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bf_pmp3\Documents\GitHub\FX-Strategy\FX Strategy\Data\"/>
    </mc:Choice>
  </mc:AlternateContent>
  <bookViews>
    <workbookView xWindow="0" yWindow="0" windowWidth="21600" windowHeight="9000" activeTab="2"/>
  </bookViews>
  <sheets>
    <sheet name="BRL" sheetId="5" r:id="rId1"/>
    <sheet name="CLP" sheetId="6" r:id="rId2"/>
    <sheet name="COP" sheetId="7" r:id="rId3"/>
    <sheet name="PEN" sheetId="8" r:id="rId4"/>
    <sheet name="USD" sheetId="9" r:id="rId5"/>
    <sheet name="NOK" sheetId="10" r:id="rId6"/>
    <sheet name="AUD" sheetId="11" r:id="rId7"/>
    <sheet name="NZD" sheetId="12" r:id="rId8"/>
    <sheet name="CAD" sheetId="13" r:id="rId9"/>
    <sheet name="CHF" sheetId="14" r:id="rId10"/>
    <sheet name="JPY" sheetId="16" r:id="rId11"/>
    <sheet name="GBP" sheetId="17" r:id="rId12"/>
    <sheet name="SEK" sheetId="18" r:id="rId13"/>
    <sheet name="THB" sheetId="19" r:id="rId14"/>
    <sheet name="INR" sheetId="20" r:id="rId15"/>
    <sheet name="MXN" sheetId="21" r:id="rId16"/>
    <sheet name="PHP" sheetId="22" r:id="rId17"/>
    <sheet name="RON" sheetId="23" r:id="rId18"/>
    <sheet name="HUF" sheetId="24" r:id="rId19"/>
    <sheet name="PLN" sheetId="25" r:id="rId20"/>
    <sheet name="CZK" sheetId="26" r:id="rId21"/>
    <sheet name="ZAR" sheetId="27" r:id="rId22"/>
    <sheet name="KRW" sheetId="28" r:id="rId23"/>
  </sheets>
  <definedNames>
    <definedName name="SpreadsheetBuilder_2" localSheetId="6" hidden="1">#REF!</definedName>
    <definedName name="SpreadsheetBuilder_2" localSheetId="8" hidden="1">#REF!</definedName>
    <definedName name="SpreadsheetBuilder_2" localSheetId="9" hidden="1">#REF!</definedName>
    <definedName name="SpreadsheetBuilder_2" localSheetId="1" hidden="1">#REF!</definedName>
    <definedName name="SpreadsheetBuilder_2" localSheetId="2" hidden="1">#REF!</definedName>
    <definedName name="SpreadsheetBuilder_2" localSheetId="20" hidden="1">#REF!</definedName>
    <definedName name="SpreadsheetBuilder_2" localSheetId="11" hidden="1">#REF!</definedName>
    <definedName name="SpreadsheetBuilder_2" localSheetId="18" hidden="1">#REF!</definedName>
    <definedName name="SpreadsheetBuilder_2" localSheetId="14" hidden="1">#REF!</definedName>
    <definedName name="SpreadsheetBuilder_2" localSheetId="10" hidden="1">#REF!</definedName>
    <definedName name="SpreadsheetBuilder_2" localSheetId="22" hidden="1">#REF!</definedName>
    <definedName name="SpreadsheetBuilder_2" localSheetId="15" hidden="1">#REF!</definedName>
    <definedName name="SpreadsheetBuilder_2" localSheetId="5" hidden="1">#REF!</definedName>
    <definedName name="SpreadsheetBuilder_2" localSheetId="7" hidden="1">#REF!</definedName>
    <definedName name="SpreadsheetBuilder_2" localSheetId="3" hidden="1">#REF!</definedName>
    <definedName name="SpreadsheetBuilder_2" localSheetId="16" hidden="1">#REF!</definedName>
    <definedName name="SpreadsheetBuilder_2" localSheetId="19" hidden="1">#REF!</definedName>
    <definedName name="SpreadsheetBuilder_2" localSheetId="17" hidden="1">#REF!</definedName>
    <definedName name="SpreadsheetBuilder_2" localSheetId="12" hidden="1">#REF!</definedName>
    <definedName name="SpreadsheetBuilder_2" localSheetId="13" hidden="1">#REF!</definedName>
    <definedName name="SpreadsheetBuilder_2" localSheetId="4" hidden="1">#REF!</definedName>
    <definedName name="SpreadsheetBuilder_2" localSheetId="21" hidden="1">#REF!</definedName>
    <definedName name="SpreadsheetBuilder_2" hidden="1">#REF!</definedName>
    <definedName name="SpreadsheetBuilder_3" localSheetId="6" hidden="1">#REF!</definedName>
    <definedName name="SpreadsheetBuilder_3" localSheetId="8" hidden="1">#REF!</definedName>
    <definedName name="SpreadsheetBuilder_3" localSheetId="9" hidden="1">#REF!</definedName>
    <definedName name="SpreadsheetBuilder_3" localSheetId="1" hidden="1">#REF!</definedName>
    <definedName name="SpreadsheetBuilder_3" localSheetId="2" hidden="1">#REF!</definedName>
    <definedName name="SpreadsheetBuilder_3" localSheetId="20" hidden="1">#REF!</definedName>
    <definedName name="SpreadsheetBuilder_3" localSheetId="11" hidden="1">#REF!</definedName>
    <definedName name="SpreadsheetBuilder_3" localSheetId="18" hidden="1">#REF!</definedName>
    <definedName name="SpreadsheetBuilder_3" localSheetId="14" hidden="1">#REF!</definedName>
    <definedName name="SpreadsheetBuilder_3" localSheetId="10" hidden="1">#REF!</definedName>
    <definedName name="SpreadsheetBuilder_3" localSheetId="22" hidden="1">#REF!</definedName>
    <definedName name="SpreadsheetBuilder_3" localSheetId="15" hidden="1">#REF!</definedName>
    <definedName name="SpreadsheetBuilder_3" localSheetId="5" hidden="1">#REF!</definedName>
    <definedName name="SpreadsheetBuilder_3" localSheetId="7" hidden="1">#REF!</definedName>
    <definedName name="SpreadsheetBuilder_3" localSheetId="3" hidden="1">#REF!</definedName>
    <definedName name="SpreadsheetBuilder_3" localSheetId="16" hidden="1">#REF!</definedName>
    <definedName name="SpreadsheetBuilder_3" localSheetId="19" hidden="1">#REF!</definedName>
    <definedName name="SpreadsheetBuilder_3" localSheetId="17" hidden="1">#REF!</definedName>
    <definedName name="SpreadsheetBuilder_3" localSheetId="12" hidden="1">#REF!</definedName>
    <definedName name="SpreadsheetBuilder_3" localSheetId="13" hidden="1">#REF!</definedName>
    <definedName name="SpreadsheetBuilder_3" localSheetId="4" hidden="1">#REF!</definedName>
    <definedName name="SpreadsheetBuilder_3" localSheetId="21" hidden="1">#REF!</definedName>
    <definedName name="SpreadsheetBuilder_3" hidden="1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73" i="21" l="1"/>
  <c r="E352" i="25"/>
  <c r="E362" i="23"/>
  <c r="E356" i="23"/>
  <c r="G283" i="19"/>
  <c r="G218" i="28"/>
  <c r="G366" i="17"/>
  <c r="D242" i="22"/>
  <c r="D334" i="26"/>
  <c r="F344" i="22"/>
  <c r="G270" i="26"/>
  <c r="D338" i="25"/>
  <c r="D367" i="28"/>
  <c r="G253" i="10"/>
  <c r="E204" i="27"/>
  <c r="H346" i="18"/>
  <c r="H306" i="24"/>
  <c r="G320" i="24"/>
  <c r="F335" i="13"/>
  <c r="H256" i="26"/>
  <c r="G357" i="26"/>
  <c r="H242" i="26"/>
  <c r="H324" i="18"/>
  <c r="D367" i="23"/>
  <c r="H307" i="28"/>
  <c r="D333" i="27"/>
  <c r="G243" i="17"/>
  <c r="E258" i="7"/>
  <c r="F265" i="22"/>
  <c r="E342" i="26"/>
  <c r="D322" i="28"/>
  <c r="G366" i="25"/>
  <c r="H271" i="28"/>
  <c r="G316" i="26"/>
  <c r="E275" i="19"/>
  <c r="H225" i="14"/>
  <c r="F236" i="11"/>
  <c r="G350" i="23"/>
  <c r="G314" i="21"/>
  <c r="F277" i="25"/>
  <c r="G263" i="19"/>
  <c r="H244" i="17"/>
  <c r="F276" i="22"/>
  <c r="H252" i="20"/>
  <c r="E294" i="26"/>
  <c r="G19" i="21"/>
  <c r="E357" i="19"/>
  <c r="H306" i="26"/>
  <c r="H300" i="24"/>
  <c r="H273" i="23"/>
  <c r="H354" i="11"/>
  <c r="H224" i="17"/>
  <c r="D309" i="27"/>
  <c r="F327" i="19"/>
  <c r="E255" i="23"/>
  <c r="D254" i="25"/>
  <c r="D349" i="16"/>
  <c r="F217" i="20"/>
  <c r="E214" i="25"/>
  <c r="G284" i="23"/>
  <c r="D357" i="21"/>
  <c r="G237" i="19"/>
  <c r="F222" i="22"/>
  <c r="D266" i="17"/>
  <c r="G299" i="16"/>
  <c r="H322" i="23"/>
  <c r="H307" i="17"/>
  <c r="F132" i="25"/>
  <c r="G244" i="28"/>
  <c r="D306" i="24"/>
  <c r="H264" i="24"/>
  <c r="H320" i="27"/>
  <c r="E230" i="17"/>
  <c r="D317" i="25"/>
  <c r="F215" i="21"/>
  <c r="H228" i="26"/>
  <c r="G252" i="23"/>
  <c r="E236" i="20"/>
  <c r="G311" i="21"/>
  <c r="D301" i="21"/>
  <c r="F357" i="13"/>
  <c r="H342" i="25"/>
  <c r="E279" i="28"/>
  <c r="G254" i="23"/>
  <c r="G242" i="28"/>
  <c r="D328" i="21"/>
  <c r="F274" i="16"/>
  <c r="E288" i="22"/>
  <c r="G292" i="22"/>
  <c r="G274" i="26"/>
  <c r="H268" i="27"/>
  <c r="E239" i="26"/>
  <c r="G277" i="28"/>
  <c r="D278" i="23"/>
  <c r="D318" i="11"/>
  <c r="E243" i="24"/>
  <c r="G270" i="23"/>
  <c r="D342" i="16"/>
  <c r="H240" i="26"/>
  <c r="G225" i="13"/>
  <c r="D365" i="26"/>
  <c r="F218" i="25"/>
  <c r="F316" i="17"/>
  <c r="E293" i="26"/>
  <c r="D315" i="14"/>
  <c r="F305" i="18"/>
  <c r="F231" i="21"/>
  <c r="H301" i="28"/>
  <c r="G277" i="16"/>
  <c r="D252" i="24"/>
  <c r="F332" i="19"/>
  <c r="H214" i="25"/>
  <c r="G260" i="14"/>
  <c r="H350" i="24"/>
  <c r="F325" i="21"/>
  <c r="D328" i="19"/>
  <c r="D330" i="24"/>
  <c r="G189" i="26"/>
  <c r="H278" i="20"/>
  <c r="G319" i="23"/>
  <c r="E300" i="21"/>
  <c r="F368" i="20"/>
  <c r="G176" i="26"/>
  <c r="D214" i="6"/>
  <c r="G353" i="20"/>
  <c r="H323" i="20"/>
  <c r="F228" i="18"/>
  <c r="F289" i="22"/>
  <c r="G343" i="28"/>
  <c r="E341" i="25"/>
  <c r="E319" i="22"/>
  <c r="F320" i="11"/>
  <c r="D275" i="22"/>
  <c r="F331" i="18"/>
  <c r="F331" i="19"/>
  <c r="D155" i="19"/>
  <c r="E335" i="26"/>
  <c r="G357" i="27"/>
  <c r="D255" i="11"/>
  <c r="H283" i="27"/>
  <c r="F334" i="26"/>
  <c r="H353" i="24"/>
  <c r="E17" i="24"/>
  <c r="H334" i="25"/>
  <c r="G281" i="23"/>
  <c r="F215" i="20"/>
  <c r="E304" i="13"/>
  <c r="G255" i="23"/>
  <c r="D268" i="17"/>
  <c r="F72" i="26"/>
  <c r="F289" i="25"/>
  <c r="F234" i="19"/>
  <c r="H348" i="12"/>
  <c r="G368" i="27"/>
  <c r="E321" i="7"/>
  <c r="F213" i="23"/>
  <c r="H232" i="27"/>
  <c r="F232" i="8"/>
  <c r="G254" i="26"/>
  <c r="G342" i="24"/>
  <c r="D254" i="23"/>
  <c r="G280" i="23"/>
  <c r="E349" i="27"/>
  <c r="H286" i="21"/>
  <c r="D336" i="26"/>
  <c r="D345" i="16"/>
  <c r="D307" i="25"/>
  <c r="E350" i="25"/>
  <c r="D240" i="24"/>
  <c r="D274" i="27"/>
  <c r="D273" i="16"/>
  <c r="H235" i="24"/>
  <c r="E270" i="16"/>
  <c r="D136" i="27"/>
  <c r="D267" i="24"/>
  <c r="E357" i="13"/>
  <c r="H340" i="11"/>
  <c r="G253" i="12"/>
  <c r="H318" i="12"/>
  <c r="H325" i="25"/>
  <c r="H326" i="28"/>
  <c r="F274" i="23"/>
  <c r="H242" i="21"/>
  <c r="G131" i="26"/>
  <c r="E304" i="21"/>
  <c r="F286" i="21"/>
  <c r="E258" i="28"/>
  <c r="D226" i="12"/>
  <c r="F232" i="23"/>
  <c r="F292" i="26"/>
  <c r="G215" i="20"/>
  <c r="D339" i="19"/>
  <c r="F292" i="25"/>
  <c r="G311" i="24"/>
  <c r="D314" i="28"/>
  <c r="H346" i="20"/>
  <c r="D286" i="24"/>
  <c r="D287" i="27"/>
  <c r="H247" i="21"/>
  <c r="F232" i="21"/>
  <c r="G340" i="18"/>
  <c r="H350" i="5"/>
  <c r="H287" i="19"/>
  <c r="H294" i="21"/>
  <c r="E221" i="19"/>
  <c r="D261" i="26"/>
  <c r="G277" i="6"/>
  <c r="F240" i="12"/>
  <c r="D250" i="21"/>
  <c r="E363" i="21"/>
  <c r="F320" i="20"/>
  <c r="F261" i="25"/>
  <c r="D251" i="7"/>
  <c r="E216" i="23"/>
  <c r="E332" i="27"/>
  <c r="E331" i="17"/>
  <c r="G268" i="7"/>
  <c r="F247" i="23"/>
  <c r="D291" i="20"/>
  <c r="F306" i="9"/>
  <c r="F359" i="23"/>
  <c r="E367" i="23"/>
  <c r="D238" i="20"/>
  <c r="E362" i="17"/>
  <c r="G305" i="21"/>
  <c r="H248" i="25"/>
  <c r="E339" i="25"/>
  <c r="D281" i="19"/>
  <c r="D276" i="26"/>
  <c r="G321" i="14"/>
  <c r="G213" i="22"/>
  <c r="F315" i="22"/>
  <c r="E343" i="19"/>
  <c r="D264" i="12"/>
  <c r="D215" i="20"/>
  <c r="E355" i="27"/>
  <c r="H364" i="25"/>
  <c r="E295" i="24"/>
  <c r="H270" i="23"/>
  <c r="D316" i="9"/>
  <c r="G250" i="28"/>
  <c r="E292" i="26"/>
  <c r="H263" i="24"/>
  <c r="E237" i="19"/>
  <c r="H239" i="28"/>
  <c r="D266" i="21"/>
  <c r="F260" i="24"/>
  <c r="G235" i="16"/>
  <c r="D228" i="25"/>
  <c r="F353" i="18"/>
  <c r="F306" i="25"/>
  <c r="F225" i="8"/>
  <c r="G254" i="25"/>
  <c r="E274" i="12"/>
  <c r="F258" i="16"/>
  <c r="D335" i="19"/>
  <c r="H275" i="22"/>
  <c r="G261" i="20"/>
  <c r="H223" i="21"/>
  <c r="E213" i="18"/>
  <c r="H334" i="28"/>
  <c r="H237" i="19"/>
  <c r="E283" i="24"/>
  <c r="E359" i="23"/>
  <c r="G226" i="12"/>
  <c r="F329" i="20"/>
  <c r="H277" i="16"/>
  <c r="H318" i="25"/>
  <c r="E247" i="6"/>
  <c r="H330" i="8"/>
  <c r="E332" i="7"/>
  <c r="E313" i="8"/>
  <c r="G336" i="17"/>
  <c r="F322" i="25"/>
  <c r="G341" i="25"/>
  <c r="E274" i="27"/>
  <c r="D338" i="22"/>
  <c r="D282" i="27"/>
  <c r="F240" i="20"/>
  <c r="D329" i="24"/>
  <c r="D217" i="19"/>
  <c r="D280" i="28"/>
  <c r="G360" i="25"/>
  <c r="G283" i="26"/>
  <c r="F345" i="17"/>
  <c r="G337" i="24"/>
  <c r="H351" i="27"/>
  <c r="F358" i="26"/>
  <c r="E304" i="8"/>
  <c r="H285" i="21"/>
  <c r="D309" i="25"/>
  <c r="F332" i="18"/>
  <c r="D299" i="9"/>
  <c r="E250" i="22"/>
  <c r="D362" i="22"/>
  <c r="D338" i="9"/>
  <c r="G260" i="21"/>
  <c r="D266" i="12"/>
  <c r="H333" i="26"/>
  <c r="F232" i="20"/>
  <c r="D329" i="18"/>
  <c r="F355" i="22"/>
  <c r="E262" i="21"/>
  <c r="G267" i="13"/>
  <c r="D345" i="24"/>
  <c r="E346" i="7"/>
  <c r="F235" i="23"/>
  <c r="G299" i="26"/>
  <c r="H354" i="22"/>
  <c r="G366" i="18"/>
  <c r="D272" i="27"/>
  <c r="H358" i="24"/>
  <c r="D219" i="14"/>
  <c r="G282" i="13"/>
  <c r="D366" i="16"/>
  <c r="F237" i="21"/>
  <c r="E346" i="19"/>
  <c r="G265" i="23"/>
  <c r="D288" i="27"/>
  <c r="H335" i="25"/>
  <c r="G339" i="28"/>
  <c r="D322" i="16"/>
  <c r="H223" i="23"/>
  <c r="D297" i="27"/>
  <c r="H339" i="27"/>
  <c r="H349" i="28"/>
  <c r="D333" i="28"/>
  <c r="H244" i="28"/>
  <c r="F269" i="23"/>
  <c r="H213" i="20"/>
  <c r="F355" i="23"/>
  <c r="G317" i="10"/>
  <c r="H260" i="18"/>
  <c r="D342" i="17"/>
  <c r="F300" i="25"/>
  <c r="F216" i="18"/>
  <c r="D323" i="23"/>
  <c r="E234" i="23"/>
  <c r="D248" i="23"/>
  <c r="G312" i="23"/>
  <c r="D356" i="26"/>
  <c r="D237" i="28"/>
  <c r="G265" i="27"/>
  <c r="F345" i="9"/>
  <c r="G319" i="27"/>
  <c r="H258" i="27"/>
  <c r="G234" i="25"/>
  <c r="G256" i="28"/>
  <c r="E345" i="8"/>
  <c r="E274" i="23"/>
  <c r="E289" i="27"/>
  <c r="G349" i="28"/>
  <c r="E220" i="12"/>
  <c r="G300" i="28"/>
  <c r="E344" i="21"/>
  <c r="H237" i="23"/>
  <c r="E229" i="28"/>
  <c r="E259" i="20"/>
  <c r="E297" i="20"/>
  <c r="G316" i="22"/>
  <c r="E220" i="28"/>
  <c r="H276" i="24"/>
  <c r="D349" i="27"/>
  <c r="H257" i="28"/>
  <c r="D327" i="18"/>
  <c r="F359" i="24"/>
  <c r="F249" i="24"/>
  <c r="E217" i="26"/>
  <c r="E51" i="25"/>
  <c r="E331" i="23"/>
  <c r="F333" i="8"/>
  <c r="D229" i="20"/>
  <c r="E251" i="6"/>
  <c r="D223" i="25"/>
  <c r="F229" i="17"/>
  <c r="F233" i="26"/>
  <c r="D229" i="19"/>
  <c r="F225" i="26"/>
  <c r="G263" i="20"/>
  <c r="E156" i="24"/>
  <c r="D367" i="19"/>
  <c r="F275" i="24"/>
  <c r="G318" i="16"/>
  <c r="D285" i="14"/>
  <c r="E219" i="28"/>
  <c r="H306" i="23"/>
  <c r="D356" i="28"/>
  <c r="H260" i="23"/>
  <c r="D299" i="28"/>
  <c r="H262" i="14"/>
  <c r="D292" i="28"/>
  <c r="G285" i="10"/>
  <c r="E343" i="28"/>
  <c r="F342" i="21"/>
  <c r="E224" i="28"/>
  <c r="H350" i="14"/>
  <c r="E300" i="20"/>
  <c r="D363" i="8"/>
  <c r="H332" i="18"/>
  <c r="D314" i="26"/>
  <c r="E218" i="22"/>
  <c r="H242" i="23"/>
  <c r="H341" i="24"/>
  <c r="G213" i="11"/>
  <c r="E310" i="28"/>
  <c r="G309" i="25"/>
  <c r="E257" i="6"/>
  <c r="H341" i="18"/>
  <c r="G237" i="23"/>
  <c r="D369" i="23"/>
  <c r="G361" i="24"/>
  <c r="H303" i="22"/>
  <c r="G240" i="22"/>
  <c r="H354" i="18"/>
  <c r="F359" i="9"/>
  <c r="H362" i="5"/>
  <c r="G291" i="27"/>
  <c r="D315" i="22"/>
  <c r="G252" i="7"/>
  <c r="F351" i="23"/>
  <c r="G290" i="25"/>
  <c r="F293" i="19"/>
  <c r="E261" i="24"/>
  <c r="F277" i="24"/>
  <c r="H218" i="25"/>
  <c r="G244" i="21"/>
  <c r="G367" i="26"/>
  <c r="E287" i="25"/>
  <c r="F360" i="20"/>
  <c r="H319" i="22"/>
  <c r="D246" i="14"/>
  <c r="D318" i="21"/>
  <c r="H362" i="24"/>
  <c r="G325" i="23"/>
  <c r="H368" i="23"/>
  <c r="H252" i="14"/>
  <c r="H217" i="17"/>
  <c r="E299" i="13"/>
  <c r="H205" i="27"/>
  <c r="E361" i="18"/>
  <c r="H355" i="11"/>
  <c r="E328" i="23"/>
  <c r="H340" i="24"/>
  <c r="E336" i="23"/>
  <c r="E250" i="24"/>
  <c r="D325" i="25"/>
  <c r="E356" i="13"/>
  <c r="E217" i="16"/>
  <c r="E256" i="28"/>
  <c r="H342" i="11"/>
  <c r="D307" i="18"/>
  <c r="G238" i="21"/>
  <c r="F355" i="16"/>
  <c r="G265" i="26"/>
  <c r="G365" i="25"/>
  <c r="E276" i="23"/>
  <c r="D286" i="26"/>
  <c r="H367" i="19"/>
  <c r="E326" i="27"/>
  <c r="F337" i="23"/>
  <c r="H328" i="12"/>
  <c r="D346" i="25"/>
  <c r="E368" i="28"/>
  <c r="E342" i="20"/>
  <c r="G298" i="24"/>
  <c r="H228" i="24"/>
  <c r="D345" i="10"/>
  <c r="E265" i="21"/>
  <c r="G265" i="28"/>
  <c r="G238" i="22"/>
  <c r="D317" i="13"/>
  <c r="F304" i="23"/>
  <c r="G327" i="19"/>
  <c r="D358" i="24"/>
  <c r="H219" i="28"/>
  <c r="G328" i="25"/>
  <c r="D303" i="21"/>
  <c r="D324" i="27"/>
  <c r="E257" i="10"/>
  <c r="F356" i="20"/>
  <c r="H311" i="28"/>
  <c r="G344" i="22"/>
  <c r="G280" i="11"/>
  <c r="G354" i="17"/>
  <c r="H267" i="13"/>
  <c r="G346" i="16"/>
  <c r="G304" i="16"/>
  <c r="G310" i="24"/>
  <c r="E320" i="23"/>
  <c r="D263" i="13"/>
  <c r="D325" i="23"/>
  <c r="D348" i="21"/>
  <c r="E255" i="27"/>
  <c r="H366" i="20"/>
  <c r="G257" i="11"/>
  <c r="F213" i="11"/>
  <c r="G84" i="25"/>
  <c r="D369" i="16"/>
  <c r="E310" i="16"/>
  <c r="H268" i="12"/>
  <c r="E249" i="20"/>
  <c r="D318" i="17"/>
  <c r="D220" i="21"/>
  <c r="H239" i="26"/>
  <c r="F266" i="24"/>
  <c r="F293" i="22"/>
  <c r="D251" i="20"/>
  <c r="D317" i="20"/>
  <c r="G337" i="10"/>
  <c r="H336" i="16"/>
  <c r="G226" i="20"/>
  <c r="E242" i="20"/>
  <c r="G349" i="20"/>
  <c r="E303" i="25"/>
  <c r="F230" i="16"/>
  <c r="E298" i="28"/>
  <c r="D350" i="21"/>
  <c r="D263" i="11"/>
  <c r="D347" i="18"/>
  <c r="E325" i="23"/>
  <c r="G279" i="25"/>
  <c r="E356" i="24"/>
  <c r="F265" i="18"/>
  <c r="H119" i="25"/>
  <c r="G333" i="26"/>
  <c r="E222" i="27"/>
  <c r="H300" i="20"/>
  <c r="E280" i="17"/>
  <c r="D366" i="21"/>
  <c r="H249" i="21"/>
  <c r="D284" i="14"/>
  <c r="E306" i="20"/>
  <c r="H311" i="16"/>
  <c r="E326" i="21"/>
  <c r="F287" i="17"/>
  <c r="F319" i="8"/>
  <c r="E367" i="13"/>
  <c r="H267" i="16"/>
  <c r="G236" i="7"/>
  <c r="G320" i="25"/>
  <c r="G154" i="27"/>
  <c r="H302" i="21"/>
  <c r="E249" i="24"/>
  <c r="H132" i="24"/>
  <c r="E234" i="18"/>
  <c r="F330" i="25"/>
  <c r="H310" i="28"/>
  <c r="D304" i="26"/>
  <c r="D251" i="17"/>
  <c r="E215" i="28"/>
  <c r="H267" i="10"/>
  <c r="E344" i="7"/>
  <c r="D299" i="11"/>
  <c r="F219" i="20"/>
  <c r="D301" i="16"/>
  <c r="H252" i="19"/>
  <c r="E226" i="25"/>
  <c r="E329" i="26"/>
  <c r="F255" i="26"/>
  <c r="D227" i="17"/>
  <c r="F353" i="26"/>
  <c r="H356" i="22"/>
  <c r="E337" i="26"/>
  <c r="H368" i="21"/>
  <c r="H259" i="28"/>
  <c r="D335" i="11"/>
  <c r="G215" i="24"/>
  <c r="F281" i="23"/>
  <c r="D303" i="25"/>
  <c r="D217" i="10"/>
  <c r="H254" i="13"/>
  <c r="F367" i="26"/>
  <c r="D326" i="12"/>
  <c r="D330" i="19"/>
  <c r="F228" i="6"/>
  <c r="D359" i="19"/>
  <c r="F293" i="27"/>
  <c r="F293" i="28"/>
  <c r="E222" i="24"/>
  <c r="E245" i="25"/>
  <c r="E227" i="28"/>
  <c r="H253" i="26"/>
  <c r="D233" i="21"/>
  <c r="D341" i="24"/>
  <c r="D337" i="24"/>
  <c r="D342" i="23"/>
  <c r="H276" i="7"/>
  <c r="E289" i="25"/>
  <c r="E275" i="25"/>
  <c r="E286" i="14"/>
  <c r="E347" i="24"/>
  <c r="F267" i="21"/>
  <c r="H213" i="7"/>
  <c r="H335" i="24"/>
  <c r="F225" i="23"/>
  <c r="F239" i="26"/>
  <c r="D258" i="24"/>
  <c r="D326" i="27"/>
  <c r="G339" i="27"/>
  <c r="F214" i="20"/>
  <c r="E229" i="25"/>
  <c r="E251" i="27"/>
  <c r="E230" i="22"/>
  <c r="E284" i="16"/>
  <c r="F285" i="12"/>
  <c r="E351" i="20"/>
  <c r="G229" i="9"/>
  <c r="D309" i="7"/>
  <c r="H362" i="25"/>
  <c r="F233" i="24"/>
  <c r="D306" i="25"/>
  <c r="F355" i="14"/>
  <c r="E272" i="20"/>
  <c r="F236" i="22"/>
  <c r="G294" i="20"/>
  <c r="H267" i="26"/>
  <c r="H240" i="25"/>
  <c r="E283" i="25"/>
  <c r="G360" i="23"/>
  <c r="F360" i="6"/>
  <c r="D236" i="27"/>
  <c r="G288" i="22"/>
  <c r="D310" i="25"/>
  <c r="H223" i="28"/>
  <c r="E250" i="28"/>
  <c r="E226" i="28"/>
  <c r="E366" i="22"/>
  <c r="F230" i="18"/>
  <c r="F254" i="24"/>
  <c r="H276" i="21"/>
  <c r="G251" i="13"/>
  <c r="H330" i="9"/>
  <c r="E351" i="16"/>
  <c r="G312" i="21"/>
  <c r="G297" i="26"/>
  <c r="D267" i="11"/>
  <c r="G338" i="23"/>
  <c r="H307" i="20"/>
  <c r="H362" i="28"/>
  <c r="H312" i="22"/>
  <c r="G324" i="21"/>
  <c r="G353" i="22"/>
  <c r="E294" i="19"/>
  <c r="D234" i="23"/>
  <c r="G282" i="17"/>
  <c r="F296" i="26"/>
  <c r="H323" i="16"/>
  <c r="E214" i="10"/>
  <c r="F249" i="16"/>
  <c r="H298" i="24"/>
  <c r="H313" i="8"/>
  <c r="H247" i="20"/>
  <c r="H254" i="16"/>
  <c r="G301" i="26"/>
  <c r="F282" i="18"/>
  <c r="H258" i="28"/>
  <c r="G267" i="24"/>
  <c r="F242" i="13"/>
  <c r="G325" i="8"/>
  <c r="D284" i="26"/>
  <c r="D269" i="25"/>
  <c r="H242" i="24"/>
  <c r="E242" i="27"/>
  <c r="H295" i="19"/>
  <c r="D276" i="11"/>
  <c r="F307" i="12"/>
  <c r="H364" i="22"/>
  <c r="H332" i="20"/>
  <c r="G330" i="19"/>
  <c r="E357" i="14"/>
  <c r="E278" i="18"/>
  <c r="G327" i="21"/>
  <c r="H284" i="16"/>
  <c r="D343" i="14"/>
  <c r="G223" i="17"/>
  <c r="H216" i="21"/>
  <c r="D327" i="27"/>
  <c r="G235" i="23"/>
  <c r="F280" i="23"/>
  <c r="H226" i="17"/>
  <c r="F297" i="18"/>
  <c r="D278" i="11"/>
  <c r="G269" i="11"/>
  <c r="E232" i="7"/>
  <c r="D327" i="22"/>
  <c r="D280" i="18"/>
  <c r="E299" i="17"/>
  <c r="D33" i="28"/>
  <c r="E278" i="7"/>
  <c r="G328" i="23"/>
  <c r="D249" i="25"/>
  <c r="D336" i="14"/>
  <c r="D221" i="22"/>
  <c r="E299" i="20"/>
  <c r="F263" i="11"/>
  <c r="G216" i="17"/>
  <c r="D223" i="27"/>
  <c r="H333" i="8"/>
  <c r="E303" i="28"/>
  <c r="F223" i="19"/>
  <c r="E309" i="20"/>
  <c r="H306" i="25"/>
  <c r="D245" i="25"/>
  <c r="H360" i="23"/>
  <c r="H300" i="13"/>
  <c r="H336" i="25"/>
  <c r="F341" i="16"/>
  <c r="G366" i="10"/>
  <c r="G36" i="28"/>
  <c r="F343" i="12"/>
  <c r="G245" i="6"/>
  <c r="D321" i="17"/>
  <c r="E270" i="28"/>
  <c r="H362" i="21"/>
  <c r="H286" i="8"/>
  <c r="D339" i="28"/>
  <c r="E220" i="13"/>
  <c r="H296" i="20"/>
  <c r="H279" i="28"/>
  <c r="D262" i="16"/>
  <c r="E278" i="22"/>
  <c r="G326" i="16"/>
  <c r="H311" i="26"/>
  <c r="G367" i="6"/>
  <c r="G355" i="24"/>
  <c r="G337" i="22"/>
  <c r="H294" i="25"/>
  <c r="F336" i="14"/>
  <c r="D225" i="23"/>
  <c r="H230" i="16"/>
  <c r="E217" i="19"/>
  <c r="G317" i="11"/>
  <c r="G282" i="12"/>
  <c r="G277" i="25"/>
  <c r="H284" i="17"/>
  <c r="E286" i="20"/>
  <c r="D238" i="28"/>
  <c r="H277" i="22"/>
  <c r="H290" i="8"/>
  <c r="H331" i="22"/>
  <c r="F272" i="26"/>
  <c r="H242" i="28"/>
  <c r="F360" i="25"/>
  <c r="H297" i="27"/>
  <c r="G213" i="25"/>
  <c r="H225" i="25"/>
  <c r="F296" i="21"/>
  <c r="E228" i="23"/>
  <c r="H357" i="20"/>
  <c r="H350" i="22"/>
  <c r="E368" i="10"/>
  <c r="E268" i="28"/>
  <c r="G278" i="22"/>
  <c r="E357" i="27"/>
  <c r="F273" i="23"/>
  <c r="G319" i="18"/>
  <c r="D368" i="23"/>
  <c r="G344" i="9"/>
  <c r="H240" i="24"/>
  <c r="G329" i="25"/>
  <c r="G334" i="12"/>
  <c r="F240" i="17"/>
  <c r="D263" i="24"/>
  <c r="E308" i="20"/>
  <c r="E336" i="27"/>
  <c r="F242" i="17"/>
  <c r="H224" i="18"/>
  <c r="H315" i="25"/>
  <c r="F316" i="19"/>
  <c r="D122" i="25"/>
  <c r="G221" i="18"/>
  <c r="D251" i="14"/>
  <c r="D303" i="19"/>
  <c r="F332" i="25"/>
  <c r="F306" i="22"/>
  <c r="D218" i="24"/>
  <c r="E347" i="28"/>
  <c r="D356" i="25"/>
  <c r="D320" i="24"/>
  <c r="H216" i="22"/>
  <c r="D350" i="14"/>
  <c r="E236" i="14"/>
  <c r="E265" i="26"/>
  <c r="H299" i="23"/>
  <c r="F313" i="14"/>
  <c r="E353" i="27"/>
  <c r="G245" i="24"/>
  <c r="F246" i="9"/>
  <c r="F342" i="8"/>
  <c r="E260" i="25"/>
  <c r="D252" i="23"/>
  <c r="F351" i="14"/>
  <c r="E256" i="27"/>
  <c r="D244" i="26"/>
  <c r="D273" i="19"/>
  <c r="G233" i="24"/>
  <c r="D297" i="25"/>
  <c r="F296" i="24"/>
  <c r="D215" i="24"/>
  <c r="D351" i="11"/>
  <c r="E313" i="28"/>
  <c r="D311" i="12"/>
  <c r="H261" i="19"/>
  <c r="G186" i="28"/>
  <c r="G283" i="18"/>
  <c r="F303" i="25"/>
  <c r="G255" i="20"/>
  <c r="D295" i="20"/>
  <c r="D323" i="28"/>
  <c r="H275" i="12"/>
  <c r="G343" i="23"/>
  <c r="H314" i="26"/>
  <c r="F221" i="21"/>
  <c r="E324" i="9"/>
  <c r="E263" i="17"/>
  <c r="H361" i="22"/>
  <c r="H238" i="24"/>
  <c r="D260" i="21"/>
  <c r="G337" i="23"/>
  <c r="E313" i="16"/>
  <c r="D249" i="23"/>
  <c r="H322" i="27"/>
  <c r="G319" i="21"/>
  <c r="E347" i="9"/>
  <c r="D287" i="16"/>
  <c r="F317" i="16"/>
  <c r="D269" i="11"/>
  <c r="D250" i="28"/>
  <c r="D360" i="22"/>
  <c r="G343" i="19"/>
  <c r="F325" i="11"/>
  <c r="D253" i="19"/>
  <c r="H296" i="5"/>
  <c r="E365" i="10"/>
  <c r="H319" i="28"/>
  <c r="G221" i="17"/>
  <c r="G274" i="21"/>
  <c r="F356" i="25"/>
  <c r="E326" i="26"/>
  <c r="F313" i="23"/>
  <c r="G331" i="23"/>
  <c r="D359" i="18"/>
  <c r="D232" i="23"/>
  <c r="H217" i="28"/>
  <c r="H304" i="22"/>
  <c r="F308" i="23"/>
  <c r="E306" i="27"/>
  <c r="F295" i="8"/>
  <c r="E268" i="7"/>
  <c r="G329" i="11"/>
  <c r="E232" i="12"/>
  <c r="D214" i="23"/>
  <c r="E262" i="18"/>
  <c r="E327" i="23"/>
  <c r="G308" i="17"/>
  <c r="H230" i="17"/>
  <c r="F244" i="17"/>
  <c r="E252" i="22"/>
  <c r="E276" i="16"/>
  <c r="H290" i="21"/>
  <c r="H308" i="28"/>
  <c r="G339" i="13"/>
  <c r="D111" i="28"/>
  <c r="E290" i="24"/>
  <c r="G367" i="22"/>
  <c r="G257" i="27"/>
  <c r="E307" i="23"/>
  <c r="F268" i="16"/>
  <c r="G342" i="14"/>
  <c r="E337" i="25"/>
  <c r="D299" i="19"/>
  <c r="G233" i="20"/>
  <c r="F335" i="23"/>
  <c r="H227" i="25"/>
  <c r="G322" i="19"/>
  <c r="H281" i="25"/>
  <c r="G280" i="28"/>
  <c r="H217" i="21"/>
  <c r="H227" i="23"/>
  <c r="D243" i="26"/>
  <c r="E219" i="21"/>
  <c r="F243" i="20"/>
  <c r="F250" i="20"/>
  <c r="H267" i="27"/>
  <c r="D275" i="26"/>
  <c r="E270" i="25"/>
  <c r="D282" i="11"/>
  <c r="D334" i="21"/>
  <c r="D286" i="18"/>
  <c r="H263" i="23"/>
  <c r="E320" i="25"/>
  <c r="G325" i="20"/>
  <c r="E260" i="14"/>
  <c r="E346" i="27"/>
  <c r="H291" i="27"/>
  <c r="D268" i="19"/>
  <c r="E327" i="18"/>
  <c r="G238" i="24"/>
  <c r="E365" i="18"/>
  <c r="F318" i="23"/>
  <c r="D319" i="16"/>
  <c r="E306" i="23"/>
  <c r="E343" i="26"/>
  <c r="E330" i="28"/>
  <c r="G328" i="18"/>
  <c r="D293" i="23"/>
  <c r="H236" i="27"/>
  <c r="G241" i="22"/>
  <c r="F213" i="21"/>
  <c r="F318" i="24"/>
  <c r="H354" i="13"/>
  <c r="F310" i="18"/>
  <c r="G339" i="21"/>
  <c r="D261" i="24"/>
  <c r="H216" i="28"/>
  <c r="E292" i="28"/>
  <c r="H320" i="19"/>
  <c r="G271" i="23"/>
  <c r="H339" i="24"/>
  <c r="H274" i="18"/>
  <c r="D245" i="23"/>
  <c r="G239" i="27"/>
  <c r="E286" i="28"/>
  <c r="G369" i="16"/>
  <c r="F297" i="24"/>
  <c r="D263" i="28"/>
  <c r="G331" i="19"/>
  <c r="H344" i="24"/>
  <c r="H236" i="24"/>
  <c r="E233" i="18"/>
  <c r="H310" i="24"/>
  <c r="E277" i="23"/>
  <c r="D213" i="13"/>
  <c r="G368" i="22"/>
  <c r="H283" i="26"/>
  <c r="H328" i="24"/>
  <c r="E309" i="17"/>
  <c r="F289" i="17"/>
  <c r="E330" i="23"/>
  <c r="H240" i="28"/>
  <c r="G258" i="24"/>
  <c r="E320" i="18"/>
  <c r="E179" i="27"/>
  <c r="F285" i="25"/>
  <c r="G226" i="22"/>
  <c r="G296" i="26"/>
  <c r="D219" i="19"/>
  <c r="H337" i="27"/>
  <c r="E319" i="24"/>
  <c r="F298" i="24"/>
  <c r="H250" i="18"/>
  <c r="F307" i="20"/>
  <c r="F273" i="25"/>
  <c r="G268" i="14"/>
  <c r="G286" i="23"/>
  <c r="H300" i="22"/>
  <c r="G253" i="19"/>
  <c r="E246" i="25"/>
  <c r="D295" i="22"/>
  <c r="G291" i="26"/>
  <c r="F228" i="23"/>
  <c r="D304" i="7"/>
  <c r="H253" i="25"/>
  <c r="G363" i="20"/>
  <c r="D361" i="27"/>
  <c r="H254" i="28"/>
  <c r="D317" i="22"/>
  <c r="E257" i="23"/>
  <c r="D347" i="17"/>
  <c r="D302" i="14"/>
  <c r="F260" i="10"/>
  <c r="D322" i="27"/>
  <c r="E249" i="27"/>
  <c r="F247" i="25"/>
  <c r="D349" i="20"/>
  <c r="G355" i="28"/>
  <c r="E327" i="27"/>
  <c r="E345" i="22"/>
  <c r="F224" i="12"/>
  <c r="H334" i="20"/>
  <c r="F284" i="19"/>
  <c r="D345" i="28"/>
  <c r="G251" i="18"/>
  <c r="D354" i="16"/>
  <c r="G222" i="19"/>
  <c r="E294" i="28"/>
  <c r="E247" i="13"/>
  <c r="G276" i="10"/>
  <c r="H295" i="7"/>
  <c r="H254" i="27"/>
  <c r="G282" i="24"/>
  <c r="E369" i="25"/>
  <c r="F327" i="12"/>
  <c r="E268" i="13"/>
  <c r="F237" i="14"/>
  <c r="E318" i="27"/>
  <c r="H343" i="24"/>
  <c r="E26" i="27"/>
  <c r="E322" i="23"/>
  <c r="G261" i="21"/>
  <c r="G295" i="18"/>
  <c r="E322" i="25"/>
  <c r="E366" i="19"/>
  <c r="H340" i="16"/>
  <c r="F281" i="21"/>
  <c r="G215" i="28"/>
  <c r="D246" i="16"/>
  <c r="D279" i="24"/>
  <c r="D314" i="17"/>
  <c r="G332" i="17"/>
  <c r="E316" i="26"/>
  <c r="F343" i="21"/>
  <c r="E292" i="17"/>
  <c r="F368" i="11"/>
  <c r="E228" i="27"/>
  <c r="D148" i="28"/>
  <c r="G331" i="27"/>
  <c r="H269" i="23"/>
  <c r="G323" i="17"/>
  <c r="G284" i="8"/>
  <c r="F235" i="13"/>
  <c r="E286" i="26"/>
  <c r="H237" i="24"/>
  <c r="F347" i="22"/>
  <c r="D287" i="22"/>
  <c r="G359" i="26"/>
  <c r="H273" i="24"/>
  <c r="F286" i="24"/>
  <c r="F214" i="26"/>
  <c r="G361" i="18"/>
  <c r="D342" i="18"/>
  <c r="H228" i="23"/>
  <c r="H225" i="23"/>
  <c r="E224" i="24"/>
  <c r="H366" i="25"/>
  <c r="G218" i="19"/>
  <c r="F318" i="20"/>
  <c r="F352" i="19"/>
  <c r="E343" i="25"/>
  <c r="D251" i="22"/>
  <c r="D352" i="27"/>
  <c r="F220" i="26"/>
  <c r="H245" i="6"/>
  <c r="G311" i="7"/>
  <c r="D339" i="21"/>
  <c r="F248" i="9"/>
  <c r="G273" i="11"/>
  <c r="E357" i="28"/>
  <c r="E360" i="24"/>
  <c r="G284" i="28"/>
  <c r="D296" i="23"/>
  <c r="E328" i="28"/>
  <c r="D235" i="19"/>
  <c r="G346" i="22"/>
  <c r="E269" i="11"/>
  <c r="G323" i="23"/>
  <c r="H216" i="23"/>
  <c r="G301" i="14"/>
  <c r="D248" i="22"/>
  <c r="G369" i="23"/>
  <c r="H336" i="22"/>
  <c r="D287" i="18"/>
  <c r="G247" i="28"/>
  <c r="D261" i="22"/>
  <c r="H248" i="26"/>
  <c r="E235" i="18"/>
  <c r="G312" i="19"/>
  <c r="D310" i="27"/>
  <c r="E223" i="17"/>
  <c r="E223" i="28"/>
  <c r="H305" i="18"/>
  <c r="H242" i="22"/>
  <c r="H221" i="18"/>
  <c r="F330" i="19"/>
  <c r="F334" i="24"/>
  <c r="G282" i="11"/>
  <c r="H254" i="21"/>
  <c r="H338" i="22"/>
  <c r="G259" i="21"/>
  <c r="H339" i="25"/>
  <c r="H296" i="24"/>
  <c r="H307" i="24"/>
  <c r="D248" i="14"/>
  <c r="H252" i="28"/>
  <c r="F274" i="20"/>
  <c r="G68" i="26"/>
  <c r="D188" i="28"/>
  <c r="F311" i="16"/>
  <c r="F299" i="24"/>
  <c r="F331" i="24"/>
  <c r="E336" i="18"/>
  <c r="F218" i="6"/>
  <c r="D300" i="24"/>
  <c r="E213" i="28"/>
  <c r="F250" i="10"/>
  <c r="E255" i="21"/>
  <c r="E303" i="7"/>
  <c r="F242" i="24"/>
  <c r="D298" i="26"/>
  <c r="E266" i="10"/>
  <c r="G283" i="27"/>
  <c r="D325" i="13"/>
  <c r="D270" i="12"/>
  <c r="D306" i="21"/>
  <c r="E321" i="12"/>
  <c r="F290" i="25"/>
  <c r="D316" i="25"/>
  <c r="D299" i="24"/>
  <c r="D267" i="18"/>
  <c r="D295" i="21"/>
  <c r="G329" i="14"/>
  <c r="D228" i="16"/>
  <c r="G226" i="9"/>
  <c r="E221" i="16"/>
  <c r="F344" i="24"/>
  <c r="H333" i="24"/>
  <c r="G335" i="12"/>
  <c r="E364" i="19"/>
  <c r="E351" i="11"/>
  <c r="F319" i="22"/>
  <c r="F287" i="13"/>
  <c r="G238" i="28"/>
  <c r="E221" i="27"/>
  <c r="F318" i="16"/>
  <c r="F254" i="9"/>
  <c r="E324" i="20"/>
  <c r="D275" i="13"/>
  <c r="E345" i="20"/>
  <c r="H293" i="27"/>
  <c r="D309" i="12"/>
  <c r="D43" i="25"/>
  <c r="G223" i="20"/>
  <c r="E250" i="19"/>
  <c r="H340" i="17"/>
  <c r="G301" i="18"/>
  <c r="E254" i="27"/>
  <c r="E299" i="23"/>
  <c r="G318" i="28"/>
  <c r="E303" i="24"/>
  <c r="D285" i="23"/>
  <c r="E230" i="16"/>
  <c r="D361" i="21"/>
  <c r="F313" i="25"/>
  <c r="H358" i="22"/>
  <c r="D235" i="24"/>
  <c r="D363" i="22"/>
  <c r="F341" i="23"/>
  <c r="H219" i="24"/>
  <c r="F346" i="14"/>
  <c r="G237" i="18"/>
  <c r="F322" i="22"/>
  <c r="F216" i="12"/>
  <c r="D334" i="28"/>
  <c r="G316" i="20"/>
  <c r="G327" i="25"/>
  <c r="G367" i="14"/>
  <c r="G337" i="13"/>
  <c r="F68" i="16"/>
  <c r="D280" i="25"/>
  <c r="H314" i="27"/>
  <c r="D352" i="16"/>
  <c r="D369" i="27"/>
  <c r="E361" i="27"/>
  <c r="G265" i="6"/>
  <c r="E300" i="17"/>
  <c r="G260" i="20"/>
  <c r="D257" i="12"/>
  <c r="D274" i="23"/>
  <c r="F225" i="20"/>
  <c r="D264" i="22"/>
  <c r="E256" i="20"/>
  <c r="H344" i="26"/>
  <c r="G297" i="25"/>
  <c r="H352" i="26"/>
  <c r="G247" i="23"/>
  <c r="F350" i="22"/>
  <c r="F237" i="26"/>
  <c r="D324" i="28"/>
  <c r="H364" i="26"/>
  <c r="G214" i="18"/>
  <c r="D302" i="17"/>
  <c r="G342" i="19"/>
  <c r="G302" i="6"/>
  <c r="G250" i="23"/>
  <c r="E248" i="26"/>
  <c r="F241" i="24"/>
  <c r="F253" i="27"/>
  <c r="F253" i="28"/>
  <c r="E217" i="21"/>
  <c r="F355" i="18"/>
  <c r="E235" i="23"/>
  <c r="D263" i="27"/>
  <c r="E350" i="12"/>
  <c r="F357" i="22"/>
  <c r="F221" i="23"/>
  <c r="H270" i="24"/>
  <c r="H283" i="20"/>
  <c r="F244" i="24"/>
  <c r="G252" i="22"/>
  <c r="D302" i="16"/>
  <c r="H280" i="23"/>
  <c r="D308" i="13"/>
  <c r="H234" i="6"/>
  <c r="D246" i="20"/>
  <c r="F285" i="10"/>
  <c r="D346" i="21"/>
  <c r="F342" i="24"/>
  <c r="G358" i="25"/>
  <c r="E329" i="25"/>
  <c r="E317" i="26"/>
  <c r="D97" i="25"/>
  <c r="F270" i="25"/>
  <c r="F262" i="27"/>
  <c r="F262" i="28"/>
  <c r="D339" i="14"/>
  <c r="F268" i="23"/>
  <c r="G227" i="28"/>
  <c r="E287" i="24"/>
  <c r="E246" i="13"/>
  <c r="D242" i="19"/>
  <c r="F221" i="20"/>
  <c r="E296" i="24"/>
  <c r="G316" i="23"/>
  <c r="E350" i="20"/>
  <c r="E249" i="7"/>
  <c r="E234" i="28"/>
  <c r="F311" i="22"/>
  <c r="E348" i="24"/>
  <c r="D222" i="21"/>
  <c r="H292" i="28"/>
  <c r="D274" i="25"/>
  <c r="F321" i="8"/>
  <c r="G361" i="27"/>
  <c r="F224" i="23"/>
  <c r="F304" i="27"/>
  <c r="F304" i="28"/>
  <c r="H301" i="24"/>
  <c r="H245" i="28"/>
  <c r="H319" i="14"/>
  <c r="H281" i="19"/>
  <c r="F308" i="22"/>
  <c r="H342" i="28"/>
  <c r="E266" i="27"/>
  <c r="D272" i="19"/>
  <c r="F252" i="19"/>
  <c r="E352" i="24"/>
  <c r="H322" i="22"/>
  <c r="F266" i="25"/>
  <c r="E318" i="23"/>
  <c r="G301" i="21"/>
  <c r="F282" i="12"/>
  <c r="D360" i="24"/>
  <c r="H298" i="22"/>
  <c r="F303" i="23"/>
  <c r="F264" i="24"/>
  <c r="H257" i="20"/>
  <c r="H284" i="20"/>
  <c r="H245" i="27"/>
  <c r="F333" i="19"/>
  <c r="H357" i="21"/>
  <c r="H222" i="27"/>
  <c r="E264" i="21"/>
  <c r="E347" i="20"/>
  <c r="G342" i="26"/>
  <c r="E299" i="27"/>
  <c r="D213" i="28"/>
  <c r="F345" i="23"/>
  <c r="F258" i="20"/>
  <c r="G301" i="24"/>
  <c r="H317" i="22"/>
  <c r="D298" i="18"/>
  <c r="D239" i="28"/>
  <c r="D358" i="27"/>
  <c r="F232" i="9"/>
  <c r="D224" i="27"/>
  <c r="E333" i="16"/>
  <c r="E215" i="25"/>
  <c r="F232" i="14"/>
  <c r="H246" i="20"/>
  <c r="H366" i="26"/>
  <c r="D214" i="21"/>
  <c r="D312" i="23"/>
  <c r="F286" i="22"/>
  <c r="E268" i="19"/>
  <c r="G260" i="23"/>
  <c r="F220" i="22"/>
  <c r="H328" i="23"/>
  <c r="F270" i="6"/>
  <c r="G229" i="24"/>
  <c r="G242" i="19"/>
  <c r="H220" i="13"/>
  <c r="H274" i="25"/>
  <c r="H290" i="26"/>
  <c r="E270" i="19"/>
  <c r="H317" i="25"/>
  <c r="D219" i="20"/>
  <c r="H357" i="26"/>
  <c r="G343" i="14"/>
  <c r="G227" i="21"/>
  <c r="G350" i="28"/>
  <c r="H252" i="17"/>
  <c r="E308" i="17"/>
  <c r="F364" i="20"/>
  <c r="F213" i="26"/>
  <c r="F214" i="9"/>
  <c r="G266" i="22"/>
  <c r="G264" i="27"/>
  <c r="E261" i="17"/>
  <c r="H349" i="16"/>
  <c r="E236" i="26"/>
  <c r="E266" i="17"/>
  <c r="H232" i="25"/>
  <c r="H274" i="20"/>
  <c r="D213" i="19"/>
  <c r="D364" i="25"/>
  <c r="D283" i="13"/>
  <c r="D162" i="28"/>
  <c r="H338" i="14"/>
  <c r="F263" i="12"/>
  <c r="E315" i="5"/>
  <c r="E221" i="24"/>
  <c r="D276" i="6"/>
  <c r="G364" i="18"/>
  <c r="D276" i="21"/>
  <c r="H276" i="20"/>
  <c r="F254" i="20"/>
  <c r="H213" i="26"/>
  <c r="E312" i="6"/>
  <c r="F215" i="26"/>
  <c r="H318" i="14"/>
  <c r="G328" i="10"/>
  <c r="E343" i="18"/>
  <c r="H297" i="21"/>
  <c r="G271" i="24"/>
  <c r="D240" i="26"/>
  <c r="H298" i="25"/>
  <c r="F257" i="7"/>
  <c r="E343" i="27"/>
  <c r="E221" i="13"/>
  <c r="F251" i="22"/>
  <c r="E218" i="8"/>
  <c r="D312" i="11"/>
  <c r="D369" i="18"/>
  <c r="F239" i="24"/>
  <c r="G250" i="27"/>
  <c r="H272" i="27"/>
  <c r="G307" i="17"/>
  <c r="F308" i="19"/>
  <c r="H292" i="19"/>
  <c r="E306" i="26"/>
  <c r="D312" i="28"/>
  <c r="E354" i="14"/>
  <c r="F280" i="17"/>
  <c r="H240" i="23"/>
  <c r="D318" i="10"/>
  <c r="D247" i="8"/>
  <c r="F216" i="22"/>
  <c r="H347" i="19"/>
  <c r="H218" i="6"/>
  <c r="D278" i="26"/>
  <c r="E365" i="20"/>
  <c r="D306" i="19"/>
  <c r="E272" i="22"/>
  <c r="D235" i="26"/>
  <c r="H263" i="21"/>
  <c r="D232" i="24"/>
  <c r="G311" i="27"/>
  <c r="D352" i="21"/>
  <c r="F219" i="17"/>
  <c r="F259" i="17"/>
  <c r="G270" i="24"/>
  <c r="F255" i="24"/>
  <c r="D338" i="18"/>
  <c r="G285" i="27"/>
  <c r="G351" i="12"/>
  <c r="E195" i="26"/>
  <c r="H343" i="21"/>
  <c r="H351" i="23"/>
  <c r="E330" i="25"/>
  <c r="F271" i="24"/>
  <c r="E323" i="17"/>
  <c r="E253" i="21"/>
  <c r="G267" i="18"/>
  <c r="D266" i="18"/>
  <c r="F267" i="20"/>
  <c r="H346" i="23"/>
  <c r="G253" i="24"/>
  <c r="F273" i="19"/>
  <c r="G246" i="25"/>
  <c r="H232" i="16"/>
  <c r="D227" i="28"/>
  <c r="F229" i="21"/>
  <c r="E353" i="28"/>
  <c r="D353" i="23"/>
  <c r="H311" i="18"/>
  <c r="D340" i="24"/>
  <c r="G222" i="18"/>
  <c r="E334" i="21"/>
  <c r="F227" i="26"/>
  <c r="D332" i="24"/>
  <c r="F356" i="24"/>
  <c r="E234" i="13"/>
  <c r="H230" i="18"/>
  <c r="F321" i="19"/>
  <c r="D279" i="26"/>
  <c r="G340" i="10"/>
  <c r="D353" i="21"/>
  <c r="F248" i="18"/>
  <c r="H301" i="23"/>
  <c r="D239" i="24"/>
  <c r="F350" i="14"/>
  <c r="G350" i="19"/>
  <c r="E334" i="25"/>
  <c r="G280" i="26"/>
  <c r="H218" i="27"/>
  <c r="E326" i="9"/>
  <c r="E237" i="27"/>
  <c r="G311" i="12"/>
  <c r="F354" i="22"/>
  <c r="G360" i="19"/>
  <c r="E253" i="28"/>
  <c r="G364" i="21"/>
  <c r="F250" i="25"/>
  <c r="H266" i="21"/>
  <c r="E353" i="12"/>
  <c r="H353" i="20"/>
  <c r="D260" i="23"/>
  <c r="G359" i="24"/>
  <c r="H322" i="20"/>
  <c r="G310" i="20"/>
  <c r="D259" i="22"/>
  <c r="G291" i="11"/>
  <c r="G341" i="28"/>
  <c r="H335" i="9"/>
  <c r="F334" i="10"/>
  <c r="F353" i="7"/>
  <c r="E348" i="23"/>
  <c r="H294" i="18"/>
  <c r="G226" i="11"/>
  <c r="H285" i="17"/>
  <c r="E225" i="27"/>
  <c r="G334" i="24"/>
  <c r="E252" i="27"/>
  <c r="E336" i="19"/>
  <c r="E293" i="14"/>
  <c r="G298" i="11"/>
  <c r="D249" i="22"/>
  <c r="E281" i="21"/>
  <c r="E239" i="27"/>
  <c r="F233" i="22"/>
  <c r="D245" i="26"/>
  <c r="F303" i="14"/>
  <c r="G364" i="16"/>
  <c r="E251" i="25"/>
  <c r="E356" i="28"/>
  <c r="E352" i="23"/>
  <c r="E214" i="17"/>
  <c r="G298" i="25"/>
  <c r="E272" i="18"/>
  <c r="G342" i="17"/>
  <c r="D235" i="14"/>
  <c r="H327" i="25"/>
  <c r="G356" i="16"/>
  <c r="F332" i="20"/>
  <c r="G258" i="12"/>
  <c r="E236" i="17"/>
  <c r="E337" i="21"/>
  <c r="E256" i="21"/>
  <c r="H346" i="22"/>
  <c r="F338" i="14"/>
  <c r="D327" i="28"/>
  <c r="G257" i="10"/>
  <c r="E325" i="27"/>
  <c r="D227" i="16"/>
  <c r="E337" i="20"/>
  <c r="F247" i="26"/>
  <c r="G281" i="24"/>
  <c r="D312" i="22"/>
  <c r="E217" i="25"/>
  <c r="E284" i="22"/>
  <c r="H331" i="19"/>
  <c r="F344" i="19"/>
  <c r="D330" i="28"/>
  <c r="F250" i="18"/>
  <c r="E342" i="28"/>
  <c r="G247" i="6"/>
  <c r="H286" i="16"/>
  <c r="D227" i="26"/>
  <c r="E271" i="27"/>
  <c r="F348" i="7"/>
  <c r="F352" i="26"/>
  <c r="H232" i="21"/>
  <c r="E282" i="23"/>
  <c r="E323" i="9"/>
  <c r="D213" i="23"/>
  <c r="G349" i="6"/>
  <c r="E251" i="16"/>
  <c r="E369" i="20"/>
  <c r="F293" i="26"/>
  <c r="D233" i="28"/>
  <c r="F247" i="18"/>
  <c r="D259" i="16"/>
  <c r="E346" i="24"/>
  <c r="D215" i="21"/>
  <c r="H326" i="26"/>
  <c r="E253" i="25"/>
  <c r="H282" i="7"/>
  <c r="E339" i="20"/>
  <c r="E294" i="11"/>
  <c r="H257" i="27"/>
  <c r="H369" i="27"/>
  <c r="H354" i="19"/>
  <c r="G271" i="22"/>
  <c r="E312" i="22"/>
  <c r="F350" i="20"/>
  <c r="G272" i="20"/>
  <c r="F279" i="12"/>
  <c r="G231" i="18"/>
  <c r="G272" i="19"/>
  <c r="H338" i="24"/>
  <c r="D315" i="23"/>
  <c r="F258" i="9"/>
  <c r="G315" i="26"/>
  <c r="G278" i="19"/>
  <c r="E227" i="26"/>
  <c r="G225" i="27"/>
  <c r="H292" i="26"/>
  <c r="F292" i="16"/>
  <c r="G247" i="13"/>
  <c r="H354" i="25"/>
  <c r="H224" i="10"/>
  <c r="H330" i="22"/>
  <c r="H352" i="22"/>
  <c r="G239" i="21"/>
  <c r="H218" i="12"/>
  <c r="E286" i="27"/>
  <c r="D318" i="26"/>
  <c r="E352" i="20"/>
  <c r="G336" i="24"/>
  <c r="F341" i="22"/>
  <c r="D252" i="22"/>
  <c r="E294" i="7"/>
  <c r="G341" i="17"/>
  <c r="H323" i="28"/>
  <c r="E224" i="19"/>
  <c r="H352" i="28"/>
  <c r="G349" i="9"/>
  <c r="D273" i="10"/>
  <c r="F241" i="10"/>
  <c r="G273" i="24"/>
  <c r="E311" i="28"/>
  <c r="G250" i="21"/>
  <c r="G241" i="28"/>
  <c r="F288" i="22"/>
  <c r="D266" i="23"/>
  <c r="D358" i="12"/>
  <c r="D222" i="24"/>
  <c r="G293" i="27"/>
  <c r="G350" i="27"/>
  <c r="H249" i="20"/>
  <c r="D220" i="6"/>
  <c r="F234" i="25"/>
  <c r="F230" i="9"/>
  <c r="D296" i="26"/>
  <c r="F231" i="20"/>
  <c r="D291" i="18"/>
  <c r="E213" i="9"/>
  <c r="E229" i="23"/>
  <c r="H331" i="26"/>
  <c r="H291" i="25"/>
  <c r="G292" i="27"/>
  <c r="H84" i="26"/>
  <c r="E299" i="28"/>
  <c r="E329" i="24"/>
  <c r="E319" i="14"/>
  <c r="G237" i="20"/>
  <c r="E282" i="18"/>
  <c r="F295" i="22"/>
  <c r="D293" i="28"/>
  <c r="H326" i="24"/>
  <c r="D276" i="19"/>
  <c r="F319" i="24"/>
  <c r="D227" i="22"/>
  <c r="H357" i="22"/>
  <c r="F344" i="23"/>
  <c r="H369" i="23"/>
  <c r="G316" i="25"/>
  <c r="F275" i="20"/>
  <c r="G278" i="26"/>
  <c r="H255" i="20"/>
  <c r="G287" i="14"/>
  <c r="D336" i="24"/>
  <c r="D362" i="23"/>
  <c r="H326" i="11"/>
  <c r="H260" i="27"/>
  <c r="E316" i="18"/>
  <c r="D236" i="18"/>
  <c r="E336" i="17"/>
  <c r="H309" i="22"/>
  <c r="F288" i="11"/>
  <c r="F294" i="25"/>
  <c r="E334" i="24"/>
  <c r="H266" i="19"/>
  <c r="G323" i="27"/>
  <c r="D317" i="17"/>
  <c r="H232" i="26"/>
  <c r="G240" i="21"/>
  <c r="D296" i="24"/>
  <c r="D272" i="9"/>
  <c r="G280" i="20"/>
  <c r="E214" i="23"/>
  <c r="G332" i="19"/>
  <c r="E359" i="12"/>
  <c r="D342" i="22"/>
  <c r="G231" i="26"/>
  <c r="G228" i="20"/>
  <c r="F351" i="25"/>
  <c r="H243" i="14"/>
  <c r="G360" i="24"/>
  <c r="F360" i="21"/>
  <c r="H349" i="17"/>
  <c r="G225" i="16"/>
  <c r="E296" i="25"/>
  <c r="E325" i="25"/>
  <c r="D217" i="16"/>
  <c r="F328" i="24"/>
  <c r="G292" i="26"/>
  <c r="H224" i="27"/>
  <c r="H280" i="28"/>
  <c r="F284" i="22"/>
  <c r="H303" i="23"/>
  <c r="G238" i="26"/>
  <c r="H279" i="21"/>
  <c r="D268" i="22"/>
  <c r="E341" i="20"/>
  <c r="H342" i="9"/>
  <c r="H312" i="28"/>
  <c r="E275" i="28"/>
  <c r="H271" i="25"/>
  <c r="D340" i="26"/>
  <c r="E240" i="7"/>
  <c r="E280" i="13"/>
  <c r="G264" i="28"/>
  <c r="H313" i="18"/>
  <c r="D369" i="26"/>
  <c r="F341" i="26"/>
  <c r="G292" i="25"/>
  <c r="F312" i="14"/>
  <c r="G298" i="14"/>
  <c r="F318" i="26"/>
  <c r="D226" i="22"/>
  <c r="E318" i="12"/>
  <c r="H347" i="16"/>
  <c r="D359" i="24"/>
  <c r="D318" i="23"/>
  <c r="D247" i="17"/>
  <c r="G264" i="24"/>
  <c r="D266" i="25"/>
  <c r="E329" i="28"/>
  <c r="E233" i="22"/>
  <c r="F239" i="27"/>
  <c r="F239" i="28"/>
  <c r="D249" i="20"/>
  <c r="E246" i="26"/>
  <c r="E221" i="28"/>
  <c r="D215" i="18"/>
  <c r="G230" i="27"/>
  <c r="D236" i="28"/>
  <c r="D369" i="20"/>
  <c r="F354" i="7"/>
  <c r="D263" i="22"/>
  <c r="H317" i="23"/>
  <c r="G367" i="24"/>
  <c r="F306" i="12"/>
  <c r="G268" i="21"/>
  <c r="F270" i="23"/>
  <c r="H245" i="24"/>
  <c r="G253" i="28"/>
  <c r="H213" i="24"/>
  <c r="G236" i="21"/>
  <c r="F255" i="23"/>
  <c r="E366" i="23"/>
  <c r="D269" i="26"/>
  <c r="F330" i="17"/>
  <c r="H261" i="13"/>
  <c r="F231" i="27"/>
  <c r="F231" i="28"/>
  <c r="G331" i="18"/>
  <c r="G213" i="27"/>
  <c r="E310" i="26"/>
  <c r="H241" i="24"/>
  <c r="G246" i="11"/>
  <c r="H292" i="20"/>
  <c r="D311" i="9"/>
  <c r="D248" i="20"/>
  <c r="H259" i="17"/>
  <c r="G352" i="9"/>
  <c r="F249" i="26"/>
  <c r="E276" i="20"/>
  <c r="E236" i="28"/>
  <c r="E276" i="22"/>
  <c r="G287" i="25"/>
  <c r="H237" i="27"/>
  <c r="H276" i="22"/>
  <c r="G232" i="22"/>
  <c r="D239" i="21"/>
  <c r="D306" i="17"/>
  <c r="H299" i="20"/>
  <c r="F308" i="27"/>
  <c r="F308" i="28"/>
  <c r="H353" i="22"/>
  <c r="D248" i="21"/>
  <c r="H361" i="5"/>
  <c r="G241" i="27"/>
  <c r="F345" i="6"/>
  <c r="G243" i="24"/>
  <c r="H350" i="27"/>
  <c r="H318" i="17"/>
  <c r="D285" i="27"/>
  <c r="H330" i="28"/>
  <c r="E293" i="5"/>
  <c r="E337" i="10"/>
  <c r="H321" i="26"/>
  <c r="G227" i="23"/>
  <c r="E241" i="25"/>
  <c r="D275" i="27"/>
  <c r="H323" i="18"/>
  <c r="E240" i="18"/>
  <c r="D361" i="17"/>
  <c r="H278" i="24"/>
  <c r="E350" i="10"/>
  <c r="F281" i="14"/>
  <c r="D353" i="24"/>
  <c r="G256" i="14"/>
  <c r="D326" i="24"/>
  <c r="D265" i="13"/>
  <c r="H234" i="27"/>
  <c r="E334" i="13"/>
  <c r="G294" i="19"/>
  <c r="D341" i="17"/>
  <c r="H251" i="22"/>
  <c r="D227" i="25"/>
  <c r="F355" i="25"/>
  <c r="H346" i="19"/>
  <c r="G229" i="22"/>
  <c r="E214" i="27"/>
  <c r="E369" i="27"/>
  <c r="H233" i="9"/>
  <c r="F290" i="19"/>
  <c r="D369" i="19"/>
  <c r="E286" i="21"/>
  <c r="D344" i="18"/>
  <c r="G249" i="17"/>
  <c r="F335" i="21"/>
  <c r="E301" i="26"/>
  <c r="E359" i="26"/>
  <c r="H275" i="27"/>
  <c r="G341" i="20"/>
  <c r="G237" i="27"/>
  <c r="G296" i="27"/>
  <c r="E334" i="17"/>
  <c r="H355" i="26"/>
  <c r="E267" i="22"/>
  <c r="F234" i="26"/>
  <c r="E313" i="21"/>
  <c r="F365" i="25"/>
  <c r="H356" i="27"/>
  <c r="D320" i="25"/>
  <c r="G314" i="16"/>
  <c r="H222" i="23"/>
  <c r="D253" i="8"/>
  <c r="E252" i="6"/>
  <c r="H323" i="19"/>
  <c r="H337" i="16"/>
  <c r="H236" i="20"/>
  <c r="F272" i="13"/>
  <c r="D313" i="25"/>
  <c r="H309" i="6"/>
  <c r="H327" i="17"/>
  <c r="H274" i="23"/>
  <c r="D275" i="19"/>
  <c r="G366" i="27"/>
  <c r="F317" i="25"/>
  <c r="F240" i="16"/>
  <c r="D270" i="17"/>
  <c r="D321" i="12"/>
  <c r="E232" i="28"/>
  <c r="H269" i="27"/>
  <c r="D287" i="24"/>
  <c r="G226" i="23"/>
  <c r="G257" i="22"/>
  <c r="D307" i="28"/>
  <c r="G228" i="27"/>
  <c r="E318" i="20"/>
  <c r="F331" i="14"/>
  <c r="H258" i="17"/>
  <c r="F229" i="10"/>
  <c r="D284" i="13"/>
  <c r="F272" i="18"/>
  <c r="E338" i="26"/>
  <c r="H290" i="27"/>
  <c r="E302" i="27"/>
  <c r="F352" i="23"/>
  <c r="D272" i="24"/>
  <c r="G254" i="28"/>
  <c r="E308" i="14"/>
  <c r="E240" i="17"/>
  <c r="D328" i="24"/>
  <c r="H260" i="12"/>
  <c r="E355" i="25"/>
  <c r="E231" i="6"/>
  <c r="D334" i="19"/>
  <c r="G308" i="22"/>
  <c r="H241" i="13"/>
  <c r="H357" i="12"/>
  <c r="F324" i="21"/>
  <c r="E357" i="11"/>
  <c r="H223" i="18"/>
  <c r="H262" i="28"/>
  <c r="G325" i="21"/>
  <c r="F305" i="19"/>
  <c r="E348" i="17"/>
  <c r="D361" i="18"/>
  <c r="D302" i="26"/>
  <c r="D328" i="23"/>
  <c r="E340" i="24"/>
  <c r="E275" i="21"/>
  <c r="G256" i="20"/>
  <c r="H215" i="24"/>
  <c r="E321" i="27"/>
  <c r="H253" i="23"/>
  <c r="F328" i="8"/>
  <c r="E280" i="23"/>
  <c r="D337" i="25"/>
  <c r="F289" i="16"/>
  <c r="G334" i="14"/>
  <c r="G266" i="24"/>
  <c r="H359" i="11"/>
  <c r="H297" i="28"/>
  <c r="G296" i="25"/>
  <c r="H255" i="26"/>
  <c r="D363" i="24"/>
  <c r="F307" i="18"/>
  <c r="E317" i="23"/>
  <c r="D355" i="27"/>
  <c r="D270" i="23"/>
  <c r="H275" i="16"/>
  <c r="D294" i="25"/>
  <c r="H228" i="27"/>
  <c r="G325" i="26"/>
  <c r="F228" i="25"/>
  <c r="G325" i="6"/>
  <c r="E234" i="20"/>
  <c r="G235" i="25"/>
  <c r="H322" i="19"/>
  <c r="E319" i="23"/>
  <c r="E231" i="19"/>
  <c r="D349" i="23"/>
  <c r="E275" i="6"/>
  <c r="G109" i="27"/>
  <c r="E273" i="26"/>
  <c r="D221" i="19"/>
  <c r="D228" i="13"/>
  <c r="D295" i="24"/>
  <c r="H363" i="27"/>
  <c r="E111" i="26"/>
  <c r="F292" i="27"/>
  <c r="F292" i="28"/>
  <c r="F333" i="20"/>
  <c r="E363" i="9"/>
  <c r="E312" i="5"/>
  <c r="D213" i="18"/>
  <c r="H337" i="28"/>
  <c r="G315" i="27"/>
  <c r="G249" i="28"/>
  <c r="G258" i="22"/>
  <c r="G289" i="6"/>
  <c r="G258" i="17"/>
  <c r="H348" i="22"/>
  <c r="E255" i="9"/>
  <c r="D330" i="18"/>
  <c r="D297" i="22"/>
  <c r="D137" i="18"/>
  <c r="F277" i="5"/>
  <c r="E357" i="22"/>
  <c r="E311" i="22"/>
  <c r="D349" i="24"/>
  <c r="D234" i="28"/>
  <c r="G321" i="19"/>
  <c r="E262" i="28"/>
  <c r="F224" i="22"/>
  <c r="H275" i="14"/>
  <c r="D287" i="17"/>
  <c r="E291" i="21"/>
  <c r="D347" i="25"/>
  <c r="H251" i="27"/>
  <c r="H213" i="17"/>
  <c r="H245" i="17"/>
  <c r="D286" i="16"/>
  <c r="F232" i="24"/>
  <c r="D299" i="17"/>
  <c r="H363" i="28"/>
  <c r="E251" i="24"/>
  <c r="G243" i="8"/>
  <c r="G335" i="19"/>
  <c r="G241" i="26"/>
  <c r="H329" i="6"/>
  <c r="E231" i="25"/>
  <c r="D339" i="16"/>
  <c r="D314" i="14"/>
  <c r="E355" i="28"/>
  <c r="D244" i="21"/>
  <c r="G218" i="27"/>
  <c r="G240" i="27"/>
  <c r="F297" i="26"/>
  <c r="H234" i="23"/>
  <c r="H352" i="24"/>
  <c r="F248" i="13"/>
  <c r="H277" i="25"/>
  <c r="E359" i="20"/>
  <c r="G303" i="26"/>
  <c r="E274" i="26"/>
  <c r="D234" i="25"/>
  <c r="H367" i="8"/>
  <c r="D346" i="28"/>
  <c r="H263" i="28"/>
  <c r="D341" i="10"/>
  <c r="F296" i="17"/>
  <c r="D352" i="22"/>
  <c r="H14" i="23"/>
  <c r="G310" i="14"/>
  <c r="F317" i="26"/>
  <c r="E233" i="13"/>
  <c r="F362" i="22"/>
  <c r="D261" i="23"/>
  <c r="E20" i="19"/>
  <c r="H340" i="12"/>
  <c r="F236" i="18"/>
  <c r="G348" i="8"/>
  <c r="F326" i="25"/>
  <c r="E362" i="27"/>
  <c r="E258" i="24"/>
  <c r="G273" i="10"/>
  <c r="F247" i="20"/>
  <c r="H247" i="28"/>
  <c r="H365" i="26"/>
  <c r="H350" i="26"/>
  <c r="H272" i="17"/>
  <c r="E317" i="13"/>
  <c r="G366" i="24"/>
  <c r="D342" i="27"/>
  <c r="E264" i="25"/>
  <c r="E335" i="27"/>
  <c r="D284" i="16"/>
  <c r="D338" i="20"/>
  <c r="G364" i="28"/>
  <c r="G313" i="26"/>
  <c r="E231" i="11"/>
  <c r="F369" i="16"/>
  <c r="H328" i="22"/>
  <c r="G322" i="25"/>
  <c r="E301" i="13"/>
  <c r="G346" i="14"/>
  <c r="F285" i="23"/>
  <c r="E280" i="27"/>
  <c r="H363" i="24"/>
  <c r="H278" i="25"/>
  <c r="G302" i="22"/>
  <c r="G337" i="27"/>
  <c r="E352" i="19"/>
  <c r="F262" i="26"/>
  <c r="H287" i="23"/>
  <c r="H357" i="23"/>
  <c r="F244" i="18"/>
  <c r="G263" i="17"/>
  <c r="G315" i="28"/>
  <c r="F329" i="25"/>
  <c r="D251" i="25"/>
  <c r="F314" i="26"/>
  <c r="D349" i="14"/>
  <c r="D338" i="11"/>
  <c r="H319" i="19"/>
  <c r="D252" i="19"/>
  <c r="F324" i="22"/>
  <c r="D263" i="12"/>
  <c r="G315" i="6"/>
  <c r="E238" i="27"/>
  <c r="D315" i="17"/>
  <c r="H282" i="5"/>
  <c r="E243" i="19"/>
  <c r="H271" i="20"/>
  <c r="F337" i="26"/>
  <c r="G234" i="24"/>
  <c r="G298" i="27"/>
  <c r="G259" i="25"/>
  <c r="G326" i="27"/>
  <c r="E337" i="27"/>
  <c r="D322" i="23"/>
  <c r="F340" i="25"/>
  <c r="D319" i="26"/>
  <c r="E304" i="14"/>
  <c r="H294" i="28"/>
  <c r="E339" i="21"/>
  <c r="D304" i="23"/>
  <c r="H266" i="12"/>
  <c r="G277" i="27"/>
  <c r="H343" i="13"/>
  <c r="F325" i="16"/>
  <c r="D39" i="26"/>
  <c r="E352" i="28"/>
  <c r="G258" i="27"/>
  <c r="E228" i="16"/>
  <c r="H345" i="24"/>
  <c r="G300" i="21"/>
  <c r="E258" i="22"/>
  <c r="E269" i="21"/>
  <c r="F220" i="25"/>
  <c r="F245" i="23"/>
  <c r="D301" i="27"/>
  <c r="F315" i="18"/>
  <c r="H279" i="20"/>
  <c r="H339" i="21"/>
  <c r="D36" i="28"/>
  <c r="F342" i="13"/>
  <c r="F260" i="22"/>
  <c r="H340" i="23"/>
  <c r="H294" i="11"/>
  <c r="G282" i="9"/>
  <c r="F351" i="24"/>
  <c r="G233" i="26"/>
  <c r="E313" i="27"/>
  <c r="F292" i="12"/>
  <c r="D215" i="27"/>
  <c r="G333" i="11"/>
  <c r="H295" i="28"/>
  <c r="E247" i="26"/>
  <c r="D326" i="28"/>
  <c r="G291" i="24"/>
  <c r="H232" i="28"/>
  <c r="H286" i="25"/>
  <c r="D363" i="28"/>
  <c r="E313" i="26"/>
  <c r="D299" i="23"/>
  <c r="E317" i="19"/>
  <c r="H265" i="28"/>
  <c r="F347" i="23"/>
  <c r="F224" i="17"/>
  <c r="H267" i="20"/>
  <c r="E305" i="24"/>
  <c r="E260" i="18"/>
  <c r="G307" i="12"/>
  <c r="D314" i="25"/>
  <c r="H177" i="26"/>
  <c r="D284" i="22"/>
  <c r="D235" i="25"/>
  <c r="H340" i="26"/>
  <c r="G344" i="23"/>
  <c r="D239" i="17"/>
  <c r="E249" i="11"/>
  <c r="G330" i="24"/>
  <c r="H217" i="20"/>
  <c r="G172" i="22"/>
  <c r="E360" i="9"/>
  <c r="E354" i="7"/>
  <c r="F228" i="19"/>
  <c r="G269" i="24"/>
  <c r="F287" i="24"/>
  <c r="F217" i="13"/>
  <c r="E298" i="16"/>
  <c r="G214" i="25"/>
  <c r="E215" i="22"/>
  <c r="F347" i="24"/>
  <c r="G328" i="27"/>
  <c r="E238" i="9"/>
  <c r="E281" i="14"/>
  <c r="G364" i="9"/>
  <c r="E320" i="27"/>
  <c r="H349" i="22"/>
  <c r="G227" i="17"/>
  <c r="H244" i="19"/>
  <c r="D346" i="14"/>
  <c r="H226" i="20"/>
  <c r="E273" i="19"/>
  <c r="D256" i="23"/>
  <c r="H364" i="24"/>
  <c r="H280" i="17"/>
  <c r="G322" i="10"/>
  <c r="E312" i="8"/>
  <c r="G190" i="27"/>
  <c r="F332" i="13"/>
  <c r="E261" i="16"/>
  <c r="F241" i="7"/>
  <c r="F351" i="9"/>
  <c r="H287" i="21"/>
  <c r="F339" i="8"/>
  <c r="F313" i="5"/>
  <c r="F223" i="24"/>
  <c r="H306" i="22"/>
  <c r="D233" i="18"/>
  <c r="D310" i="7"/>
  <c r="F314" i="14"/>
  <c r="H325" i="9"/>
  <c r="G322" i="12"/>
  <c r="E215" i="19"/>
  <c r="F349" i="18"/>
  <c r="H347" i="22"/>
  <c r="D223" i="10"/>
  <c r="H351" i="18"/>
  <c r="H27" i="28"/>
  <c r="F260" i="26"/>
  <c r="F319" i="23"/>
  <c r="E367" i="8"/>
  <c r="F325" i="22"/>
  <c r="F288" i="27"/>
  <c r="F288" i="28"/>
  <c r="H284" i="27"/>
  <c r="G344" i="20"/>
  <c r="E247" i="14"/>
  <c r="E351" i="19"/>
  <c r="E355" i="26"/>
  <c r="F340" i="27"/>
  <c r="F340" i="28"/>
  <c r="G315" i="24"/>
  <c r="F227" i="25"/>
  <c r="D232" i="28"/>
  <c r="D294" i="26"/>
  <c r="G257" i="17"/>
  <c r="F268" i="18"/>
  <c r="G247" i="9"/>
  <c r="E278" i="23"/>
  <c r="D216" i="16"/>
  <c r="D272" i="21"/>
  <c r="E338" i="25"/>
  <c r="D229" i="23"/>
  <c r="F245" i="26"/>
  <c r="F361" i="11"/>
  <c r="D223" i="19"/>
  <c r="F330" i="23"/>
  <c r="G308" i="21"/>
  <c r="D242" i="25"/>
  <c r="D324" i="20"/>
  <c r="E285" i="27"/>
  <c r="G273" i="22"/>
  <c r="H356" i="20"/>
  <c r="F279" i="23"/>
  <c r="H348" i="20"/>
  <c r="E259" i="14"/>
  <c r="G282" i="25"/>
  <c r="F229" i="19"/>
  <c r="D320" i="17"/>
  <c r="D278" i="10"/>
  <c r="F319" i="6"/>
  <c r="H330" i="10"/>
  <c r="H354" i="12"/>
  <c r="F248" i="11"/>
  <c r="F305" i="11"/>
  <c r="E244" i="25"/>
  <c r="D305" i="28"/>
  <c r="F342" i="19"/>
  <c r="D253" i="13"/>
  <c r="D296" i="17"/>
  <c r="H259" i="27"/>
  <c r="E258" i="25"/>
  <c r="D344" i="27"/>
  <c r="E223" i="26"/>
  <c r="E263" i="20"/>
  <c r="E270" i="21"/>
  <c r="G349" i="16"/>
  <c r="F348" i="17"/>
  <c r="E241" i="16"/>
  <c r="E232" i="18"/>
  <c r="G329" i="23"/>
  <c r="D335" i="26"/>
  <c r="H280" i="16"/>
  <c r="D331" i="28"/>
  <c r="G348" i="25"/>
  <c r="G367" i="28"/>
  <c r="G287" i="26"/>
  <c r="E332" i="11"/>
  <c r="G234" i="10"/>
  <c r="F258" i="25"/>
  <c r="G249" i="10"/>
  <c r="H202" i="23"/>
  <c r="F351" i="18"/>
  <c r="G365" i="14"/>
  <c r="D216" i="27"/>
  <c r="H308" i="27"/>
  <c r="G254" i="20"/>
  <c r="G230" i="13"/>
  <c r="G311" i="28"/>
  <c r="E260" i="24"/>
  <c r="D342" i="28"/>
  <c r="E223" i="8"/>
  <c r="E325" i="24"/>
  <c r="E300" i="25"/>
  <c r="F255" i="22"/>
  <c r="D292" i="12"/>
  <c r="G248" i="21"/>
  <c r="D359" i="28"/>
  <c r="G276" i="27"/>
  <c r="E277" i="22"/>
  <c r="G326" i="19"/>
  <c r="H356" i="26"/>
  <c r="G276" i="17"/>
  <c r="D286" i="21"/>
  <c r="E242" i="19"/>
  <c r="D324" i="11"/>
  <c r="G279" i="16"/>
  <c r="G332" i="23"/>
  <c r="D299" i="21"/>
  <c r="D295" i="23"/>
  <c r="H330" i="24"/>
  <c r="G331" i="14"/>
  <c r="D283" i="22"/>
  <c r="E368" i="27"/>
  <c r="G231" i="19"/>
  <c r="G288" i="24"/>
  <c r="E354" i="23"/>
  <c r="H302" i="17"/>
  <c r="E343" i="12"/>
  <c r="F337" i="13"/>
  <c r="H222" i="24"/>
  <c r="F265" i="11"/>
  <c r="G302" i="18"/>
  <c r="E192" i="27"/>
  <c r="D353" i="13"/>
  <c r="D305" i="12"/>
  <c r="D279" i="21"/>
  <c r="E289" i="8"/>
  <c r="H285" i="23"/>
  <c r="D334" i="8"/>
  <c r="E216" i="10"/>
  <c r="H358" i="26"/>
  <c r="G360" i="13"/>
  <c r="D240" i="10"/>
  <c r="F347" i="16"/>
  <c r="E186" i="28"/>
  <c r="G268" i="19"/>
  <c r="E310" i="6"/>
  <c r="E223" i="14"/>
  <c r="G261" i="28"/>
  <c r="D222" i="28"/>
  <c r="E350" i="28"/>
  <c r="D224" i="28"/>
  <c r="G225" i="28"/>
  <c r="D366" i="22"/>
  <c r="E298" i="24"/>
  <c r="G247" i="12"/>
  <c r="D368" i="13"/>
  <c r="H235" i="25"/>
  <c r="E227" i="18"/>
  <c r="G236" i="13"/>
  <c r="E220" i="24"/>
  <c r="G311" i="23"/>
  <c r="F303" i="12"/>
  <c r="G345" i="22"/>
  <c r="D231" i="14"/>
  <c r="E313" i="9"/>
  <c r="F285" i="24"/>
  <c r="E232" i="9"/>
  <c r="E344" i="27"/>
  <c r="F315" i="26"/>
  <c r="H345" i="25"/>
  <c r="G219" i="24"/>
  <c r="G233" i="25"/>
  <c r="D268" i="25"/>
  <c r="D279" i="18"/>
  <c r="F352" i="8"/>
  <c r="F257" i="25"/>
  <c r="H334" i="8"/>
  <c r="F277" i="16"/>
  <c r="G254" i="27"/>
  <c r="F349" i="14"/>
  <c r="D264" i="26"/>
  <c r="G343" i="24"/>
  <c r="G221" i="22"/>
  <c r="H335" i="28"/>
  <c r="E317" i="21"/>
  <c r="H359" i="24"/>
  <c r="H345" i="27"/>
  <c r="H314" i="19"/>
  <c r="F334" i="21"/>
  <c r="D359" i="25"/>
  <c r="H317" i="24"/>
  <c r="F291" i="25"/>
  <c r="G228" i="24"/>
  <c r="H105" i="27"/>
  <c r="H316" i="25"/>
  <c r="G292" i="21"/>
  <c r="E343" i="16"/>
  <c r="F358" i="12"/>
  <c r="E237" i="21"/>
  <c r="F214" i="14"/>
  <c r="G295" i="14"/>
  <c r="D252" i="13"/>
  <c r="D309" i="26"/>
  <c r="H220" i="18"/>
  <c r="H349" i="25"/>
  <c r="E367" i="22"/>
  <c r="G369" i="27"/>
  <c r="H355" i="24"/>
  <c r="G247" i="24"/>
  <c r="H275" i="24"/>
  <c r="H254" i="24"/>
  <c r="D316" i="26"/>
  <c r="F324" i="11"/>
  <c r="G314" i="23"/>
  <c r="E353" i="25"/>
  <c r="G335" i="6"/>
  <c r="G354" i="20"/>
  <c r="G341" i="11"/>
  <c r="E281" i="17"/>
  <c r="G346" i="26"/>
  <c r="G229" i="26"/>
  <c r="E267" i="27"/>
  <c r="G78" i="23"/>
  <c r="D363" i="13"/>
  <c r="D324" i="9"/>
  <c r="E214" i="24"/>
  <c r="G214" i="17"/>
  <c r="D347" i="8"/>
  <c r="G247" i="26"/>
  <c r="G218" i="22"/>
  <c r="F270" i="26"/>
  <c r="H272" i="18"/>
  <c r="D304" i="24"/>
  <c r="H298" i="19"/>
  <c r="E349" i="23"/>
  <c r="F310" i="13"/>
  <c r="D254" i="24"/>
  <c r="E341" i="22"/>
  <c r="H330" i="20"/>
  <c r="G357" i="20"/>
  <c r="G273" i="5"/>
  <c r="E335" i="12"/>
  <c r="G344" i="21"/>
  <c r="E236" i="25"/>
  <c r="F245" i="24"/>
  <c r="H316" i="17"/>
  <c r="D290" i="26"/>
  <c r="F324" i="25"/>
  <c r="F280" i="14"/>
  <c r="E285" i="18"/>
  <c r="H303" i="26"/>
  <c r="H320" i="28"/>
  <c r="G349" i="23"/>
  <c r="G307" i="20"/>
  <c r="H260" i="20"/>
  <c r="H237" i="13"/>
  <c r="E329" i="20"/>
  <c r="D351" i="27"/>
  <c r="F305" i="12"/>
  <c r="G332" i="25"/>
  <c r="H285" i="22"/>
  <c r="F271" i="17"/>
  <c r="E261" i="28"/>
  <c r="F269" i="17"/>
  <c r="D247" i="10"/>
  <c r="D277" i="11"/>
  <c r="F312" i="26"/>
  <c r="G334" i="26"/>
  <c r="E366" i="25"/>
  <c r="H242" i="9"/>
  <c r="F367" i="21"/>
  <c r="G318" i="25"/>
  <c r="E300" i="26"/>
  <c r="H339" i="9"/>
  <c r="F327" i="20"/>
  <c r="F259" i="8"/>
  <c r="F358" i="14"/>
  <c r="E301" i="7"/>
  <c r="E261" i="19"/>
  <c r="D234" i="26"/>
  <c r="D366" i="18"/>
  <c r="F258" i="18"/>
  <c r="E353" i="10"/>
  <c r="D359" i="17"/>
  <c r="E318" i="26"/>
  <c r="D335" i="27"/>
  <c r="G311" i="22"/>
  <c r="H282" i="25"/>
  <c r="F249" i="22"/>
  <c r="F229" i="26"/>
  <c r="D246" i="6"/>
  <c r="D354" i="25"/>
  <c r="E300" i="22"/>
  <c r="D238" i="11"/>
  <c r="H319" i="24"/>
  <c r="D311" i="23"/>
  <c r="E323" i="13"/>
  <c r="G270" i="18"/>
  <c r="E342" i="19"/>
  <c r="H251" i="12"/>
  <c r="H259" i="16"/>
  <c r="H280" i="12"/>
  <c r="D263" i="23"/>
  <c r="E239" i="18"/>
  <c r="F314" i="24"/>
  <c r="F330" i="26"/>
  <c r="F268" i="26"/>
  <c r="G342" i="28"/>
  <c r="H363" i="19"/>
  <c r="H360" i="18"/>
  <c r="H329" i="26"/>
  <c r="G362" i="19"/>
  <c r="G243" i="22"/>
  <c r="G239" i="25"/>
  <c r="H262" i="13"/>
  <c r="H42" i="27"/>
  <c r="D308" i="17"/>
  <c r="F217" i="26"/>
  <c r="H253" i="22"/>
  <c r="E246" i="17"/>
  <c r="H228" i="28"/>
  <c r="G247" i="20"/>
  <c r="H11" i="27"/>
  <c r="H267" i="23"/>
  <c r="G344" i="18"/>
  <c r="G236" i="24"/>
  <c r="D298" i="20"/>
  <c r="D355" i="18"/>
  <c r="F283" i="26"/>
  <c r="H231" i="17"/>
  <c r="E269" i="26"/>
  <c r="G281" i="27"/>
  <c r="F310" i="5"/>
  <c r="G362" i="8"/>
  <c r="D89" i="26"/>
  <c r="H340" i="19"/>
  <c r="G315" i="25"/>
  <c r="E241" i="19"/>
  <c r="F297" i="27"/>
  <c r="F297" i="28"/>
  <c r="G311" i="26"/>
  <c r="F331" i="26"/>
  <c r="H367" i="23"/>
  <c r="H244" i="25"/>
  <c r="G248" i="13"/>
  <c r="G363" i="28"/>
  <c r="G282" i="21"/>
  <c r="H282" i="18"/>
  <c r="E308" i="26"/>
  <c r="E361" i="26"/>
  <c r="F354" i="19"/>
  <c r="F249" i="17"/>
  <c r="D265" i="8"/>
  <c r="H250" i="27"/>
  <c r="D321" i="24"/>
  <c r="D304" i="22"/>
  <c r="E244" i="22"/>
  <c r="H359" i="28"/>
  <c r="H336" i="9"/>
  <c r="E366" i="18"/>
  <c r="H249" i="16"/>
  <c r="D302" i="10"/>
  <c r="F243" i="14"/>
  <c r="E278" i="21"/>
  <c r="G243" i="20"/>
  <c r="H289" i="16"/>
  <c r="D287" i="26"/>
  <c r="H279" i="22"/>
  <c r="G288" i="16"/>
  <c r="F358" i="22"/>
  <c r="D216" i="14"/>
  <c r="D229" i="25"/>
  <c r="E271" i="9"/>
  <c r="G288" i="28"/>
  <c r="F283" i="20"/>
  <c r="E344" i="28"/>
  <c r="H228" i="22"/>
  <c r="F247" i="17"/>
  <c r="H368" i="25"/>
  <c r="F312" i="24"/>
  <c r="H215" i="21"/>
  <c r="E324" i="25"/>
  <c r="H355" i="19"/>
  <c r="G356" i="8"/>
  <c r="H335" i="26"/>
  <c r="G235" i="22"/>
  <c r="H217" i="27"/>
  <c r="H320" i="20"/>
  <c r="H219" i="18"/>
  <c r="F317" i="20"/>
  <c r="F219" i="16"/>
  <c r="H273" i="26"/>
  <c r="F310" i="21"/>
  <c r="D59" i="24"/>
  <c r="D261" i="10"/>
  <c r="E361" i="28"/>
  <c r="D219" i="27"/>
  <c r="H298" i="26"/>
  <c r="F351" i="21"/>
  <c r="F328" i="18"/>
  <c r="D346" i="27"/>
  <c r="E291" i="26"/>
  <c r="E235" i="28"/>
  <c r="F364" i="17"/>
  <c r="D218" i="28"/>
  <c r="G333" i="20"/>
  <c r="H285" i="13"/>
  <c r="G316" i="28"/>
  <c r="H322" i="25"/>
  <c r="D343" i="26"/>
  <c r="H338" i="23"/>
  <c r="F361" i="12"/>
  <c r="F255" i="13"/>
  <c r="H261" i="11"/>
  <c r="H279" i="19"/>
  <c r="H227" i="21"/>
  <c r="H271" i="19"/>
  <c r="D311" i="26"/>
  <c r="F349" i="19"/>
  <c r="F265" i="25"/>
  <c r="F246" i="22"/>
  <c r="F243" i="25"/>
  <c r="H320" i="8"/>
  <c r="D343" i="25"/>
  <c r="H358" i="25"/>
  <c r="D298" i="28"/>
  <c r="D316" i="11"/>
  <c r="G351" i="25"/>
  <c r="G224" i="28"/>
  <c r="H293" i="19"/>
  <c r="H266" i="22"/>
  <c r="E232" i="19"/>
  <c r="E286" i="11"/>
  <c r="D272" i="25"/>
  <c r="H319" i="26"/>
  <c r="G219" i="23"/>
  <c r="G255" i="19"/>
  <c r="H357" i="14"/>
  <c r="H291" i="18"/>
  <c r="D345" i="21"/>
  <c r="D352" i="24"/>
  <c r="G249" i="19"/>
  <c r="E319" i="28"/>
  <c r="F240" i="26"/>
  <c r="D276" i="27"/>
  <c r="E262" i="17"/>
  <c r="G270" i="27"/>
  <c r="D280" i="22"/>
  <c r="G321" i="26"/>
  <c r="H337" i="20"/>
  <c r="D364" i="20"/>
  <c r="G235" i="10"/>
  <c r="E286" i="22"/>
  <c r="E240" i="22"/>
  <c r="F234" i="12"/>
  <c r="E81" i="28"/>
  <c r="G333" i="22"/>
  <c r="H250" i="28"/>
  <c r="E276" i="28"/>
  <c r="G323" i="25"/>
  <c r="E274" i="24"/>
  <c r="E245" i="8"/>
  <c r="H369" i="17"/>
  <c r="H214" i="20"/>
  <c r="G360" i="17"/>
  <c r="E219" i="14"/>
  <c r="H369" i="14"/>
  <c r="F303" i="18"/>
  <c r="G261" i="23"/>
  <c r="E369" i="28"/>
  <c r="H368" i="27"/>
  <c r="H368" i="26"/>
  <c r="E259" i="28"/>
  <c r="F302" i="20"/>
  <c r="G235" i="17"/>
  <c r="H130" i="21"/>
  <c r="D262" i="26"/>
  <c r="G357" i="19"/>
  <c r="F346" i="23"/>
  <c r="E248" i="23"/>
  <c r="F226" i="17"/>
  <c r="G289" i="17"/>
  <c r="H319" i="20"/>
  <c r="H362" i="17"/>
  <c r="G261" i="12"/>
  <c r="E4" i="27"/>
  <c r="H263" i="11"/>
  <c r="D283" i="27"/>
  <c r="D357" i="23"/>
  <c r="F297" i="13"/>
  <c r="F307" i="23"/>
  <c r="E315" i="19"/>
  <c r="E239" i="13"/>
  <c r="D361" i="13"/>
  <c r="E274" i="18"/>
  <c r="F227" i="24"/>
  <c r="F275" i="26"/>
  <c r="G342" i="27"/>
  <c r="H262" i="16"/>
  <c r="H340" i="7"/>
  <c r="H305" i="20"/>
  <c r="D226" i="25"/>
  <c r="H308" i="20"/>
  <c r="D214" i="16"/>
  <c r="F328" i="20"/>
  <c r="G222" i="21"/>
  <c r="D350" i="17"/>
  <c r="H289" i="27"/>
  <c r="H281" i="27"/>
  <c r="D325" i="22"/>
  <c r="D222" i="20"/>
  <c r="F281" i="25"/>
  <c r="H356" i="23"/>
  <c r="D280" i="8"/>
  <c r="F273" i="12"/>
  <c r="D296" i="7"/>
  <c r="D338" i="26"/>
  <c r="D255" i="28"/>
  <c r="D284" i="5"/>
  <c r="G260" i="18"/>
  <c r="H242" i="16"/>
  <c r="F358" i="16"/>
  <c r="F324" i="19"/>
  <c r="E245" i="24"/>
  <c r="E291" i="20"/>
  <c r="D250" i="25"/>
  <c r="E239" i="23"/>
  <c r="H351" i="28"/>
  <c r="G244" i="24"/>
  <c r="G248" i="25"/>
  <c r="H340" i="25"/>
  <c r="E233" i="27"/>
  <c r="F363" i="12"/>
  <c r="E298" i="22"/>
  <c r="G236" i="14"/>
  <c r="F256" i="12"/>
  <c r="D230" i="20"/>
  <c r="E346" i="25"/>
  <c r="E334" i="28"/>
  <c r="F258" i="21"/>
  <c r="E324" i="17"/>
  <c r="F351" i="16"/>
  <c r="D294" i="13"/>
  <c r="H351" i="20"/>
  <c r="D319" i="28"/>
  <c r="D314" i="12"/>
  <c r="G337" i="21"/>
  <c r="E325" i="13"/>
  <c r="H304" i="26"/>
  <c r="D22" i="23"/>
  <c r="G244" i="10"/>
  <c r="E351" i="23"/>
  <c r="H332" i="7"/>
  <c r="D91" i="24"/>
  <c r="E352" i="8"/>
  <c r="F349" i="25"/>
  <c r="G324" i="26"/>
  <c r="E313" i="25"/>
  <c r="D290" i="23"/>
  <c r="F341" i="17"/>
  <c r="E218" i="26"/>
  <c r="D230" i="27"/>
  <c r="H236" i="16"/>
  <c r="D222" i="16"/>
  <c r="E368" i="22"/>
  <c r="H252" i="23"/>
  <c r="F256" i="20"/>
  <c r="E247" i="25"/>
  <c r="E329" i="16"/>
  <c r="G312" i="8"/>
  <c r="F323" i="25"/>
  <c r="H326" i="23"/>
  <c r="D283" i="16"/>
  <c r="F245" i="20"/>
  <c r="H288" i="13"/>
  <c r="G347" i="25"/>
  <c r="E257" i="14"/>
  <c r="G253" i="13"/>
  <c r="F279" i="18"/>
  <c r="G294" i="14"/>
  <c r="G231" i="24"/>
  <c r="H315" i="22"/>
  <c r="F270" i="20"/>
  <c r="E282" i="14"/>
  <c r="G295" i="21"/>
  <c r="F217" i="7"/>
  <c r="H343" i="23"/>
  <c r="F320" i="21"/>
  <c r="E333" i="25"/>
  <c r="D225" i="25"/>
  <c r="G277" i="21"/>
  <c r="D363" i="25"/>
  <c r="E337" i="19"/>
  <c r="D253" i="27"/>
  <c r="F359" i="25"/>
  <c r="E262" i="22"/>
  <c r="F297" i="17"/>
  <c r="F267" i="19"/>
  <c r="D239" i="18"/>
  <c r="F303" i="21"/>
  <c r="E249" i="26"/>
  <c r="F233" i="25"/>
  <c r="F243" i="11"/>
  <c r="G361" i="22"/>
  <c r="G307" i="14"/>
  <c r="G356" i="25"/>
  <c r="G222" i="24"/>
  <c r="F297" i="20"/>
  <c r="G245" i="10"/>
  <c r="D244" i="19"/>
  <c r="E365" i="24"/>
  <c r="D296" i="19"/>
  <c r="E225" i="19"/>
  <c r="G313" i="24"/>
  <c r="H317" i="17"/>
  <c r="E360" i="13"/>
  <c r="F247" i="21"/>
  <c r="E230" i="9"/>
  <c r="H309" i="27"/>
  <c r="D350" i="9"/>
  <c r="E368" i="21"/>
  <c r="G308" i="19"/>
  <c r="F298" i="20"/>
  <c r="F327" i="10"/>
  <c r="G236" i="23"/>
  <c r="F297" i="14"/>
  <c r="G356" i="27"/>
  <c r="H317" i="14"/>
  <c r="E340" i="22"/>
  <c r="G361" i="20"/>
  <c r="F233" i="27"/>
  <c r="F233" i="28"/>
  <c r="D297" i="23"/>
  <c r="G331" i="7"/>
  <c r="E232" i="25"/>
  <c r="E336" i="20"/>
  <c r="F226" i="18"/>
  <c r="E248" i="19"/>
  <c r="H343" i="25"/>
  <c r="G221" i="26"/>
  <c r="F252" i="25"/>
  <c r="G262" i="17"/>
  <c r="H325" i="17"/>
  <c r="G345" i="24"/>
  <c r="E295" i="25"/>
  <c r="E272" i="26"/>
  <c r="D267" i="25"/>
  <c r="E304" i="10"/>
  <c r="D215" i="26"/>
  <c r="F354" i="26"/>
  <c r="D270" i="27"/>
  <c r="E128" i="28"/>
  <c r="G364" i="27"/>
  <c r="F316" i="22"/>
  <c r="G234" i="16"/>
  <c r="E255" i="20"/>
  <c r="D318" i="14"/>
  <c r="H284" i="13"/>
  <c r="H226" i="27"/>
  <c r="D317" i="28"/>
  <c r="G329" i="19"/>
  <c r="F301" i="14"/>
  <c r="E286" i="24"/>
  <c r="F325" i="17"/>
  <c r="E313" i="22"/>
  <c r="G261" i="22"/>
  <c r="H260" i="26"/>
  <c r="E318" i="13"/>
  <c r="H346" i="25"/>
  <c r="D313" i="28"/>
  <c r="D326" i="16"/>
  <c r="E325" i="22"/>
  <c r="H286" i="22"/>
  <c r="G252" i="9"/>
  <c r="H259" i="22"/>
  <c r="F335" i="25"/>
  <c r="F316" i="26"/>
  <c r="E224" i="22"/>
  <c r="G344" i="11"/>
  <c r="E243" i="10"/>
  <c r="G286" i="22"/>
  <c r="F335" i="9"/>
  <c r="E219" i="17"/>
  <c r="H317" i="12"/>
  <c r="D303" i="22"/>
  <c r="F262" i="13"/>
  <c r="G254" i="12"/>
  <c r="G252" i="24"/>
  <c r="D354" i="26"/>
  <c r="E249" i="18"/>
  <c r="F331" i="22"/>
  <c r="D287" i="8"/>
  <c r="E255" i="22"/>
  <c r="H338" i="8"/>
  <c r="E224" i="25"/>
  <c r="D369" i="25"/>
  <c r="F221" i="24"/>
  <c r="G282" i="18"/>
  <c r="F302" i="24"/>
  <c r="G108" i="25"/>
  <c r="E305" i="28"/>
  <c r="H341" i="22"/>
  <c r="H277" i="27"/>
  <c r="E239" i="22"/>
  <c r="H224" i="23"/>
  <c r="E328" i="20"/>
  <c r="H260" i="22"/>
  <c r="G350" i="20"/>
  <c r="E361" i="12"/>
  <c r="E247" i="23"/>
  <c r="F227" i="22"/>
  <c r="E294" i="13"/>
  <c r="E323" i="27"/>
  <c r="H259" i="24"/>
  <c r="F331" i="21"/>
  <c r="H231" i="26"/>
  <c r="G349" i="27"/>
  <c r="F287" i="19"/>
  <c r="G352" i="18"/>
  <c r="G284" i="27"/>
  <c r="G295" i="26"/>
  <c r="D308" i="24"/>
  <c r="G332" i="27"/>
  <c r="E233" i="17"/>
  <c r="E359" i="13"/>
  <c r="F241" i="23"/>
  <c r="H298" i="18"/>
  <c r="F329" i="16"/>
  <c r="G266" i="19"/>
  <c r="G299" i="20"/>
  <c r="H311" i="13"/>
  <c r="F368" i="26"/>
  <c r="F282" i="14"/>
  <c r="E316" i="22"/>
  <c r="D266" i="27"/>
  <c r="H358" i="23"/>
  <c r="H282" i="26"/>
  <c r="E266" i="23"/>
  <c r="G355" i="25"/>
  <c r="F298" i="17"/>
  <c r="H350" i="23"/>
  <c r="E358" i="26"/>
  <c r="D337" i="7"/>
  <c r="E309" i="26"/>
  <c r="D215" i="28"/>
  <c r="H281" i="28"/>
  <c r="F327" i="23"/>
  <c r="H352" i="20"/>
  <c r="F338" i="11"/>
  <c r="F234" i="24"/>
  <c r="H233" i="28"/>
  <c r="F362" i="20"/>
  <c r="F341" i="14"/>
  <c r="D364" i="19"/>
  <c r="H266" i="26"/>
  <c r="H218" i="26"/>
  <c r="D290" i="22"/>
  <c r="G214" i="24"/>
  <c r="H322" i="24"/>
  <c r="H289" i="22"/>
  <c r="F340" i="18"/>
  <c r="F307" i="22"/>
  <c r="F360" i="17"/>
  <c r="D325" i="27"/>
  <c r="F220" i="14"/>
  <c r="G342" i="18"/>
  <c r="H235" i="28"/>
  <c r="H271" i="11"/>
  <c r="F273" i="13"/>
  <c r="G213" i="21"/>
  <c r="H227" i="28"/>
  <c r="E253" i="17"/>
  <c r="F225" i="25"/>
  <c r="E297" i="24"/>
  <c r="F256" i="7"/>
  <c r="D230" i="12"/>
  <c r="E222" i="23"/>
  <c r="G287" i="24"/>
  <c r="G327" i="24"/>
  <c r="F254" i="17"/>
  <c r="E304" i="11"/>
  <c r="D335" i="28"/>
  <c r="E282" i="24"/>
  <c r="E346" i="16"/>
  <c r="F269" i="11"/>
  <c r="D316" i="16"/>
  <c r="G264" i="16"/>
  <c r="H219" i="21"/>
  <c r="E275" i="20"/>
  <c r="H244" i="26"/>
  <c r="E220" i="26"/>
  <c r="F364" i="18"/>
  <c r="D295" i="27"/>
  <c r="G267" i="28"/>
  <c r="D236" i="26"/>
  <c r="F219" i="14"/>
  <c r="E276" i="26"/>
  <c r="G299" i="27"/>
  <c r="F258" i="27"/>
  <c r="F258" i="28"/>
  <c r="D104" i="24"/>
  <c r="G326" i="8"/>
  <c r="F49" i="21"/>
  <c r="D278" i="24"/>
  <c r="E314" i="23"/>
  <c r="E237" i="23"/>
  <c r="G215" i="19"/>
  <c r="E217" i="12"/>
  <c r="F246" i="24"/>
  <c r="D293" i="22"/>
  <c r="H362" i="20"/>
  <c r="G331" i="16"/>
  <c r="E296" i="9"/>
  <c r="H282" i="22"/>
  <c r="G291" i="22"/>
  <c r="D330" i="11"/>
  <c r="F265" i="21"/>
  <c r="F332" i="24"/>
  <c r="D166" i="28"/>
  <c r="E342" i="24"/>
  <c r="F339" i="13"/>
  <c r="G214" i="28"/>
  <c r="H313" i="28"/>
  <c r="E266" i="16"/>
  <c r="H268" i="25"/>
  <c r="E289" i="26"/>
  <c r="D319" i="17"/>
  <c r="D347" i="24"/>
  <c r="F293" i="13"/>
  <c r="D325" i="14"/>
  <c r="D260" i="25"/>
  <c r="D229" i="28"/>
  <c r="D334" i="10"/>
  <c r="G351" i="13"/>
  <c r="F260" i="23"/>
  <c r="H318" i="27"/>
  <c r="D306" i="23"/>
  <c r="H344" i="11"/>
  <c r="G313" i="21"/>
  <c r="E221" i="17"/>
  <c r="D368" i="21"/>
  <c r="F280" i="11"/>
  <c r="H329" i="24"/>
  <c r="D353" i="20"/>
  <c r="G276" i="19"/>
  <c r="H287" i="14"/>
  <c r="H288" i="19"/>
  <c r="F349" i="21"/>
  <c r="G141" i="28"/>
  <c r="H245" i="21"/>
  <c r="E246" i="28"/>
  <c r="F314" i="19"/>
  <c r="D217" i="26"/>
  <c r="D240" i="13"/>
  <c r="G359" i="19"/>
  <c r="E322" i="26"/>
  <c r="F344" i="26"/>
  <c r="H332" i="10"/>
  <c r="G312" i="25"/>
  <c r="F320" i="19"/>
  <c r="H353" i="17"/>
  <c r="H226" i="6"/>
  <c r="E366" i="10"/>
  <c r="G227" i="27"/>
  <c r="F276" i="17"/>
  <c r="F314" i="23"/>
  <c r="G222" i="28"/>
  <c r="H303" i="25"/>
  <c r="G213" i="28"/>
  <c r="E298" i="13"/>
  <c r="G290" i="18"/>
  <c r="F258" i="13"/>
  <c r="E349" i="19"/>
  <c r="E128" i="26"/>
  <c r="D340" i="21"/>
  <c r="D255" i="25"/>
  <c r="G328" i="26"/>
  <c r="E278" i="19"/>
  <c r="F241" i="25"/>
  <c r="D247" i="16"/>
  <c r="G306" i="26"/>
  <c r="D290" i="14"/>
  <c r="D333" i="18"/>
  <c r="E233" i="23"/>
  <c r="E273" i="22"/>
  <c r="D352" i="28"/>
  <c r="H285" i="14"/>
  <c r="H227" i="10"/>
  <c r="F313" i="24"/>
  <c r="G368" i="28"/>
  <c r="F230" i="11"/>
  <c r="H350" i="17"/>
  <c r="D347" i="28"/>
  <c r="G237" i="22"/>
  <c r="F348" i="11"/>
  <c r="E305" i="6"/>
  <c r="E232" i="24"/>
  <c r="F283" i="27"/>
  <c r="F283" i="28"/>
  <c r="G294" i="8"/>
  <c r="H215" i="20"/>
  <c r="H297" i="12"/>
  <c r="E262" i="27"/>
  <c r="G258" i="16"/>
  <c r="E292" i="25"/>
  <c r="F239" i="7"/>
  <c r="F366" i="19"/>
  <c r="E288" i="28"/>
  <c r="D269" i="23"/>
  <c r="E331" i="28"/>
  <c r="F217" i="17"/>
  <c r="F237" i="27"/>
  <c r="F237" i="28"/>
  <c r="E273" i="10"/>
  <c r="G297" i="18"/>
  <c r="G355" i="13"/>
  <c r="H280" i="22"/>
  <c r="F359" i="18"/>
  <c r="F309" i="23"/>
  <c r="H277" i="26"/>
  <c r="D312" i="20"/>
  <c r="D294" i="9"/>
  <c r="F305" i="20"/>
  <c r="D368" i="10"/>
  <c r="G322" i="22"/>
  <c r="H219" i="11"/>
  <c r="D338" i="28"/>
  <c r="H289" i="25"/>
  <c r="F335" i="12"/>
  <c r="G355" i="10"/>
  <c r="G321" i="11"/>
  <c r="G286" i="14"/>
  <c r="H292" i="22"/>
  <c r="D222" i="22"/>
  <c r="E329" i="21"/>
  <c r="G222" i="11"/>
  <c r="E270" i="24"/>
  <c r="G286" i="8"/>
  <c r="F361" i="26"/>
  <c r="E335" i="22"/>
  <c r="H344" i="27"/>
  <c r="G327" i="11"/>
  <c r="E328" i="19"/>
  <c r="H368" i="24"/>
  <c r="E283" i="23"/>
  <c r="E225" i="25"/>
  <c r="G359" i="25"/>
  <c r="H221" i="21"/>
  <c r="H313" i="25"/>
  <c r="D263" i="26"/>
  <c r="H306" i="19"/>
  <c r="G318" i="19"/>
  <c r="E317" i="28"/>
  <c r="F289" i="26"/>
  <c r="H273" i="10"/>
  <c r="F311" i="19"/>
  <c r="H238" i="23"/>
  <c r="D237" i="19"/>
  <c r="G325" i="27"/>
  <c r="H330" i="18"/>
  <c r="H220" i="11"/>
  <c r="D287" i="25"/>
  <c r="G306" i="27"/>
  <c r="D291" i="25"/>
  <c r="G238" i="27"/>
  <c r="F271" i="18"/>
  <c r="F275" i="21"/>
  <c r="G282" i="26"/>
  <c r="D323" i="27"/>
  <c r="G271" i="17"/>
  <c r="G314" i="26"/>
  <c r="H239" i="11"/>
  <c r="F217" i="24"/>
  <c r="H300" i="7"/>
  <c r="D293" i="12"/>
  <c r="D355" i="19"/>
  <c r="F295" i="21"/>
  <c r="D282" i="8"/>
  <c r="E355" i="18"/>
  <c r="G250" i="22"/>
  <c r="G365" i="23"/>
  <c r="F282" i="24"/>
  <c r="D254" i="12"/>
  <c r="G252" i="26"/>
  <c r="D231" i="8"/>
  <c r="G369" i="19"/>
  <c r="E320" i="8"/>
  <c r="F354" i="13"/>
  <c r="D251" i="28"/>
  <c r="H298" i="27"/>
  <c r="H290" i="28"/>
  <c r="D241" i="18"/>
  <c r="E290" i="27"/>
  <c r="G335" i="26"/>
  <c r="H255" i="16"/>
  <c r="D251" i="26"/>
  <c r="G266" i="13"/>
  <c r="D235" i="28"/>
  <c r="D290" i="21"/>
  <c r="E333" i="28"/>
  <c r="D284" i="24"/>
  <c r="F220" i="23"/>
  <c r="D323" i="9"/>
  <c r="F274" i="17"/>
  <c r="F278" i="11"/>
  <c r="G306" i="23"/>
  <c r="H293" i="25"/>
  <c r="H264" i="22"/>
  <c r="H208" i="26"/>
  <c r="G316" i="19"/>
  <c r="F298" i="13"/>
  <c r="H246" i="25"/>
  <c r="G255" i="22"/>
  <c r="E365" i="28"/>
  <c r="G256" i="24"/>
  <c r="E222" i="21"/>
  <c r="E243" i="14"/>
  <c r="E282" i="19"/>
  <c r="E285" i="11"/>
  <c r="H359" i="27"/>
  <c r="H330" i="25"/>
  <c r="F274" i="24"/>
  <c r="G341" i="14"/>
  <c r="F321" i="21"/>
  <c r="F238" i="26"/>
  <c r="H272" i="25"/>
  <c r="E367" i="27"/>
  <c r="E254" i="7"/>
  <c r="D213" i="26"/>
  <c r="G274" i="14"/>
  <c r="G251" i="21"/>
  <c r="F303" i="26"/>
  <c r="F230" i="12"/>
  <c r="F271" i="11"/>
  <c r="E255" i="6"/>
  <c r="G335" i="16"/>
  <c r="F100" i="26"/>
  <c r="H253" i="21"/>
  <c r="F315" i="24"/>
  <c r="F364" i="23"/>
  <c r="H345" i="22"/>
  <c r="D218" i="17"/>
  <c r="F290" i="21"/>
  <c r="F281" i="24"/>
  <c r="H349" i="26"/>
  <c r="G295" i="23"/>
  <c r="F261" i="18"/>
  <c r="D323" i="17"/>
  <c r="F362" i="26"/>
  <c r="E281" i="20"/>
  <c r="E311" i="23"/>
  <c r="G322" i="26"/>
  <c r="F234" i="5"/>
  <c r="H314" i="23"/>
  <c r="H311" i="25"/>
  <c r="F219" i="22"/>
  <c r="G341" i="22"/>
  <c r="D366" i="26"/>
  <c r="E297" i="22"/>
  <c r="F218" i="19"/>
  <c r="H276" i="28"/>
  <c r="G348" i="19"/>
  <c r="E226" i="21"/>
  <c r="H287" i="22"/>
  <c r="G240" i="14"/>
  <c r="G233" i="13"/>
  <c r="G310" i="19"/>
  <c r="E363" i="22"/>
  <c r="G321" i="21"/>
  <c r="E296" i="23"/>
  <c r="G280" i="9"/>
  <c r="H280" i="21"/>
  <c r="H338" i="12"/>
  <c r="E283" i="27"/>
  <c r="D270" i="13"/>
  <c r="D278" i="27"/>
  <c r="H228" i="8"/>
  <c r="F247" i="8"/>
  <c r="H234" i="26"/>
  <c r="F219" i="18"/>
  <c r="G280" i="14"/>
  <c r="H354" i="26"/>
  <c r="H262" i="21"/>
  <c r="E241" i="26"/>
  <c r="G223" i="22"/>
  <c r="E306" i="25"/>
  <c r="G358" i="26"/>
  <c r="F355" i="11"/>
  <c r="G319" i="13"/>
  <c r="H280" i="27"/>
  <c r="E328" i="24"/>
  <c r="E344" i="18"/>
  <c r="H248" i="21"/>
  <c r="F341" i="24"/>
  <c r="F222" i="21"/>
  <c r="G318" i="12"/>
  <c r="D223" i="17"/>
  <c r="D253" i="23"/>
  <c r="F296" i="20"/>
  <c r="E362" i="20"/>
  <c r="D340" i="17"/>
  <c r="G340" i="22"/>
  <c r="D281" i="28"/>
  <c r="D352" i="18"/>
  <c r="G338" i="22"/>
  <c r="F324" i="26"/>
  <c r="F238" i="23"/>
  <c r="F304" i="22"/>
  <c r="H305" i="25"/>
  <c r="H296" i="26"/>
  <c r="H297" i="26"/>
  <c r="H255" i="11"/>
  <c r="H240" i="27"/>
  <c r="E358" i="14"/>
  <c r="F239" i="9"/>
  <c r="H338" i="6"/>
  <c r="F273" i="20"/>
  <c r="E340" i="11"/>
  <c r="E288" i="23"/>
  <c r="H294" i="24"/>
  <c r="H220" i="27"/>
  <c r="D353" i="25"/>
  <c r="D328" i="7"/>
  <c r="F248" i="21"/>
  <c r="H248" i="20"/>
  <c r="G222" i="8"/>
  <c r="F342" i="17"/>
  <c r="G242" i="18"/>
  <c r="E300" i="24"/>
  <c r="D327" i="14"/>
  <c r="H321" i="18"/>
  <c r="E277" i="26"/>
  <c r="F162" i="26"/>
  <c r="F223" i="14"/>
  <c r="D337" i="21"/>
  <c r="D330" i="22"/>
  <c r="H245" i="25"/>
  <c r="E220" i="18"/>
  <c r="E229" i="18"/>
  <c r="G351" i="20"/>
  <c r="D243" i="28"/>
  <c r="E284" i="26"/>
  <c r="E265" i="10"/>
  <c r="F111" i="26"/>
  <c r="G218" i="13"/>
  <c r="D216" i="17"/>
  <c r="F309" i="20"/>
  <c r="H285" i="24"/>
  <c r="H326" i="21"/>
  <c r="D222" i="26"/>
  <c r="F263" i="22"/>
  <c r="E319" i="12"/>
  <c r="D247" i="7"/>
  <c r="H225" i="24"/>
  <c r="H319" i="17"/>
  <c r="D244" i="25"/>
  <c r="E276" i="17"/>
  <c r="E235" i="22"/>
  <c r="H220" i="17"/>
  <c r="H301" i="25"/>
  <c r="E295" i="14"/>
  <c r="E222" i="20"/>
  <c r="F252" i="26"/>
  <c r="G257" i="16"/>
  <c r="E231" i="14"/>
  <c r="H247" i="19"/>
  <c r="H220" i="19"/>
  <c r="F302" i="21"/>
  <c r="F343" i="16"/>
  <c r="F325" i="19"/>
  <c r="H353" i="9"/>
  <c r="E321" i="17"/>
  <c r="F213" i="18"/>
  <c r="D232" i="19"/>
  <c r="E214" i="7"/>
  <c r="D368" i="25"/>
  <c r="E357" i="18"/>
  <c r="G336" i="23"/>
  <c r="D270" i="14"/>
  <c r="D259" i="27"/>
  <c r="G232" i="28"/>
  <c r="F365" i="22"/>
  <c r="E246" i="20"/>
  <c r="D302" i="21"/>
  <c r="F220" i="9"/>
  <c r="D321" i="25"/>
  <c r="G291" i="28"/>
  <c r="F367" i="9"/>
  <c r="D351" i="19"/>
  <c r="H326" i="27"/>
  <c r="D253" i="26"/>
  <c r="G288" i="27"/>
  <c r="F336" i="26"/>
  <c r="G305" i="17"/>
  <c r="E274" i="20"/>
  <c r="D334" i="7"/>
  <c r="G313" i="17"/>
  <c r="H316" i="23"/>
  <c r="D256" i="26"/>
  <c r="H222" i="26"/>
  <c r="F339" i="19"/>
  <c r="F282" i="23"/>
  <c r="H272" i="23"/>
  <c r="D260" i="26"/>
  <c r="G277" i="23"/>
  <c r="G226" i="18"/>
  <c r="E310" i="20"/>
  <c r="H331" i="27"/>
  <c r="H251" i="26"/>
  <c r="D269" i="28"/>
  <c r="D307" i="9"/>
  <c r="H353" i="16"/>
  <c r="D341" i="28"/>
  <c r="E368" i="20"/>
  <c r="H314" i="14"/>
  <c r="E262" i="9"/>
  <c r="G213" i="18"/>
  <c r="D339" i="24"/>
  <c r="E37" i="26"/>
  <c r="H251" i="25"/>
  <c r="G149" i="21"/>
  <c r="D255" i="27"/>
  <c r="F268" i="20"/>
  <c r="F246" i="21"/>
  <c r="D231" i="27"/>
  <c r="F272" i="22"/>
  <c r="D345" i="22"/>
  <c r="D145" i="25"/>
  <c r="E66" i="26"/>
  <c r="E322" i="20"/>
  <c r="H265" i="24"/>
  <c r="D267" i="26"/>
  <c r="D314" i="22"/>
  <c r="E311" i="19"/>
  <c r="H332" i="9"/>
  <c r="H289" i="18"/>
  <c r="G287" i="22"/>
  <c r="E215" i="24"/>
  <c r="F302" i="12"/>
  <c r="G247" i="5"/>
  <c r="D257" i="18"/>
  <c r="H243" i="20"/>
  <c r="H314" i="21"/>
  <c r="E251" i="12"/>
  <c r="F228" i="17"/>
  <c r="F311" i="9"/>
  <c r="E358" i="21"/>
  <c r="F267" i="26"/>
  <c r="D357" i="12"/>
  <c r="F301" i="24"/>
  <c r="F225" i="7"/>
  <c r="G361" i="25"/>
  <c r="D342" i="24"/>
  <c r="G273" i="21"/>
  <c r="E223" i="23"/>
  <c r="E284" i="27"/>
  <c r="G348" i="26"/>
  <c r="F338" i="21"/>
  <c r="G361" i="7"/>
  <c r="G312" i="26"/>
  <c r="F248" i="16"/>
  <c r="H283" i="24"/>
  <c r="F246" i="16"/>
  <c r="G273" i="27"/>
  <c r="H278" i="27"/>
  <c r="E338" i="23"/>
  <c r="D239" i="25"/>
  <c r="G369" i="25"/>
  <c r="G363" i="14"/>
  <c r="G273" i="26"/>
  <c r="D220" i="18"/>
  <c r="G278" i="21"/>
  <c r="E236" i="16"/>
  <c r="G241" i="21"/>
  <c r="G218" i="25"/>
  <c r="H273" i="18"/>
  <c r="G344" i="13"/>
  <c r="E350" i="27"/>
  <c r="G295" i="28"/>
  <c r="F369" i="25"/>
  <c r="D214" i="14"/>
  <c r="G241" i="18"/>
  <c r="G239" i="11"/>
  <c r="H296" i="23"/>
  <c r="D366" i="13"/>
  <c r="D315" i="13"/>
  <c r="F366" i="25"/>
  <c r="G344" i="24"/>
  <c r="D241" i="28"/>
  <c r="G233" i="14"/>
  <c r="G295" i="17"/>
  <c r="D245" i="28"/>
  <c r="F324" i="24"/>
  <c r="G289" i="26"/>
  <c r="E326" i="22"/>
  <c r="E332" i="14"/>
  <c r="H293" i="20"/>
  <c r="E249" i="13"/>
  <c r="F284" i="14"/>
  <c r="H274" i="21"/>
  <c r="D310" i="17"/>
  <c r="H286" i="28"/>
  <c r="H254" i="19"/>
  <c r="H316" i="9"/>
  <c r="D344" i="22"/>
  <c r="H216" i="20"/>
  <c r="E35" i="25"/>
  <c r="H222" i="13"/>
  <c r="F337" i="22"/>
  <c r="G298" i="26"/>
  <c r="F274" i="19"/>
  <c r="G300" i="18"/>
  <c r="G256" i="26"/>
  <c r="E310" i="19"/>
  <c r="D273" i="25"/>
  <c r="E267" i="21"/>
  <c r="H267" i="24"/>
  <c r="D221" i="27"/>
  <c r="F290" i="20"/>
  <c r="G219" i="13"/>
  <c r="D243" i="21"/>
  <c r="G244" i="26"/>
  <c r="D234" i="27"/>
  <c r="D239" i="26"/>
  <c r="G363" i="18"/>
  <c r="H243" i="23"/>
  <c r="F307" i="24"/>
  <c r="F312" i="21"/>
  <c r="E310" i="22"/>
  <c r="D350" i="20"/>
  <c r="E266" i="20"/>
  <c r="F254" i="23"/>
  <c r="H265" i="26"/>
  <c r="D313" i="21"/>
  <c r="F244" i="20"/>
  <c r="F173" i="21"/>
  <c r="G276" i="8"/>
  <c r="D347" i="22"/>
  <c r="G216" i="25"/>
  <c r="G283" i="10"/>
  <c r="E358" i="23"/>
  <c r="G219" i="27"/>
  <c r="F222" i="14"/>
  <c r="G229" i="8"/>
  <c r="E277" i="18"/>
  <c r="G301" i="20"/>
  <c r="G242" i="20"/>
  <c r="F213" i="16"/>
  <c r="F331" i="17"/>
  <c r="D240" i="18"/>
  <c r="F248" i="12"/>
  <c r="E235" i="25"/>
  <c r="H301" i="27"/>
  <c r="E302" i="13"/>
  <c r="H355" i="22"/>
  <c r="E312" i="24"/>
  <c r="H353" i="23"/>
  <c r="G365" i="17"/>
  <c r="D336" i="20"/>
  <c r="D351" i="22"/>
  <c r="E360" i="28"/>
  <c r="D344" i="28"/>
  <c r="E271" i="28"/>
  <c r="E356" i="21"/>
  <c r="D288" i="13"/>
  <c r="E304" i="25"/>
  <c r="G306" i="24"/>
  <c r="F260" i="18"/>
  <c r="F261" i="23"/>
  <c r="D343" i="11"/>
  <c r="E168" i="24"/>
  <c r="H282" i="12"/>
  <c r="D251" i="18"/>
  <c r="D367" i="18"/>
  <c r="D363" i="27"/>
  <c r="G305" i="27"/>
  <c r="H362" i="27"/>
  <c r="G266" i="8"/>
  <c r="G160" i="25"/>
  <c r="D254" i="7"/>
  <c r="E287" i="16"/>
  <c r="E219" i="19"/>
  <c r="H311" i="27"/>
  <c r="D234" i="22"/>
  <c r="D315" i="10"/>
  <c r="D320" i="22"/>
  <c r="F334" i="25"/>
  <c r="H263" i="20"/>
  <c r="D351" i="23"/>
  <c r="F292" i="6"/>
  <c r="H264" i="28"/>
  <c r="D208" i="28"/>
  <c r="G196" i="28"/>
  <c r="G297" i="22"/>
  <c r="G340" i="28"/>
  <c r="D218" i="18"/>
  <c r="G286" i="21"/>
  <c r="G255" i="18"/>
  <c r="G224" i="27"/>
  <c r="G229" i="18"/>
  <c r="H264" i="7"/>
  <c r="D316" i="21"/>
  <c r="E223" i="9"/>
  <c r="D330" i="6"/>
  <c r="E264" i="16"/>
  <c r="H349" i="20"/>
  <c r="H225" i="26"/>
  <c r="E273" i="23"/>
  <c r="G349" i="26"/>
  <c r="E327" i="26"/>
  <c r="D263" i="25"/>
  <c r="D238" i="18"/>
  <c r="E290" i="8"/>
  <c r="G233" i="17"/>
  <c r="H355" i="21"/>
  <c r="E316" i="27"/>
  <c r="D247" i="6"/>
  <c r="D331" i="22"/>
  <c r="H348" i="28"/>
  <c r="F347" i="27"/>
  <c r="F347" i="28"/>
  <c r="G251" i="28"/>
  <c r="F282" i="13"/>
  <c r="H339" i="13"/>
  <c r="H229" i="20"/>
  <c r="D361" i="20"/>
  <c r="G232" i="27"/>
  <c r="E248" i="28"/>
  <c r="G364" i="13"/>
  <c r="H336" i="23"/>
  <c r="G268" i="22"/>
  <c r="F335" i="17"/>
  <c r="D260" i="19"/>
  <c r="H223" i="27"/>
  <c r="D242" i="23"/>
  <c r="D305" i="22"/>
  <c r="E302" i="18"/>
  <c r="H329" i="22"/>
  <c r="H264" i="16"/>
  <c r="E330" i="20"/>
  <c r="D364" i="22"/>
  <c r="D322" i="8"/>
  <c r="E246" i="27"/>
  <c r="E351" i="14"/>
  <c r="D288" i="28"/>
  <c r="E227" i="7"/>
  <c r="D274" i="17"/>
  <c r="H364" i="23"/>
  <c r="H281" i="16"/>
  <c r="F325" i="18"/>
  <c r="F316" i="24"/>
  <c r="H271" i="18"/>
  <c r="D315" i="26"/>
  <c r="G348" i="28"/>
  <c r="H248" i="14"/>
  <c r="E226" i="24"/>
  <c r="F305" i="23"/>
  <c r="D328" i="18"/>
  <c r="H290" i="25"/>
  <c r="G324" i="16"/>
  <c r="E319" i="18"/>
  <c r="G340" i="19"/>
  <c r="H273" i="17"/>
  <c r="E312" i="20"/>
  <c r="D259" i="24"/>
  <c r="G353" i="17"/>
  <c r="D217" i="23"/>
  <c r="D367" i="22"/>
  <c r="G292" i="20"/>
  <c r="F283" i="16"/>
  <c r="E240" i="28"/>
  <c r="E216" i="21"/>
  <c r="H308" i="13"/>
  <c r="E345" i="9"/>
  <c r="D220" i="12"/>
  <c r="G297" i="21"/>
  <c r="G247" i="8"/>
  <c r="E358" i="24"/>
  <c r="D216" i="28"/>
  <c r="F300" i="24"/>
  <c r="D301" i="22"/>
  <c r="E20" i="22"/>
  <c r="D318" i="25"/>
  <c r="G362" i="18"/>
  <c r="F236" i="25"/>
  <c r="H248" i="28"/>
  <c r="F369" i="26"/>
  <c r="D277" i="22"/>
  <c r="E327" i="22"/>
  <c r="D216" i="20"/>
  <c r="G293" i="22"/>
  <c r="H298" i="17"/>
  <c r="E353" i="13"/>
  <c r="H248" i="24"/>
  <c r="D308" i="14"/>
  <c r="G232" i="20"/>
  <c r="D357" i="19"/>
  <c r="H335" i="17"/>
  <c r="D225" i="22"/>
  <c r="E325" i="26"/>
  <c r="H342" i="21"/>
  <c r="G231" i="28"/>
  <c r="E258" i="26"/>
  <c r="G272" i="18"/>
  <c r="E321" i="18"/>
  <c r="F323" i="14"/>
  <c r="G318" i="20"/>
  <c r="D216" i="18"/>
  <c r="G134" i="27"/>
  <c r="E347" i="27"/>
  <c r="D294" i="11"/>
  <c r="H259" i="11"/>
  <c r="F327" i="24"/>
  <c r="E338" i="27"/>
  <c r="G310" i="26"/>
  <c r="F223" i="23"/>
  <c r="E213" i="12"/>
  <c r="H300" i="28"/>
  <c r="G235" i="19"/>
  <c r="F298" i="18"/>
  <c r="H253" i="18"/>
  <c r="G339" i="19"/>
  <c r="D362" i="24"/>
  <c r="F343" i="22"/>
  <c r="F359" i="17"/>
  <c r="E346" i="28"/>
  <c r="E318" i="14"/>
  <c r="E250" i="23"/>
  <c r="F318" i="25"/>
  <c r="H286" i="11"/>
  <c r="D268" i="27"/>
  <c r="G255" i="14"/>
  <c r="E332" i="20"/>
  <c r="D269" i="21"/>
  <c r="E322" i="28"/>
  <c r="D360" i="6"/>
  <c r="D250" i="23"/>
  <c r="G277" i="24"/>
  <c r="E367" i="16"/>
  <c r="E267" i="24"/>
  <c r="F300" i="13"/>
  <c r="D294" i="22"/>
  <c r="F285" i="22"/>
  <c r="D233" i="19"/>
  <c r="D256" i="21"/>
  <c r="E366" i="7"/>
  <c r="E331" i="24"/>
  <c r="F369" i="8"/>
  <c r="H348" i="11"/>
  <c r="D279" i="27"/>
  <c r="F330" i="16"/>
  <c r="D359" i="26"/>
  <c r="H270" i="27"/>
  <c r="D286" i="27"/>
  <c r="F239" i="23"/>
  <c r="H325" i="20"/>
  <c r="G309" i="21"/>
  <c r="E343" i="24"/>
  <c r="H266" i="24"/>
  <c r="E299" i="22"/>
  <c r="G342" i="20"/>
  <c r="F356" i="23"/>
  <c r="D305" i="18"/>
  <c r="G359" i="22"/>
  <c r="G244" i="16"/>
  <c r="E304" i="26"/>
  <c r="G356" i="18"/>
  <c r="H217" i="24"/>
  <c r="E257" i="22"/>
  <c r="D233" i="8"/>
  <c r="D358" i="21"/>
  <c r="H278" i="28"/>
  <c r="H293" i="14"/>
  <c r="G363" i="25"/>
  <c r="F276" i="9"/>
  <c r="E334" i="20"/>
  <c r="F253" i="12"/>
  <c r="F279" i="13"/>
  <c r="F299" i="12"/>
  <c r="D228" i="18"/>
  <c r="E314" i="16"/>
  <c r="D286" i="20"/>
  <c r="H346" i="28"/>
  <c r="H343" i="19"/>
  <c r="E340" i="27"/>
  <c r="E278" i="27"/>
  <c r="F360" i="18"/>
  <c r="G24" i="19"/>
  <c r="F245" i="11"/>
  <c r="H245" i="22"/>
  <c r="E301" i="28"/>
  <c r="F259" i="27"/>
  <c r="F259" i="28"/>
  <c r="G271" i="28"/>
  <c r="F295" i="20"/>
  <c r="H351" i="26"/>
  <c r="F314" i="9"/>
  <c r="F286" i="26"/>
  <c r="H362" i="14"/>
  <c r="F214" i="21"/>
  <c r="H303" i="17"/>
  <c r="F258" i="24"/>
  <c r="H338" i="19"/>
  <c r="D286" i="14"/>
  <c r="D74" i="25"/>
  <c r="G312" i="12"/>
  <c r="G340" i="11"/>
  <c r="E271" i="21"/>
  <c r="G262" i="26"/>
  <c r="F329" i="26"/>
  <c r="G321" i="27"/>
  <c r="G336" i="25"/>
  <c r="F330" i="27"/>
  <c r="F330" i="28"/>
  <c r="E271" i="24"/>
  <c r="E270" i="18"/>
  <c r="H247" i="27"/>
  <c r="D298" i="14"/>
  <c r="E219" i="25"/>
  <c r="E303" i="17"/>
  <c r="F366" i="10"/>
  <c r="F219" i="25"/>
  <c r="E235" i="26"/>
  <c r="D286" i="23"/>
  <c r="H254" i="26"/>
  <c r="E327" i="17"/>
  <c r="D288" i="21"/>
  <c r="D294" i="8"/>
  <c r="F279" i="7"/>
  <c r="D253" i="22"/>
  <c r="F262" i="7"/>
  <c r="D225" i="9"/>
  <c r="G331" i="26"/>
  <c r="G330" i="9"/>
  <c r="E300" i="10"/>
  <c r="G246" i="20"/>
  <c r="H214" i="17"/>
  <c r="F256" i="19"/>
  <c r="H223" i="20"/>
  <c r="H333" i="18"/>
  <c r="F369" i="24"/>
  <c r="G289" i="24"/>
  <c r="H362" i="16"/>
  <c r="E242" i="25"/>
  <c r="D281" i="17"/>
  <c r="H148" i="24"/>
  <c r="F222" i="24"/>
  <c r="G341" i="27"/>
  <c r="H359" i="13"/>
  <c r="H334" i="23"/>
  <c r="F260" i="21"/>
  <c r="F239" i="22"/>
  <c r="E266" i="7"/>
  <c r="D353" i="14"/>
  <c r="G253" i="26"/>
  <c r="E345" i="24"/>
  <c r="G283" i="24"/>
  <c r="F284" i="21"/>
  <c r="E218" i="17"/>
  <c r="E285" i="28"/>
  <c r="G264" i="17"/>
  <c r="H214" i="19"/>
  <c r="D229" i="26"/>
  <c r="H220" i="25"/>
  <c r="H258" i="7"/>
  <c r="G276" i="22"/>
  <c r="G217" i="25"/>
  <c r="E239" i="25"/>
  <c r="H296" i="7"/>
  <c r="E365" i="16"/>
  <c r="E345" i="13"/>
  <c r="G230" i="25"/>
  <c r="E215" i="12"/>
  <c r="D225" i="26"/>
  <c r="F292" i="18"/>
  <c r="F234" i="16"/>
  <c r="D342" i="7"/>
  <c r="H272" i="14"/>
  <c r="D243" i="25"/>
  <c r="F333" i="24"/>
  <c r="E362" i="26"/>
  <c r="D337" i="28"/>
  <c r="E224" i="26"/>
  <c r="G280" i="17"/>
  <c r="H274" i="19"/>
  <c r="D365" i="28"/>
  <c r="D264" i="24"/>
  <c r="D281" i="12"/>
  <c r="F256" i="23"/>
  <c r="D312" i="16"/>
  <c r="G345" i="25"/>
  <c r="H347" i="18"/>
  <c r="F322" i="11"/>
  <c r="G246" i="23"/>
  <c r="H254" i="20"/>
  <c r="D290" i="17"/>
  <c r="H294" i="8"/>
  <c r="G347" i="14"/>
  <c r="D359" i="22"/>
  <c r="H282" i="13"/>
  <c r="H239" i="14"/>
  <c r="G269" i="22"/>
  <c r="H334" i="10"/>
  <c r="D237" i="10"/>
  <c r="G356" i="17"/>
  <c r="F48" i="26"/>
  <c r="F281" i="16"/>
  <c r="D218" i="13"/>
  <c r="E234" i="21"/>
  <c r="H294" i="22"/>
  <c r="D343" i="27"/>
  <c r="F246" i="11"/>
  <c r="F305" i="22"/>
  <c r="G334" i="18"/>
  <c r="D366" i="27"/>
  <c r="H342" i="12"/>
  <c r="H315" i="26"/>
  <c r="E37" i="17"/>
  <c r="D256" i="19"/>
  <c r="G320" i="19"/>
  <c r="G319" i="16"/>
  <c r="G343" i="25"/>
  <c r="G91" i="20"/>
  <c r="F305" i="14"/>
  <c r="D176" i="27"/>
  <c r="D269" i="19"/>
  <c r="F246" i="25"/>
  <c r="H224" i="9"/>
  <c r="F242" i="23"/>
  <c r="E263" i="28"/>
  <c r="G306" i="22"/>
  <c r="E367" i="24"/>
  <c r="G314" i="9"/>
  <c r="H362" i="18"/>
  <c r="G224" i="25"/>
  <c r="E310" i="17"/>
  <c r="D343" i="18"/>
  <c r="E287" i="28"/>
  <c r="H344" i="8"/>
  <c r="D306" i="28"/>
  <c r="G246" i="27"/>
  <c r="F348" i="26"/>
  <c r="E355" i="20"/>
  <c r="E326" i="24"/>
  <c r="D317" i="23"/>
  <c r="F328" i="22"/>
  <c r="D246" i="23"/>
  <c r="H348" i="19"/>
  <c r="E284" i="24"/>
  <c r="H338" i="18"/>
  <c r="F364" i="14"/>
  <c r="G258" i="14"/>
  <c r="G264" i="23"/>
  <c r="G327" i="20"/>
  <c r="F288" i="21"/>
  <c r="G291" i="14"/>
  <c r="F366" i="24"/>
  <c r="E247" i="27"/>
  <c r="F333" i="17"/>
  <c r="F238" i="17"/>
  <c r="D279" i="12"/>
  <c r="G331" i="21"/>
  <c r="F243" i="18"/>
  <c r="F368" i="10"/>
  <c r="F278" i="19"/>
  <c r="G363" i="13"/>
  <c r="G225" i="26"/>
  <c r="H328" i="19"/>
  <c r="D298" i="24"/>
  <c r="E355" i="23"/>
  <c r="G221" i="25"/>
  <c r="G235" i="18"/>
  <c r="E282" i="27"/>
  <c r="F304" i="26"/>
  <c r="E270" i="9"/>
  <c r="D294" i="21"/>
  <c r="D268" i="24"/>
  <c r="E354" i="28"/>
  <c r="G261" i="10"/>
  <c r="G225" i="17"/>
  <c r="H343" i="17"/>
  <c r="H336" i="19"/>
  <c r="E354" i="12"/>
  <c r="H313" i="19"/>
  <c r="G308" i="18"/>
  <c r="G366" i="28"/>
  <c r="G234" i="27"/>
  <c r="D281" i="27"/>
  <c r="H321" i="24"/>
  <c r="H306" i="7"/>
  <c r="G220" i="19"/>
  <c r="E235" i="17"/>
  <c r="G264" i="25"/>
  <c r="F278" i="13"/>
  <c r="D265" i="17"/>
  <c r="E336" i="25"/>
  <c r="H307" i="26"/>
  <c r="G268" i="18"/>
  <c r="D319" i="21"/>
  <c r="D248" i="10"/>
  <c r="E240" i="24"/>
  <c r="G229" i="27"/>
  <c r="E307" i="24"/>
  <c r="D288" i="25"/>
  <c r="F231" i="19"/>
  <c r="G215" i="25"/>
  <c r="D309" i="20"/>
  <c r="H320" i="26"/>
  <c r="H347" i="13"/>
  <c r="E217" i="22"/>
  <c r="D226" i="17"/>
  <c r="F356" i="26"/>
  <c r="D285" i="18"/>
  <c r="G276" i="28"/>
  <c r="G348" i="16"/>
  <c r="H315" i="20"/>
  <c r="D362" i="26"/>
  <c r="F262" i="22"/>
  <c r="G267" i="19"/>
  <c r="G347" i="27"/>
  <c r="E245" i="27"/>
  <c r="F299" i="20"/>
  <c r="H274" i="13"/>
  <c r="H255" i="17"/>
  <c r="H352" i="23"/>
  <c r="F220" i="20"/>
  <c r="D361" i="26"/>
  <c r="G268" i="9"/>
  <c r="G232" i="17"/>
  <c r="F244" i="26"/>
  <c r="D278" i="6"/>
  <c r="D316" i="23"/>
  <c r="E213" i="10"/>
  <c r="D229" i="22"/>
  <c r="G217" i="20"/>
  <c r="D295" i="25"/>
  <c r="H323" i="22"/>
  <c r="D325" i="21"/>
  <c r="E325" i="28"/>
  <c r="G296" i="11"/>
  <c r="F353" i="22"/>
  <c r="D249" i="19"/>
  <c r="H259" i="25"/>
  <c r="H364" i="16"/>
  <c r="E249" i="12"/>
  <c r="F352" i="21"/>
  <c r="F263" i="21"/>
  <c r="F268" i="21"/>
  <c r="H238" i="10"/>
  <c r="G322" i="18"/>
  <c r="F282" i="17"/>
  <c r="F316" i="18"/>
  <c r="D359" i="27"/>
  <c r="E260" i="13"/>
  <c r="D245" i="20"/>
  <c r="H363" i="10"/>
  <c r="D332" i="6"/>
  <c r="E324" i="28"/>
  <c r="F215" i="18"/>
  <c r="E366" i="20"/>
  <c r="D349" i="17"/>
  <c r="H328" i="18"/>
  <c r="E347" i="14"/>
  <c r="H290" i="9"/>
  <c r="F219" i="24"/>
  <c r="H259" i="23"/>
  <c r="D346" i="24"/>
  <c r="E293" i="11"/>
  <c r="F297" i="25"/>
  <c r="F232" i="25"/>
  <c r="D237" i="18"/>
  <c r="H236" i="14"/>
  <c r="E277" i="13"/>
  <c r="G356" i="22"/>
  <c r="H239" i="19"/>
  <c r="D337" i="12"/>
  <c r="G262" i="22"/>
  <c r="F368" i="25"/>
  <c r="G289" i="20"/>
  <c r="E216" i="24"/>
  <c r="H313" i="21"/>
  <c r="F221" i="25"/>
  <c r="G339" i="25"/>
  <c r="H252" i="12"/>
  <c r="D334" i="27"/>
  <c r="F322" i="21"/>
  <c r="F277" i="23"/>
  <c r="G336" i="28"/>
  <c r="E360" i="16"/>
  <c r="F339" i="11"/>
  <c r="F331" i="16"/>
  <c r="G277" i="20"/>
  <c r="H323" i="13"/>
  <c r="D221" i="14"/>
  <c r="E251" i="14"/>
  <c r="H242" i="27"/>
  <c r="F303" i="20"/>
  <c r="D366" i="24"/>
  <c r="E241" i="23"/>
  <c r="H361" i="20"/>
  <c r="G368" i="23"/>
  <c r="H248" i="22"/>
  <c r="D295" i="26"/>
  <c r="G283" i="11"/>
  <c r="G362" i="26"/>
  <c r="D251" i="16"/>
  <c r="E233" i="26"/>
  <c r="F308" i="26"/>
  <c r="D329" i="28"/>
  <c r="G326" i="25"/>
  <c r="H236" i="7"/>
  <c r="D250" i="22"/>
  <c r="H325" i="27"/>
  <c r="F253" i="22"/>
  <c r="H316" i="20"/>
  <c r="G289" i="16"/>
  <c r="H47" i="23"/>
  <c r="F294" i="26"/>
  <c r="F261" i="24"/>
  <c r="D345" i="23"/>
  <c r="E353" i="23"/>
  <c r="D265" i="18"/>
  <c r="F236" i="24"/>
  <c r="F262" i="19"/>
  <c r="F269" i="25"/>
  <c r="D328" i="26"/>
  <c r="F346" i="21"/>
  <c r="G278" i="28"/>
  <c r="G348" i="27"/>
  <c r="F284" i="7"/>
  <c r="E254" i="18"/>
  <c r="F249" i="25"/>
  <c r="F313" i="18"/>
  <c r="H284" i="12"/>
  <c r="E234" i="27"/>
  <c r="H324" i="27"/>
  <c r="G305" i="16"/>
  <c r="H308" i="14"/>
  <c r="G285" i="26"/>
  <c r="G326" i="28"/>
  <c r="E364" i="27"/>
  <c r="D315" i="27"/>
  <c r="H269" i="22"/>
  <c r="D341" i="26"/>
  <c r="H324" i="26"/>
  <c r="D349" i="28"/>
  <c r="G353" i="21"/>
  <c r="G234" i="12"/>
  <c r="D290" i="20"/>
  <c r="H281" i="12"/>
  <c r="F263" i="25"/>
  <c r="D219" i="23"/>
  <c r="H241" i="23"/>
  <c r="D355" i="24"/>
  <c r="D228" i="14"/>
  <c r="F351" i="20"/>
  <c r="D268" i="5"/>
  <c r="D361" i="24"/>
  <c r="G261" i="19"/>
  <c r="F269" i="22"/>
  <c r="F257" i="12"/>
  <c r="H369" i="8"/>
  <c r="F334" i="19"/>
  <c r="H250" i="25"/>
  <c r="H221" i="22"/>
  <c r="F272" i="21"/>
  <c r="H237" i="16"/>
  <c r="H269" i="21"/>
  <c r="F283" i="13"/>
  <c r="H289" i="28"/>
  <c r="F311" i="18"/>
  <c r="H123" i="19"/>
  <c r="G350" i="21"/>
  <c r="H229" i="26"/>
  <c r="H343" i="27"/>
  <c r="G362" i="17"/>
  <c r="F245" i="12"/>
  <c r="H243" i="24"/>
  <c r="D215" i="25"/>
  <c r="D367" i="13"/>
  <c r="F257" i="26"/>
  <c r="D218" i="16"/>
  <c r="F354" i="5"/>
  <c r="E339" i="28"/>
  <c r="F317" i="17"/>
  <c r="G224" i="9"/>
  <c r="H361" i="14"/>
  <c r="E267" i="18"/>
  <c r="H300" i="12"/>
  <c r="D362" i="25"/>
  <c r="H292" i="16"/>
  <c r="H360" i="13"/>
  <c r="E230" i="23"/>
  <c r="G308" i="20"/>
  <c r="H366" i="22"/>
  <c r="E245" i="21"/>
  <c r="H288" i="22"/>
  <c r="F256" i="26"/>
  <c r="D291" i="27"/>
  <c r="H255" i="25"/>
  <c r="D259" i="25"/>
  <c r="E360" i="20"/>
  <c r="D347" i="26"/>
  <c r="H329" i="27"/>
  <c r="F222" i="26"/>
  <c r="G289" i="25"/>
  <c r="H360" i="24"/>
  <c r="H288" i="21"/>
  <c r="G341" i="19"/>
  <c r="E265" i="20"/>
  <c r="G218" i="7"/>
  <c r="E224" i="12"/>
  <c r="H292" i="25"/>
  <c r="F355" i="19"/>
  <c r="H332" i="22"/>
  <c r="E268" i="24"/>
  <c r="E339" i="24"/>
  <c r="H237" i="20"/>
  <c r="D115" i="25"/>
  <c r="F242" i="11"/>
  <c r="G352" i="26"/>
  <c r="H312" i="25"/>
  <c r="D329" i="12"/>
  <c r="E327" i="24"/>
  <c r="G298" i="17"/>
  <c r="F332" i="23"/>
  <c r="F302" i="10"/>
  <c r="G333" i="23"/>
  <c r="F357" i="12"/>
  <c r="F321" i="25"/>
  <c r="F336" i="25"/>
  <c r="H307" i="25"/>
  <c r="E362" i="25"/>
  <c r="D288" i="12"/>
  <c r="G248" i="11"/>
  <c r="E226" i="12"/>
  <c r="E144" i="25"/>
  <c r="G298" i="23"/>
  <c r="D243" i="12"/>
  <c r="D308" i="12"/>
  <c r="F234" i="18"/>
  <c r="F334" i="27"/>
  <c r="F334" i="28"/>
  <c r="H329" i="28"/>
  <c r="F251" i="20"/>
  <c r="G337" i="11"/>
  <c r="D339" i="20"/>
  <c r="H369" i="28"/>
  <c r="F358" i="19"/>
  <c r="F285" i="16"/>
  <c r="F242" i="19"/>
  <c r="E293" i="27"/>
  <c r="G254" i="13"/>
  <c r="E318" i="28"/>
  <c r="D271" i="26"/>
  <c r="D238" i="24"/>
  <c r="F318" i="13"/>
  <c r="F291" i="7"/>
  <c r="F345" i="18"/>
  <c r="G236" i="25"/>
  <c r="D308" i="21"/>
  <c r="F257" i="10"/>
  <c r="F265" i="24"/>
  <c r="G220" i="24"/>
  <c r="H10" i="23"/>
  <c r="F344" i="27"/>
  <c r="F344" i="28"/>
  <c r="F237" i="22"/>
  <c r="F241" i="22"/>
  <c r="F343" i="18"/>
  <c r="G332" i="14"/>
  <c r="G266" i="18"/>
  <c r="F242" i="5"/>
  <c r="G203" i="28"/>
  <c r="E251" i="21"/>
  <c r="G362" i="22"/>
  <c r="F292" i="23"/>
  <c r="G261" i="14"/>
  <c r="G279" i="9"/>
  <c r="E363" i="26"/>
  <c r="H309" i="10"/>
  <c r="E329" i="14"/>
  <c r="H283" i="13"/>
  <c r="D354" i="14"/>
  <c r="E228" i="7"/>
  <c r="F234" i="27"/>
  <c r="F234" i="28"/>
  <c r="H329" i="21"/>
  <c r="E293" i="21"/>
  <c r="E278" i="11"/>
  <c r="G292" i="19"/>
  <c r="F340" i="21"/>
  <c r="H243" i="26"/>
  <c r="F280" i="13"/>
  <c r="F360" i="22"/>
  <c r="E245" i="23"/>
  <c r="F270" i="24"/>
  <c r="E254" i="20"/>
  <c r="E316" i="20"/>
  <c r="G320" i="27"/>
  <c r="E330" i="6"/>
  <c r="H324" i="22"/>
  <c r="G289" i="11"/>
  <c r="H285" i="28"/>
  <c r="D221" i="11"/>
  <c r="E219" i="13"/>
  <c r="E242" i="26"/>
  <c r="H233" i="19"/>
  <c r="G248" i="23"/>
  <c r="G307" i="16"/>
  <c r="G346" i="20"/>
  <c r="F364" i="26"/>
  <c r="G340" i="24"/>
  <c r="F317" i="19"/>
  <c r="G329" i="22"/>
  <c r="G219" i="20"/>
  <c r="F314" i="7"/>
  <c r="H351" i="16"/>
  <c r="H267" i="19"/>
  <c r="F267" i="10"/>
  <c r="H252" i="22"/>
  <c r="E281" i="28"/>
  <c r="E266" i="25"/>
  <c r="F336" i="9"/>
  <c r="D215" i="14"/>
  <c r="D337" i="20"/>
  <c r="D312" i="10"/>
  <c r="H304" i="20"/>
  <c r="F231" i="14"/>
  <c r="D274" i="16"/>
  <c r="D244" i="13"/>
  <c r="D280" i="19"/>
  <c r="G244" i="22"/>
  <c r="G351" i="18"/>
  <c r="F121" i="22"/>
  <c r="D323" i="26"/>
  <c r="F369" i="22"/>
  <c r="G265" i="9"/>
  <c r="F215" i="22"/>
  <c r="D271" i="19"/>
  <c r="F311" i="6"/>
  <c r="F348" i="9"/>
  <c r="H360" i="8"/>
  <c r="F342" i="27"/>
  <c r="F342" i="28"/>
  <c r="H239" i="18"/>
  <c r="G222" i="25"/>
  <c r="H302" i="26"/>
  <c r="H341" i="28"/>
  <c r="G351" i="10"/>
  <c r="H273" i="6"/>
  <c r="E345" i="14"/>
  <c r="H219" i="16"/>
  <c r="H162" i="27"/>
  <c r="D269" i="13"/>
  <c r="F255" i="18"/>
  <c r="F238" i="27"/>
  <c r="F238" i="28"/>
  <c r="E216" i="25"/>
  <c r="F266" i="22"/>
  <c r="D233" i="26"/>
  <c r="E228" i="28"/>
  <c r="E269" i="18"/>
  <c r="D348" i="18"/>
  <c r="D290" i="19"/>
  <c r="D322" i="18"/>
  <c r="E321" i="23"/>
  <c r="D298" i="23"/>
  <c r="D280" i="7"/>
  <c r="F361" i="20"/>
  <c r="E341" i="27"/>
  <c r="E338" i="24"/>
  <c r="F323" i="24"/>
  <c r="D266" i="20"/>
  <c r="H213" i="8"/>
  <c r="D321" i="23"/>
  <c r="D225" i="27"/>
  <c r="F281" i="18"/>
  <c r="F283" i="21"/>
  <c r="E276" i="18"/>
  <c r="G247" i="18"/>
  <c r="D273" i="18"/>
  <c r="H266" i="18"/>
  <c r="H302" i="24"/>
  <c r="E273" i="28"/>
  <c r="E368" i="26"/>
  <c r="G358" i="23"/>
  <c r="G311" i="13"/>
  <c r="G275" i="27"/>
  <c r="H225" i="20"/>
  <c r="G239" i="19"/>
  <c r="G305" i="7"/>
  <c r="D305" i="25"/>
  <c r="F313" i="11"/>
  <c r="G359" i="9"/>
  <c r="D221" i="16"/>
  <c r="F353" i="8"/>
  <c r="G227" i="19"/>
  <c r="F252" i="21"/>
  <c r="E250" i="13"/>
  <c r="G266" i="26"/>
  <c r="D347" i="21"/>
  <c r="H261" i="26"/>
  <c r="E266" i="24"/>
  <c r="G346" i="13"/>
  <c r="G228" i="21"/>
  <c r="F300" i="10"/>
  <c r="D354" i="11"/>
  <c r="E279" i="27"/>
  <c r="F266" i="21"/>
  <c r="E311" i="13"/>
  <c r="E319" i="20"/>
  <c r="G222" i="14"/>
  <c r="D256" i="27"/>
  <c r="G302" i="9"/>
  <c r="H295" i="18"/>
  <c r="F309" i="19"/>
  <c r="G360" i="16"/>
  <c r="D250" i="14"/>
  <c r="H60" i="27"/>
  <c r="H116" i="27"/>
  <c r="D350" i="19"/>
  <c r="D282" i="10"/>
  <c r="H342" i="6"/>
  <c r="F218" i="21"/>
  <c r="D145" i="27"/>
  <c r="H219" i="22"/>
  <c r="F293" i="11"/>
  <c r="E214" i="16"/>
  <c r="G307" i="24"/>
  <c r="G266" i="16"/>
  <c r="H292" i="6"/>
  <c r="G165" i="20"/>
  <c r="H327" i="16"/>
  <c r="D68" i="22"/>
  <c r="F296" i="9"/>
  <c r="E164" i="27"/>
  <c r="G244" i="18"/>
  <c r="F288" i="26"/>
  <c r="G236" i="19"/>
  <c r="F215" i="24"/>
  <c r="F294" i="17"/>
  <c r="D247" i="28"/>
  <c r="G360" i="28"/>
  <c r="E281" i="24"/>
  <c r="G315" i="17"/>
  <c r="H325" i="19"/>
  <c r="H76" i="26"/>
  <c r="F324" i="23"/>
  <c r="E242" i="6"/>
  <c r="E316" i="13"/>
  <c r="H310" i="11"/>
  <c r="E267" i="20"/>
  <c r="F292" i="19"/>
  <c r="E288" i="20"/>
  <c r="D363" i="16"/>
  <c r="G271" i="21"/>
  <c r="F276" i="26"/>
  <c r="H270" i="20"/>
  <c r="E216" i="22"/>
  <c r="H338" i="21"/>
  <c r="F256" i="24"/>
  <c r="D327" i="24"/>
  <c r="D326" i="22"/>
  <c r="G352" i="28"/>
  <c r="H234" i="22"/>
  <c r="D220" i="22"/>
  <c r="D329" i="26"/>
  <c r="G332" i="18"/>
  <c r="F214" i="18"/>
  <c r="E300" i="27"/>
  <c r="G217" i="19"/>
  <c r="D346" i="22"/>
  <c r="H336" i="21"/>
  <c r="F132" i="18"/>
  <c r="D328" i="25"/>
  <c r="E352" i="27"/>
  <c r="E331" i="22"/>
  <c r="F367" i="25"/>
  <c r="G237" i="12"/>
  <c r="F342" i="22"/>
  <c r="E82" i="28"/>
  <c r="E312" i="11"/>
  <c r="D259" i="18"/>
  <c r="G309" i="22"/>
  <c r="H348" i="21"/>
  <c r="E322" i="17"/>
  <c r="F346" i="16"/>
  <c r="G284" i="22"/>
  <c r="F264" i="13"/>
  <c r="E229" i="27"/>
  <c r="G345" i="20"/>
  <c r="G305" i="12"/>
  <c r="G285" i="17"/>
  <c r="H226" i="13"/>
  <c r="G229" i="19"/>
  <c r="H268" i="24"/>
  <c r="G238" i="25"/>
  <c r="E278" i="24"/>
  <c r="F300" i="16"/>
  <c r="H320" i="17"/>
  <c r="H265" i="13"/>
  <c r="E232" i="10"/>
  <c r="F358" i="21"/>
  <c r="G69" i="22"/>
  <c r="F234" i="17"/>
  <c r="G225" i="19"/>
  <c r="H256" i="18"/>
  <c r="G361" i="11"/>
  <c r="D250" i="17"/>
  <c r="E294" i="24"/>
  <c r="F244" i="21"/>
  <c r="F340" i="20"/>
  <c r="H288" i="28"/>
  <c r="E364" i="23"/>
  <c r="D238" i="27"/>
  <c r="E242" i="16"/>
  <c r="E258" i="6"/>
  <c r="H272" i="20"/>
  <c r="G316" i="16"/>
  <c r="F217" i="22"/>
  <c r="D315" i="28"/>
  <c r="D311" i="27"/>
  <c r="F369" i="27"/>
  <c r="F369" i="28"/>
  <c r="G315" i="22"/>
  <c r="D277" i="17"/>
  <c r="F332" i="27"/>
  <c r="F332" i="28"/>
  <c r="E271" i="16"/>
  <c r="D217" i="24"/>
  <c r="D293" i="24"/>
  <c r="D260" i="27"/>
  <c r="E221" i="18"/>
  <c r="H282" i="23"/>
  <c r="D216" i="13"/>
  <c r="E216" i="13"/>
  <c r="G271" i="25"/>
  <c r="D307" i="7"/>
  <c r="G343" i="26"/>
  <c r="H268" i="26"/>
  <c r="H316" i="24"/>
  <c r="H224" i="8"/>
  <c r="G235" i="24"/>
  <c r="G242" i="25"/>
  <c r="D340" i="13"/>
  <c r="G293" i="17"/>
  <c r="H311" i="21"/>
  <c r="F351" i="22"/>
  <c r="G351" i="19"/>
  <c r="E258" i="27"/>
  <c r="E110" i="28"/>
  <c r="E304" i="23"/>
  <c r="F289" i="19"/>
  <c r="E310" i="23"/>
  <c r="H303" i="18"/>
  <c r="D282" i="24"/>
  <c r="D366" i="8"/>
  <c r="G284" i="16"/>
  <c r="G309" i="11"/>
  <c r="F289" i="23"/>
  <c r="E311" i="20"/>
  <c r="D355" i="8"/>
  <c r="D257" i="16"/>
  <c r="D325" i="17"/>
  <c r="E333" i="27"/>
  <c r="H227" i="27"/>
  <c r="E362" i="18"/>
  <c r="H355" i="25"/>
  <c r="D355" i="26"/>
  <c r="F297" i="23"/>
  <c r="D360" i="8"/>
  <c r="H342" i="23"/>
  <c r="E244" i="8"/>
  <c r="G298" i="28"/>
  <c r="F359" i="26"/>
  <c r="D221" i="24"/>
  <c r="F216" i="24"/>
  <c r="D305" i="26"/>
  <c r="D282" i="25"/>
  <c r="G347" i="12"/>
  <c r="H236" i="21"/>
  <c r="H218" i="24"/>
  <c r="E351" i="22"/>
  <c r="E329" i="23"/>
  <c r="G250" i="24"/>
  <c r="G350" i="13"/>
  <c r="E228" i="25"/>
  <c r="D217" i="14"/>
  <c r="G219" i="28"/>
  <c r="D282" i="14"/>
  <c r="F288" i="8"/>
  <c r="G264" i="21"/>
  <c r="D263" i="10"/>
  <c r="D286" i="17"/>
  <c r="F213" i="19"/>
  <c r="G44" i="23"/>
  <c r="F294" i="24"/>
  <c r="H300" i="17"/>
  <c r="G353" i="25"/>
  <c r="G287" i="27"/>
  <c r="E253" i="27"/>
  <c r="E230" i="27"/>
  <c r="H302" i="20"/>
  <c r="D320" i="28"/>
  <c r="F294" i="7"/>
  <c r="E240" i="8"/>
  <c r="G365" i="20"/>
  <c r="D278" i="12"/>
  <c r="H280" i="5"/>
  <c r="F273" i="27"/>
  <c r="F273" i="28"/>
  <c r="H16" i="27"/>
  <c r="E338" i="19"/>
  <c r="D232" i="22"/>
  <c r="G252" i="20"/>
  <c r="D365" i="25"/>
  <c r="G361" i="16"/>
  <c r="E348" i="25"/>
  <c r="H301" i="18"/>
  <c r="H364" i="19"/>
  <c r="E299" i="8"/>
  <c r="G341" i="26"/>
  <c r="D76" i="25"/>
  <c r="F341" i="11"/>
  <c r="G328" i="20"/>
  <c r="G327" i="14"/>
  <c r="D224" i="26"/>
  <c r="D342" i="21"/>
  <c r="E216" i="19"/>
  <c r="H366" i="19"/>
  <c r="E333" i="19"/>
  <c r="H323" i="27"/>
  <c r="D247" i="21"/>
  <c r="F250" i="22"/>
  <c r="G240" i="26"/>
  <c r="H310" i="23"/>
  <c r="E186" i="26"/>
  <c r="H320" i="22"/>
  <c r="G272" i="13"/>
  <c r="E239" i="28"/>
  <c r="D308" i="11"/>
  <c r="F216" i="25"/>
  <c r="F357" i="18"/>
  <c r="E339" i="22"/>
  <c r="E224" i="21"/>
  <c r="G364" i="20"/>
  <c r="E235" i="24"/>
  <c r="E293" i="22"/>
  <c r="E241" i="22"/>
  <c r="H321" i="25"/>
  <c r="G366" i="23"/>
  <c r="E213" i="24"/>
  <c r="G219" i="14"/>
  <c r="H250" i="23"/>
  <c r="G278" i="17"/>
  <c r="F364" i="25"/>
  <c r="E221" i="23"/>
  <c r="H273" i="11"/>
  <c r="H265" i="10"/>
  <c r="G303" i="13"/>
  <c r="D312" i="25"/>
  <c r="G300" i="23"/>
  <c r="F301" i="21"/>
  <c r="H248" i="23"/>
  <c r="G286" i="13"/>
  <c r="H264" i="25"/>
  <c r="H291" i="26"/>
  <c r="F249" i="10"/>
  <c r="D217" i="28"/>
  <c r="H347" i="20"/>
  <c r="F295" i="18"/>
  <c r="E220" i="17"/>
  <c r="D266" i="16"/>
  <c r="E310" i="8"/>
  <c r="E285" i="26"/>
  <c r="F278" i="18"/>
  <c r="F259" i="9"/>
  <c r="F294" i="14"/>
  <c r="H251" i="24"/>
  <c r="E272" i="21"/>
  <c r="H282" i="17"/>
  <c r="H236" i="17"/>
  <c r="E274" i="7"/>
  <c r="F276" i="25"/>
  <c r="D257" i="27"/>
  <c r="D285" i="12"/>
  <c r="G362" i="28"/>
  <c r="E259" i="13"/>
  <c r="D326" i="25"/>
  <c r="G245" i="25"/>
  <c r="H341" i="19"/>
  <c r="D250" i="24"/>
  <c r="F271" i="25"/>
  <c r="E361" i="19"/>
  <c r="D358" i="19"/>
  <c r="F226" i="14"/>
  <c r="F296" i="27"/>
  <c r="F296" i="28"/>
  <c r="E272" i="19"/>
  <c r="D314" i="23"/>
  <c r="E230" i="18"/>
  <c r="G342" i="21"/>
  <c r="E306" i="22"/>
  <c r="F217" i="27"/>
  <c r="F217" i="28"/>
  <c r="E335" i="23"/>
  <c r="H314" i="9"/>
  <c r="H266" i="8"/>
  <c r="H323" i="21"/>
  <c r="D320" i="12"/>
  <c r="D215" i="12"/>
  <c r="H334" i="26"/>
  <c r="H240" i="17"/>
  <c r="H269" i="25"/>
  <c r="D242" i="27"/>
  <c r="E314" i="9"/>
  <c r="D296" i="6"/>
  <c r="F236" i="23"/>
  <c r="H311" i="24"/>
  <c r="G228" i="25"/>
  <c r="F369" i="11"/>
  <c r="D293" i="21"/>
  <c r="H310" i="19"/>
  <c r="D328" i="10"/>
  <c r="H317" i="7"/>
  <c r="E280" i="26"/>
  <c r="D310" i="28"/>
  <c r="E274" i="22"/>
  <c r="E221" i="14"/>
  <c r="E296" i="26"/>
  <c r="E286" i="25"/>
  <c r="D311" i="17"/>
  <c r="F241" i="12"/>
  <c r="D218" i="20"/>
  <c r="E215" i="26"/>
  <c r="E354" i="19"/>
  <c r="G318" i="14"/>
  <c r="H246" i="8"/>
  <c r="H271" i="17"/>
  <c r="F222" i="16"/>
  <c r="H337" i="22"/>
  <c r="F307" i="11"/>
  <c r="F251" i="24"/>
  <c r="F238" i="22"/>
  <c r="D366" i="28"/>
  <c r="G275" i="26"/>
  <c r="H335" i="13"/>
  <c r="D335" i="23"/>
  <c r="D319" i="25"/>
  <c r="H299" i="27"/>
  <c r="F290" i="17"/>
  <c r="D340" i="16"/>
  <c r="D348" i="23"/>
  <c r="F253" i="17"/>
  <c r="F359" i="27"/>
  <c r="F359" i="28"/>
  <c r="D336" i="22"/>
  <c r="G321" i="23"/>
  <c r="E240" i="26"/>
  <c r="F362" i="16"/>
  <c r="D358" i="28"/>
  <c r="F306" i="19"/>
  <c r="H242" i="8"/>
  <c r="G41" i="26"/>
  <c r="D291" i="22"/>
  <c r="E338" i="12"/>
  <c r="D310" i="26"/>
  <c r="E364" i="11"/>
  <c r="E315" i="24"/>
  <c r="G362" i="6"/>
  <c r="G281" i="17"/>
  <c r="D266" i="22"/>
  <c r="G289" i="19"/>
  <c r="E348" i="11"/>
  <c r="H292" i="27"/>
  <c r="E323" i="12"/>
  <c r="E243" i="27"/>
  <c r="F279" i="24"/>
  <c r="H327" i="20"/>
  <c r="E292" i="18"/>
  <c r="G352" i="23"/>
  <c r="D308" i="23"/>
  <c r="G299" i="21"/>
  <c r="H221" i="28"/>
  <c r="H302" i="23"/>
  <c r="E240" i="9"/>
  <c r="G309" i="13"/>
  <c r="H343" i="28"/>
  <c r="D274" i="22"/>
  <c r="G323" i="20"/>
  <c r="F348" i="22"/>
  <c r="E329" i="19"/>
  <c r="H279" i="12"/>
  <c r="F324" i="20"/>
  <c r="G325" i="18"/>
  <c r="F290" i="10"/>
  <c r="E337" i="18"/>
  <c r="D347" i="20"/>
  <c r="E362" i="9"/>
  <c r="E218" i="12"/>
  <c r="E369" i="16"/>
  <c r="D303" i="26"/>
  <c r="E321" i="21"/>
  <c r="E225" i="23"/>
  <c r="H339" i="23"/>
  <c r="D213" i="25"/>
  <c r="G331" i="20"/>
  <c r="E340" i="14"/>
  <c r="H233" i="14"/>
  <c r="E316" i="8"/>
  <c r="E282" i="17"/>
  <c r="H231" i="27"/>
  <c r="E272" i="23"/>
  <c r="H122" i="26"/>
  <c r="G306" i="28"/>
  <c r="E232" i="22"/>
  <c r="G36" i="25"/>
  <c r="E362" i="28"/>
  <c r="D300" i="13"/>
  <c r="E219" i="8"/>
  <c r="G252" i="12"/>
  <c r="E343" i="17"/>
  <c r="G351" i="28"/>
  <c r="G215" i="17"/>
  <c r="G360" i="27"/>
  <c r="F358" i="24"/>
  <c r="E350" i="21"/>
  <c r="H300" i="21"/>
  <c r="G289" i="27"/>
  <c r="E255" i="25"/>
  <c r="E278" i="28"/>
  <c r="D355" i="28"/>
  <c r="F359" i="14"/>
  <c r="F367" i="24"/>
  <c r="G301" i="25"/>
  <c r="E349" i="28"/>
  <c r="F317" i="11"/>
  <c r="H239" i="21"/>
  <c r="F243" i="27"/>
  <c r="F243" i="28"/>
  <c r="H278" i="22"/>
  <c r="E366" i="12"/>
  <c r="F304" i="21"/>
  <c r="E279" i="24"/>
  <c r="H357" i="16"/>
  <c r="D227" i="18"/>
  <c r="G334" i="20"/>
  <c r="G252" i="21"/>
  <c r="E285" i="20"/>
  <c r="D347" i="23"/>
  <c r="E333" i="20"/>
  <c r="H333" i="25"/>
  <c r="G307" i="18"/>
  <c r="D229" i="10"/>
  <c r="H364" i="13"/>
  <c r="F214" i="25"/>
  <c r="E307" i="28"/>
  <c r="D321" i="21"/>
  <c r="E239" i="16"/>
  <c r="G350" i="25"/>
  <c r="E274" i="28"/>
  <c r="G227" i="24"/>
  <c r="D292" i="21"/>
  <c r="G300" i="20"/>
  <c r="H283" i="25"/>
  <c r="H366" i="27"/>
  <c r="G313" i="14"/>
  <c r="D322" i="21"/>
  <c r="G297" i="8"/>
  <c r="G240" i="16"/>
  <c r="E348" i="22"/>
  <c r="D269" i="16"/>
  <c r="G363" i="5"/>
  <c r="H291" i="17"/>
  <c r="G262" i="18"/>
  <c r="H228" i="18"/>
  <c r="E279" i="16"/>
  <c r="F116" i="22"/>
  <c r="D217" i="27"/>
  <c r="E339" i="9"/>
  <c r="F289" i="14"/>
  <c r="G280" i="8"/>
  <c r="G255" i="8"/>
  <c r="G258" i="21"/>
  <c r="D350" i="28"/>
  <c r="H356" i="24"/>
  <c r="H304" i="24"/>
  <c r="D232" i="20"/>
  <c r="F215" i="25"/>
  <c r="D229" i="8"/>
  <c r="G302" i="24"/>
  <c r="G92" i="27"/>
  <c r="F256" i="16"/>
  <c r="E276" i="13"/>
  <c r="G274" i="28"/>
  <c r="D362" i="14"/>
  <c r="G216" i="11"/>
  <c r="E212" i="22"/>
  <c r="H320" i="25"/>
  <c r="E338" i="17"/>
  <c r="D357" i="11"/>
  <c r="D329" i="17"/>
  <c r="G367" i="5"/>
  <c r="H259" i="20"/>
  <c r="F330" i="18"/>
  <c r="E220" i="23"/>
  <c r="D230" i="28"/>
  <c r="F240" i="10"/>
  <c r="D271" i="12"/>
  <c r="H290" i="19"/>
  <c r="E344" i="20"/>
  <c r="G247" i="25"/>
  <c r="G246" i="13"/>
  <c r="H270" i="13"/>
  <c r="G314" i="17"/>
  <c r="G267" i="23"/>
  <c r="E307" i="8"/>
  <c r="G354" i="23"/>
  <c r="H344" i="25"/>
  <c r="D213" i="14"/>
  <c r="D229" i="18"/>
  <c r="G290" i="13"/>
  <c r="E327" i="14"/>
  <c r="H152" i="21"/>
  <c r="D369" i="14"/>
  <c r="F338" i="19"/>
  <c r="F217" i="16"/>
  <c r="E219" i="22"/>
  <c r="G364" i="19"/>
  <c r="H340" i="20"/>
  <c r="D266" i="9"/>
  <c r="E279" i="11"/>
  <c r="E333" i="22"/>
  <c r="E17" i="25"/>
  <c r="D223" i="18"/>
  <c r="H117" i="28"/>
  <c r="G346" i="23"/>
  <c r="G320" i="23"/>
  <c r="E352" i="10"/>
  <c r="E230" i="11"/>
  <c r="E265" i="19"/>
  <c r="H275" i="21"/>
  <c r="D292" i="16"/>
  <c r="E269" i="14"/>
  <c r="D258" i="18"/>
  <c r="G364" i="11"/>
  <c r="D19" i="26"/>
  <c r="E356" i="27"/>
  <c r="G314" i="5"/>
  <c r="E369" i="12"/>
  <c r="F271" i="16"/>
  <c r="G246" i="9"/>
  <c r="F341" i="7"/>
  <c r="H279" i="8"/>
  <c r="H292" i="9"/>
  <c r="E230" i="10"/>
  <c r="G340" i="6"/>
  <c r="H296" i="13"/>
  <c r="D325" i="16"/>
  <c r="F322" i="20"/>
  <c r="F290" i="6"/>
  <c r="D363" i="26"/>
  <c r="F326" i="22"/>
  <c r="E261" i="26"/>
  <c r="F281" i="10"/>
  <c r="H181" i="28"/>
  <c r="F317" i="23"/>
  <c r="D263" i="19"/>
  <c r="G226" i="25"/>
  <c r="H245" i="23"/>
  <c r="G340" i="27"/>
  <c r="D304" i="25"/>
  <c r="F300" i="18"/>
  <c r="G312" i="28"/>
  <c r="H228" i="19"/>
  <c r="G216" i="6"/>
  <c r="E348" i="20"/>
  <c r="H295" i="26"/>
  <c r="F246" i="18"/>
  <c r="F295" i="27"/>
  <c r="F295" i="28"/>
  <c r="G324" i="28"/>
  <c r="H360" i="26"/>
  <c r="E239" i="24"/>
  <c r="D226" i="26"/>
  <c r="E286" i="17"/>
  <c r="H297" i="24"/>
  <c r="H347" i="27"/>
  <c r="D285" i="20"/>
  <c r="G347" i="26"/>
  <c r="F338" i="25"/>
  <c r="D359" i="23"/>
  <c r="D321" i="28"/>
  <c r="F361" i="10"/>
  <c r="F228" i="26"/>
  <c r="E340" i="26"/>
  <c r="D300" i="27"/>
  <c r="E358" i="18"/>
  <c r="G260" i="13"/>
  <c r="E337" i="28"/>
  <c r="E357" i="25"/>
  <c r="F335" i="24"/>
  <c r="G322" i="28"/>
  <c r="D224" i="24"/>
  <c r="E367" i="17"/>
  <c r="H242" i="18"/>
  <c r="D338" i="12"/>
  <c r="E294" i="27"/>
  <c r="E224" i="23"/>
  <c r="D355" i="20"/>
  <c r="E167" i="26"/>
  <c r="D318" i="5"/>
  <c r="H303" i="21"/>
  <c r="G344" i="28"/>
  <c r="H354" i="27"/>
  <c r="D241" i="26"/>
  <c r="E280" i="25"/>
  <c r="E365" i="6"/>
  <c r="D271" i="11"/>
  <c r="E359" i="11"/>
  <c r="D260" i="18"/>
  <c r="G327" i="13"/>
  <c r="F342" i="25"/>
  <c r="F363" i="6"/>
  <c r="E317" i="27"/>
  <c r="G308" i="16"/>
  <c r="E309" i="14"/>
  <c r="H284" i="23"/>
  <c r="E283" i="5"/>
  <c r="D254" i="13"/>
  <c r="F336" i="10"/>
  <c r="E267" i="26"/>
  <c r="G276" i="23"/>
  <c r="E257" i="28"/>
  <c r="F338" i="24"/>
  <c r="D286" i="11"/>
  <c r="G336" i="16"/>
  <c r="D292" i="26"/>
  <c r="D311" i="28"/>
  <c r="H362" i="23"/>
  <c r="D322" i="9"/>
  <c r="F256" i="27"/>
  <c r="F256" i="28"/>
  <c r="D308" i="10"/>
  <c r="H320" i="11"/>
  <c r="G266" i="14"/>
  <c r="H359" i="14"/>
  <c r="G293" i="14"/>
  <c r="H233" i="23"/>
  <c r="H359" i="23"/>
  <c r="F313" i="16"/>
  <c r="E349" i="24"/>
  <c r="G251" i="26"/>
  <c r="G312" i="27"/>
  <c r="G269" i="19"/>
  <c r="H243" i="27"/>
  <c r="D238" i="21"/>
  <c r="G236" i="28"/>
  <c r="E248" i="14"/>
  <c r="G296" i="28"/>
  <c r="F226" i="20"/>
  <c r="E366" i="28"/>
  <c r="E318" i="25"/>
  <c r="G366" i="11"/>
  <c r="H288" i="12"/>
  <c r="E296" i="22"/>
  <c r="F319" i="26"/>
  <c r="D221" i="28"/>
  <c r="F257" i="21"/>
  <c r="F323" i="22"/>
  <c r="H229" i="28"/>
  <c r="H325" i="18"/>
  <c r="H272" i="28"/>
  <c r="D256" i="10"/>
  <c r="D325" i="28"/>
  <c r="F262" i="8"/>
  <c r="F235" i="26"/>
  <c r="D305" i="23"/>
  <c r="D152" i="25"/>
  <c r="G270" i="13"/>
  <c r="F271" i="27"/>
  <c r="F271" i="28"/>
  <c r="D220" i="20"/>
  <c r="D324" i="16"/>
  <c r="F262" i="17"/>
  <c r="D227" i="20"/>
  <c r="H259" i="21"/>
  <c r="E323" i="26"/>
  <c r="H213" i="23"/>
  <c r="D327" i="6"/>
  <c r="E251" i="17"/>
  <c r="G231" i="25"/>
  <c r="G222" i="16"/>
  <c r="H235" i="27"/>
  <c r="D276" i="23"/>
  <c r="E366" i="27"/>
  <c r="E287" i="20"/>
  <c r="F341" i="13"/>
  <c r="F353" i="25"/>
  <c r="G233" i="22"/>
  <c r="G334" i="28"/>
  <c r="F363" i="17"/>
  <c r="H324" i="25"/>
  <c r="G317" i="27"/>
  <c r="E280" i="20"/>
  <c r="F246" i="20"/>
  <c r="D364" i="28"/>
  <c r="E249" i="22"/>
  <c r="E245" i="13"/>
  <c r="G266" i="27"/>
  <c r="D234" i="6"/>
  <c r="G339" i="18"/>
  <c r="G249" i="25"/>
  <c r="E367" i="26"/>
  <c r="F301" i="16"/>
  <c r="G292" i="6"/>
  <c r="H270" i="18"/>
  <c r="D364" i="18"/>
  <c r="G335" i="23"/>
  <c r="D239" i="22"/>
  <c r="E184" i="20"/>
  <c r="H234" i="11"/>
  <c r="G335" i="24"/>
  <c r="H298" i="20"/>
  <c r="D358" i="26"/>
  <c r="G235" i="20"/>
  <c r="D298" i="25"/>
  <c r="D251" i="24"/>
  <c r="G253" i="17"/>
  <c r="F243" i="16"/>
  <c r="G254" i="24"/>
  <c r="E237" i="25"/>
  <c r="G367" i="23"/>
  <c r="G304" i="25"/>
  <c r="F272" i="20"/>
  <c r="E305" i="18"/>
  <c r="F299" i="11"/>
  <c r="D251" i="23"/>
  <c r="H284" i="25"/>
  <c r="E271" i="22"/>
  <c r="F284" i="18"/>
  <c r="H368" i="8"/>
  <c r="G234" i="19"/>
  <c r="H268" i="9"/>
  <c r="G280" i="18"/>
  <c r="D224" i="11"/>
  <c r="G233" i="28"/>
  <c r="E283" i="12"/>
  <c r="H269" i="24"/>
  <c r="H368" i="13"/>
  <c r="F299" i="23"/>
  <c r="G287" i="17"/>
  <c r="E298" i="26"/>
  <c r="H270" i="25"/>
  <c r="F258" i="23"/>
  <c r="D238" i="19"/>
  <c r="D172" i="26"/>
  <c r="G216" i="23"/>
  <c r="E249" i="16"/>
  <c r="D265" i="22"/>
  <c r="D234" i="17"/>
  <c r="F349" i="24"/>
  <c r="G323" i="14"/>
  <c r="H359" i="22"/>
  <c r="G262" i="27"/>
  <c r="E256" i="26"/>
  <c r="D300" i="26"/>
  <c r="F296" i="8"/>
  <c r="D265" i="26"/>
  <c r="G221" i="23"/>
  <c r="E315" i="25"/>
  <c r="H265" i="27"/>
  <c r="H351" i="24"/>
  <c r="D323" i="21"/>
  <c r="F327" i="27"/>
  <c r="F327" i="28"/>
  <c r="F239" i="21"/>
  <c r="H248" i="19"/>
  <c r="G218" i="11"/>
  <c r="F248" i="26"/>
  <c r="H318" i="20"/>
  <c r="D252" i="25"/>
  <c r="G232" i="21"/>
  <c r="F17" i="26"/>
  <c r="G264" i="26"/>
  <c r="E295" i="7"/>
  <c r="F329" i="8"/>
  <c r="D285" i="16"/>
  <c r="F299" i="9"/>
  <c r="G237" i="24"/>
  <c r="F349" i="22"/>
  <c r="F248" i="27"/>
  <c r="F248" i="28"/>
  <c r="F352" i="24"/>
  <c r="H216" i="25"/>
  <c r="F335" i="11"/>
  <c r="E223" i="25"/>
  <c r="F244" i="25"/>
  <c r="G269" i="27"/>
  <c r="H360" i="16"/>
  <c r="D344" i="20"/>
  <c r="G230" i="20"/>
  <c r="G303" i="20"/>
  <c r="G262" i="21"/>
  <c r="F339" i="25"/>
  <c r="E293" i="24"/>
  <c r="E360" i="22"/>
  <c r="D260" i="28"/>
  <c r="F275" i="16"/>
  <c r="F252" i="18"/>
  <c r="G304" i="28"/>
  <c r="H257" i="8"/>
  <c r="G313" i="23"/>
  <c r="H144" i="26"/>
  <c r="E219" i="27"/>
  <c r="D225" i="20"/>
  <c r="H369" i="22"/>
  <c r="E354" i="22"/>
  <c r="D254" i="11"/>
  <c r="G365" i="24"/>
  <c r="E365" i="17"/>
  <c r="G367" i="19"/>
  <c r="E357" i="16"/>
  <c r="D303" i="27"/>
  <c r="E338" i="20"/>
  <c r="G167" i="25"/>
  <c r="E342" i="22"/>
  <c r="E241" i="11"/>
  <c r="E313" i="19"/>
  <c r="D260" i="16"/>
  <c r="G310" i="23"/>
  <c r="D354" i="18"/>
  <c r="D278" i="22"/>
  <c r="E339" i="23"/>
  <c r="H282" i="24"/>
  <c r="E237" i="8"/>
  <c r="H289" i="26"/>
  <c r="H335" i="21"/>
  <c r="G305" i="14"/>
  <c r="H305" i="24"/>
  <c r="H305" i="5"/>
  <c r="G29" i="25"/>
  <c r="G249" i="21"/>
  <c r="H315" i="21"/>
  <c r="D234" i="21"/>
  <c r="E265" i="23"/>
  <c r="G239" i="26"/>
  <c r="F339" i="22"/>
  <c r="H297" i="23"/>
  <c r="H258" i="25"/>
  <c r="D281" i="24"/>
  <c r="E293" i="28"/>
  <c r="H305" i="12"/>
  <c r="D134" i="28"/>
  <c r="F322" i="23"/>
  <c r="H338" i="16"/>
  <c r="E229" i="17"/>
  <c r="F215" i="17"/>
  <c r="H233" i="13"/>
  <c r="H262" i="24"/>
  <c r="E242" i="18"/>
  <c r="E213" i="23"/>
  <c r="E307" i="18"/>
  <c r="H180" i="24"/>
  <c r="D243" i="17"/>
  <c r="E339" i="17"/>
  <c r="H319" i="18"/>
  <c r="D247" i="22"/>
  <c r="G226" i="26"/>
  <c r="E302" i="23"/>
  <c r="G327" i="23"/>
  <c r="F352" i="12"/>
  <c r="D273" i="17"/>
  <c r="D213" i="24"/>
  <c r="E332" i="10"/>
  <c r="D216" i="19"/>
  <c r="D64" i="26"/>
  <c r="D284" i="23"/>
  <c r="H283" i="18"/>
  <c r="E241" i="17"/>
  <c r="G254" i="22"/>
  <c r="E233" i="16"/>
  <c r="H234" i="20"/>
  <c r="F213" i="22"/>
  <c r="H277" i="17"/>
  <c r="G232" i="19"/>
  <c r="F228" i="27"/>
  <c r="F228" i="28"/>
  <c r="G137" i="28"/>
  <c r="F318" i="7"/>
  <c r="E292" i="20"/>
  <c r="G303" i="21"/>
  <c r="H368" i="18"/>
  <c r="F318" i="14"/>
  <c r="G306" i="12"/>
  <c r="F340" i="19"/>
  <c r="E223" i="22"/>
  <c r="H231" i="9"/>
  <c r="E261" i="14"/>
  <c r="D283" i="17"/>
  <c r="E289" i="14"/>
  <c r="G276" i="26"/>
  <c r="F316" i="10"/>
  <c r="G337" i="28"/>
  <c r="G178" i="25"/>
  <c r="D315" i="19"/>
  <c r="F360" i="14"/>
  <c r="H361" i="27"/>
  <c r="F333" i="13"/>
  <c r="D356" i="22"/>
  <c r="F281" i="26"/>
  <c r="H369" i="19"/>
  <c r="D221" i="26"/>
  <c r="F369" i="23"/>
  <c r="D245" i="9"/>
  <c r="E320" i="22"/>
  <c r="D280" i="24"/>
  <c r="D336" i="17"/>
  <c r="H333" i="23"/>
  <c r="D367" i="24"/>
  <c r="D223" i="24"/>
  <c r="G333" i="28"/>
  <c r="F306" i="24"/>
  <c r="G313" i="27"/>
  <c r="E273" i="8"/>
  <c r="E295" i="16"/>
  <c r="F226" i="26"/>
  <c r="F303" i="24"/>
  <c r="F238" i="16"/>
  <c r="G330" i="26"/>
  <c r="D250" i="5"/>
  <c r="D323" i="14"/>
  <c r="H288" i="27"/>
  <c r="G334" i="16"/>
  <c r="E369" i="26"/>
  <c r="D233" i="27"/>
  <c r="F348" i="23"/>
  <c r="F284" i="20"/>
  <c r="H329" i="13"/>
  <c r="G341" i="23"/>
  <c r="E294" i="20"/>
  <c r="G354" i="19"/>
  <c r="F254" i="14"/>
  <c r="F265" i="23"/>
  <c r="D313" i="23"/>
  <c r="E227" i="8"/>
  <c r="F224" i="21"/>
  <c r="F277" i="21"/>
  <c r="F137" i="26"/>
  <c r="F50" i="26"/>
  <c r="H332" i="25"/>
  <c r="F274" i="26"/>
  <c r="H239" i="23"/>
  <c r="E267" i="14"/>
  <c r="D273" i="5"/>
  <c r="F275" i="13"/>
  <c r="G293" i="28"/>
  <c r="F240" i="13"/>
  <c r="E256" i="16"/>
  <c r="F111" i="24"/>
  <c r="H221" i="25"/>
  <c r="F299" i="27"/>
  <c r="F299" i="28"/>
  <c r="F214" i="23"/>
  <c r="H341" i="14"/>
  <c r="G237" i="25"/>
  <c r="G352" i="24"/>
  <c r="G292" i="17"/>
  <c r="H272" i="8"/>
  <c r="F341" i="21"/>
  <c r="E350" i="16"/>
  <c r="G220" i="21"/>
  <c r="H239" i="9"/>
  <c r="G256" i="27"/>
  <c r="G305" i="23"/>
  <c r="F312" i="19"/>
  <c r="D316" i="14"/>
  <c r="D306" i="22"/>
  <c r="E270" i="23"/>
  <c r="E359" i="27"/>
  <c r="F300" i="22"/>
  <c r="H254" i="23"/>
  <c r="H295" i="22"/>
  <c r="G127" i="28"/>
  <c r="H328" i="9"/>
  <c r="F315" i="13"/>
  <c r="G307" i="26"/>
  <c r="F300" i="19"/>
  <c r="D349" i="18"/>
  <c r="E298" i="27"/>
  <c r="H51" i="22"/>
  <c r="D270" i="24"/>
  <c r="H239" i="20"/>
  <c r="G290" i="20"/>
  <c r="H269" i="18"/>
  <c r="D342" i="26"/>
  <c r="E282" i="20"/>
  <c r="D220" i="10"/>
  <c r="E234" i="11"/>
  <c r="E238" i="26"/>
  <c r="D234" i="14"/>
  <c r="E339" i="11"/>
  <c r="G298" i="13"/>
  <c r="E151" i="27"/>
  <c r="H330" i="14"/>
  <c r="D303" i="6"/>
  <c r="F330" i="8"/>
  <c r="D280" i="17"/>
  <c r="D243" i="22"/>
  <c r="H316" i="27"/>
  <c r="H305" i="26"/>
  <c r="G327" i="26"/>
  <c r="G275" i="21"/>
  <c r="G347" i="22"/>
  <c r="F365" i="23"/>
  <c r="G322" i="27"/>
  <c r="D357" i="25"/>
  <c r="F237" i="24"/>
  <c r="E236" i="7"/>
  <c r="F298" i="25"/>
  <c r="G298" i="19"/>
  <c r="F316" i="20"/>
  <c r="F316" i="21"/>
  <c r="G219" i="5"/>
  <c r="F232" i="27"/>
  <c r="F232" i="28"/>
  <c r="H365" i="23"/>
  <c r="D351" i="17"/>
  <c r="F332" i="21"/>
  <c r="E315" i="16"/>
  <c r="F284" i="24"/>
  <c r="H247" i="25"/>
  <c r="H255" i="18"/>
  <c r="H330" i="26"/>
  <c r="D261" i="19"/>
  <c r="E330" i="24"/>
  <c r="E290" i="23"/>
  <c r="E350" i="11"/>
  <c r="E359" i="17"/>
  <c r="H238" i="20"/>
  <c r="G230" i="23"/>
  <c r="H297" i="13"/>
  <c r="E358" i="10"/>
  <c r="F301" i="26"/>
  <c r="F218" i="14"/>
  <c r="E211" i="25"/>
  <c r="F233" i="17"/>
  <c r="H361" i="26"/>
  <c r="F332" i="16"/>
  <c r="E265" i="22"/>
  <c r="D287" i="12"/>
  <c r="E356" i="17"/>
  <c r="F216" i="20"/>
  <c r="E351" i="28"/>
  <c r="F311" i="25"/>
  <c r="D356" i="19"/>
  <c r="D340" i="28"/>
  <c r="F367" i="14"/>
  <c r="H349" i="18"/>
  <c r="E238" i="23"/>
  <c r="E14" i="26"/>
  <c r="H348" i="17"/>
  <c r="H115" i="28"/>
  <c r="D284" i="19"/>
  <c r="G217" i="22"/>
  <c r="D339" i="6"/>
  <c r="H225" i="8"/>
  <c r="D356" i="21"/>
  <c r="G338" i="8"/>
  <c r="G257" i="9"/>
  <c r="H277" i="21"/>
  <c r="F238" i="10"/>
  <c r="H216" i="12"/>
  <c r="D216" i="22"/>
  <c r="F335" i="6"/>
  <c r="F330" i="5"/>
  <c r="F319" i="13"/>
  <c r="F260" i="5"/>
  <c r="F368" i="12"/>
  <c r="D324" i="26"/>
  <c r="G256" i="19"/>
  <c r="F226" i="25"/>
  <c r="E238" i="19"/>
  <c r="F256" i="25"/>
  <c r="H358" i="16"/>
  <c r="F263" i="24"/>
  <c r="G217" i="16"/>
  <c r="G236" i="11"/>
  <c r="E329" i="27"/>
  <c r="D200" i="26"/>
  <c r="G267" i="12"/>
  <c r="G327" i="28"/>
  <c r="H298" i="11"/>
  <c r="D219" i="26"/>
  <c r="H176" i="26"/>
  <c r="E257" i="27"/>
  <c r="G295" i="13"/>
  <c r="G251" i="25"/>
  <c r="G314" i="19"/>
  <c r="F284" i="25"/>
  <c r="F157" i="25"/>
  <c r="D321" i="19"/>
  <c r="H219" i="20"/>
  <c r="F346" i="18"/>
  <c r="D303" i="28"/>
  <c r="F264" i="23"/>
  <c r="D337" i="22"/>
  <c r="H220" i="24"/>
  <c r="G263" i="26"/>
  <c r="G324" i="18"/>
  <c r="G314" i="11"/>
  <c r="G302" i="21"/>
  <c r="H261" i="23"/>
  <c r="H304" i="27"/>
  <c r="E340" i="28"/>
  <c r="D342" i="14"/>
  <c r="G228" i="13"/>
  <c r="G307" i="28"/>
  <c r="H269" i="17"/>
  <c r="F275" i="23"/>
  <c r="F304" i="20"/>
  <c r="E301" i="16"/>
  <c r="H253" i="27"/>
  <c r="D307" i="24"/>
  <c r="F264" i="14"/>
  <c r="F298" i="26"/>
  <c r="E257" i="26"/>
  <c r="H347" i="28"/>
  <c r="D70" i="26"/>
  <c r="G347" i="10"/>
  <c r="G328" i="28"/>
  <c r="D244" i="28"/>
  <c r="F213" i="14"/>
  <c r="G314" i="20"/>
  <c r="D309" i="18"/>
  <c r="D330" i="10"/>
  <c r="G350" i="11"/>
  <c r="E330" i="22"/>
  <c r="H284" i="28"/>
  <c r="D361" i="16"/>
  <c r="G314" i="18"/>
  <c r="G215" i="23"/>
  <c r="F354" i="25"/>
  <c r="H299" i="28"/>
  <c r="F217" i="21"/>
  <c r="F225" i="19"/>
  <c r="H46" i="28"/>
  <c r="H368" i="12"/>
  <c r="D341" i="27"/>
  <c r="F257" i="19"/>
  <c r="G297" i="28"/>
  <c r="G120" i="25"/>
  <c r="F291" i="23"/>
  <c r="D214" i="25"/>
  <c r="F308" i="25"/>
  <c r="G240" i="23"/>
  <c r="F249" i="27"/>
  <c r="F249" i="28"/>
  <c r="H335" i="19"/>
  <c r="F250" i="21"/>
  <c r="H256" i="22"/>
  <c r="D289" i="19"/>
  <c r="F336" i="19"/>
  <c r="H327" i="24"/>
  <c r="H316" i="19"/>
  <c r="G311" i="25"/>
  <c r="F361" i="25"/>
  <c r="G246" i="19"/>
  <c r="E314" i="28"/>
  <c r="H277" i="24"/>
  <c r="E340" i="20"/>
  <c r="F251" i="10"/>
  <c r="E282" i="21"/>
  <c r="G352" i="22"/>
  <c r="D285" i="17"/>
  <c r="D253" i="25"/>
  <c r="H241" i="22"/>
  <c r="E237" i="24"/>
  <c r="H354" i="28"/>
  <c r="D351" i="20"/>
  <c r="F337" i="19"/>
  <c r="E238" i="24"/>
  <c r="H262" i="12"/>
  <c r="F326" i="17"/>
  <c r="D252" i="28"/>
  <c r="G363" i="10"/>
  <c r="E244" i="9"/>
  <c r="H229" i="22"/>
  <c r="E298" i="7"/>
  <c r="F368" i="22"/>
  <c r="G343" i="27"/>
  <c r="G336" i="21"/>
  <c r="E217" i="27"/>
  <c r="F262" i="10"/>
  <c r="D267" i="27"/>
  <c r="H359" i="18"/>
  <c r="F277" i="27"/>
  <c r="F277" i="28"/>
  <c r="E252" i="28"/>
  <c r="H213" i="22"/>
  <c r="H52" i="16"/>
  <c r="H240" i="19"/>
  <c r="F287" i="20"/>
  <c r="G363" i="24"/>
  <c r="F357" i="26"/>
  <c r="F280" i="9"/>
  <c r="E104" i="27"/>
  <c r="D330" i="17"/>
  <c r="E209" i="24"/>
  <c r="D211" i="27"/>
  <c r="D288" i="14"/>
  <c r="G244" i="8"/>
  <c r="H238" i="26"/>
  <c r="H52" i="27"/>
  <c r="F304" i="17"/>
  <c r="H354" i="17"/>
  <c r="G254" i="5"/>
  <c r="E326" i="14"/>
  <c r="H279" i="27"/>
  <c r="F367" i="18"/>
  <c r="D341" i="25"/>
  <c r="H307" i="18"/>
  <c r="D141" i="22"/>
  <c r="F359" i="20"/>
  <c r="E314" i="7"/>
  <c r="D214" i="24"/>
  <c r="E362" i="16"/>
  <c r="G346" i="9"/>
  <c r="F232" i="22"/>
  <c r="F333" i="27"/>
  <c r="F333" i="28"/>
  <c r="E308" i="13"/>
  <c r="F229" i="9"/>
  <c r="H324" i="8"/>
  <c r="E314" i="25"/>
  <c r="D356" i="16"/>
  <c r="H167" i="25"/>
  <c r="H365" i="20"/>
  <c r="H321" i="17"/>
  <c r="D233" i="12"/>
  <c r="G307" i="27"/>
  <c r="E274" i="17"/>
  <c r="G308" i="14"/>
  <c r="E315" i="28"/>
  <c r="F334" i="20"/>
  <c r="E335" i="17"/>
  <c r="H301" i="22"/>
  <c r="D241" i="27"/>
  <c r="F271" i="20"/>
  <c r="D231" i="28"/>
  <c r="G365" i="22"/>
  <c r="H326" i="19"/>
  <c r="E338" i="21"/>
  <c r="F220" i="12"/>
  <c r="F336" i="21"/>
  <c r="H369" i="10"/>
  <c r="F297" i="21"/>
  <c r="E232" i="27"/>
  <c r="G300" i="17"/>
  <c r="E341" i="18"/>
  <c r="H255" i="19"/>
  <c r="H238" i="14"/>
  <c r="H255" i="27"/>
  <c r="D354" i="20"/>
  <c r="E361" i="6"/>
  <c r="H309" i="28"/>
  <c r="G309" i="20"/>
  <c r="H352" i="27"/>
  <c r="E229" i="11"/>
  <c r="E349" i="20"/>
  <c r="E294" i="18"/>
  <c r="F227" i="17"/>
  <c r="H317" i="26"/>
  <c r="H323" i="25"/>
  <c r="D329" i="11"/>
  <c r="F320" i="26"/>
  <c r="E292" i="23"/>
  <c r="E332" i="25"/>
  <c r="D228" i="12"/>
  <c r="F202" i="13"/>
  <c r="F281" i="19"/>
  <c r="D236" i="23"/>
  <c r="D292" i="13"/>
  <c r="E355" i="21"/>
  <c r="D361" i="23"/>
  <c r="H218" i="23"/>
  <c r="E261" i="20"/>
  <c r="E222" i="25"/>
  <c r="G223" i="26"/>
  <c r="G249" i="27"/>
  <c r="F343" i="24"/>
  <c r="F244" i="22"/>
  <c r="E292" i="27"/>
  <c r="F119" i="18"/>
  <c r="E279" i="21"/>
  <c r="H265" i="25"/>
  <c r="D214" i="12"/>
  <c r="F285" i="13"/>
  <c r="F300" i="27"/>
  <c r="F300" i="28"/>
  <c r="H230" i="23"/>
  <c r="D284" i="27"/>
  <c r="H215" i="13"/>
  <c r="E363" i="20"/>
  <c r="E295" i="28"/>
  <c r="D303" i="17"/>
  <c r="G292" i="11"/>
  <c r="H240" i="11"/>
  <c r="H80" i="26"/>
  <c r="E252" i="25"/>
  <c r="E308" i="27"/>
  <c r="D362" i="28"/>
  <c r="E268" i="27"/>
  <c r="H358" i="20"/>
  <c r="E262" i="16"/>
  <c r="H315" i="13"/>
  <c r="E359" i="25"/>
  <c r="F249" i="7"/>
  <c r="F329" i="23"/>
  <c r="E327" i="21"/>
  <c r="E368" i="8"/>
  <c r="D306" i="14"/>
  <c r="E315" i="23"/>
  <c r="G308" i="23"/>
  <c r="E287" i="22"/>
  <c r="H324" i="7"/>
  <c r="G328" i="24"/>
  <c r="H291" i="21"/>
  <c r="G303" i="6"/>
  <c r="G215" i="22"/>
  <c r="D304" i="16"/>
  <c r="F338" i="12"/>
  <c r="D305" i="20"/>
  <c r="E239" i="21"/>
  <c r="G338" i="19"/>
  <c r="G296" i="19"/>
  <c r="E362" i="22"/>
  <c r="E232" i="23"/>
  <c r="F241" i="20"/>
  <c r="F234" i="8"/>
  <c r="H270" i="22"/>
  <c r="F295" i="23"/>
  <c r="E312" i="28"/>
  <c r="E300" i="12"/>
  <c r="G301" i="27"/>
  <c r="D307" i="6"/>
  <c r="E263" i="23"/>
  <c r="D367" i="21"/>
  <c r="E274" i="21"/>
  <c r="F214" i="17"/>
  <c r="E306" i="24"/>
  <c r="H364" i="20"/>
  <c r="F276" i="6"/>
  <c r="G275" i="25"/>
  <c r="H361" i="24"/>
  <c r="E270" i="14"/>
  <c r="G340" i="21"/>
  <c r="H368" i="19"/>
  <c r="E353" i="26"/>
  <c r="D284" i="17"/>
  <c r="H228" i="11"/>
  <c r="E359" i="22"/>
  <c r="D241" i="17"/>
  <c r="D314" i="18"/>
  <c r="G245" i="20"/>
  <c r="G296" i="23"/>
  <c r="F365" i="16"/>
  <c r="D243" i="27"/>
  <c r="D278" i="21"/>
  <c r="D323" i="24"/>
  <c r="G258" i="13"/>
  <c r="D313" i="19"/>
  <c r="G301" i="28"/>
  <c r="G318" i="22"/>
  <c r="D296" i="18"/>
  <c r="D333" i="22"/>
  <c r="E256" i="22"/>
  <c r="D216" i="24"/>
  <c r="E260" i="28"/>
  <c r="G316" i="24"/>
  <c r="G248" i="28"/>
  <c r="G285" i="25"/>
  <c r="H312" i="20"/>
  <c r="H276" i="11"/>
  <c r="D216" i="11"/>
  <c r="H254" i="14"/>
  <c r="E359" i="19"/>
  <c r="D351" i="24"/>
  <c r="F223" i="12"/>
  <c r="F332" i="22"/>
  <c r="G317" i="7"/>
  <c r="D350" i="27"/>
  <c r="G361" i="26"/>
  <c r="F238" i="18"/>
  <c r="D277" i="28"/>
  <c r="H235" i="20"/>
  <c r="E314" i="18"/>
  <c r="E269" i="17"/>
  <c r="G305" i="13"/>
  <c r="D278" i="20"/>
  <c r="H340" i="28"/>
  <c r="F324" i="16"/>
  <c r="E291" i="18"/>
  <c r="E309" i="16"/>
  <c r="G292" i="10"/>
  <c r="G263" i="25"/>
  <c r="F224" i="24"/>
  <c r="F296" i="14"/>
  <c r="E349" i="18"/>
  <c r="E295" i="22"/>
  <c r="D282" i="9"/>
  <c r="F283" i="18"/>
  <c r="D266" i="14"/>
  <c r="G245" i="27"/>
  <c r="D241" i="13"/>
  <c r="E338" i="13"/>
  <c r="D293" i="18"/>
  <c r="G234" i="23"/>
  <c r="G324" i="5"/>
  <c r="G315" i="21"/>
  <c r="D227" i="23"/>
  <c r="E295" i="20"/>
  <c r="H251" i="23"/>
  <c r="H254" i="22"/>
  <c r="E269" i="8"/>
  <c r="D307" i="20"/>
  <c r="D348" i="22"/>
  <c r="G262" i="24"/>
  <c r="H246" i="23"/>
  <c r="F244" i="13"/>
  <c r="G221" i="21"/>
  <c r="E217" i="24"/>
  <c r="G303" i="11"/>
  <c r="H293" i="28"/>
  <c r="G284" i="21"/>
  <c r="G241" i="14"/>
  <c r="H287" i="16"/>
  <c r="F232" i="16"/>
  <c r="H237" i="26"/>
  <c r="H236" i="23"/>
  <c r="G310" i="27"/>
  <c r="E289" i="12"/>
  <c r="G324" i="22"/>
  <c r="E365" i="19"/>
  <c r="F324" i="10"/>
  <c r="D341" i="9"/>
  <c r="D346" i="9"/>
  <c r="G356" i="23"/>
  <c r="E252" i="24"/>
  <c r="H298" i="23"/>
  <c r="D214" i="27"/>
  <c r="G358" i="19"/>
  <c r="H334" i="27"/>
  <c r="G263" i="18"/>
  <c r="H312" i="21"/>
  <c r="G295" i="27"/>
  <c r="F240" i="8"/>
  <c r="H299" i="19"/>
  <c r="E230" i="24"/>
  <c r="E330" i="21"/>
  <c r="G259" i="28"/>
  <c r="D365" i="16"/>
  <c r="G253" i="16"/>
  <c r="D265" i="24"/>
  <c r="H342" i="27"/>
  <c r="D247" i="18"/>
  <c r="D252" i="20"/>
  <c r="G227" i="14"/>
  <c r="H266" i="28"/>
  <c r="H224" i="22"/>
  <c r="E260" i="22"/>
  <c r="H360" i="27"/>
  <c r="E331" i="19"/>
  <c r="F353" i="24"/>
  <c r="H250" i="11"/>
  <c r="H237" i="17"/>
  <c r="F274" i="11"/>
  <c r="D280" i="23"/>
  <c r="F176" i="26"/>
  <c r="D231" i="26"/>
  <c r="H269" i="20"/>
  <c r="E314" i="12"/>
  <c r="H279" i="26"/>
  <c r="G280" i="10"/>
  <c r="H216" i="17"/>
  <c r="E354" i="20"/>
  <c r="G336" i="22"/>
  <c r="G333" i="19"/>
  <c r="H264" i="21"/>
  <c r="F358" i="25"/>
  <c r="D324" i="23"/>
  <c r="D290" i="24"/>
  <c r="G233" i="27"/>
  <c r="G329" i="28"/>
  <c r="E283" i="7"/>
  <c r="F332" i="10"/>
  <c r="E293" i="19"/>
  <c r="G290" i="19"/>
  <c r="E251" i="28"/>
  <c r="G257" i="18"/>
  <c r="E215" i="13"/>
  <c r="F357" i="6"/>
  <c r="H217" i="23"/>
  <c r="D254" i="27"/>
  <c r="E365" i="21"/>
  <c r="H350" i="16"/>
  <c r="G260" i="22"/>
  <c r="G229" i="10"/>
  <c r="D215" i="7"/>
  <c r="D251" i="11"/>
  <c r="D317" i="14"/>
  <c r="E318" i="10"/>
  <c r="H302" i="19"/>
  <c r="F264" i="20"/>
  <c r="G291" i="25"/>
  <c r="G275" i="14"/>
  <c r="G361" i="28"/>
  <c r="H329" i="12"/>
  <c r="D313" i="24"/>
  <c r="F137" i="24"/>
  <c r="D233" i="22"/>
  <c r="H305" i="11"/>
  <c r="E259" i="26"/>
  <c r="D254" i="22"/>
  <c r="G299" i="12"/>
  <c r="E324" i="18"/>
  <c r="D341" i="5"/>
  <c r="D285" i="28"/>
  <c r="E268" i="22"/>
  <c r="D257" i="19"/>
  <c r="E368" i="19"/>
  <c r="G349" i="21"/>
  <c r="D41" i="28"/>
  <c r="D300" i="8"/>
  <c r="D284" i="8"/>
  <c r="E345" i="7"/>
  <c r="F351" i="17"/>
  <c r="G355" i="12"/>
  <c r="D291" i="10"/>
  <c r="F285" i="9"/>
  <c r="H357" i="5"/>
  <c r="E361" i="21"/>
  <c r="E319" i="17"/>
  <c r="H218" i="10"/>
  <c r="H313" i="6"/>
  <c r="H334" i="6"/>
  <c r="E301" i="23"/>
  <c r="H322" i="26"/>
  <c r="H272" i="13"/>
  <c r="F302" i="25"/>
  <c r="D227" i="27"/>
  <c r="H306" i="27"/>
  <c r="H353" i="28"/>
  <c r="F337" i="8"/>
  <c r="F292" i="17"/>
  <c r="F320" i="18"/>
  <c r="F214" i="10"/>
  <c r="E346" i="17"/>
  <c r="E311" i="24"/>
  <c r="G273" i="20"/>
  <c r="G313" i="20"/>
  <c r="D264" i="27"/>
  <c r="F315" i="9"/>
  <c r="D314" i="27"/>
  <c r="H293" i="26"/>
  <c r="H243" i="16"/>
  <c r="G334" i="25"/>
  <c r="F320" i="25"/>
  <c r="E369" i="23"/>
  <c r="D339" i="9"/>
  <c r="E299" i="25"/>
  <c r="H233" i="27"/>
  <c r="E299" i="16"/>
  <c r="G312" i="7"/>
  <c r="E345" i="5"/>
  <c r="G235" i="13"/>
  <c r="D311" i="16"/>
  <c r="G233" i="23"/>
  <c r="F321" i="18"/>
  <c r="H306" i="9"/>
  <c r="G216" i="28"/>
  <c r="F292" i="21"/>
  <c r="D301" i="17"/>
  <c r="G353" i="8"/>
  <c r="H318" i="22"/>
  <c r="G319" i="17"/>
  <c r="F337" i="10"/>
  <c r="H320" i="13"/>
  <c r="G307" i="25"/>
  <c r="G317" i="17"/>
  <c r="H311" i="23"/>
  <c r="E252" i="26"/>
  <c r="E244" i="21"/>
  <c r="G289" i="22"/>
  <c r="G278" i="23"/>
  <c r="E254" i="19"/>
  <c r="G257" i="25"/>
  <c r="D280" i="27"/>
  <c r="H315" i="14"/>
  <c r="E312" i="25"/>
  <c r="D237" i="26"/>
  <c r="G220" i="26"/>
  <c r="E214" i="22"/>
  <c r="G341" i="21"/>
  <c r="G285" i="23"/>
  <c r="D247" i="20"/>
  <c r="D302" i="20"/>
  <c r="F323" i="23"/>
  <c r="G336" i="13"/>
  <c r="D267" i="22"/>
  <c r="H363" i="21"/>
  <c r="F235" i="21"/>
  <c r="F340" i="22"/>
  <c r="H278" i="18"/>
  <c r="G320" i="11"/>
  <c r="G309" i="16"/>
  <c r="D347" i="14"/>
  <c r="D282" i="28"/>
  <c r="D286" i="12"/>
  <c r="H282" i="21"/>
  <c r="E241" i="27"/>
  <c r="E261" i="22"/>
  <c r="D228" i="6"/>
  <c r="E250" i="25"/>
  <c r="G270" i="21"/>
  <c r="H336" i="13"/>
  <c r="E307" i="21"/>
  <c r="D325" i="26"/>
  <c r="H249" i="24"/>
  <c r="D282" i="17"/>
  <c r="E256" i="25"/>
  <c r="D289" i="22"/>
  <c r="G283" i="25"/>
  <c r="E298" i="23"/>
  <c r="F298" i="27"/>
  <c r="F298" i="28"/>
  <c r="E255" i="24"/>
  <c r="G225" i="9"/>
  <c r="F286" i="14"/>
  <c r="H297" i="22"/>
  <c r="D282" i="19"/>
  <c r="G353" i="27"/>
  <c r="F304" i="25"/>
  <c r="F310" i="11"/>
  <c r="E216" i="27"/>
  <c r="H273" i="19"/>
  <c r="E356" i="11"/>
  <c r="H334" i="16"/>
  <c r="D365" i="12"/>
  <c r="E349" i="25"/>
  <c r="E330" i="10"/>
  <c r="H261" i="28"/>
  <c r="F349" i="16"/>
  <c r="E364" i="21"/>
  <c r="G344" i="16"/>
  <c r="E269" i="28"/>
  <c r="H270" i="7"/>
  <c r="F259" i="20"/>
  <c r="F368" i="14"/>
  <c r="H355" i="8"/>
  <c r="H328" i="26"/>
  <c r="D243" i="10"/>
  <c r="H293" i="12"/>
  <c r="H329" i="14"/>
  <c r="H324" i="23"/>
  <c r="E214" i="12"/>
  <c r="G298" i="9"/>
  <c r="G266" i="25"/>
  <c r="G301" i="12"/>
  <c r="D273" i="24"/>
  <c r="H331" i="25"/>
  <c r="E323" i="24"/>
  <c r="G353" i="26"/>
  <c r="G217" i="14"/>
  <c r="E230" i="25"/>
  <c r="D225" i="19"/>
  <c r="D360" i="27"/>
  <c r="D84" i="24"/>
  <c r="D278" i="17"/>
  <c r="H315" i="28"/>
  <c r="H287" i="17"/>
  <c r="G325" i="28"/>
  <c r="F335" i="22"/>
  <c r="E321" i="20"/>
  <c r="H291" i="23"/>
  <c r="G366" i="19"/>
  <c r="D277" i="26"/>
  <c r="H367" i="28"/>
  <c r="G256" i="25"/>
  <c r="E349" i="22"/>
  <c r="D272" i="14"/>
  <c r="D262" i="21"/>
  <c r="F355" i="21"/>
  <c r="G277" i="26"/>
  <c r="G331" i="24"/>
  <c r="H235" i="23"/>
  <c r="G327" i="22"/>
  <c r="G245" i="22"/>
  <c r="E344" i="13"/>
  <c r="G317" i="21"/>
  <c r="F306" i="18"/>
  <c r="F301" i="22"/>
  <c r="G369" i="26"/>
  <c r="G363" i="7"/>
  <c r="E300" i="28"/>
  <c r="H369" i="26"/>
  <c r="H276" i="27"/>
  <c r="H289" i="13"/>
  <c r="D240" i="28"/>
  <c r="G255" i="11"/>
  <c r="F261" i="20"/>
  <c r="H272" i="24"/>
  <c r="E216" i="26"/>
  <c r="D256" i="24"/>
  <c r="E236" i="23"/>
  <c r="E106" i="27"/>
  <c r="H340" i="27"/>
  <c r="G227" i="10"/>
  <c r="F358" i="20"/>
  <c r="D235" i="23"/>
  <c r="E328" i="17"/>
  <c r="F362" i="23"/>
  <c r="D260" i="13"/>
  <c r="G302" i="28"/>
  <c r="D337" i="16"/>
  <c r="D287" i="20"/>
  <c r="D317" i="6"/>
  <c r="E317" i="9"/>
  <c r="E335" i="9"/>
  <c r="F357" i="24"/>
  <c r="G220" i="8"/>
  <c r="F352" i="11"/>
  <c r="F253" i="26"/>
  <c r="E250" i="27"/>
  <c r="D233" i="23"/>
  <c r="G309" i="26"/>
  <c r="F328" i="21"/>
  <c r="G288" i="21"/>
  <c r="F268" i="13"/>
  <c r="D344" i="24"/>
  <c r="G241" i="23"/>
  <c r="E264" i="19"/>
  <c r="G306" i="17"/>
  <c r="E243" i="23"/>
  <c r="H356" i="11"/>
  <c r="F365" i="26"/>
  <c r="H266" i="17"/>
  <c r="F222" i="20"/>
  <c r="H287" i="18"/>
  <c r="H333" i="28"/>
  <c r="G346" i="19"/>
  <c r="F248" i="22"/>
  <c r="H249" i="25"/>
  <c r="G63" i="26"/>
  <c r="E301" i="11"/>
  <c r="G245" i="17"/>
  <c r="D271" i="18"/>
  <c r="D296" i="27"/>
  <c r="D298" i="22"/>
  <c r="H13" i="26"/>
  <c r="F245" i="25"/>
  <c r="G349" i="25"/>
  <c r="F284" i="27"/>
  <c r="F284" i="28"/>
  <c r="H349" i="23"/>
  <c r="D348" i="14"/>
  <c r="D281" i="20"/>
  <c r="H310" i="27"/>
  <c r="D255" i="23"/>
  <c r="F311" i="23"/>
  <c r="H228" i="13"/>
  <c r="H326" i="13"/>
  <c r="D234" i="16"/>
  <c r="G354" i="16"/>
  <c r="F224" i="8"/>
  <c r="G224" i="17"/>
  <c r="D317" i="26"/>
  <c r="H238" i="22"/>
  <c r="E249" i="28"/>
  <c r="D241" i="21"/>
  <c r="H243" i="18"/>
  <c r="G261" i="26"/>
  <c r="G252" i="18"/>
  <c r="H288" i="16"/>
  <c r="G292" i="18"/>
  <c r="E321" i="25"/>
  <c r="E221" i="22"/>
  <c r="G311" i="17"/>
  <c r="F341" i="25"/>
  <c r="H215" i="18"/>
  <c r="F345" i="25"/>
  <c r="H296" i="18"/>
  <c r="F293" i="5"/>
  <c r="H347" i="24"/>
  <c r="E362" i="11"/>
  <c r="G342" i="13"/>
  <c r="D188" i="23"/>
  <c r="F364" i="24"/>
  <c r="G252" i="27"/>
  <c r="F329" i="11"/>
  <c r="E227" i="23"/>
  <c r="E225" i="26"/>
  <c r="F224" i="20"/>
  <c r="D364" i="26"/>
  <c r="D323" i="25"/>
  <c r="E284" i="14"/>
  <c r="H350" i="6"/>
  <c r="D272" i="20"/>
  <c r="E264" i="27"/>
  <c r="D245" i="22"/>
  <c r="E364" i="22"/>
  <c r="G223" i="25"/>
  <c r="D294" i="20"/>
  <c r="F216" i="21"/>
  <c r="D242" i="16"/>
  <c r="G263" i="21"/>
  <c r="G284" i="24"/>
  <c r="E339" i="16"/>
  <c r="E225" i="24"/>
  <c r="H218" i="22"/>
  <c r="F356" i="27"/>
  <c r="F356" i="28"/>
  <c r="E359" i="28"/>
  <c r="F367" i="17"/>
  <c r="D258" i="23"/>
  <c r="D296" i="22"/>
  <c r="D290" i="18"/>
  <c r="D345" i="19"/>
  <c r="D347" i="27"/>
  <c r="E216" i="18"/>
  <c r="F249" i="23"/>
  <c r="D219" i="18"/>
  <c r="D347" i="19"/>
  <c r="G312" i="14"/>
  <c r="G321" i="17"/>
  <c r="E361" i="13"/>
  <c r="D351" i="13"/>
  <c r="G309" i="19"/>
  <c r="F363" i="21"/>
  <c r="E254" i="14"/>
  <c r="F269" i="9"/>
  <c r="H234" i="28"/>
  <c r="G252" i="19"/>
  <c r="F349" i="27"/>
  <c r="F349" i="28"/>
  <c r="D264" i="19"/>
  <c r="F216" i="17"/>
  <c r="G349" i="19"/>
  <c r="E302" i="28"/>
  <c r="D226" i="24"/>
  <c r="H356" i="21"/>
  <c r="H329" i="16"/>
  <c r="F363" i="24"/>
  <c r="E215" i="27"/>
  <c r="H243" i="21"/>
  <c r="E235" i="16"/>
  <c r="E290" i="25"/>
  <c r="E322" i="8"/>
  <c r="G345" i="28"/>
  <c r="F254" i="18"/>
  <c r="H47" i="24"/>
  <c r="E284" i="23"/>
  <c r="F360" i="19"/>
  <c r="D251" i="27"/>
  <c r="E244" i="13"/>
  <c r="H345" i="26"/>
  <c r="D281" i="16"/>
  <c r="D323" i="22"/>
  <c r="G340" i="25"/>
  <c r="F329" i="27"/>
  <c r="F329" i="28"/>
  <c r="F269" i="27"/>
  <c r="F269" i="28"/>
  <c r="G323" i="13"/>
  <c r="E242" i="28"/>
  <c r="D215" i="22"/>
  <c r="E254" i="28"/>
  <c r="F224" i="19"/>
  <c r="D317" i="9"/>
  <c r="D308" i="19"/>
  <c r="F293" i="24"/>
  <c r="F224" i="18"/>
  <c r="G317" i="18"/>
  <c r="F337" i="21"/>
  <c r="G225" i="22"/>
  <c r="H233" i="16"/>
  <c r="G363" i="27"/>
  <c r="E244" i="26"/>
  <c r="H265" i="23"/>
  <c r="H241" i="21"/>
  <c r="G364" i="25"/>
  <c r="D319" i="24"/>
  <c r="H368" i="16"/>
  <c r="H252" i="27"/>
  <c r="E334" i="9"/>
  <c r="H365" i="6"/>
  <c r="G327" i="18"/>
  <c r="H247" i="22"/>
  <c r="G304" i="23"/>
  <c r="G258" i="26"/>
  <c r="G244" i="25"/>
  <c r="E336" i="28"/>
  <c r="G330" i="14"/>
  <c r="E366" i="17"/>
  <c r="D291" i="24"/>
  <c r="H20" i="28"/>
  <c r="E238" i="28"/>
  <c r="E343" i="23"/>
  <c r="H240" i="22"/>
  <c r="G311" i="16"/>
  <c r="E337" i="14"/>
  <c r="H341" i="27"/>
  <c r="F303" i="5"/>
  <c r="D342" i="19"/>
  <c r="F311" i="27"/>
  <c r="F311" i="28"/>
  <c r="H334" i="9"/>
  <c r="E277" i="17"/>
  <c r="G368" i="8"/>
  <c r="G330" i="27"/>
  <c r="G357" i="23"/>
  <c r="D332" i="21"/>
  <c r="H353" i="11"/>
  <c r="H279" i="24"/>
  <c r="E213" i="19"/>
  <c r="E266" i="18"/>
  <c r="G301" i="23"/>
  <c r="F300" i="26"/>
  <c r="F359" i="8"/>
  <c r="H353" i="13"/>
  <c r="G310" i="16"/>
  <c r="G243" i="26"/>
  <c r="H341" i="23"/>
  <c r="G279" i="12"/>
  <c r="F354" i="14"/>
  <c r="E361" i="22"/>
  <c r="D265" i="12"/>
  <c r="H222" i="7"/>
  <c r="F237" i="19"/>
  <c r="G237" i="14"/>
  <c r="E225" i="21"/>
  <c r="G230" i="26"/>
  <c r="E276" i="25"/>
  <c r="H274" i="28"/>
  <c r="G339" i="22"/>
  <c r="H314" i="22"/>
  <c r="D214" i="20"/>
  <c r="D294" i="23"/>
  <c r="H369" i="25"/>
  <c r="F291" i="22"/>
  <c r="D313" i="22"/>
  <c r="D300" i="25"/>
  <c r="G227" i="7"/>
  <c r="H279" i="25"/>
  <c r="G279" i="19"/>
  <c r="G324" i="25"/>
  <c r="H236" i="28"/>
  <c r="G317" i="13"/>
  <c r="E308" i="10"/>
  <c r="F297" i="11"/>
  <c r="G294" i="27"/>
  <c r="D367" i="14"/>
  <c r="H322" i="21"/>
  <c r="D327" i="16"/>
  <c r="D288" i="19"/>
  <c r="G289" i="21"/>
  <c r="G300" i="25"/>
  <c r="G306" i="20"/>
  <c r="E311" i="12"/>
  <c r="D245" i="7"/>
  <c r="H305" i="10"/>
  <c r="F363" i="25"/>
  <c r="G295" i="12"/>
  <c r="H295" i="24"/>
  <c r="F275" i="25"/>
  <c r="E361" i="23"/>
  <c r="F227" i="9"/>
  <c r="G332" i="16"/>
  <c r="D330" i="27"/>
  <c r="H245" i="14"/>
  <c r="E339" i="26"/>
  <c r="G329" i="17"/>
  <c r="H328" i="11"/>
  <c r="E250" i="26"/>
  <c r="D292" i="24"/>
  <c r="G287" i="21"/>
  <c r="G284" i="14"/>
  <c r="H299" i="8"/>
  <c r="D234" i="12"/>
  <c r="F238" i="6"/>
  <c r="D321" i="26"/>
  <c r="D313" i="27"/>
  <c r="G210" i="26"/>
  <c r="H256" i="28"/>
  <c r="H231" i="22"/>
  <c r="E334" i="22"/>
  <c r="G285" i="19"/>
  <c r="G310" i="22"/>
  <c r="E330" i="16"/>
  <c r="E269" i="23"/>
  <c r="D300" i="5"/>
  <c r="H287" i="25"/>
  <c r="F232" i="12"/>
  <c r="G296" i="12"/>
  <c r="F357" i="21"/>
  <c r="H94" i="25"/>
  <c r="D292" i="11"/>
  <c r="E266" i="19"/>
  <c r="G273" i="14"/>
  <c r="G290" i="21"/>
  <c r="G264" i="9"/>
  <c r="F336" i="27"/>
  <c r="F336" i="28"/>
  <c r="G229" i="14"/>
  <c r="D365" i="14"/>
  <c r="D330" i="9"/>
  <c r="H329" i="11"/>
  <c r="F223" i="22"/>
  <c r="H295" i="9"/>
  <c r="G236" i="6"/>
  <c r="D347" i="10"/>
  <c r="H344" i="22"/>
  <c r="D332" i="13"/>
  <c r="E217" i="14"/>
  <c r="F356" i="18"/>
  <c r="F336" i="17"/>
  <c r="H229" i="23"/>
  <c r="H298" i="14"/>
  <c r="D284" i="20"/>
  <c r="D262" i="17"/>
  <c r="H223" i="19"/>
  <c r="G265" i="7"/>
  <c r="G282" i="10"/>
  <c r="G324" i="20"/>
  <c r="H345" i="5"/>
  <c r="F334" i="9"/>
  <c r="H340" i="14"/>
  <c r="F219" i="9"/>
  <c r="E246" i="23"/>
  <c r="G304" i="24"/>
  <c r="E288" i="12"/>
  <c r="H241" i="18"/>
  <c r="E323" i="19"/>
  <c r="G230" i="28"/>
  <c r="G268" i="28"/>
  <c r="H347" i="23"/>
  <c r="H351" i="5"/>
  <c r="F295" i="16"/>
  <c r="G199" i="18"/>
  <c r="H308" i="23"/>
  <c r="F274" i="25"/>
  <c r="E307" i="12"/>
  <c r="F280" i="24"/>
  <c r="F316" i="13"/>
  <c r="D290" i="16"/>
  <c r="E275" i="27"/>
  <c r="H277" i="20"/>
  <c r="E277" i="27"/>
  <c r="E236" i="19"/>
  <c r="D274" i="28"/>
  <c r="F312" i="27"/>
  <c r="F312" i="28"/>
  <c r="F291" i="16"/>
  <c r="D277" i="24"/>
  <c r="F354" i="23"/>
  <c r="D276" i="28"/>
  <c r="E245" i="16"/>
  <c r="D310" i="23"/>
  <c r="G241" i="20"/>
  <c r="D271" i="25"/>
  <c r="F322" i="24"/>
  <c r="H330" i="27"/>
  <c r="D357" i="28"/>
  <c r="F328" i="25"/>
  <c r="D317" i="11"/>
  <c r="F293" i="18"/>
  <c r="E272" i="25"/>
  <c r="G305" i="20"/>
  <c r="G216" i="21"/>
  <c r="H246" i="18"/>
  <c r="D365" i="27"/>
  <c r="H339" i="28"/>
  <c r="H250" i="24"/>
  <c r="D343" i="16"/>
  <c r="H304" i="23"/>
  <c r="D242" i="24"/>
  <c r="E98" i="28"/>
  <c r="G289" i="28"/>
  <c r="F290" i="26"/>
  <c r="E231" i="27"/>
  <c r="H366" i="24"/>
  <c r="E327" i="19"/>
  <c r="F319" i="11"/>
  <c r="E289" i="18"/>
  <c r="G347" i="21"/>
  <c r="G348" i="18"/>
  <c r="D338" i="24"/>
  <c r="D315" i="25"/>
  <c r="F218" i="9"/>
  <c r="F314" i="21"/>
  <c r="H280" i="26"/>
  <c r="E267" i="25"/>
  <c r="G346" i="27"/>
  <c r="E270" i="26"/>
  <c r="D319" i="23"/>
  <c r="D348" i="26"/>
  <c r="D292" i="25"/>
  <c r="D230" i="23"/>
  <c r="F216" i="26"/>
  <c r="F364" i="27"/>
  <c r="F364" i="28"/>
  <c r="D255" i="10"/>
  <c r="D364" i="17"/>
  <c r="H296" i="9"/>
  <c r="G261" i="24"/>
  <c r="D364" i="12"/>
  <c r="H174" i="27"/>
  <c r="F240" i="18"/>
  <c r="G254" i="6"/>
  <c r="F321" i="16"/>
  <c r="E238" i="18"/>
  <c r="G226" i="27"/>
  <c r="E291" i="25"/>
  <c r="H350" i="18"/>
  <c r="G300" i="13"/>
  <c r="D251" i="21"/>
  <c r="D368" i="8"/>
  <c r="H292" i="14"/>
  <c r="G278" i="14"/>
  <c r="F320" i="22"/>
  <c r="G239" i="18"/>
  <c r="G333" i="25"/>
  <c r="H274" i="22"/>
  <c r="H300" i="26"/>
  <c r="F360" i="13"/>
  <c r="G285" i="21"/>
  <c r="H237" i="18"/>
  <c r="G225" i="23"/>
  <c r="H339" i="18"/>
  <c r="G281" i="20"/>
  <c r="H252" i="13"/>
  <c r="G301" i="19"/>
  <c r="G320" i="21"/>
  <c r="H323" i="26"/>
  <c r="F350" i="16"/>
  <c r="G172" i="28"/>
  <c r="G314" i="28"/>
  <c r="H338" i="26"/>
  <c r="D115" i="28"/>
  <c r="E269" i="24"/>
  <c r="F367" i="10"/>
  <c r="F218" i="13"/>
  <c r="G347" i="20"/>
  <c r="E312" i="18"/>
  <c r="H301" i="14"/>
  <c r="D229" i="17"/>
  <c r="G221" i="28"/>
  <c r="E289" i="22"/>
  <c r="D337" i="18"/>
  <c r="F344" i="17"/>
  <c r="D217" i="21"/>
  <c r="H264" i="26"/>
  <c r="D275" i="24"/>
  <c r="E257" i="25"/>
  <c r="F349" i="23"/>
  <c r="D224" i="25"/>
  <c r="E174" i="25"/>
  <c r="F301" i="20"/>
  <c r="H267" i="17"/>
  <c r="H282" i="27"/>
  <c r="F254" i="22"/>
  <c r="G295" i="22"/>
  <c r="E333" i="23"/>
  <c r="D352" i="7"/>
  <c r="E305" i="27"/>
  <c r="D257" i="20"/>
  <c r="H277" i="11"/>
  <c r="G268" i="16"/>
  <c r="E130" i="28"/>
  <c r="D359" i="14"/>
  <c r="H311" i="17"/>
  <c r="G296" i="21"/>
  <c r="D216" i="21"/>
  <c r="F284" i="8"/>
  <c r="H215" i="28"/>
  <c r="G63" i="24"/>
  <c r="F324" i="13"/>
  <c r="D231" i="23"/>
  <c r="G249" i="22"/>
  <c r="H227" i="12"/>
  <c r="G333" i="16"/>
  <c r="G335" i="20"/>
  <c r="H262" i="26"/>
  <c r="G269" i="26"/>
  <c r="D250" i="26"/>
  <c r="G319" i="20"/>
  <c r="D304" i="14"/>
  <c r="H237" i="25"/>
  <c r="F357" i="19"/>
  <c r="E353" i="14"/>
  <c r="D195" i="26"/>
  <c r="E239" i="14"/>
  <c r="F247" i="22"/>
  <c r="G336" i="14"/>
  <c r="G300" i="22"/>
  <c r="E303" i="21"/>
  <c r="H364" i="27"/>
  <c r="G226" i="16"/>
  <c r="E243" i="20"/>
  <c r="D219" i="24"/>
  <c r="F245" i="27"/>
  <c r="F245" i="28"/>
  <c r="G338" i="26"/>
  <c r="E222" i="14"/>
  <c r="D241" i="20"/>
  <c r="D256" i="8"/>
  <c r="H53" i="28"/>
  <c r="F281" i="20"/>
  <c r="D334" i="24"/>
  <c r="D329" i="14"/>
  <c r="D257" i="22"/>
  <c r="D295" i="11"/>
  <c r="G244" i="7"/>
  <c r="G328" i="11"/>
  <c r="F279" i="14"/>
  <c r="H261" i="25"/>
  <c r="D262" i="19"/>
  <c r="D317" i="18"/>
  <c r="D289" i="26"/>
  <c r="G365" i="16"/>
  <c r="E223" i="24"/>
  <c r="F309" i="18"/>
  <c r="D339" i="10"/>
  <c r="D286" i="28"/>
  <c r="G276" i="24"/>
  <c r="F310" i="8"/>
  <c r="E309" i="27"/>
  <c r="E244" i="7"/>
  <c r="H360" i="28"/>
  <c r="E228" i="18"/>
  <c r="F271" i="26"/>
  <c r="H115" i="25"/>
  <c r="G288" i="13"/>
  <c r="H246" i="27"/>
  <c r="E293" i="25"/>
  <c r="G251" i="24"/>
  <c r="H260" i="13"/>
  <c r="G274" i="27"/>
  <c r="G294" i="24"/>
  <c r="H221" i="24"/>
  <c r="E28" i="28"/>
  <c r="F214" i="12"/>
  <c r="G326" i="18"/>
  <c r="D335" i="22"/>
  <c r="D297" i="20"/>
  <c r="F315" i="21"/>
  <c r="D49" i="27"/>
  <c r="D301" i="25"/>
  <c r="F230" i="27"/>
  <c r="F230" i="28"/>
  <c r="D320" i="27"/>
  <c r="E271" i="18"/>
  <c r="D320" i="19"/>
  <c r="H230" i="20"/>
  <c r="G288" i="18"/>
  <c r="D217" i="22"/>
  <c r="H229" i="24"/>
  <c r="H309" i="17"/>
  <c r="E230" i="28"/>
  <c r="H318" i="11"/>
  <c r="D334" i="18"/>
  <c r="G355" i="20"/>
  <c r="G293" i="23"/>
  <c r="D288" i="8"/>
  <c r="H310" i="26"/>
  <c r="G277" i="22"/>
  <c r="D307" i="21"/>
  <c r="H367" i="24"/>
  <c r="H283" i="5"/>
  <c r="F268" i="12"/>
  <c r="H239" i="24"/>
  <c r="E344" i="25"/>
  <c r="D268" i="23"/>
  <c r="H241" i="20"/>
  <c r="H302" i="22"/>
  <c r="E351" i="17"/>
  <c r="H226" i="19"/>
  <c r="D247" i="13"/>
  <c r="H111" i="21"/>
  <c r="F213" i="17"/>
  <c r="H328" i="21"/>
  <c r="F194" i="20"/>
  <c r="H239" i="10"/>
  <c r="D252" i="26"/>
  <c r="D328" i="28"/>
  <c r="H331" i="28"/>
  <c r="F238" i="20"/>
  <c r="G230" i="14"/>
  <c r="G225" i="20"/>
  <c r="F227" i="18"/>
  <c r="H296" i="25"/>
  <c r="E349" i="21"/>
  <c r="H233" i="6"/>
  <c r="H329" i="20"/>
  <c r="G317" i="22"/>
  <c r="G299" i="22"/>
  <c r="F302" i="9"/>
  <c r="H252" i="9"/>
  <c r="D256" i="28"/>
  <c r="E307" i="25"/>
  <c r="G326" i="13"/>
  <c r="D241" i="14"/>
  <c r="D333" i="13"/>
  <c r="F250" i="27"/>
  <c r="F250" i="28"/>
  <c r="E331" i="7"/>
  <c r="E311" i="21"/>
  <c r="H298" i="12"/>
  <c r="H227" i="18"/>
  <c r="E279" i="5"/>
  <c r="D327" i="25"/>
  <c r="G272" i="26"/>
  <c r="F275" i="17"/>
  <c r="D276" i="17"/>
  <c r="E285" i="16"/>
  <c r="H227" i="22"/>
  <c r="D278" i="28"/>
  <c r="H217" i="22"/>
  <c r="D268" i="13"/>
  <c r="G281" i="28"/>
  <c r="H361" i="9"/>
  <c r="F245" i="19"/>
  <c r="H261" i="22"/>
  <c r="H244" i="18"/>
  <c r="E319" i="25"/>
  <c r="F315" i="23"/>
  <c r="D361" i="19"/>
  <c r="H344" i="14"/>
  <c r="G265" i="17"/>
  <c r="E352" i="5"/>
  <c r="H220" i="26"/>
  <c r="F239" i="20"/>
  <c r="F252" i="24"/>
  <c r="F274" i="27"/>
  <c r="F274" i="28"/>
  <c r="D311" i="20"/>
  <c r="H235" i="12"/>
  <c r="D236" i="8"/>
  <c r="G277" i="13"/>
  <c r="D297" i="9"/>
  <c r="E323" i="23"/>
  <c r="G331" i="25"/>
  <c r="H253" i="14"/>
  <c r="H215" i="23"/>
  <c r="G277" i="17"/>
  <c r="D306" i="26"/>
  <c r="D344" i="26"/>
  <c r="F253" i="21"/>
  <c r="E306" i="12"/>
  <c r="F281" i="27"/>
  <c r="F281" i="28"/>
  <c r="E348" i="16"/>
  <c r="F347" i="7"/>
  <c r="H200" i="24"/>
  <c r="F259" i="13"/>
  <c r="D361" i="28"/>
  <c r="F215" i="16"/>
  <c r="D194" i="27"/>
  <c r="E252" i="23"/>
  <c r="H221" i="20"/>
  <c r="E295" i="26"/>
  <c r="H336" i="24"/>
  <c r="D341" i="23"/>
  <c r="E246" i="16"/>
  <c r="E332" i="28"/>
  <c r="D240" i="27"/>
  <c r="F233" i="21"/>
  <c r="G251" i="17"/>
  <c r="G252" i="25"/>
  <c r="H332" i="12"/>
  <c r="G217" i="28"/>
  <c r="E265" i="25"/>
  <c r="H367" i="26"/>
  <c r="D314" i="24"/>
  <c r="E300" i="9"/>
  <c r="D323" i="16"/>
  <c r="G203" i="23"/>
  <c r="D319" i="18"/>
  <c r="H305" i="28"/>
  <c r="H224" i="24"/>
  <c r="G237" i="17"/>
  <c r="H115" i="27"/>
  <c r="H339" i="22"/>
  <c r="D280" i="13"/>
  <c r="D255" i="13"/>
  <c r="H236" i="18"/>
  <c r="G217" i="23"/>
  <c r="F293" i="17"/>
  <c r="G237" i="28"/>
  <c r="F325" i="10"/>
  <c r="F325" i="25"/>
  <c r="E341" i="24"/>
  <c r="E352" i="21"/>
  <c r="G339" i="23"/>
  <c r="D246" i="28"/>
  <c r="E347" i="23"/>
  <c r="E253" i="19"/>
  <c r="H223" i="26"/>
  <c r="D254" i="20"/>
  <c r="D238" i="17"/>
  <c r="D224" i="20"/>
  <c r="H363" i="18"/>
  <c r="F350" i="24"/>
  <c r="D230" i="7"/>
  <c r="G259" i="27"/>
  <c r="E350" i="22"/>
  <c r="H230" i="22"/>
  <c r="H331" i="20"/>
  <c r="D344" i="23"/>
  <c r="D367" i="25"/>
  <c r="D221" i="20"/>
  <c r="F362" i="27"/>
  <c r="F362" i="28"/>
  <c r="H332" i="13"/>
  <c r="G294" i="25"/>
  <c r="E301" i="22"/>
  <c r="D243" i="16"/>
  <c r="G225" i="18"/>
  <c r="H237" i="21"/>
  <c r="F351" i="8"/>
  <c r="E347" i="13"/>
  <c r="D321" i="16"/>
  <c r="F291" i="27"/>
  <c r="F291" i="28"/>
  <c r="F368" i="27"/>
  <c r="F368" i="28"/>
  <c r="F263" i="20"/>
  <c r="E344" i="24"/>
  <c r="E280" i="28"/>
  <c r="F255" i="25"/>
  <c r="F273" i="18"/>
  <c r="H281" i="20"/>
  <c r="F236" i="14"/>
  <c r="G362" i="23"/>
  <c r="F229" i="22"/>
  <c r="E264" i="28"/>
  <c r="G323" i="28"/>
  <c r="F261" i="8"/>
  <c r="H258" i="12"/>
  <c r="D245" i="8"/>
  <c r="F317" i="14"/>
  <c r="H280" i="20"/>
  <c r="E352" i="16"/>
  <c r="H353" i="27"/>
  <c r="D342" i="9"/>
  <c r="F335" i="19"/>
  <c r="G243" i="23"/>
  <c r="F305" i="21"/>
  <c r="G47" i="25"/>
  <c r="H215" i="11"/>
  <c r="G308" i="26"/>
  <c r="G294" i="17"/>
  <c r="F311" i="20"/>
  <c r="H253" i="19"/>
  <c r="G293" i="19"/>
  <c r="G247" i="10"/>
  <c r="D249" i="26"/>
  <c r="H356" i="28"/>
  <c r="H226" i="28"/>
  <c r="E237" i="7"/>
  <c r="D220" i="16"/>
  <c r="F353" i="19"/>
  <c r="E321" i="26"/>
  <c r="G345" i="21"/>
  <c r="G257" i="20"/>
  <c r="F237" i="20"/>
  <c r="G226" i="17"/>
  <c r="D253" i="17"/>
  <c r="D215" i="17"/>
  <c r="G231" i="23"/>
  <c r="D265" i="23"/>
  <c r="E261" i="23"/>
  <c r="E277" i="20"/>
  <c r="H280" i="14"/>
  <c r="H307" i="21"/>
  <c r="G349" i="14"/>
  <c r="H254" i="25"/>
  <c r="H279" i="17"/>
  <c r="D310" i="22"/>
  <c r="G338" i="27"/>
  <c r="D248" i="27"/>
  <c r="D323" i="13"/>
  <c r="G254" i="17"/>
  <c r="E250" i="11"/>
  <c r="D222" i="6"/>
  <c r="D226" i="27"/>
  <c r="F245" i="18"/>
  <c r="E327" i="28"/>
  <c r="E306" i="17"/>
  <c r="E265" i="14"/>
  <c r="G361" i="19"/>
  <c r="G266" i="28"/>
  <c r="H22" i="28"/>
  <c r="H291" i="19"/>
  <c r="H315" i="23"/>
  <c r="D351" i="28"/>
  <c r="G229" i="21"/>
  <c r="H260" i="19"/>
  <c r="E250" i="14"/>
  <c r="H54" i="28"/>
  <c r="D277" i="18"/>
  <c r="E302" i="6"/>
  <c r="H308" i="21"/>
  <c r="H308" i="12"/>
  <c r="H232" i="24"/>
  <c r="H289" i="12"/>
  <c r="D243" i="11"/>
  <c r="E319" i="19"/>
  <c r="H221" i="26"/>
  <c r="E314" i="26"/>
  <c r="D249" i="28"/>
  <c r="G238" i="16"/>
  <c r="D289" i="17"/>
  <c r="D364" i="24"/>
  <c r="D276" i="12"/>
  <c r="D281" i="25"/>
  <c r="F243" i="24"/>
  <c r="D244" i="24"/>
  <c r="D287" i="21"/>
  <c r="H233" i="20"/>
  <c r="H302" i="27"/>
  <c r="G315" i="14"/>
  <c r="F366" i="5"/>
  <c r="F368" i="18"/>
  <c r="E320" i="14"/>
  <c r="F233" i="13"/>
  <c r="H258" i="14"/>
  <c r="D281" i="14"/>
  <c r="G257" i="28"/>
  <c r="E252" i="17"/>
  <c r="G276" i="25"/>
  <c r="G345" i="13"/>
  <c r="D339" i="22"/>
  <c r="H289" i="20"/>
  <c r="E356" i="7"/>
  <c r="D350" i="18"/>
  <c r="H310" i="10"/>
  <c r="E291" i="8"/>
  <c r="G253" i="11"/>
  <c r="F303" i="16"/>
  <c r="G284" i="17"/>
  <c r="H310" i="21"/>
  <c r="H286" i="13"/>
  <c r="H214" i="14"/>
  <c r="H283" i="10"/>
  <c r="G349" i="22"/>
  <c r="E278" i="20"/>
  <c r="E62" i="25"/>
  <c r="D332" i="26"/>
  <c r="E335" i="6"/>
  <c r="H358" i="28"/>
  <c r="H339" i="14"/>
  <c r="D181" i="27"/>
  <c r="E353" i="7"/>
  <c r="E324" i="16"/>
  <c r="F280" i="26"/>
  <c r="G245" i="8"/>
  <c r="D252" i="10"/>
  <c r="F314" i="16"/>
  <c r="G49" i="18"/>
  <c r="G306" i="21"/>
  <c r="E291" i="7"/>
  <c r="G272" i="10"/>
  <c r="F363" i="10"/>
  <c r="G303" i="8"/>
  <c r="G49" i="27"/>
  <c r="E260" i="19"/>
  <c r="G237" i="8"/>
  <c r="F300" i="11"/>
  <c r="G363" i="8"/>
  <c r="F368" i="17"/>
  <c r="F259" i="23"/>
  <c r="G221" i="16"/>
  <c r="D302" i="19"/>
  <c r="D355" i="22"/>
  <c r="E275" i="17"/>
  <c r="G329" i="21"/>
  <c r="E266" i="21"/>
  <c r="G337" i="19"/>
  <c r="H342" i="22"/>
  <c r="F255" i="20"/>
  <c r="F321" i="17"/>
  <c r="H321" i="27"/>
  <c r="D264" i="25"/>
  <c r="H367" i="27"/>
  <c r="H317" i="18"/>
  <c r="D360" i="19"/>
  <c r="E331" i="25"/>
  <c r="D369" i="28"/>
  <c r="E265" i="27"/>
  <c r="E236" i="27"/>
  <c r="D249" i="21"/>
  <c r="H316" i="14"/>
  <c r="H223" i="14"/>
  <c r="H276" i="26"/>
  <c r="E266" i="26"/>
  <c r="D312" i="21"/>
  <c r="F339" i="20"/>
  <c r="D222" i="27"/>
  <c r="E298" i="17"/>
  <c r="D331" i="21"/>
  <c r="G39" i="25"/>
  <c r="H277" i="14"/>
  <c r="D170" i="27"/>
  <c r="F239" i="19"/>
  <c r="H265" i="20"/>
  <c r="F291" i="14"/>
  <c r="G223" i="23"/>
  <c r="H256" i="27"/>
  <c r="G247" i="11"/>
  <c r="D293" i="20"/>
  <c r="D317" i="21"/>
  <c r="E341" i="26"/>
  <c r="D315" i="21"/>
  <c r="F300" i="23"/>
  <c r="G76" i="27"/>
  <c r="F266" i="8"/>
  <c r="E365" i="27"/>
  <c r="E338" i="18"/>
  <c r="F280" i="18"/>
  <c r="E262" i="24"/>
  <c r="G222" i="20"/>
  <c r="D314" i="16"/>
  <c r="G263" i="23"/>
  <c r="F328" i="19"/>
  <c r="G244" i="19"/>
  <c r="G291" i="20"/>
  <c r="G356" i="28"/>
  <c r="F294" i="27"/>
  <c r="F294" i="28"/>
  <c r="G361" i="21"/>
  <c r="G215" i="18"/>
  <c r="E291" i="23"/>
  <c r="E280" i="21"/>
  <c r="D259" i="20"/>
  <c r="E288" i="24"/>
  <c r="D316" i="18"/>
  <c r="G350" i="12"/>
  <c r="F241" i="21"/>
  <c r="H294" i="6"/>
  <c r="E232" i="8"/>
  <c r="F316" i="25"/>
  <c r="H302" i="16"/>
  <c r="D283" i="23"/>
  <c r="G341" i="24"/>
  <c r="H226" i="16"/>
  <c r="G364" i="23"/>
  <c r="G304" i="19"/>
  <c r="G275" i="22"/>
  <c r="G335" i="14"/>
  <c r="H340" i="10"/>
  <c r="D262" i="23"/>
  <c r="E307" i="19"/>
  <c r="D273" i="14"/>
  <c r="D225" i="12"/>
  <c r="G246" i="21"/>
  <c r="D360" i="26"/>
  <c r="E310" i="21"/>
  <c r="D335" i="12"/>
  <c r="H238" i="19"/>
  <c r="E218" i="21"/>
  <c r="E364" i="25"/>
  <c r="G340" i="13"/>
  <c r="F217" i="23"/>
  <c r="H359" i="21"/>
  <c r="D301" i="23"/>
  <c r="H305" i="22"/>
  <c r="E232" i="26"/>
  <c r="D255" i="26"/>
  <c r="D239" i="23"/>
  <c r="D354" i="22"/>
  <c r="G277" i="19"/>
  <c r="E342" i="27"/>
  <c r="F236" i="12"/>
  <c r="G286" i="27"/>
  <c r="G332" i="22"/>
  <c r="D279" i="23"/>
  <c r="D289" i="25"/>
  <c r="H345" i="18"/>
  <c r="F317" i="22"/>
  <c r="D360" i="23"/>
  <c r="F221" i="18"/>
  <c r="D257" i="25"/>
  <c r="H344" i="17"/>
  <c r="F314" i="27"/>
  <c r="F314" i="28"/>
  <c r="G312" i="17"/>
  <c r="G280" i="25"/>
  <c r="H352" i="21"/>
  <c r="F287" i="11"/>
  <c r="D292" i="23"/>
  <c r="D321" i="20"/>
  <c r="H361" i="28"/>
  <c r="G228" i="16"/>
  <c r="F362" i="11"/>
  <c r="H359" i="25"/>
  <c r="F322" i="8"/>
  <c r="D227" i="19"/>
  <c r="E261" i="12"/>
  <c r="F236" i="20"/>
  <c r="E258" i="17"/>
  <c r="D317" i="27"/>
  <c r="F311" i="11"/>
  <c r="D305" i="17"/>
  <c r="H302" i="10"/>
  <c r="F348" i="27"/>
  <c r="F348" i="28"/>
  <c r="E320" i="11"/>
  <c r="D304" i="19"/>
  <c r="D228" i="17"/>
  <c r="H350" i="25"/>
  <c r="E368" i="17"/>
  <c r="F215" i="27"/>
  <c r="F215" i="28"/>
  <c r="D231" i="17"/>
  <c r="D298" i="27"/>
  <c r="H233" i="25"/>
  <c r="H224" i="25"/>
  <c r="G218" i="17"/>
  <c r="G279" i="14"/>
  <c r="F327" i="22"/>
  <c r="D267" i="12"/>
  <c r="D231" i="6"/>
  <c r="E309" i="21"/>
  <c r="G265" i="13"/>
  <c r="F296" i="23"/>
  <c r="F358" i="13"/>
  <c r="E203" i="27"/>
  <c r="D232" i="10"/>
  <c r="G219" i="17"/>
  <c r="D346" i="26"/>
  <c r="H326" i="16"/>
  <c r="D329" i="23"/>
  <c r="G286" i="24"/>
  <c r="H309" i="18"/>
  <c r="D16" i="27"/>
  <c r="F283" i="22"/>
  <c r="H344" i="23"/>
  <c r="E333" i="13"/>
  <c r="E312" i="21"/>
  <c r="H281" i="26"/>
  <c r="G332" i="26"/>
  <c r="D277" i="21"/>
  <c r="D47" i="26"/>
  <c r="D235" i="6"/>
  <c r="G241" i="16"/>
  <c r="H309" i="16"/>
  <c r="E213" i="26"/>
  <c r="E299" i="26"/>
  <c r="E228" i="26"/>
  <c r="F299" i="19"/>
  <c r="E328" i="9"/>
  <c r="F213" i="25"/>
  <c r="E263" i="6"/>
  <c r="D300" i="10"/>
  <c r="D365" i="11"/>
  <c r="G338" i="21"/>
  <c r="G326" i="14"/>
  <c r="G323" i="11"/>
  <c r="F297" i="19"/>
  <c r="D249" i="27"/>
  <c r="G274" i="17"/>
  <c r="G299" i="25"/>
  <c r="G276" i="16"/>
  <c r="D325" i="19"/>
  <c r="F326" i="26"/>
  <c r="D281" i="26"/>
  <c r="E295" i="19"/>
  <c r="D225" i="11"/>
  <c r="G229" i="28"/>
  <c r="H354" i="21"/>
  <c r="F226" i="23"/>
  <c r="F280" i="25"/>
  <c r="D357" i="26"/>
  <c r="E316" i="23"/>
  <c r="H309" i="20"/>
  <c r="D326" i="26"/>
  <c r="D15" i="22"/>
  <c r="H324" i="19"/>
  <c r="G240" i="28"/>
  <c r="E367" i="20"/>
  <c r="E330" i="18"/>
  <c r="D335" i="8"/>
  <c r="F219" i="21"/>
  <c r="D324" i="24"/>
  <c r="G329" i="7"/>
  <c r="D344" i="11"/>
  <c r="G316" i="17"/>
  <c r="G364" i="6"/>
  <c r="G247" i="19"/>
  <c r="F229" i="14"/>
  <c r="E325" i="11"/>
  <c r="E367" i="14"/>
  <c r="H362" i="8"/>
  <c r="D288" i="22"/>
  <c r="D238" i="26"/>
  <c r="G332" i="24"/>
  <c r="E235" i="12"/>
  <c r="G250" i="14"/>
  <c r="D265" i="9"/>
  <c r="F229" i="20"/>
  <c r="D369" i="12"/>
  <c r="G305" i="19"/>
  <c r="F272" i="25"/>
  <c r="F264" i="9"/>
  <c r="F288" i="24"/>
  <c r="G270" i="5"/>
  <c r="E323" i="25"/>
  <c r="G263" i="28"/>
  <c r="F292" i="22"/>
  <c r="H327" i="9"/>
  <c r="H219" i="27"/>
  <c r="G303" i="14"/>
  <c r="E239" i="11"/>
  <c r="H367" i="21"/>
  <c r="F291" i="26"/>
  <c r="F307" i="27"/>
  <c r="F307" i="28"/>
  <c r="E319" i="27"/>
  <c r="G313" i="22"/>
  <c r="H287" i="7"/>
  <c r="E272" i="28"/>
  <c r="H365" i="13"/>
  <c r="F275" i="22"/>
  <c r="F350" i="17"/>
  <c r="F231" i="18"/>
  <c r="G222" i="27"/>
  <c r="H253" i="8"/>
  <c r="D329" i="21"/>
  <c r="G267" i="26"/>
  <c r="G284" i="26"/>
  <c r="D268" i="21"/>
  <c r="D304" i="21"/>
  <c r="G309" i="14"/>
  <c r="D264" i="28"/>
  <c r="F366" i="22"/>
  <c r="G332" i="7"/>
  <c r="E321" i="5"/>
  <c r="E335" i="19"/>
  <c r="D295" i="9"/>
  <c r="D292" i="17"/>
  <c r="H250" i="14"/>
  <c r="E281" i="13"/>
  <c r="F312" i="25"/>
  <c r="E275" i="23"/>
  <c r="D285" i="10"/>
  <c r="D276" i="24"/>
  <c r="H233" i="21"/>
  <c r="F328" i="12"/>
  <c r="H8" i="26"/>
  <c r="G290" i="6"/>
  <c r="F265" i="26"/>
  <c r="H230" i="9"/>
  <c r="F240" i="27"/>
  <c r="F240" i="28"/>
  <c r="F318" i="11"/>
  <c r="D311" i="6"/>
  <c r="F272" i="17"/>
  <c r="G292" i="12"/>
  <c r="H245" i="26"/>
  <c r="F221" i="19"/>
  <c r="D348" i="25"/>
  <c r="D309" i="28"/>
  <c r="E324" i="27"/>
  <c r="D134" i="26"/>
  <c r="G224" i="20"/>
  <c r="G359" i="14"/>
  <c r="D237" i="22"/>
  <c r="D315" i="24"/>
  <c r="H274" i="26"/>
  <c r="G285" i="24"/>
  <c r="F254" i="27"/>
  <c r="F254" i="28"/>
  <c r="D297" i="14"/>
  <c r="F322" i="26"/>
  <c r="H294" i="27"/>
  <c r="D277" i="23"/>
  <c r="H337" i="24"/>
  <c r="G363" i="12"/>
  <c r="G262" i="6"/>
  <c r="E352" i="26"/>
  <c r="E300" i="13"/>
  <c r="D313" i="18"/>
  <c r="H276" i="14"/>
  <c r="G219" i="19"/>
  <c r="E305" i="22"/>
  <c r="G346" i="18"/>
  <c r="G272" i="27"/>
  <c r="D226" i="13"/>
  <c r="E290" i="18"/>
  <c r="F257" i="24"/>
  <c r="E244" i="23"/>
  <c r="D256" i="13"/>
  <c r="H312" i="14"/>
  <c r="G350" i="26"/>
  <c r="D272" i="28"/>
  <c r="D356" i="20"/>
  <c r="F218" i="27"/>
  <c r="F218" i="28"/>
  <c r="D342" i="10"/>
  <c r="G342" i="22"/>
  <c r="F307" i="16"/>
  <c r="F335" i="26"/>
  <c r="H232" i="11"/>
  <c r="G299" i="10"/>
  <c r="F270" i="22"/>
  <c r="G357" i="18"/>
  <c r="G328" i="19"/>
  <c r="G235" i="27"/>
  <c r="D238" i="13"/>
  <c r="G267" i="21"/>
  <c r="D297" i="5"/>
  <c r="F357" i="14"/>
  <c r="F220" i="19"/>
  <c r="F325" i="14"/>
  <c r="G227" i="25"/>
  <c r="D262" i="27"/>
  <c r="F252" i="27"/>
  <c r="F252" i="28"/>
  <c r="G257" i="23"/>
  <c r="D230" i="22"/>
  <c r="E252" i="9"/>
  <c r="G363" i="21"/>
  <c r="D285" i="9"/>
  <c r="G312" i="22"/>
  <c r="G226" i="21"/>
  <c r="G293" i="26"/>
  <c r="H233" i="24"/>
  <c r="G245" i="18"/>
  <c r="F305" i="27"/>
  <c r="F305" i="28"/>
  <c r="F357" i="27"/>
  <c r="F357" i="28"/>
  <c r="H313" i="16"/>
  <c r="E335" i="25"/>
  <c r="F365" i="27"/>
  <c r="F365" i="28"/>
  <c r="H299" i="24"/>
  <c r="G303" i="19"/>
  <c r="F325" i="26"/>
  <c r="H306" i="16"/>
  <c r="E227" i="24"/>
  <c r="D298" i="19"/>
  <c r="H240" i="16"/>
  <c r="H270" i="11"/>
  <c r="G290" i="17"/>
  <c r="E238" i="20"/>
  <c r="H299" i="22"/>
  <c r="E355" i="11"/>
  <c r="E269" i="25"/>
  <c r="F356" i="17"/>
  <c r="D282" i="20"/>
  <c r="E253" i="24"/>
  <c r="H249" i="17"/>
  <c r="D280" i="20"/>
  <c r="E353" i="17"/>
  <c r="D338" i="14"/>
  <c r="G279" i="13"/>
  <c r="H262" i="17"/>
  <c r="E320" i="28"/>
  <c r="D236" i="12"/>
  <c r="G348" i="22"/>
  <c r="D337" i="19"/>
  <c r="G230" i="24"/>
  <c r="G223" i="16"/>
  <c r="D310" i="18"/>
  <c r="D297" i="24"/>
  <c r="H225" i="21"/>
  <c r="F326" i="27"/>
  <c r="F326" i="28"/>
  <c r="H234" i="24"/>
  <c r="D357" i="13"/>
  <c r="G346" i="25"/>
  <c r="F344" i="20"/>
  <c r="H147" i="18"/>
  <c r="F271" i="22"/>
  <c r="G232" i="6"/>
  <c r="D260" i="12"/>
  <c r="H287" i="20"/>
  <c r="H355" i="17"/>
  <c r="D293" i="27"/>
  <c r="H281" i="22"/>
  <c r="H168" i="22"/>
  <c r="H137" i="28"/>
  <c r="H323" i="7"/>
  <c r="D278" i="16"/>
  <c r="F313" i="21"/>
  <c r="H286" i="24"/>
  <c r="D312" i="8"/>
  <c r="D294" i="17"/>
  <c r="E276" i="19"/>
  <c r="G226" i="24"/>
  <c r="H218" i="18"/>
  <c r="H339" i="8"/>
  <c r="G268" i="26"/>
  <c r="E369" i="24"/>
  <c r="D233" i="25"/>
  <c r="H318" i="26"/>
  <c r="G360" i="21"/>
  <c r="E345" i="26"/>
  <c r="E356" i="26"/>
  <c r="F289" i="18"/>
  <c r="G330" i="22"/>
  <c r="G221" i="13"/>
  <c r="G366" i="26"/>
  <c r="G260" i="19"/>
  <c r="D352" i="10"/>
  <c r="H327" i="14"/>
  <c r="E365" i="22"/>
  <c r="E316" i="21"/>
  <c r="E260" i="23"/>
  <c r="H214" i="10"/>
  <c r="F271" i="14"/>
  <c r="G301" i="13"/>
  <c r="E65" i="24"/>
  <c r="H354" i="24"/>
  <c r="E296" i="21"/>
  <c r="D353" i="27"/>
  <c r="E304" i="19"/>
  <c r="H369" i="18"/>
  <c r="F293" i="20"/>
  <c r="G243" i="27"/>
  <c r="H296" i="28"/>
  <c r="F325" i="23"/>
  <c r="H361" i="12"/>
  <c r="E239" i="19"/>
  <c r="G304" i="9"/>
  <c r="G231" i="14"/>
  <c r="H227" i="7"/>
  <c r="E235" i="11"/>
  <c r="D238" i="22"/>
  <c r="H222" i="25"/>
  <c r="H237" i="28"/>
  <c r="G334" i="13"/>
  <c r="H316" i="28"/>
  <c r="H275" i="11"/>
  <c r="F365" i="24"/>
  <c r="G226" i="19"/>
  <c r="G228" i="14"/>
  <c r="E315" i="18"/>
  <c r="D254" i="19"/>
  <c r="F248" i="23"/>
  <c r="H276" i="16"/>
  <c r="H284" i="18"/>
  <c r="G294" i="16"/>
  <c r="G222" i="10"/>
  <c r="H295" i="11"/>
  <c r="H290" i="17"/>
  <c r="E268" i="21"/>
  <c r="D295" i="17"/>
  <c r="E349" i="11"/>
  <c r="D302" i="18"/>
  <c r="G262" i="25"/>
  <c r="E334" i="7"/>
  <c r="D356" i="14"/>
  <c r="H316" i="18"/>
  <c r="G230" i="5"/>
  <c r="F277" i="22"/>
  <c r="G255" i="25"/>
  <c r="H305" i="19"/>
  <c r="H313" i="20"/>
  <c r="F309" i="14"/>
  <c r="D302" i="27"/>
  <c r="G287" i="13"/>
  <c r="H238" i="28"/>
  <c r="D357" i="22"/>
  <c r="H241" i="25"/>
  <c r="D366" i="19"/>
  <c r="H282" i="8"/>
  <c r="H137" i="25"/>
  <c r="E284" i="19"/>
  <c r="H56" i="28"/>
  <c r="F269" i="18"/>
  <c r="D185" i="23"/>
  <c r="H264" i="9"/>
  <c r="H259" i="14"/>
  <c r="G326" i="26"/>
  <c r="E8" i="19"/>
  <c r="H78" i="25"/>
  <c r="E361" i="25"/>
  <c r="F40" i="25"/>
  <c r="F279" i="16"/>
  <c r="D328" i="12"/>
  <c r="F259" i="7"/>
  <c r="F286" i="18"/>
  <c r="F304" i="18"/>
  <c r="H321" i="13"/>
  <c r="E235" i="21"/>
  <c r="H227" i="20"/>
  <c r="G300" i="24"/>
  <c r="D253" i="24"/>
  <c r="H236" i="11"/>
  <c r="F282" i="25"/>
  <c r="E245" i="19"/>
  <c r="G317" i="23"/>
  <c r="D336" i="25"/>
  <c r="E227" i="19"/>
  <c r="E274" i="19"/>
  <c r="D250" i="27"/>
  <c r="G315" i="20"/>
  <c r="E265" i="24"/>
  <c r="H284" i="26"/>
  <c r="E355" i="16"/>
  <c r="G214" i="21"/>
  <c r="G43" i="28"/>
  <c r="D326" i="11"/>
  <c r="E326" i="28"/>
  <c r="G319" i="12"/>
  <c r="H184" i="24"/>
  <c r="F261" i="16"/>
  <c r="G350" i="22"/>
  <c r="F217" i="14"/>
  <c r="F354" i="21"/>
  <c r="F229" i="18"/>
  <c r="H267" i="18"/>
  <c r="E367" i="25"/>
  <c r="D250" i="7"/>
  <c r="E218" i="28"/>
  <c r="F281" i="22"/>
  <c r="E165" i="25"/>
  <c r="E367" i="21"/>
  <c r="H258" i="20"/>
  <c r="F260" i="20"/>
  <c r="F234" i="23"/>
  <c r="G244" i="17"/>
  <c r="G231" i="17"/>
  <c r="E281" i="23"/>
  <c r="F269" i="12"/>
  <c r="E219" i="26"/>
  <c r="E365" i="25"/>
  <c r="G310" i="28"/>
  <c r="H231" i="8"/>
  <c r="D262" i="18"/>
  <c r="G218" i="24"/>
  <c r="H224" i="19"/>
  <c r="D284" i="21"/>
  <c r="H257" i="11"/>
  <c r="F277" i="18"/>
  <c r="G240" i="24"/>
  <c r="G336" i="9"/>
  <c r="D223" i="20"/>
  <c r="F272" i="5"/>
  <c r="G229" i="12"/>
  <c r="F250" i="13"/>
  <c r="E237" i="28"/>
  <c r="G347" i="17"/>
  <c r="E253" i="22"/>
  <c r="G263" i="11"/>
  <c r="F367" i="20"/>
  <c r="G333" i="27"/>
  <c r="G261" i="9"/>
  <c r="D305" i="24"/>
  <c r="E256" i="24"/>
  <c r="D364" i="23"/>
  <c r="E319" i="26"/>
  <c r="H339" i="17"/>
  <c r="G322" i="20"/>
  <c r="E310" i="27"/>
  <c r="H331" i="24"/>
  <c r="G339" i="14"/>
  <c r="D213" i="22"/>
  <c r="E264" i="23"/>
  <c r="D283" i="25"/>
  <c r="G250" i="25"/>
  <c r="F363" i="18"/>
  <c r="G332" i="11"/>
  <c r="E341" i="21"/>
  <c r="E5" i="27"/>
  <c r="F220" i="24"/>
  <c r="E260" i="26"/>
  <c r="G245" i="19"/>
  <c r="E241" i="24"/>
  <c r="F294" i="23"/>
  <c r="H242" i="12"/>
  <c r="G354" i="26"/>
  <c r="G313" i="11"/>
  <c r="D243" i="23"/>
  <c r="G325" i="25"/>
  <c r="G270" i="19"/>
  <c r="D227" i="21"/>
  <c r="E230" i="19"/>
  <c r="H319" i="25"/>
  <c r="G224" i="23"/>
  <c r="E336" i="22"/>
  <c r="G286" i="28"/>
  <c r="F297" i="22"/>
  <c r="D318" i="27"/>
  <c r="G244" i="27"/>
  <c r="F306" i="17"/>
  <c r="D214" i="8"/>
  <c r="H309" i="19"/>
  <c r="G271" i="27"/>
  <c r="E330" i="17"/>
  <c r="F326" i="9"/>
  <c r="F367" i="22"/>
  <c r="F366" i="23"/>
  <c r="H348" i="25"/>
  <c r="E241" i="18"/>
  <c r="D331" i="5"/>
  <c r="D216" i="23"/>
  <c r="D245" i="24"/>
  <c r="F366" i="20"/>
  <c r="H345" i="28"/>
  <c r="F260" i="25"/>
  <c r="D345" i="26"/>
  <c r="H315" i="24"/>
  <c r="D299" i="27"/>
  <c r="F275" i="19"/>
  <c r="D216" i="12"/>
  <c r="H240" i="20"/>
  <c r="F304" i="13"/>
  <c r="F328" i="26"/>
  <c r="D276" i="14"/>
  <c r="F345" i="20"/>
  <c r="E326" i="17"/>
  <c r="G335" i="28"/>
  <c r="D259" i="19"/>
  <c r="D308" i="28"/>
  <c r="E303" i="22"/>
  <c r="F355" i="27"/>
  <c r="F355" i="28"/>
  <c r="D302" i="22"/>
  <c r="F279" i="27"/>
  <c r="F279" i="28"/>
  <c r="E307" i="22"/>
  <c r="D351" i="26"/>
  <c r="G236" i="9"/>
  <c r="E349" i="12"/>
  <c r="H225" i="28"/>
  <c r="H356" i="17"/>
  <c r="D260" i="24"/>
  <c r="E309" i="19"/>
  <c r="D359" i="5"/>
  <c r="E315" i="14"/>
  <c r="H280" i="24"/>
  <c r="D287" i="23"/>
  <c r="E231" i="23"/>
  <c r="D259" i="28"/>
  <c r="G288" i="20"/>
  <c r="H247" i="26"/>
  <c r="F346" i="19"/>
  <c r="D236" i="17"/>
  <c r="F236" i="7"/>
  <c r="F295" i="26"/>
  <c r="H313" i="26"/>
  <c r="D265" i="20"/>
  <c r="E351" i="21"/>
  <c r="G313" i="28"/>
  <c r="F262" i="11"/>
  <c r="D294" i="27"/>
  <c r="F84" i="25"/>
  <c r="E299" i="12"/>
  <c r="F343" i="23"/>
  <c r="D256" i="14"/>
  <c r="D322" i="26"/>
  <c r="F328" i="5"/>
  <c r="G325" i="16"/>
  <c r="F272" i="23"/>
  <c r="D220" i="27"/>
  <c r="F281" i="8"/>
  <c r="D228" i="23"/>
  <c r="G284" i="18"/>
  <c r="F321" i="23"/>
  <c r="H213" i="16"/>
  <c r="E294" i="22"/>
  <c r="E259" i="21"/>
  <c r="H231" i="21"/>
  <c r="D315" i="18"/>
  <c r="E229" i="19"/>
  <c r="E355" i="22"/>
  <c r="E290" i="26"/>
  <c r="F315" i="25"/>
  <c r="E310" i="25"/>
  <c r="E304" i="16"/>
  <c r="G319" i="25"/>
  <c r="E336" i="21"/>
  <c r="G322" i="9"/>
  <c r="D220" i="19"/>
  <c r="D231" i="22"/>
  <c r="H367" i="22"/>
  <c r="G217" i="26"/>
  <c r="D249" i="24"/>
  <c r="F264" i="19"/>
  <c r="H327" i="23"/>
  <c r="E363" i="24"/>
  <c r="E282" i="10"/>
  <c r="G248" i="19"/>
  <c r="D261" i="21"/>
  <c r="G321" i="25"/>
  <c r="H247" i="14"/>
  <c r="G278" i="27"/>
  <c r="G327" i="27"/>
  <c r="H329" i="5"/>
  <c r="D230" i="16"/>
  <c r="E226" i="7"/>
  <c r="E281" i="18"/>
  <c r="G242" i="24"/>
  <c r="H250" i="26"/>
  <c r="D271" i="16"/>
  <c r="F323" i="8"/>
  <c r="F354" i="18"/>
  <c r="G351" i="24"/>
  <c r="F283" i="25"/>
  <c r="D349" i="25"/>
  <c r="F358" i="5"/>
  <c r="F288" i="7"/>
  <c r="D292" i="18"/>
  <c r="G234" i="14"/>
  <c r="E229" i="26"/>
  <c r="D231" i="18"/>
  <c r="H295" i="25"/>
  <c r="E348" i="10"/>
  <c r="D360" i="14"/>
  <c r="E282" i="28"/>
  <c r="F223" i="27"/>
  <c r="F223" i="28"/>
  <c r="F315" i="8"/>
  <c r="G308" i="27"/>
  <c r="E301" i="10"/>
  <c r="F55" i="24"/>
  <c r="H367" i="17"/>
  <c r="H253" i="28"/>
  <c r="F285" i="20"/>
  <c r="D274" i="26"/>
  <c r="E332" i="13"/>
  <c r="H309" i="21"/>
  <c r="D234" i="18"/>
  <c r="F251" i="12"/>
  <c r="G273" i="19"/>
  <c r="H289" i="23"/>
  <c r="H224" i="26"/>
  <c r="D273" i="12"/>
  <c r="F324" i="27"/>
  <c r="F324" i="28"/>
  <c r="F367" i="6"/>
  <c r="D307" i="23"/>
  <c r="H364" i="11"/>
  <c r="H341" i="7"/>
  <c r="G213" i="17"/>
  <c r="D256" i="16"/>
  <c r="F325" i="24"/>
  <c r="G216" i="19"/>
  <c r="E273" i="24"/>
  <c r="H367" i="20"/>
  <c r="D339" i="25"/>
  <c r="F230" i="5"/>
  <c r="G237" i="26"/>
  <c r="D223" i="21"/>
  <c r="G363" i="11"/>
  <c r="F351" i="12"/>
  <c r="E289" i="24"/>
  <c r="H278" i="21"/>
  <c r="E221" i="26"/>
  <c r="E247" i="24"/>
  <c r="F331" i="23"/>
  <c r="G289" i="8"/>
  <c r="D326" i="14"/>
  <c r="F262" i="23"/>
  <c r="E278" i="26"/>
  <c r="G255" i="21"/>
  <c r="F234" i="22"/>
  <c r="E236" i="22"/>
  <c r="E261" i="21"/>
  <c r="H333" i="27"/>
  <c r="H255" i="28"/>
  <c r="G368" i="24"/>
  <c r="D214" i="19"/>
  <c r="E355" i="12"/>
  <c r="D269" i="24"/>
  <c r="F287" i="12"/>
  <c r="E333" i="6"/>
  <c r="G290" i="24"/>
  <c r="D250" i="9"/>
  <c r="D361" i="22"/>
  <c r="F369" i="19"/>
  <c r="H263" i="19"/>
  <c r="F223" i="25"/>
  <c r="G278" i="24"/>
  <c r="E218" i="20"/>
  <c r="F231" i="17"/>
  <c r="H271" i="27"/>
  <c r="F242" i="26"/>
  <c r="F253" i="24"/>
  <c r="H331" i="21"/>
  <c r="E294" i="16"/>
  <c r="F235" i="7"/>
  <c r="G297" i="27"/>
  <c r="F312" i="16"/>
  <c r="H249" i="28"/>
  <c r="E307" i="17"/>
  <c r="H316" i="21"/>
  <c r="H235" i="13"/>
  <c r="D221" i="21"/>
  <c r="F235" i="27"/>
  <c r="F235" i="28"/>
  <c r="F219" i="23"/>
  <c r="H261" i="20"/>
  <c r="H293" i="18"/>
  <c r="H41" i="27"/>
  <c r="F269" i="16"/>
  <c r="E318" i="9"/>
  <c r="E348" i="19"/>
  <c r="G259" i="17"/>
  <c r="H308" i="22"/>
  <c r="G213" i="26"/>
  <c r="D318" i="20"/>
  <c r="D337" i="5"/>
  <c r="E350" i="17"/>
  <c r="H256" i="14"/>
  <c r="D234" i="19"/>
  <c r="G351" i="23"/>
  <c r="H221" i="10"/>
  <c r="D226" i="23"/>
  <c r="F246" i="12"/>
  <c r="D343" i="24"/>
  <c r="G288" i="8"/>
  <c r="E198" i="21"/>
  <c r="G262" i="8"/>
  <c r="H217" i="25"/>
  <c r="G228" i="22"/>
  <c r="D361" i="8"/>
  <c r="H326" i="20"/>
  <c r="G294" i="7"/>
  <c r="E241" i="28"/>
  <c r="D281" i="21"/>
  <c r="E310" i="12"/>
  <c r="E220" i="25"/>
  <c r="D230" i="8"/>
  <c r="F315" i="16"/>
  <c r="D256" i="20"/>
  <c r="G258" i="18"/>
  <c r="E289" i="23"/>
  <c r="H265" i="16"/>
  <c r="D270" i="7"/>
  <c r="F235" i="25"/>
  <c r="G221" i="20"/>
  <c r="D334" i="20"/>
  <c r="D290" i="6"/>
  <c r="D279" i="9"/>
  <c r="E264" i="24"/>
  <c r="G285" i="18"/>
  <c r="H225" i="10"/>
  <c r="D248" i="17"/>
  <c r="G282" i="14"/>
  <c r="G306" i="16"/>
  <c r="F262" i="14"/>
  <c r="H294" i="9"/>
  <c r="E343" i="10"/>
  <c r="H251" i="16"/>
  <c r="F301" i="17"/>
  <c r="G231" i="20"/>
  <c r="G38" i="27"/>
  <c r="E218" i="27"/>
  <c r="D245" i="19"/>
  <c r="G240" i="25"/>
  <c r="F215" i="13"/>
  <c r="G348" i="23"/>
  <c r="E292" i="19"/>
  <c r="G236" i="22"/>
  <c r="H336" i="6"/>
  <c r="F369" i="21"/>
  <c r="E352" i="6"/>
  <c r="D223" i="12"/>
  <c r="F303" i="6"/>
  <c r="E96" i="21"/>
  <c r="D369" i="24"/>
  <c r="D297" i="26"/>
  <c r="G308" i="13"/>
  <c r="H259" i="7"/>
  <c r="E355" i="19"/>
  <c r="G265" i="24"/>
  <c r="E287" i="13"/>
  <c r="H215" i="27"/>
  <c r="G323" i="7"/>
  <c r="D253" i="14"/>
  <c r="E304" i="27"/>
  <c r="G239" i="10"/>
  <c r="F243" i="17"/>
  <c r="D346" i="8"/>
  <c r="H229" i="11"/>
  <c r="F342" i="18"/>
  <c r="F346" i="11"/>
  <c r="F323" i="26"/>
  <c r="E283" i="16"/>
  <c r="H338" i="27"/>
  <c r="D286" i="19"/>
  <c r="H222" i="19"/>
  <c r="F369" i="17"/>
  <c r="D354" i="17"/>
  <c r="H369" i="13"/>
  <c r="E234" i="12"/>
  <c r="H215" i="26"/>
  <c r="G331" i="28"/>
  <c r="E253" i="9"/>
  <c r="F316" i="14"/>
  <c r="D233" i="24"/>
  <c r="F230" i="20"/>
  <c r="E315" i="20"/>
  <c r="F113" i="25"/>
  <c r="D225" i="24"/>
  <c r="F34" i="26"/>
  <c r="H265" i="7"/>
  <c r="F257" i="17"/>
  <c r="E316" i="11"/>
  <c r="D222" i="17"/>
  <c r="D261" i="18"/>
  <c r="H348" i="14"/>
  <c r="H295" i="16"/>
  <c r="D218" i="12"/>
  <c r="H314" i="5"/>
  <c r="F268" i="10"/>
  <c r="H226" i="26"/>
  <c r="E272" i="8"/>
  <c r="E323" i="20"/>
  <c r="F337" i="18"/>
  <c r="G280" i="21"/>
  <c r="D313" i="14"/>
  <c r="H252" i="26"/>
  <c r="F270" i="19"/>
  <c r="E347" i="19"/>
  <c r="G247" i="17"/>
  <c r="F249" i="18"/>
  <c r="H360" i="12"/>
  <c r="D226" i="20"/>
  <c r="D366" i="10"/>
  <c r="E240" i="10"/>
  <c r="E299" i="11"/>
  <c r="G242" i="27"/>
  <c r="D217" i="20"/>
  <c r="E317" i="24"/>
  <c r="F265" i="16"/>
  <c r="G266" i="12"/>
  <c r="H336" i="28"/>
  <c r="F240" i="14"/>
  <c r="E354" i="25"/>
  <c r="H245" i="7"/>
  <c r="D213" i="10"/>
  <c r="E231" i="26"/>
  <c r="F276" i="8"/>
  <c r="E97" i="28"/>
  <c r="F248" i="20"/>
  <c r="D243" i="19"/>
  <c r="H344" i="7"/>
  <c r="E233" i="28"/>
  <c r="D237" i="24"/>
  <c r="H259" i="12"/>
  <c r="D262" i="25"/>
  <c r="H9" i="27"/>
  <c r="G273" i="25"/>
  <c r="H284" i="24"/>
  <c r="H221" i="27"/>
  <c r="G359" i="20"/>
  <c r="G271" i="7"/>
  <c r="F308" i="24"/>
  <c r="E259" i="27"/>
  <c r="H345" i="9"/>
  <c r="G275" i="17"/>
  <c r="H338" i="13"/>
  <c r="D334" i="11"/>
  <c r="H239" i="27"/>
  <c r="E243" i="7"/>
  <c r="E290" i="28"/>
  <c r="E225" i="8"/>
  <c r="H230" i="6"/>
  <c r="H264" i="11"/>
  <c r="E344" i="14"/>
  <c r="D304" i="20"/>
  <c r="G15" i="21"/>
  <c r="E301" i="17"/>
  <c r="F296" i="10"/>
  <c r="D309" i="5"/>
  <c r="G362" i="21"/>
  <c r="D286" i="10"/>
  <c r="H283" i="22"/>
  <c r="G313" i="6"/>
  <c r="E260" i="17"/>
  <c r="H250" i="8"/>
  <c r="H327" i="10"/>
  <c r="H317" i="16"/>
  <c r="H308" i="7"/>
  <c r="E280" i="8"/>
  <c r="G119" i="28"/>
  <c r="G343" i="16"/>
  <c r="H152" i="27"/>
  <c r="E273" i="18"/>
  <c r="F269" i="7"/>
  <c r="F229" i="23"/>
  <c r="G50" i="18"/>
  <c r="D219" i="6"/>
  <c r="H335" i="27"/>
  <c r="F260" i="13"/>
  <c r="D8" i="28"/>
  <c r="H179" i="24"/>
  <c r="D362" i="27"/>
  <c r="G253" i="27"/>
  <c r="G300" i="27"/>
  <c r="D114" i="28"/>
  <c r="D118" i="26"/>
  <c r="G216" i="24"/>
  <c r="D82" i="25"/>
  <c r="G250" i="26"/>
  <c r="H308" i="11"/>
  <c r="D220" i="23"/>
  <c r="D224" i="14"/>
  <c r="D276" i="22"/>
  <c r="E305" i="26"/>
  <c r="E355" i="24"/>
  <c r="D339" i="23"/>
  <c r="G231" i="16"/>
  <c r="D258" i="27"/>
  <c r="H283" i="9"/>
  <c r="F304" i="12"/>
  <c r="E358" i="11"/>
  <c r="G270" i="22"/>
  <c r="F328" i="11"/>
  <c r="E266" i="13"/>
  <c r="G252" i="17"/>
  <c r="H307" i="12"/>
  <c r="D366" i="20"/>
  <c r="E247" i="22"/>
  <c r="G319" i="8"/>
  <c r="G221" i="24"/>
  <c r="G245" i="23"/>
  <c r="F223" i="20"/>
  <c r="G267" i="20"/>
  <c r="D333" i="26"/>
  <c r="E229" i="20"/>
  <c r="H367" i="18"/>
  <c r="E219" i="12"/>
  <c r="E331" i="12"/>
  <c r="F274" i="22"/>
  <c r="F217" i="12"/>
  <c r="E263" i="25"/>
  <c r="F339" i="24"/>
  <c r="D279" i="20"/>
  <c r="E322" i="18"/>
  <c r="G253" i="25"/>
  <c r="D285" i="19"/>
  <c r="F305" i="17"/>
  <c r="H342" i="26"/>
  <c r="G309" i="9"/>
  <c r="E281" i="22"/>
  <c r="D230" i="24"/>
  <c r="G367" i="25"/>
  <c r="E246" i="19"/>
  <c r="H348" i="23"/>
  <c r="D316" i="27"/>
  <c r="G337" i="17"/>
  <c r="E256" i="14"/>
  <c r="D316" i="24"/>
  <c r="E240" i="25"/>
  <c r="G353" i="28"/>
  <c r="H314" i="24"/>
  <c r="G288" i="25"/>
  <c r="H240" i="13"/>
  <c r="D274" i="13"/>
  <c r="G284" i="25"/>
  <c r="F216" i="23"/>
  <c r="D254" i="28"/>
  <c r="D281" i="23"/>
  <c r="G353" i="24"/>
  <c r="E281" i="19"/>
  <c r="F343" i="17"/>
  <c r="G368" i="19"/>
  <c r="H236" i="25"/>
  <c r="D319" i="6"/>
  <c r="G318" i="24"/>
  <c r="H323" i="17"/>
  <c r="G282" i="28"/>
  <c r="G283" i="21"/>
  <c r="G272" i="28"/>
  <c r="G218" i="21"/>
  <c r="F259" i="24"/>
  <c r="H361" i="16"/>
  <c r="H352" i="16"/>
  <c r="F298" i="22"/>
  <c r="H244" i="12"/>
  <c r="E332" i="22"/>
  <c r="E284" i="20"/>
  <c r="H357" i="8"/>
  <c r="E253" i="10"/>
  <c r="F241" i="13"/>
  <c r="F120" i="24"/>
  <c r="G291" i="17"/>
  <c r="F216" i="27"/>
  <c r="F216" i="28"/>
  <c r="D299" i="25"/>
  <c r="D300" i="20"/>
  <c r="G220" i="14"/>
  <c r="H314" i="28"/>
  <c r="D241" i="19"/>
  <c r="H365" i="25"/>
  <c r="H330" i="13"/>
  <c r="D246" i="25"/>
  <c r="E236" i="24"/>
  <c r="H278" i="19"/>
  <c r="H231" i="23"/>
  <c r="D319" i="11"/>
  <c r="H338" i="10"/>
  <c r="G267" i="17"/>
  <c r="E294" i="9"/>
  <c r="G274" i="23"/>
  <c r="E275" i="13"/>
  <c r="G358" i="24"/>
  <c r="H229" i="9"/>
  <c r="D274" i="20"/>
  <c r="E225" i="6"/>
  <c r="E331" i="21"/>
  <c r="H363" i="26"/>
  <c r="F220" i="18"/>
  <c r="E218" i="18"/>
  <c r="G306" i="5"/>
  <c r="G345" i="26"/>
  <c r="G303" i="25"/>
  <c r="E368" i="23"/>
  <c r="F294" i="19"/>
  <c r="G279" i="27"/>
  <c r="F242" i="27"/>
  <c r="F242" i="28"/>
  <c r="H312" i="12"/>
  <c r="F318" i="27"/>
  <c r="F318" i="28"/>
  <c r="D360" i="28"/>
  <c r="H238" i="27"/>
  <c r="F339" i="21"/>
  <c r="D344" i="25"/>
  <c r="H296" i="21"/>
  <c r="H321" i="6"/>
  <c r="F266" i="26"/>
  <c r="D236" i="13"/>
  <c r="H363" i="22"/>
  <c r="F352" i="22"/>
  <c r="E357" i="21"/>
  <c r="H21" i="27"/>
  <c r="D283" i="19"/>
  <c r="H364" i="28"/>
  <c r="F361" i="24"/>
  <c r="F262" i="9"/>
  <c r="E301" i="21"/>
  <c r="E226" i="22"/>
  <c r="F229" i="25"/>
  <c r="F366" i="18"/>
  <c r="F321" i="27"/>
  <c r="F321" i="28"/>
  <c r="D275" i="28"/>
  <c r="F343" i="14"/>
  <c r="F346" i="24"/>
  <c r="E322" i="13"/>
  <c r="F293" i="25"/>
  <c r="E271" i="26"/>
  <c r="F230" i="26"/>
  <c r="H275" i="26"/>
  <c r="F268" i="27"/>
  <c r="F268" i="28"/>
  <c r="D331" i="26"/>
  <c r="F332" i="26"/>
  <c r="H245" i="20"/>
  <c r="H198" i="28"/>
  <c r="H325" i="22"/>
  <c r="F263" i="18"/>
  <c r="G279" i="7"/>
  <c r="F305" i="26"/>
  <c r="E311" i="17"/>
  <c r="H303" i="28"/>
  <c r="F346" i="20"/>
  <c r="F344" i="21"/>
  <c r="H241" i="27"/>
  <c r="D256" i="22"/>
  <c r="F300" i="20"/>
  <c r="F243" i="21"/>
  <c r="H355" i="10"/>
  <c r="E260" i="27"/>
  <c r="G269" i="23"/>
  <c r="H256" i="12"/>
  <c r="H268" i="28"/>
  <c r="H333" i="21"/>
  <c r="F214" i="22"/>
  <c r="F282" i="27"/>
  <c r="F282" i="28"/>
  <c r="E248" i="24"/>
  <c r="H243" i="6"/>
  <c r="F268" i="14"/>
  <c r="F361" i="9"/>
  <c r="G276" i="21"/>
  <c r="F345" i="24"/>
  <c r="H206" i="27"/>
  <c r="E253" i="26"/>
  <c r="H232" i="20"/>
  <c r="E328" i="18"/>
  <c r="F337" i="24"/>
  <c r="E319" i="9"/>
  <c r="D258" i="9"/>
  <c r="E291" i="9"/>
  <c r="G219" i="21"/>
  <c r="G369" i="20"/>
  <c r="D247" i="23"/>
  <c r="E256" i="17"/>
  <c r="E260" i="20"/>
  <c r="G347" i="16"/>
  <c r="G211" i="28"/>
  <c r="F74" i="21"/>
  <c r="H236" i="19"/>
  <c r="F220" i="27"/>
  <c r="F220" i="28"/>
  <c r="G260" i="27"/>
  <c r="E278" i="10"/>
  <c r="F213" i="24"/>
  <c r="H287" i="13"/>
  <c r="E320" i="24"/>
  <c r="E224" i="20"/>
  <c r="G286" i="16"/>
  <c r="G262" i="12"/>
  <c r="E320" i="21"/>
  <c r="G330" i="6"/>
  <c r="G228" i="23"/>
  <c r="D348" i="24"/>
  <c r="E255" i="19"/>
  <c r="D246" i="27"/>
  <c r="F353" i="21"/>
  <c r="F338" i="26"/>
  <c r="H328" i="28"/>
  <c r="D343" i="23"/>
  <c r="H269" i="28"/>
  <c r="E263" i="24"/>
  <c r="H213" i="14"/>
  <c r="G347" i="24"/>
  <c r="F289" i="21"/>
  <c r="G354" i="22"/>
  <c r="E270" i="20"/>
  <c r="D224" i="12"/>
  <c r="E231" i="22"/>
  <c r="E311" i="18"/>
  <c r="G345" i="6"/>
  <c r="F264" i="21"/>
  <c r="H284" i="14"/>
  <c r="E273" i="21"/>
  <c r="D224" i="10"/>
  <c r="E165" i="21"/>
  <c r="D258" i="25"/>
  <c r="F357" i="20"/>
  <c r="F291" i="20"/>
  <c r="D301" i="20"/>
  <c r="H226" i="21"/>
  <c r="H272" i="6"/>
  <c r="E297" i="21"/>
  <c r="E216" i="28"/>
  <c r="G228" i="19"/>
  <c r="E356" i="18"/>
  <c r="H162" i="22"/>
  <c r="D331" i="25"/>
  <c r="G218" i="26"/>
  <c r="E348" i="27"/>
  <c r="G265" i="19"/>
  <c r="H234" i="19"/>
  <c r="G287" i="18"/>
  <c r="E267" i="28"/>
  <c r="G279" i="24"/>
  <c r="G259" i="23"/>
  <c r="G334" i="23"/>
  <c r="H216" i="19"/>
  <c r="E247" i="11"/>
  <c r="D314" i="19"/>
  <c r="F321" i="26"/>
  <c r="G318" i="23"/>
  <c r="E271" i="12"/>
  <c r="D295" i="18"/>
  <c r="E250" i="21"/>
  <c r="H304" i="25"/>
  <c r="E299" i="14"/>
  <c r="E327" i="20"/>
  <c r="G248" i="27"/>
  <c r="D305" i="19"/>
  <c r="F291" i="17"/>
  <c r="F252" i="22"/>
  <c r="G261" i="8"/>
  <c r="E308" i="25"/>
  <c r="G253" i="22"/>
  <c r="F276" i="16"/>
  <c r="D244" i="23"/>
  <c r="F325" i="12"/>
  <c r="G293" i="21"/>
  <c r="D340" i="12"/>
  <c r="D220" i="26"/>
  <c r="E269" i="13"/>
  <c r="H250" i="16"/>
  <c r="E309" i="24"/>
  <c r="D221" i="12"/>
  <c r="E331" i="27"/>
  <c r="D322" i="24"/>
  <c r="E346" i="26"/>
  <c r="H353" i="21"/>
  <c r="H213" i="25"/>
  <c r="H353" i="10"/>
  <c r="E363" i="27"/>
  <c r="D296" i="28"/>
  <c r="H243" i="25"/>
  <c r="H292" i="7"/>
  <c r="F363" i="20"/>
  <c r="H299" i="21"/>
  <c r="F233" i="18"/>
  <c r="E269" i="27"/>
  <c r="D295" i="28"/>
  <c r="F328" i="27"/>
  <c r="F328" i="28"/>
  <c r="E47" i="26"/>
  <c r="E311" i="25"/>
  <c r="F234" i="14"/>
  <c r="D331" i="13"/>
  <c r="F310" i="25"/>
  <c r="D306" i="27"/>
  <c r="E301" i="9"/>
  <c r="D239" i="19"/>
  <c r="E342" i="16"/>
  <c r="D319" i="13"/>
  <c r="G340" i="23"/>
  <c r="H368" i="28"/>
  <c r="H362" i="26"/>
  <c r="E219" i="6"/>
  <c r="F290" i="22"/>
  <c r="D252" i="16"/>
  <c r="D363" i="21"/>
  <c r="G355" i="9"/>
  <c r="D336" i="10"/>
  <c r="D278" i="25"/>
  <c r="D254" i="17"/>
  <c r="G11" i="27"/>
  <c r="E281" i="27"/>
  <c r="H236" i="22"/>
  <c r="D238" i="6"/>
  <c r="F238" i="21"/>
  <c r="H271" i="21"/>
  <c r="H307" i="22"/>
  <c r="E226" i="20"/>
  <c r="F354" i="20"/>
  <c r="E320" i="10"/>
  <c r="G288" i="26"/>
  <c r="G306" i="8"/>
  <c r="H276" i="8"/>
  <c r="H343" i="26"/>
  <c r="H270" i="8"/>
  <c r="E340" i="19"/>
  <c r="G349" i="17"/>
  <c r="D320" i="10"/>
  <c r="E58" i="27"/>
  <c r="E324" i="13"/>
  <c r="G119" i="23"/>
  <c r="F266" i="18"/>
  <c r="H122" i="27"/>
  <c r="E277" i="14"/>
  <c r="G327" i="9"/>
  <c r="E218" i="14"/>
  <c r="D217" i="25"/>
  <c r="D355" i="23"/>
  <c r="G260" i="11"/>
  <c r="E296" i="11"/>
  <c r="F233" i="23"/>
  <c r="G353" i="13"/>
  <c r="G220" i="23"/>
  <c r="E339" i="12"/>
  <c r="H230" i="24"/>
  <c r="F312" i="20"/>
  <c r="H220" i="23"/>
  <c r="H247" i="11"/>
  <c r="H264" i="8"/>
  <c r="E329" i="8"/>
  <c r="E146" i="28"/>
  <c r="G280" i="19"/>
  <c r="H243" i="28"/>
  <c r="H223" i="24"/>
  <c r="E243" i="12"/>
  <c r="G223" i="24"/>
  <c r="G314" i="8"/>
  <c r="E231" i="18"/>
  <c r="H243" i="11"/>
  <c r="H70" i="27"/>
  <c r="H343" i="22"/>
  <c r="D328" i="16"/>
  <c r="D351" i="10"/>
  <c r="G144" i="27"/>
  <c r="E233" i="12"/>
  <c r="H231" i="28"/>
  <c r="E275" i="24"/>
  <c r="D219" i="12"/>
  <c r="H356" i="18"/>
  <c r="G275" i="18"/>
  <c r="G228" i="12"/>
  <c r="E269" i="20"/>
  <c r="F256" i="18"/>
  <c r="E308" i="22"/>
  <c r="H285" i="27"/>
  <c r="H340" i="21"/>
  <c r="H331" i="11"/>
  <c r="E304" i="17"/>
  <c r="E285" i="25"/>
  <c r="E229" i="8"/>
  <c r="D223" i="14"/>
  <c r="G365" i="18"/>
  <c r="H290" i="14"/>
  <c r="F354" i="16"/>
  <c r="H286" i="7"/>
  <c r="F232" i="17"/>
  <c r="G251" i="8"/>
  <c r="F326" i="16"/>
  <c r="E235" i="20"/>
  <c r="H349" i="14"/>
  <c r="H214" i="8"/>
  <c r="H342" i="17"/>
  <c r="E254" i="26"/>
  <c r="G240" i="19"/>
  <c r="E228" i="21"/>
  <c r="G317" i="9"/>
  <c r="H271" i="10"/>
  <c r="F327" i="14"/>
  <c r="H343" i="10"/>
  <c r="D236" i="19"/>
  <c r="D267" i="20"/>
  <c r="H307" i="23"/>
  <c r="E228" i="17"/>
  <c r="F219" i="7"/>
  <c r="F362" i="10"/>
  <c r="H250" i="10"/>
  <c r="E233" i="24"/>
  <c r="G323" i="24"/>
  <c r="F272" i="14"/>
  <c r="F274" i="12"/>
  <c r="G139" i="27"/>
  <c r="H346" i="8"/>
  <c r="E234" i="22"/>
  <c r="H353" i="18"/>
  <c r="F288" i="20"/>
  <c r="E353" i="20"/>
  <c r="H36" i="26"/>
  <c r="E342" i="17"/>
  <c r="D367" i="9"/>
  <c r="D242" i="20"/>
  <c r="F231" i="16"/>
  <c r="E332" i="26"/>
  <c r="F363" i="14"/>
  <c r="D275" i="14"/>
  <c r="H240" i="18"/>
  <c r="D244" i="16"/>
  <c r="D224" i="21"/>
  <c r="G277" i="9"/>
  <c r="H251" i="28"/>
  <c r="F228" i="5"/>
  <c r="G107" i="26"/>
  <c r="H313" i="14"/>
  <c r="H225" i="16"/>
  <c r="H316" i="12"/>
  <c r="H343" i="20"/>
  <c r="E205" i="25"/>
  <c r="D239" i="27"/>
  <c r="D217" i="5"/>
  <c r="F278" i="21"/>
  <c r="F237" i="25"/>
  <c r="F217" i="25"/>
  <c r="G365" i="27"/>
  <c r="G273" i="16"/>
  <c r="G253" i="8"/>
  <c r="G248" i="26"/>
  <c r="D6" i="19"/>
  <c r="D43" i="22"/>
  <c r="E265" i="11"/>
  <c r="F237" i="10"/>
  <c r="E341" i="6"/>
  <c r="E333" i="7"/>
  <c r="E359" i="8"/>
  <c r="H343" i="8"/>
  <c r="G367" i="21"/>
  <c r="D344" i="16"/>
  <c r="G237" i="7"/>
  <c r="F161" i="26"/>
  <c r="H264" i="23"/>
  <c r="D332" i="18"/>
  <c r="G369" i="7"/>
  <c r="H219" i="23"/>
  <c r="D289" i="23"/>
  <c r="F306" i="14"/>
  <c r="G283" i="13"/>
  <c r="F241" i="18"/>
  <c r="E294" i="14"/>
  <c r="D90" i="23"/>
  <c r="D275" i="25"/>
  <c r="H166" i="20"/>
  <c r="G87" i="26"/>
  <c r="E55" i="27"/>
  <c r="G183" i="25"/>
  <c r="G83" i="27"/>
  <c r="H264" i="27"/>
  <c r="D60" i="28"/>
  <c r="E335" i="13"/>
  <c r="G286" i="19"/>
  <c r="F343" i="13"/>
  <c r="E346" i="6"/>
  <c r="F260" i="12"/>
  <c r="G251" i="19"/>
  <c r="F318" i="12"/>
  <c r="E303" i="13"/>
  <c r="F305" i="25"/>
  <c r="E266" i="14"/>
  <c r="G291" i="21"/>
  <c r="E249" i="25"/>
  <c r="E299" i="24"/>
  <c r="H249" i="14"/>
  <c r="F363" i="19"/>
  <c r="D289" i="20"/>
  <c r="F243" i="8"/>
  <c r="E368" i="25"/>
  <c r="D332" i="17"/>
  <c r="D26" i="27"/>
  <c r="H322" i="11"/>
  <c r="G335" i="27"/>
  <c r="E283" i="22"/>
  <c r="G354" i="13"/>
  <c r="D319" i="20"/>
  <c r="E236" i="10"/>
  <c r="D258" i="28"/>
  <c r="D85" i="28"/>
  <c r="F323" i="12"/>
  <c r="G264" i="13"/>
  <c r="E295" i="27"/>
  <c r="F336" i="20"/>
  <c r="H332" i="27"/>
  <c r="G272" i="25"/>
  <c r="F348" i="24"/>
  <c r="H133" i="25"/>
  <c r="G358" i="18"/>
  <c r="H328" i="25"/>
  <c r="F284" i="13"/>
  <c r="F287" i="26"/>
  <c r="F261" i="27"/>
  <c r="F261" i="28"/>
  <c r="E279" i="17"/>
  <c r="D300" i="22"/>
  <c r="G331" i="8"/>
  <c r="E347" i="22"/>
  <c r="F293" i="16"/>
  <c r="H239" i="16"/>
  <c r="H57" i="28"/>
  <c r="H312" i="24"/>
  <c r="F347" i="25"/>
  <c r="G279" i="10"/>
  <c r="E214" i="26"/>
  <c r="G247" i="16"/>
  <c r="E288" i="27"/>
  <c r="G307" i="19"/>
  <c r="H335" i="22"/>
  <c r="H286" i="17"/>
  <c r="E302" i="24"/>
  <c r="F227" i="19"/>
  <c r="G310" i="17"/>
  <c r="D220" i="24"/>
  <c r="G344" i="17"/>
  <c r="D217" i="17"/>
  <c r="E293" i="23"/>
  <c r="F258" i="11"/>
  <c r="H247" i="8"/>
  <c r="H363" i="13"/>
  <c r="G235" i="28"/>
  <c r="H219" i="26"/>
  <c r="H230" i="28"/>
  <c r="D326" i="17"/>
  <c r="E242" i="22"/>
  <c r="H229" i="6"/>
  <c r="E254" i="24"/>
  <c r="D218" i="19"/>
  <c r="H348" i="18"/>
  <c r="D312" i="26"/>
  <c r="H257" i="24"/>
  <c r="F249" i="19"/>
  <c r="G299" i="23"/>
  <c r="D232" i="25"/>
  <c r="F361" i="16"/>
  <c r="D358" i="14"/>
  <c r="F340" i="12"/>
  <c r="E252" i="10"/>
  <c r="D232" i="13"/>
  <c r="E238" i="17"/>
  <c r="F339" i="18"/>
  <c r="E247" i="28"/>
  <c r="D353" i="18"/>
  <c r="H343" i="12"/>
  <c r="H321" i="28"/>
  <c r="H295" i="27"/>
  <c r="G311" i="20"/>
  <c r="H233" i="26"/>
  <c r="G243" i="28"/>
  <c r="D250" i="18"/>
  <c r="E265" i="12"/>
  <c r="D220" i="9"/>
  <c r="H297" i="20"/>
  <c r="D279" i="19"/>
  <c r="H216" i="26"/>
  <c r="E354" i="24"/>
  <c r="E220" i="21"/>
  <c r="H333" i="19"/>
  <c r="G261" i="27"/>
  <c r="D269" i="27"/>
  <c r="H285" i="19"/>
  <c r="E351" i="27"/>
  <c r="G255" i="24"/>
  <c r="F307" i="25"/>
  <c r="G327" i="12"/>
  <c r="D343" i="6"/>
  <c r="F307" i="5"/>
  <c r="D368" i="27"/>
  <c r="E263" i="22"/>
  <c r="F310" i="26"/>
  <c r="H367" i="16"/>
  <c r="E275" i="12"/>
  <c r="G324" i="27"/>
  <c r="F269" i="14"/>
  <c r="D242" i="26"/>
  <c r="H268" i="23"/>
  <c r="H274" i="16"/>
  <c r="E327" i="16"/>
  <c r="F257" i="13"/>
  <c r="G241" i="25"/>
  <c r="D246" i="12"/>
  <c r="H295" i="23"/>
  <c r="E330" i="8"/>
  <c r="D298" i="8"/>
  <c r="E350" i="19"/>
  <c r="F347" i="26"/>
  <c r="F335" i="20"/>
  <c r="E350" i="14"/>
  <c r="D366" i="17"/>
  <c r="F303" i="17"/>
  <c r="H262" i="23"/>
  <c r="E358" i="13"/>
  <c r="G216" i="22"/>
  <c r="E339" i="27"/>
  <c r="D68" i="26"/>
  <c r="H262" i="27"/>
  <c r="G358" i="13"/>
  <c r="E242" i="14"/>
  <c r="H304" i="21"/>
  <c r="F256" i="17"/>
  <c r="G242" i="16"/>
  <c r="D338" i="19"/>
  <c r="H279" i="23"/>
  <c r="G243" i="18"/>
  <c r="E234" i="24"/>
  <c r="H355" i="20"/>
  <c r="D255" i="22"/>
  <c r="H282" i="14"/>
  <c r="H344" i="20"/>
  <c r="G214" i="19"/>
  <c r="E275" i="5"/>
  <c r="E29" i="20"/>
  <c r="F279" i="19"/>
  <c r="F271" i="23"/>
  <c r="D356" i="13"/>
  <c r="H274" i="11"/>
  <c r="G368" i="18"/>
  <c r="E249" i="23"/>
  <c r="H313" i="24"/>
  <c r="H326" i="14"/>
  <c r="D281" i="6"/>
  <c r="H277" i="28"/>
  <c r="H361" i="18"/>
  <c r="E306" i="19"/>
  <c r="E311" i="14"/>
  <c r="H232" i="6"/>
  <c r="D271" i="27"/>
  <c r="D346" i="19"/>
  <c r="E234" i="26"/>
  <c r="G304" i="10"/>
  <c r="F256" i="22"/>
  <c r="H334" i="14"/>
  <c r="D295" i="13"/>
  <c r="F333" i="23"/>
  <c r="F271" i="21"/>
  <c r="F267" i="23"/>
  <c r="F278" i="20"/>
  <c r="G255" i="28"/>
  <c r="D214" i="22"/>
  <c r="D304" i="28"/>
  <c r="D310" i="20"/>
  <c r="E315" i="27"/>
  <c r="H55" i="23"/>
  <c r="D346" i="7"/>
  <c r="F267" i="9"/>
  <c r="D241" i="24"/>
  <c r="G294" i="13"/>
  <c r="D365" i="24"/>
  <c r="G347" i="18"/>
  <c r="D233" i="20"/>
  <c r="E275" i="22"/>
  <c r="H225" i="22"/>
  <c r="G350" i="17"/>
  <c r="D327" i="26"/>
  <c r="H366" i="17"/>
  <c r="F282" i="21"/>
  <c r="D257" i="26"/>
  <c r="G312" i="24"/>
  <c r="E313" i="23"/>
  <c r="H260" i="21"/>
  <c r="G223" i="27"/>
  <c r="H341" i="20"/>
  <c r="H263" i="27"/>
  <c r="H248" i="11"/>
  <c r="F350" i="18"/>
  <c r="F235" i="24"/>
  <c r="E336" i="24"/>
  <c r="E248" i="25"/>
  <c r="G317" i="19"/>
  <c r="E295" i="17"/>
  <c r="E235" i="27"/>
  <c r="G270" i="11"/>
  <c r="E275" i="14"/>
  <c r="D264" i="23"/>
  <c r="D348" i="27"/>
  <c r="E342" i="23"/>
  <c r="H365" i="22"/>
  <c r="F315" i="17"/>
  <c r="G223" i="21"/>
  <c r="D317" i="16"/>
  <c r="D288" i="5"/>
  <c r="E251" i="9"/>
  <c r="D259" i="14"/>
  <c r="F247" i="24"/>
  <c r="F308" i="21"/>
  <c r="H262" i="10"/>
  <c r="D353" i="26"/>
  <c r="E301" i="19"/>
  <c r="D300" i="18"/>
  <c r="F287" i="21"/>
  <c r="E339" i="7"/>
  <c r="G305" i="25"/>
  <c r="G256" i="13"/>
  <c r="D228" i="26"/>
  <c r="F267" i="17"/>
  <c r="D266" i="26"/>
  <c r="D296" i="20"/>
  <c r="D354" i="21"/>
  <c r="F338" i="23"/>
  <c r="G217" i="10"/>
  <c r="H257" i="10"/>
  <c r="F270" i="21"/>
  <c r="H279" i="13"/>
  <c r="H326" i="18"/>
  <c r="E257" i="21"/>
  <c r="G223" i="18"/>
  <c r="G345" i="16"/>
  <c r="D309" i="23"/>
  <c r="H232" i="19"/>
  <c r="D260" i="22"/>
  <c r="E286" i="23"/>
  <c r="H296" i="22"/>
  <c r="H225" i="27"/>
  <c r="F258" i="26"/>
  <c r="F315" i="19"/>
  <c r="H47" i="27"/>
  <c r="D268" i="6"/>
  <c r="D273" i="20"/>
  <c r="D322" i="13"/>
  <c r="H285" i="25"/>
  <c r="E321" i="24"/>
  <c r="E342" i="18"/>
  <c r="H324" i="9"/>
  <c r="G294" i="26"/>
  <c r="G224" i="26"/>
  <c r="H368" i="14"/>
  <c r="D229" i="24"/>
  <c r="F327" i="25"/>
  <c r="E213" i="20"/>
  <c r="E290" i="20"/>
  <c r="F349" i="17"/>
  <c r="H240" i="21"/>
  <c r="G305" i="28"/>
  <c r="D272" i="12"/>
  <c r="G239" i="13"/>
  <c r="F360" i="27"/>
  <c r="F360" i="28"/>
  <c r="G220" i="28"/>
  <c r="G229" i="17"/>
  <c r="D237" i="25"/>
  <c r="F248" i="25"/>
  <c r="H235" i="14"/>
  <c r="G365" i="28"/>
  <c r="H309" i="25"/>
  <c r="G246" i="17"/>
  <c r="H343" i="16"/>
  <c r="F361" i="23"/>
  <c r="E228" i="12"/>
  <c r="G340" i="20"/>
  <c r="G229" i="16"/>
  <c r="E54" i="26"/>
  <c r="D262" i="28"/>
  <c r="E243" i="9"/>
  <c r="F323" i="20"/>
  <c r="H334" i="18"/>
  <c r="H231" i="24"/>
  <c r="D331" i="24"/>
  <c r="G204" i="25"/>
  <c r="G281" i="12"/>
  <c r="D289" i="27"/>
  <c r="E332" i="18"/>
  <c r="G363" i="22"/>
  <c r="D218" i="23"/>
  <c r="E225" i="22"/>
  <c r="G280" i="13"/>
  <c r="D237" i="16"/>
  <c r="F289" i="27"/>
  <c r="F289" i="28"/>
  <c r="E297" i="28"/>
  <c r="D287" i="9"/>
  <c r="H275" i="7"/>
  <c r="F246" i="26"/>
  <c r="E326" i="10"/>
  <c r="H327" i="22"/>
  <c r="D278" i="19"/>
  <c r="G224" i="7"/>
  <c r="G339" i="24"/>
  <c r="D123" i="24"/>
  <c r="G135" i="27"/>
  <c r="E359" i="21"/>
  <c r="E330" i="26"/>
  <c r="E231" i="12"/>
  <c r="G358" i="22"/>
  <c r="E261" i="27"/>
  <c r="G313" i="10"/>
  <c r="G262" i="20"/>
  <c r="F340" i="23"/>
  <c r="E293" i="20"/>
  <c r="H297" i="19"/>
  <c r="E252" i="11"/>
  <c r="G214" i="14"/>
  <c r="G223" i="28"/>
  <c r="E226" i="23"/>
  <c r="D265" i="28"/>
  <c r="H325" i="28"/>
  <c r="E360" i="14"/>
  <c r="D213" i="17"/>
  <c r="E307" i="16"/>
  <c r="F224" i="16"/>
  <c r="H218" i="14"/>
  <c r="F334" i="8"/>
  <c r="H330" i="12"/>
  <c r="G318" i="21"/>
  <c r="E318" i="21"/>
  <c r="G231" i="7"/>
  <c r="H347" i="14"/>
  <c r="F311" i="8"/>
  <c r="E320" i="7"/>
  <c r="E251" i="26"/>
  <c r="E351" i="6"/>
  <c r="H345" i="16"/>
  <c r="H328" i="13"/>
  <c r="F224" i="14"/>
  <c r="G316" i="14"/>
  <c r="D329" i="20"/>
  <c r="D345" i="14"/>
  <c r="E321" i="9"/>
  <c r="E342" i="6"/>
  <c r="H280" i="25"/>
  <c r="F368" i="24"/>
  <c r="H264" i="14"/>
  <c r="E354" i="21"/>
  <c r="D275" i="21"/>
  <c r="D290" i="28"/>
  <c r="E272" i="13"/>
  <c r="E343" i="13"/>
  <c r="D353" i="28"/>
  <c r="F262" i="18"/>
  <c r="G231" i="21"/>
  <c r="D293" i="11"/>
  <c r="H329" i="9"/>
  <c r="E281" i="11"/>
  <c r="F238" i="19"/>
  <c r="D244" i="18"/>
  <c r="F364" i="7"/>
  <c r="D232" i="18"/>
  <c r="E268" i="26"/>
  <c r="E257" i="12"/>
  <c r="E224" i="14"/>
  <c r="H297" i="7"/>
  <c r="E353" i="16"/>
  <c r="D293" i="17"/>
  <c r="E299" i="21"/>
  <c r="D258" i="16"/>
  <c r="F279" i="9"/>
  <c r="D121" i="28"/>
  <c r="H268" i="21"/>
  <c r="G241" i="17"/>
  <c r="D340" i="18"/>
  <c r="F4" i="25"/>
  <c r="G221" i="11"/>
  <c r="H253" i="16"/>
  <c r="E358" i="25"/>
  <c r="D304" i="12"/>
  <c r="F221" i="5"/>
  <c r="E363" i="23"/>
  <c r="H366" i="14"/>
  <c r="D365" i="8"/>
  <c r="H171" i="24"/>
  <c r="F223" i="10"/>
  <c r="D228" i="19"/>
  <c r="E199" i="25"/>
  <c r="F362" i="17"/>
  <c r="F259" i="19"/>
  <c r="F317" i="18"/>
  <c r="H313" i="13"/>
  <c r="H275" i="10"/>
  <c r="D247" i="14"/>
  <c r="G151" i="22"/>
  <c r="E342" i="21"/>
  <c r="E347" i="12"/>
  <c r="G309" i="18"/>
  <c r="G260" i="25"/>
  <c r="H322" i="16"/>
  <c r="E367" i="11"/>
  <c r="H283" i="16"/>
  <c r="G272" i="16"/>
  <c r="G163" i="28"/>
  <c r="D354" i="19"/>
  <c r="E326" i="7"/>
  <c r="H264" i="17"/>
  <c r="D226" i="18"/>
  <c r="E344" i="26"/>
  <c r="H124" i="24"/>
  <c r="H232" i="17"/>
  <c r="H264" i="20"/>
  <c r="D311" i="22"/>
  <c r="H249" i="18"/>
  <c r="H228" i="17"/>
  <c r="F257" i="14"/>
  <c r="E303" i="20"/>
  <c r="H229" i="13"/>
  <c r="H301" i="16"/>
  <c r="H351" i="19"/>
  <c r="F319" i="25"/>
  <c r="E272" i="11"/>
  <c r="D319" i="9"/>
  <c r="D222" i="25"/>
  <c r="H367" i="14"/>
  <c r="E305" i="16"/>
  <c r="F358" i="10"/>
  <c r="G348" i="10"/>
  <c r="E234" i="17"/>
  <c r="G243" i="25"/>
  <c r="D301" i="18"/>
  <c r="E286" i="16"/>
  <c r="E325" i="17"/>
  <c r="G205" i="27"/>
  <c r="H312" i="7"/>
  <c r="H135" i="21"/>
  <c r="E6" i="23"/>
  <c r="E319" i="21"/>
  <c r="G355" i="22"/>
  <c r="G362" i="12"/>
  <c r="H294" i="16"/>
  <c r="H369" i="9"/>
  <c r="G289" i="14"/>
  <c r="E356" i="14"/>
  <c r="G247" i="21"/>
  <c r="F217" i="11"/>
  <c r="H273" i="22"/>
  <c r="G343" i="17"/>
  <c r="D268" i="14"/>
  <c r="F285" i="18"/>
  <c r="G304" i="12"/>
  <c r="D306" i="9"/>
  <c r="G350" i="10"/>
  <c r="G363" i="19"/>
  <c r="D319" i="27"/>
  <c r="H235" i="21"/>
  <c r="D299" i="18"/>
  <c r="F318" i="22"/>
  <c r="H223" i="16"/>
  <c r="F286" i="19"/>
  <c r="F348" i="19"/>
  <c r="E335" i="10"/>
  <c r="H223" i="10"/>
  <c r="H278" i="16"/>
  <c r="H366" i="9"/>
  <c r="D280" i="26"/>
  <c r="F222" i="18"/>
  <c r="G74" i="25"/>
  <c r="H352" i="9"/>
  <c r="H231" i="10"/>
  <c r="F332" i="12"/>
  <c r="D306" i="13"/>
  <c r="H355" i="18"/>
  <c r="H68" i="28"/>
  <c r="F360" i="10"/>
  <c r="D252" i="6"/>
  <c r="D271" i="20"/>
  <c r="D224" i="19"/>
  <c r="D258" i="12"/>
  <c r="F287" i="6"/>
  <c r="H33" i="28"/>
  <c r="E213" i="11"/>
  <c r="E267" i="8"/>
  <c r="G224" i="5"/>
  <c r="H196" i="26"/>
  <c r="F229" i="16"/>
  <c r="H122" i="24"/>
  <c r="H322" i="28"/>
  <c r="F253" i="25"/>
  <c r="F311" i="24"/>
  <c r="H229" i="27"/>
  <c r="H307" i="9"/>
  <c r="G238" i="11"/>
  <c r="E337" i="24"/>
  <c r="E287" i="27"/>
  <c r="H354" i="23"/>
  <c r="H342" i="5"/>
  <c r="F309" i="13"/>
  <c r="E255" i="28"/>
  <c r="H337" i="25"/>
  <c r="G298" i="20"/>
  <c r="H247" i="17"/>
  <c r="D253" i="5"/>
  <c r="G229" i="11"/>
  <c r="D366" i="23"/>
  <c r="H278" i="13"/>
  <c r="E72" i="27"/>
  <c r="G292" i="14"/>
  <c r="H272" i="21"/>
  <c r="D285" i="25"/>
  <c r="D337" i="27"/>
  <c r="G262" i="16"/>
  <c r="D283" i="11"/>
  <c r="F316" i="27"/>
  <c r="F316" i="28"/>
  <c r="D268" i="16"/>
  <c r="H260" i="24"/>
  <c r="G315" i="5"/>
  <c r="G369" i="24"/>
  <c r="D216" i="26"/>
  <c r="H233" i="17"/>
  <c r="G335" i="22"/>
  <c r="E308" i="28"/>
  <c r="G321" i="24"/>
  <c r="H218" i="17"/>
  <c r="D261" i="17"/>
  <c r="H294" i="14"/>
  <c r="G217" i="8"/>
  <c r="H268" i="14"/>
  <c r="G280" i="22"/>
  <c r="E345" i="12"/>
  <c r="E276" i="24"/>
  <c r="F301" i="27"/>
  <c r="F301" i="28"/>
  <c r="F325" i="20"/>
  <c r="F331" i="25"/>
  <c r="H358" i="18"/>
  <c r="G79" i="27"/>
  <c r="D300" i="21"/>
  <c r="H223" i="13"/>
  <c r="G299" i="14"/>
  <c r="E342" i="9"/>
  <c r="E337" i="17"/>
  <c r="F356" i="19"/>
  <c r="E240" i="23"/>
  <c r="D273" i="11"/>
  <c r="G232" i="8"/>
  <c r="G357" i="25"/>
  <c r="G268" i="25"/>
  <c r="D213" i="21"/>
  <c r="H337" i="23"/>
  <c r="G357" i="17"/>
  <c r="H215" i="8"/>
  <c r="G317" i="24"/>
  <c r="D290" i="25"/>
  <c r="H363" i="20"/>
  <c r="F339" i="23"/>
  <c r="F309" i="11"/>
  <c r="D244" i="11"/>
  <c r="F323" i="27"/>
  <c r="F323" i="28"/>
  <c r="D291" i="23"/>
  <c r="F286" i="25"/>
  <c r="D313" i="26"/>
  <c r="G332" i="28"/>
  <c r="H360" i="25"/>
  <c r="F359" i="21"/>
  <c r="H351" i="22"/>
  <c r="D367" i="10"/>
  <c r="E338" i="28"/>
  <c r="F304" i="24"/>
  <c r="E249" i="6"/>
  <c r="H284" i="7"/>
  <c r="E291" i="17"/>
  <c r="H348" i="27"/>
  <c r="F309" i="27"/>
  <c r="F309" i="28"/>
  <c r="H225" i="13"/>
  <c r="G329" i="26"/>
  <c r="D309" i="10"/>
  <c r="D333" i="23"/>
  <c r="D271" i="23"/>
  <c r="H289" i="7"/>
  <c r="E297" i="26"/>
  <c r="D341" i="18"/>
  <c r="G326" i="24"/>
  <c r="D238" i="23"/>
  <c r="H324" i="20"/>
  <c r="H332" i="19"/>
  <c r="F227" i="14"/>
  <c r="D242" i="8"/>
  <c r="F298" i="23"/>
  <c r="D222" i="18"/>
  <c r="F264" i="10"/>
  <c r="H348" i="24"/>
  <c r="G276" i="11"/>
  <c r="E360" i="23"/>
  <c r="H307" i="11"/>
  <c r="G216" i="5"/>
  <c r="E318" i="22"/>
  <c r="E366" i="13"/>
  <c r="E316" i="25"/>
  <c r="H326" i="22"/>
  <c r="H277" i="18"/>
  <c r="F296" i="25"/>
  <c r="F257" i="22"/>
  <c r="D245" i="27"/>
  <c r="G278" i="25"/>
  <c r="D343" i="20"/>
  <c r="D343" i="5"/>
  <c r="E222" i="18"/>
  <c r="E268" i="23"/>
  <c r="E297" i="12"/>
  <c r="D319" i="8"/>
  <c r="G357" i="28"/>
  <c r="H296" i="19"/>
  <c r="H150" i="22"/>
  <c r="E360" i="21"/>
  <c r="E324" i="26"/>
  <c r="F263" i="14"/>
  <c r="D312" i="17"/>
  <c r="E214" i="5"/>
  <c r="D231" i="25"/>
  <c r="E347" i="25"/>
  <c r="D289" i="12"/>
  <c r="F262" i="25"/>
  <c r="G296" i="16"/>
  <c r="H286" i="23"/>
  <c r="F332" i="14"/>
  <c r="E317" i="25"/>
  <c r="D292" i="20"/>
  <c r="E263" i="26"/>
  <c r="F313" i="22"/>
  <c r="G290" i="26"/>
  <c r="H303" i="24"/>
  <c r="D340" i="19"/>
  <c r="F265" i="19"/>
  <c r="H245" i="8"/>
  <c r="D349" i="11"/>
  <c r="H223" i="22"/>
  <c r="D303" i="24"/>
  <c r="E334" i="27"/>
  <c r="G275" i="20"/>
  <c r="F368" i="9"/>
  <c r="F359" i="6"/>
  <c r="H249" i="19"/>
  <c r="G261" i="25"/>
  <c r="E254" i="21"/>
  <c r="F302" i="22"/>
  <c r="E279" i="23"/>
  <c r="D226" i="28"/>
  <c r="G363" i="26"/>
  <c r="G223" i="8"/>
  <c r="D330" i="26"/>
  <c r="H258" i="16"/>
  <c r="E248" i="27"/>
  <c r="G302" i="17"/>
  <c r="D324" i="25"/>
  <c r="E340" i="23"/>
  <c r="H219" i="13"/>
  <c r="D350" i="23"/>
  <c r="H213" i="18"/>
  <c r="E306" i="13"/>
  <c r="H313" i="23"/>
  <c r="D299" i="20"/>
  <c r="E294" i="21"/>
  <c r="G242" i="26"/>
  <c r="F215" i="12"/>
  <c r="F347" i="18"/>
  <c r="F329" i="24"/>
  <c r="G215" i="27"/>
  <c r="H314" i="18"/>
  <c r="G343" i="21"/>
  <c r="E277" i="21"/>
  <c r="E321" i="28"/>
  <c r="G339" i="26"/>
  <c r="D338" i="23"/>
  <c r="G263" i="27"/>
  <c r="H287" i="12"/>
  <c r="G249" i="26"/>
  <c r="E258" i="21"/>
  <c r="H281" i="10"/>
  <c r="E266" i="22"/>
  <c r="E249" i="19"/>
  <c r="F263" i="27"/>
  <c r="F263" i="28"/>
  <c r="F231" i="25"/>
  <c r="F262" i="24"/>
  <c r="H244" i="21"/>
  <c r="G336" i="26"/>
  <c r="F294" i="18"/>
  <c r="F279" i="26"/>
  <c r="D254" i="26"/>
  <c r="G329" i="10"/>
  <c r="E277" i="25"/>
  <c r="E245" i="26"/>
  <c r="D304" i="18"/>
  <c r="H320" i="21"/>
  <c r="D249" i="18"/>
  <c r="E282" i="26"/>
  <c r="G293" i="20"/>
  <c r="H234" i="17"/>
  <c r="E322" i="6"/>
  <c r="G263" i="22"/>
  <c r="D263" i="18"/>
  <c r="H217" i="9"/>
  <c r="E265" i="9"/>
  <c r="H300" i="18"/>
  <c r="H343" i="18"/>
  <c r="D244" i="8"/>
  <c r="D321" i="22"/>
  <c r="F283" i="23"/>
  <c r="G323" i="5"/>
  <c r="H299" i="26"/>
  <c r="D307" i="26"/>
  <c r="H236" i="26"/>
  <c r="H338" i="17"/>
  <c r="H243" i="19"/>
  <c r="D279" i="13"/>
  <c r="D265" i="27"/>
  <c r="G338" i="25"/>
  <c r="F234" i="21"/>
  <c r="H247" i="10"/>
  <c r="H275" i="8"/>
  <c r="H277" i="13"/>
  <c r="H247" i="24"/>
  <c r="G357" i="24"/>
  <c r="F334" i="22"/>
  <c r="F250" i="23"/>
  <c r="G250" i="16"/>
  <c r="E302" i="21"/>
  <c r="H277" i="19"/>
  <c r="D318" i="19"/>
  <c r="H304" i="16"/>
  <c r="H236" i="9"/>
  <c r="F227" i="8"/>
  <c r="E246" i="22"/>
  <c r="H318" i="21"/>
  <c r="F230" i="14"/>
  <c r="G254" i="16"/>
  <c r="G303" i="17"/>
  <c r="G273" i="28"/>
  <c r="G324" i="14"/>
  <c r="G337" i="20"/>
  <c r="D334" i="25"/>
  <c r="E285" i="21"/>
  <c r="H288" i="18"/>
  <c r="H263" i="17"/>
  <c r="G272" i="21"/>
  <c r="F347" i="20"/>
  <c r="G346" i="28"/>
  <c r="D296" i="25"/>
  <c r="G273" i="23"/>
  <c r="F310" i="27"/>
  <c r="F310" i="28"/>
  <c r="G304" i="18"/>
  <c r="H362" i="12"/>
  <c r="D336" i="28"/>
  <c r="F246" i="8"/>
  <c r="F330" i="11"/>
  <c r="G230" i="22"/>
  <c r="E328" i="16"/>
  <c r="G217" i="18"/>
  <c r="E222" i="13"/>
  <c r="H226" i="22"/>
  <c r="D320" i="21"/>
  <c r="H267" i="22"/>
  <c r="E227" i="21"/>
  <c r="G278" i="16"/>
  <c r="F266" i="19"/>
  <c r="E279" i="9"/>
  <c r="D307" i="27"/>
  <c r="E271" i="25"/>
  <c r="G350" i="14"/>
  <c r="F228" i="14"/>
  <c r="F255" i="12"/>
  <c r="E250" i="20"/>
  <c r="E263" i="21"/>
  <c r="D336" i="11"/>
  <c r="E279" i="26"/>
  <c r="F223" i="26"/>
  <c r="G358" i="16"/>
  <c r="G324" i="24"/>
  <c r="F264" i="25"/>
  <c r="G322" i="23"/>
  <c r="H345" i="14"/>
  <c r="D348" i="28"/>
  <c r="E227" i="27"/>
  <c r="F345" i="10"/>
  <c r="D268" i="28"/>
  <c r="G269" i="25"/>
  <c r="D241" i="12"/>
  <c r="G262" i="28"/>
  <c r="H327" i="18"/>
  <c r="G337" i="14"/>
  <c r="E328" i="26"/>
  <c r="G293" i="24"/>
  <c r="F240" i="19"/>
  <c r="E272" i="27"/>
  <c r="H252" i="21"/>
  <c r="E273" i="13"/>
  <c r="G346" i="21"/>
  <c r="F222" i="27"/>
  <c r="F222" i="28"/>
  <c r="D273" i="27"/>
  <c r="E347" i="26"/>
  <c r="D349" i="22"/>
  <c r="G305" i="24"/>
  <c r="G356" i="26"/>
  <c r="H366" i="28"/>
  <c r="E366" i="21"/>
  <c r="H285" i="16"/>
  <c r="F201" i="20"/>
  <c r="F260" i="11"/>
  <c r="G334" i="11"/>
  <c r="G336" i="27"/>
  <c r="F337" i="25"/>
  <c r="D303" i="13"/>
  <c r="G232" i="11"/>
  <c r="D330" i="12"/>
  <c r="F215" i="23"/>
  <c r="E300" i="23"/>
  <c r="F330" i="20"/>
  <c r="G358" i="28"/>
  <c r="D243" i="24"/>
  <c r="E298" i="10"/>
  <c r="F296" i="22"/>
  <c r="F288" i="25"/>
  <c r="H271" i="23"/>
  <c r="G292" i="16"/>
  <c r="D320" i="11"/>
  <c r="F353" i="10"/>
  <c r="G219" i="25"/>
  <c r="E313" i="17"/>
  <c r="G296" i="24"/>
  <c r="D223" i="8"/>
  <c r="E305" i="20"/>
  <c r="G358" i="20"/>
  <c r="D266" i="11"/>
  <c r="H13" i="25"/>
  <c r="D237" i="21"/>
  <c r="E324" i="21"/>
  <c r="E319" i="11"/>
  <c r="F308" i="17"/>
  <c r="H273" i="13"/>
  <c r="E88" i="26"/>
  <c r="E104" i="28"/>
  <c r="D235" i="9"/>
  <c r="H300" i="23"/>
  <c r="D271" i="24"/>
  <c r="F230" i="21"/>
  <c r="G285" i="13"/>
  <c r="H269" i="19"/>
  <c r="H304" i="11"/>
  <c r="G236" i="26"/>
  <c r="E316" i="6"/>
  <c r="D361" i="25"/>
  <c r="G249" i="13"/>
  <c r="E322" i="22"/>
  <c r="H253" i="17"/>
  <c r="D301" i="24"/>
  <c r="H302" i="25"/>
  <c r="G281" i="13"/>
  <c r="G237" i="13"/>
  <c r="D306" i="20"/>
  <c r="E261" i="25"/>
  <c r="H283" i="8"/>
  <c r="E242" i="12"/>
  <c r="F286" i="9"/>
  <c r="G327" i="10"/>
  <c r="H258" i="13"/>
  <c r="G293" i="13"/>
  <c r="E341" i="19"/>
  <c r="H284" i="9"/>
  <c r="G303" i="28"/>
  <c r="F91" i="25"/>
  <c r="E307" i="10"/>
  <c r="H276" i="23"/>
  <c r="E218" i="19"/>
  <c r="E258" i="18"/>
  <c r="F326" i="20"/>
  <c r="F257" i="16"/>
  <c r="F274" i="18"/>
  <c r="G306" i="9"/>
  <c r="F311" i="13"/>
  <c r="F348" i="6"/>
  <c r="G320" i="10"/>
  <c r="F276" i="12"/>
  <c r="D282" i="6"/>
  <c r="E286" i="19"/>
  <c r="F266" i="23"/>
  <c r="G334" i="5"/>
  <c r="D362" i="19"/>
  <c r="D231" i="21"/>
  <c r="G291" i="12"/>
  <c r="D268" i="10"/>
  <c r="H350" i="10"/>
  <c r="F235" i="22"/>
  <c r="G221" i="19"/>
  <c r="D339" i="17"/>
  <c r="G224" i="10"/>
  <c r="H325" i="13"/>
  <c r="E256" i="13"/>
  <c r="H330" i="21"/>
  <c r="F264" i="12"/>
  <c r="E254" i="17"/>
  <c r="F334" i="7"/>
  <c r="F96" i="22"/>
  <c r="E283" i="19"/>
  <c r="G278" i="20"/>
  <c r="E327" i="11"/>
  <c r="D294" i="18"/>
  <c r="D246" i="19"/>
  <c r="F298" i="7"/>
  <c r="D245" i="12"/>
  <c r="E298" i="20"/>
  <c r="G234" i="13"/>
  <c r="G318" i="11"/>
  <c r="F269" i="24"/>
  <c r="E229" i="12"/>
  <c r="H241" i="28"/>
  <c r="D366" i="14"/>
  <c r="D282" i="26"/>
  <c r="H315" i="8"/>
  <c r="F318" i="21"/>
  <c r="F251" i="25"/>
  <c r="H281" i="14"/>
  <c r="G338" i="7"/>
  <c r="F286" i="12"/>
  <c r="D222" i="9"/>
  <c r="F251" i="13"/>
  <c r="E247" i="21"/>
  <c r="H350" i="11"/>
  <c r="D267" i="21"/>
  <c r="F235" i="20"/>
  <c r="G220" i="22"/>
  <c r="H354" i="5"/>
  <c r="E143" i="26"/>
  <c r="H256" i="17"/>
  <c r="H227" i="17"/>
  <c r="H359" i="9"/>
  <c r="H340" i="22"/>
  <c r="H183" i="24"/>
  <c r="H346" i="24"/>
  <c r="D327" i="13"/>
  <c r="F348" i="21"/>
  <c r="E279" i="25"/>
  <c r="E323" i="28"/>
  <c r="G229" i="13"/>
  <c r="E330" i="12"/>
  <c r="E340" i="13"/>
  <c r="D242" i="18"/>
  <c r="E239" i="8"/>
  <c r="F218" i="16"/>
  <c r="E260" i="7"/>
  <c r="G282" i="27"/>
  <c r="G224" i="21"/>
  <c r="G279" i="23"/>
  <c r="H357" i="18"/>
  <c r="E86" i="26"/>
  <c r="G258" i="28"/>
  <c r="G248" i="14"/>
  <c r="E70" i="25"/>
  <c r="H244" i="16"/>
  <c r="D240" i="23"/>
  <c r="E262" i="8"/>
  <c r="H165" i="25"/>
  <c r="E233" i="5"/>
  <c r="H298" i="7"/>
  <c r="F361" i="13"/>
  <c r="D244" i="27"/>
  <c r="F309" i="16"/>
  <c r="F256" i="10"/>
  <c r="G38" i="28"/>
  <c r="F294" i="22"/>
  <c r="H215" i="17"/>
  <c r="F264" i="6"/>
  <c r="E333" i="26"/>
  <c r="D213" i="8"/>
  <c r="E284" i="28"/>
  <c r="E361" i="7"/>
  <c r="E258" i="16"/>
  <c r="G82" i="26"/>
  <c r="H268" i="16"/>
  <c r="E11" i="25"/>
  <c r="G71" i="24"/>
  <c r="G340" i="9"/>
  <c r="D308" i="9"/>
  <c r="G330" i="11"/>
  <c r="E230" i="6"/>
  <c r="D91" i="21"/>
  <c r="H180" i="23"/>
  <c r="E277" i="9"/>
  <c r="E287" i="17"/>
  <c r="G323" i="26"/>
  <c r="H336" i="27"/>
  <c r="H238" i="25"/>
  <c r="D288" i="24"/>
  <c r="F286" i="7"/>
  <c r="E322" i="27"/>
  <c r="E320" i="26"/>
  <c r="D324" i="19"/>
  <c r="E254" i="12"/>
  <c r="G304" i="17"/>
  <c r="D323" i="20"/>
  <c r="D233" i="16"/>
  <c r="F294" i="13"/>
  <c r="H350" i="28"/>
  <c r="E290" i="10"/>
  <c r="F251" i="23"/>
  <c r="F292" i="20"/>
  <c r="D246" i="26"/>
  <c r="F251" i="17"/>
  <c r="G315" i="19"/>
  <c r="H366" i="21"/>
  <c r="H249" i="23"/>
  <c r="G363" i="23"/>
  <c r="H274" i="17"/>
  <c r="F340" i="26"/>
  <c r="G217" i="9"/>
  <c r="H291" i="28"/>
  <c r="G287" i="16"/>
  <c r="E242" i="23"/>
  <c r="G354" i="28"/>
  <c r="H257" i="25"/>
  <c r="F267" i="25"/>
  <c r="E358" i="20"/>
  <c r="H252" i="24"/>
  <c r="D367" i="26"/>
  <c r="F361" i="27"/>
  <c r="F361" i="28"/>
  <c r="G359" i="23"/>
  <c r="G238" i="20"/>
  <c r="G279" i="28"/>
  <c r="H326" i="10"/>
  <c r="F226" i="27"/>
  <c r="F226" i="28"/>
  <c r="D257" i="23"/>
  <c r="F312" i="22"/>
  <c r="D252" i="14"/>
  <c r="G225" i="11"/>
  <c r="G335" i="17"/>
  <c r="D238" i="8"/>
  <c r="F223" i="21"/>
  <c r="H285" i="9"/>
  <c r="F324" i="9"/>
  <c r="D103" i="28"/>
  <c r="F311" i="26"/>
  <c r="H165" i="21"/>
  <c r="D302" i="28"/>
  <c r="F222" i="25"/>
  <c r="F261" i="22"/>
  <c r="G369" i="28"/>
  <c r="H222" i="22"/>
  <c r="G293" i="18"/>
  <c r="D267" i="14"/>
  <c r="F216" i="9"/>
  <c r="E243" i="28"/>
  <c r="G226" i="28"/>
  <c r="E247" i="7"/>
  <c r="H275" i="19"/>
  <c r="G324" i="12"/>
  <c r="H333" i="20"/>
  <c r="D248" i="19"/>
  <c r="F242" i="22"/>
  <c r="E291" i="16"/>
  <c r="E253" i="20"/>
  <c r="F286" i="27"/>
  <c r="F286" i="28"/>
  <c r="E266" i="28"/>
  <c r="D225" i="18"/>
  <c r="H337" i="26"/>
  <c r="H356" i="19"/>
  <c r="G286" i="25"/>
  <c r="D121" i="26"/>
  <c r="E290" i="22"/>
  <c r="E302" i="12"/>
  <c r="H229" i="19"/>
  <c r="G224" i="16"/>
  <c r="D243" i="20"/>
  <c r="H233" i="22"/>
  <c r="H345" i="13"/>
  <c r="F297" i="16"/>
  <c r="G360" i="20"/>
  <c r="E307" i="27"/>
  <c r="E285" i="14"/>
  <c r="G304" i="22"/>
  <c r="H213" i="12"/>
  <c r="G238" i="6"/>
  <c r="F295" i="13"/>
  <c r="F222" i="12"/>
  <c r="H344" i="10"/>
  <c r="H294" i="23"/>
  <c r="H214" i="26"/>
  <c r="F230" i="13"/>
  <c r="E284" i="25"/>
  <c r="E337" i="22"/>
  <c r="D126" i="28"/>
  <c r="E362" i="14"/>
  <c r="D270" i="26"/>
  <c r="E369" i="21"/>
  <c r="E220" i="6"/>
  <c r="H270" i="26"/>
  <c r="E245" i="28"/>
  <c r="F223" i="5"/>
  <c r="F299" i="21"/>
  <c r="F226" i="16"/>
  <c r="H279" i="14"/>
  <c r="E309" i="25"/>
  <c r="H322" i="18"/>
  <c r="E364" i="26"/>
  <c r="D335" i="25"/>
  <c r="G355" i="18"/>
  <c r="F315" i="27"/>
  <c r="F315" i="28"/>
  <c r="G248" i="17"/>
  <c r="H249" i="26"/>
  <c r="E362" i="24"/>
  <c r="G321" i="28"/>
  <c r="F367" i="23"/>
  <c r="F362" i="13"/>
  <c r="F214" i="16"/>
  <c r="F293" i="14"/>
  <c r="E214" i="28"/>
  <c r="G312" i="20"/>
  <c r="H260" i="25"/>
  <c r="F308" i="11"/>
  <c r="E214" i="14"/>
  <c r="E232" i="17"/>
  <c r="G296" i="22"/>
  <c r="H287" i="26"/>
  <c r="F246" i="19"/>
  <c r="H213" i="21"/>
  <c r="F260" i="17"/>
  <c r="H265" i="14"/>
  <c r="D270" i="22"/>
  <c r="G245" i="12"/>
  <c r="F313" i="27"/>
  <c r="F313" i="28"/>
  <c r="D228" i="27"/>
  <c r="F334" i="23"/>
  <c r="D328" i="5"/>
  <c r="E328" i="13"/>
  <c r="G326" i="20"/>
  <c r="D248" i="28"/>
  <c r="F250" i="16"/>
  <c r="G337" i="25"/>
  <c r="H318" i="24"/>
  <c r="G246" i="24"/>
  <c r="H82" i="28"/>
  <c r="D214" i="13"/>
  <c r="G347" i="28"/>
  <c r="H244" i="27"/>
  <c r="E257" i="24"/>
  <c r="G361" i="23"/>
  <c r="E354" i="13"/>
  <c r="G306" i="18"/>
  <c r="H321" i="22"/>
  <c r="F350" i="23"/>
  <c r="G213" i="23"/>
  <c r="E276" i="14"/>
  <c r="D263" i="20"/>
  <c r="E238" i="14"/>
  <c r="E236" i="21"/>
  <c r="D261" i="28"/>
  <c r="D320" i="18"/>
  <c r="D272" i="22"/>
  <c r="F215" i="11"/>
  <c r="F357" i="25"/>
  <c r="E308" i="8"/>
  <c r="F324" i="12"/>
  <c r="E263" i="8"/>
  <c r="H222" i="21"/>
  <c r="E261" i="13"/>
  <c r="H246" i="10"/>
  <c r="G262" i="23"/>
  <c r="D214" i="7"/>
  <c r="G324" i="9"/>
  <c r="H312" i="18"/>
  <c r="H266" i="27"/>
  <c r="G354" i="27"/>
  <c r="D248" i="26"/>
  <c r="G368" i="21"/>
  <c r="H298" i="21"/>
  <c r="E314" i="21"/>
  <c r="H67" i="27"/>
  <c r="G348" i="6"/>
  <c r="G272" i="24"/>
  <c r="H352" i="18"/>
  <c r="F351" i="27"/>
  <c r="F351" i="28"/>
  <c r="E344" i="23"/>
  <c r="D308" i="25"/>
  <c r="F155" i="22"/>
  <c r="E218" i="24"/>
  <c r="F368" i="21"/>
  <c r="F344" i="25"/>
  <c r="H297" i="25"/>
  <c r="D223" i="13"/>
  <c r="G265" i="25"/>
  <c r="D226" i="14"/>
  <c r="H331" i="18"/>
  <c r="E347" i="7"/>
  <c r="H340" i="13"/>
  <c r="E259" i="23"/>
  <c r="H296" i="14"/>
  <c r="H288" i="9"/>
  <c r="E363" i="28"/>
  <c r="E246" i="24"/>
  <c r="H237" i="22"/>
  <c r="E360" i="25"/>
  <c r="G321" i="16"/>
  <c r="H341" i="26"/>
  <c r="D261" i="25"/>
  <c r="H217" i="19"/>
  <c r="D247" i="26"/>
  <c r="F340" i="11"/>
  <c r="E223" i="13"/>
  <c r="E363" i="25"/>
  <c r="H273" i="28"/>
  <c r="D302" i="24"/>
  <c r="D275" i="20"/>
  <c r="G294" i="21"/>
  <c r="G317" i="20"/>
  <c r="E243" i="18"/>
  <c r="F352" i="27"/>
  <c r="F352" i="28"/>
  <c r="H355" i="28"/>
  <c r="F346" i="26"/>
  <c r="H313" i="27"/>
  <c r="G275" i="19"/>
  <c r="D260" i="20"/>
  <c r="H335" i="16"/>
  <c r="E236" i="12"/>
  <c r="H335" i="12"/>
  <c r="G330" i="25"/>
  <c r="G232" i="23"/>
  <c r="H232" i="22"/>
  <c r="G279" i="21"/>
  <c r="E326" i="16"/>
  <c r="D218" i="27"/>
  <c r="D257" i="11"/>
  <c r="F272" i="19"/>
  <c r="G333" i="10"/>
  <c r="D258" i="26"/>
  <c r="E368" i="24"/>
  <c r="H315" i="27"/>
  <c r="D318" i="9"/>
  <c r="F334" i="11"/>
  <c r="D274" i="24"/>
  <c r="F268" i="24"/>
  <c r="F300" i="14"/>
  <c r="H274" i="27"/>
  <c r="E335" i="24"/>
  <c r="F261" i="26"/>
  <c r="H357" i="28"/>
  <c r="E334" i="23"/>
  <c r="G313" i="9"/>
  <c r="G285" i="28"/>
  <c r="H363" i="25"/>
  <c r="F278" i="6"/>
  <c r="H252" i="18"/>
  <c r="D357" i="8"/>
  <c r="F236" i="27"/>
  <c r="F236" i="28"/>
  <c r="D327" i="17"/>
  <c r="H310" i="12"/>
  <c r="F320" i="27"/>
  <c r="F320" i="28"/>
  <c r="D340" i="23"/>
  <c r="E271" i="20"/>
  <c r="H359" i="19"/>
  <c r="E294" i="25"/>
  <c r="H288" i="23"/>
  <c r="E85" i="26"/>
  <c r="F252" i="23"/>
  <c r="F246" i="6"/>
  <c r="E366" i="16"/>
  <c r="F353" i="17"/>
  <c r="F314" i="25"/>
  <c r="G243" i="11"/>
  <c r="F345" i="11"/>
  <c r="F247" i="16"/>
  <c r="F288" i="17"/>
  <c r="G291" i="23"/>
  <c r="E249" i="17"/>
  <c r="H329" i="17"/>
  <c r="D258" i="22"/>
  <c r="F290" i="18"/>
  <c r="H369" i="20"/>
  <c r="G225" i="21"/>
  <c r="F354" i="17"/>
  <c r="F301" i="19"/>
  <c r="D353" i="12"/>
  <c r="H322" i="14"/>
  <c r="G214" i="27"/>
  <c r="F331" i="13"/>
  <c r="G348" i="20"/>
  <c r="E319" i="10"/>
  <c r="D243" i="18"/>
  <c r="G326" i="6"/>
  <c r="H365" i="17"/>
  <c r="G362" i="27"/>
  <c r="F321" i="14"/>
  <c r="H231" i="20"/>
  <c r="E354" i="10"/>
  <c r="F321" i="22"/>
  <c r="H351" i="21"/>
  <c r="H325" i="24"/>
  <c r="G261" i="16"/>
  <c r="H206" i="26"/>
  <c r="E292" i="14"/>
  <c r="G245" i="21"/>
  <c r="G244" i="20"/>
  <c r="G249" i="24"/>
  <c r="H96" i="26"/>
  <c r="G340" i="14"/>
  <c r="H285" i="20"/>
  <c r="F349" i="12"/>
  <c r="G76" i="24"/>
  <c r="D242" i="28"/>
  <c r="G304" i="11"/>
  <c r="H349" i="21"/>
  <c r="G219" i="22"/>
  <c r="G330" i="8"/>
  <c r="D355" i="25"/>
  <c r="D316" i="20"/>
  <c r="D219" i="22"/>
  <c r="G262" i="19"/>
  <c r="E336" i="9"/>
  <c r="H298" i="13"/>
  <c r="G312" i="18"/>
  <c r="H366" i="23"/>
  <c r="E352" i="17"/>
  <c r="D302" i="23"/>
  <c r="F228" i="22"/>
  <c r="F288" i="14"/>
  <c r="E291" i="13"/>
  <c r="G234" i="26"/>
  <c r="D355" i="12"/>
  <c r="F355" i="17"/>
  <c r="E229" i="22"/>
  <c r="H288" i="24"/>
  <c r="E271" i="13"/>
  <c r="E234" i="16"/>
  <c r="E356" i="19"/>
  <c r="H256" i="25"/>
  <c r="G232" i="16"/>
  <c r="D255" i="19"/>
  <c r="G308" i="7"/>
  <c r="E248" i="18"/>
  <c r="D327" i="19"/>
  <c r="D333" i="20"/>
  <c r="H317" i="20"/>
  <c r="D219" i="17"/>
  <c r="D240" i="17"/>
  <c r="D350" i="16"/>
  <c r="E287" i="23"/>
  <c r="D346" i="20"/>
  <c r="D238" i="14"/>
  <c r="E356" i="25"/>
  <c r="H337" i="19"/>
  <c r="H263" i="22"/>
  <c r="F332" i="17"/>
  <c r="E361" i="20"/>
  <c r="G237" i="10"/>
  <c r="D264" i="11"/>
  <c r="F226" i="22"/>
  <c r="E313" i="12"/>
  <c r="E329" i="22"/>
  <c r="F172" i="19"/>
  <c r="F333" i="18"/>
  <c r="D214" i="26"/>
  <c r="F233" i="19"/>
  <c r="G272" i="14"/>
  <c r="G323" i="10"/>
  <c r="D336" i="16"/>
  <c r="E313" i="24"/>
  <c r="H239" i="12"/>
  <c r="H9" i="24"/>
  <c r="F296" i="6"/>
  <c r="H279" i="16"/>
  <c r="G342" i="5"/>
  <c r="D292" i="22"/>
  <c r="F326" i="14"/>
  <c r="F245" i="17"/>
  <c r="E340" i="12"/>
  <c r="H352" i="25"/>
  <c r="F312" i="5"/>
  <c r="D250" i="16"/>
  <c r="E325" i="21"/>
  <c r="F222" i="17"/>
  <c r="D257" i="8"/>
  <c r="H297" i="17"/>
  <c r="D286" i="22"/>
  <c r="H248" i="16"/>
  <c r="G298" i="10"/>
  <c r="G239" i="28"/>
  <c r="H357" i="24"/>
  <c r="D257" i="21"/>
  <c r="H218" i="28"/>
  <c r="G314" i="24"/>
  <c r="H327" i="12"/>
  <c r="E307" i="26"/>
  <c r="F349" i="13"/>
  <c r="F357" i="23"/>
  <c r="F233" i="8"/>
  <c r="E322" i="14"/>
  <c r="D330" i="20"/>
  <c r="H239" i="13"/>
  <c r="D224" i="18"/>
  <c r="F313" i="6"/>
  <c r="H307" i="8"/>
  <c r="D234" i="24"/>
  <c r="G295" i="19"/>
  <c r="D369" i="10"/>
  <c r="E253" i="13"/>
  <c r="H213" i="6"/>
  <c r="D242" i="11"/>
  <c r="D318" i="24"/>
  <c r="D248" i="11"/>
  <c r="F309" i="21"/>
  <c r="E345" i="25"/>
  <c r="F303" i="8"/>
  <c r="H364" i="12"/>
  <c r="E352" i="22"/>
  <c r="F278" i="25"/>
  <c r="E323" i="22"/>
  <c r="F236" i="21"/>
  <c r="F253" i="20"/>
  <c r="F266" i="20"/>
  <c r="G256" i="11"/>
  <c r="F240" i="25"/>
  <c r="G27" i="28"/>
  <c r="F316" i="23"/>
  <c r="H194" i="23"/>
  <c r="E256" i="6"/>
  <c r="E330" i="7"/>
  <c r="H327" i="19"/>
  <c r="F259" i="22"/>
  <c r="G213" i="9"/>
  <c r="E361" i="9"/>
  <c r="H368" i="9"/>
  <c r="D269" i="7"/>
  <c r="H70" i="25"/>
  <c r="D66" i="26"/>
  <c r="G316" i="13"/>
  <c r="H314" i="16"/>
  <c r="F272" i="10"/>
  <c r="E296" i="14"/>
  <c r="D54" i="24"/>
  <c r="D34" i="28"/>
  <c r="D368" i="9"/>
  <c r="F264" i="22"/>
  <c r="H296" i="17"/>
  <c r="H187" i="25"/>
  <c r="F218" i="23"/>
  <c r="G243" i="6"/>
  <c r="E299" i="6"/>
  <c r="F223" i="13"/>
  <c r="H368" i="11"/>
  <c r="E297" i="16"/>
  <c r="E349" i="14"/>
  <c r="G368" i="25"/>
  <c r="G84" i="26"/>
  <c r="F326" i="21"/>
  <c r="E147" i="22"/>
  <c r="D53" i="22"/>
  <c r="E222" i="19"/>
  <c r="E355" i="9"/>
  <c r="F180" i="26"/>
  <c r="H223" i="25"/>
  <c r="F81" i="24"/>
  <c r="D368" i="24"/>
  <c r="D363" i="19"/>
  <c r="E355" i="6"/>
  <c r="D253" i="11"/>
  <c r="G276" i="7"/>
  <c r="E313" i="18"/>
  <c r="F299" i="13"/>
  <c r="H345" i="21"/>
  <c r="E257" i="9"/>
  <c r="H292" i="23"/>
  <c r="F258" i="19"/>
  <c r="H358" i="17"/>
  <c r="E321" i="14"/>
  <c r="H295" i="21"/>
  <c r="H273" i="25"/>
  <c r="E214" i="20"/>
  <c r="H314" i="20"/>
  <c r="E342" i="12"/>
  <c r="G351" i="21"/>
  <c r="F216" i="19"/>
  <c r="G292" i="23"/>
  <c r="E248" i="11"/>
  <c r="F216" i="10"/>
  <c r="H337" i="13"/>
  <c r="D259" i="12"/>
  <c r="D253" i="12"/>
  <c r="F243" i="13"/>
  <c r="E212" i="28"/>
  <c r="H286" i="14"/>
  <c r="E264" i="22"/>
  <c r="E312" i="14"/>
  <c r="F358" i="27"/>
  <c r="F358" i="28"/>
  <c r="F317" i="13"/>
  <c r="E246" i="18"/>
  <c r="G308" i="25"/>
  <c r="H283" i="23"/>
  <c r="H261" i="27"/>
  <c r="F233" i="10"/>
  <c r="G281" i="26"/>
  <c r="H287" i="27"/>
  <c r="E351" i="18"/>
  <c r="D331" i="19"/>
  <c r="E346" i="21"/>
  <c r="G290" i="28"/>
  <c r="F321" i="10"/>
  <c r="F252" i="17"/>
  <c r="E299" i="19"/>
  <c r="E303" i="16"/>
  <c r="G283" i="16"/>
  <c r="H240" i="14"/>
  <c r="D230" i="26"/>
  <c r="H324" i="24"/>
  <c r="H246" i="28"/>
  <c r="F350" i="26"/>
  <c r="E236" i="9"/>
  <c r="G254" i="18"/>
  <c r="F237" i="17"/>
  <c r="H262" i="25"/>
  <c r="D221" i="25"/>
  <c r="D228" i="21"/>
  <c r="E364" i="28"/>
  <c r="G336" i="20"/>
  <c r="G222" i="9"/>
  <c r="E350" i="18"/>
  <c r="H341" i="16"/>
  <c r="E249" i="14"/>
  <c r="G344" i="14"/>
  <c r="G288" i="19"/>
  <c r="F277" i="17"/>
  <c r="D227" i="24"/>
  <c r="F246" i="17"/>
  <c r="G219" i="26"/>
  <c r="G317" i="28"/>
  <c r="D283" i="21"/>
  <c r="G319" i="22"/>
  <c r="F319" i="20"/>
  <c r="E345" i="23"/>
  <c r="E240" i="20"/>
  <c r="D274" i="21"/>
  <c r="E302" i="20"/>
  <c r="H293" i="17"/>
  <c r="G262" i="13"/>
  <c r="F340" i="24"/>
  <c r="G288" i="10"/>
  <c r="E312" i="19"/>
  <c r="F221" i="26"/>
  <c r="G255" i="26"/>
  <c r="G247" i="14"/>
  <c r="F362" i="14"/>
  <c r="E268" i="16"/>
  <c r="G306" i="25"/>
  <c r="G248" i="12"/>
  <c r="G224" i="22"/>
  <c r="E361" i="17"/>
  <c r="H316" i="16"/>
  <c r="D367" i="17"/>
  <c r="E259" i="17"/>
  <c r="D279" i="28"/>
  <c r="H282" i="10"/>
  <c r="F338" i="17"/>
  <c r="D260" i="17"/>
  <c r="F326" i="24"/>
  <c r="E369" i="11"/>
  <c r="E264" i="26"/>
  <c r="D360" i="16"/>
  <c r="E292" i="24"/>
  <c r="D338" i="27"/>
  <c r="E311" i="26"/>
  <c r="H255" i="23"/>
  <c r="G322" i="13"/>
  <c r="G344" i="12"/>
  <c r="F355" i="10"/>
  <c r="D331" i="20"/>
  <c r="E228" i="22"/>
  <c r="F228" i="21"/>
  <c r="F312" i="18"/>
  <c r="D339" i="27"/>
  <c r="D303" i="16"/>
  <c r="E359" i="24"/>
  <c r="D295" i="10"/>
  <c r="D284" i="28"/>
  <c r="D301" i="28"/>
  <c r="H333" i="13"/>
  <c r="D272" i="13"/>
  <c r="G356" i="13"/>
  <c r="D349" i="19"/>
  <c r="H327" i="26"/>
  <c r="F333" i="26"/>
  <c r="G289" i="18"/>
  <c r="F333" i="5"/>
  <c r="D213" i="27"/>
  <c r="F326" i="18"/>
  <c r="G328" i="7"/>
  <c r="D250" i="20"/>
  <c r="D276" i="18"/>
  <c r="F238" i="25"/>
  <c r="D222" i="11"/>
  <c r="D258" i="20"/>
  <c r="G232" i="25"/>
  <c r="G263" i="14"/>
  <c r="H298" i="28"/>
  <c r="D278" i="18"/>
  <c r="D313" i="17"/>
  <c r="D307" i="11"/>
  <c r="E297" i="18"/>
  <c r="E329" i="11"/>
  <c r="G313" i="18"/>
  <c r="D363" i="23"/>
  <c r="H11" i="26"/>
  <c r="E274" i="25"/>
  <c r="H346" i="10"/>
  <c r="G362" i="20"/>
  <c r="D100" i="28"/>
  <c r="G320" i="26"/>
  <c r="F257" i="27"/>
  <c r="F257" i="28"/>
  <c r="E349" i="26"/>
  <c r="G290" i="23"/>
  <c r="F284" i="17"/>
  <c r="H217" i="11"/>
  <c r="D307" i="22"/>
  <c r="H275" i="18"/>
  <c r="D287" i="28"/>
  <c r="F360" i="11"/>
  <c r="G151" i="27"/>
  <c r="G329" i="27"/>
  <c r="H306" i="18"/>
  <c r="D356" i="10"/>
  <c r="E327" i="25"/>
  <c r="G247" i="22"/>
  <c r="D270" i="25"/>
  <c r="D235" i="16"/>
  <c r="D288" i="18"/>
  <c r="H283" i="14"/>
  <c r="D353" i="22"/>
  <c r="D289" i="28"/>
  <c r="G323" i="19"/>
  <c r="F322" i="27"/>
  <c r="F322" i="28"/>
  <c r="G308" i="11"/>
  <c r="G353" i="23"/>
  <c r="D291" i="26"/>
  <c r="F280" i="10"/>
  <c r="E232" i="21"/>
  <c r="F229" i="8"/>
  <c r="E309" i="23"/>
  <c r="D293" i="25"/>
  <c r="F242" i="25"/>
  <c r="F257" i="9"/>
  <c r="H301" i="10"/>
  <c r="E299" i="7"/>
  <c r="F346" i="27"/>
  <c r="F346" i="28"/>
  <c r="G300" i="26"/>
  <c r="H247" i="18"/>
  <c r="H226" i="14"/>
  <c r="G321" i="18"/>
  <c r="G237" i="11"/>
  <c r="H332" i="26"/>
  <c r="H286" i="26"/>
  <c r="G260" i="26"/>
  <c r="E336" i="26"/>
  <c r="G299" i="28"/>
  <c r="F335" i="27"/>
  <c r="F335" i="28"/>
  <c r="G274" i="24"/>
  <c r="E310" i="24"/>
  <c r="G289" i="13"/>
  <c r="H346" i="13"/>
  <c r="E223" i="27"/>
  <c r="F238" i="24"/>
  <c r="F309" i="22"/>
  <c r="F281" i="12"/>
  <c r="D363" i="18"/>
  <c r="E296" i="5"/>
  <c r="D358" i="10"/>
  <c r="E358" i="12"/>
  <c r="F320" i="23"/>
  <c r="G263" i="16"/>
  <c r="H309" i="23"/>
  <c r="G277" i="18"/>
  <c r="F296" i="12"/>
  <c r="E244" i="24"/>
  <c r="H336" i="26"/>
  <c r="H275" i="23"/>
  <c r="G243" i="19"/>
  <c r="D225" i="13"/>
  <c r="G229" i="23"/>
  <c r="F220" i="17"/>
  <c r="E318" i="8"/>
  <c r="H344" i="19"/>
  <c r="F326" i="19"/>
  <c r="E80" i="28"/>
  <c r="F314" i="22"/>
  <c r="G360" i="22"/>
  <c r="H230" i="26"/>
  <c r="D315" i="20"/>
  <c r="F317" i="27"/>
  <c r="F317" i="28"/>
  <c r="G358" i="17"/>
  <c r="D298" i="9"/>
  <c r="G251" i="27"/>
  <c r="D223" i="6"/>
  <c r="E294" i="23"/>
  <c r="G321" i="12"/>
  <c r="F278" i="24"/>
  <c r="G264" i="18"/>
  <c r="G292" i="24"/>
  <c r="H258" i="11"/>
  <c r="D242" i="17"/>
  <c r="G270" i="17"/>
  <c r="H268" i="19"/>
  <c r="G356" i="24"/>
  <c r="H304" i="19"/>
  <c r="D349" i="26"/>
  <c r="E337" i="12"/>
  <c r="E223" i="12"/>
  <c r="E297" i="23"/>
  <c r="F270" i="27"/>
  <c r="F270" i="28"/>
  <c r="H208" i="24"/>
  <c r="E225" i="12"/>
  <c r="H283" i="28"/>
  <c r="D315" i="7"/>
  <c r="F231" i="22"/>
  <c r="D231" i="24"/>
  <c r="D120" i="24"/>
  <c r="F244" i="23"/>
  <c r="H230" i="19"/>
  <c r="D291" i="13"/>
  <c r="H258" i="24"/>
  <c r="H257" i="12"/>
  <c r="G287" i="20"/>
  <c r="F353" i="27"/>
  <c r="F353" i="28"/>
  <c r="H335" i="23"/>
  <c r="H219" i="19"/>
  <c r="D220" i="14"/>
  <c r="D326" i="21"/>
  <c r="D224" i="22"/>
  <c r="G313" i="13"/>
  <c r="H250" i="22"/>
  <c r="F310" i="20"/>
  <c r="G318" i="18"/>
  <c r="G316" i="18"/>
  <c r="G259" i="22"/>
  <c r="G340" i="17"/>
  <c r="D237" i="27"/>
  <c r="D340" i="20"/>
  <c r="F363" i="26"/>
  <c r="H314" i="25"/>
  <c r="H332" i="21"/>
  <c r="E263" i="18"/>
  <c r="E342" i="11"/>
  <c r="H344" i="21"/>
  <c r="F316" i="12"/>
  <c r="G251" i="14"/>
  <c r="F350" i="27"/>
  <c r="F350" i="28"/>
  <c r="D308" i="22"/>
  <c r="G260" i="10"/>
  <c r="E278" i="14"/>
  <c r="F240" i="24"/>
  <c r="G309" i="24"/>
  <c r="D284" i="10"/>
  <c r="E228" i="20"/>
  <c r="F352" i="25"/>
  <c r="E367" i="19"/>
  <c r="D272" i="18"/>
  <c r="D235" i="22"/>
  <c r="E243" i="25"/>
  <c r="D341" i="11"/>
  <c r="D256" i="9"/>
  <c r="F218" i="24"/>
  <c r="D241" i="22"/>
  <c r="G285" i="20"/>
  <c r="H357" i="11"/>
  <c r="E300" i="11"/>
  <c r="F280" i="27"/>
  <c r="F280" i="28"/>
  <c r="D283" i="26"/>
  <c r="G345" i="27"/>
  <c r="H226" i="12"/>
  <c r="H220" i="20"/>
  <c r="G286" i="17"/>
  <c r="D232" i="9"/>
  <c r="H320" i="24"/>
  <c r="H309" i="13"/>
  <c r="F320" i="16"/>
  <c r="E94" i="23"/>
  <c r="E224" i="8"/>
  <c r="D232" i="27"/>
  <c r="E312" i="26"/>
  <c r="G345" i="19"/>
  <c r="H228" i="12"/>
  <c r="F312" i="7"/>
  <c r="F358" i="23"/>
  <c r="E262" i="14"/>
  <c r="D297" i="21"/>
  <c r="F280" i="22"/>
  <c r="H235" i="26"/>
  <c r="G241" i="24"/>
  <c r="F263" i="26"/>
  <c r="F253" i="8"/>
  <c r="H264" i="6"/>
  <c r="G351" i="22"/>
  <c r="H302" i="28"/>
  <c r="E233" i="20"/>
  <c r="F307" i="26"/>
  <c r="E218" i="25"/>
  <c r="G352" i="17"/>
  <c r="G330" i="20"/>
  <c r="E232" i="14"/>
  <c r="D270" i="28"/>
  <c r="H230" i="8"/>
  <c r="H351" i="25"/>
  <c r="E330" i="27"/>
  <c r="D335" i="24"/>
  <c r="H364" i="21"/>
  <c r="F230" i="24"/>
  <c r="G252" i="16"/>
  <c r="E230" i="20"/>
  <c r="G338" i="6"/>
  <c r="E368" i="11"/>
  <c r="D268" i="18"/>
  <c r="G280" i="24"/>
  <c r="E244" i="20"/>
  <c r="E221" i="12"/>
  <c r="F211" i="27"/>
  <c r="F211" i="28"/>
  <c r="H257" i="23"/>
  <c r="G265" i="16"/>
  <c r="F250" i="19"/>
  <c r="F240" i="21"/>
  <c r="D276" i="20"/>
  <c r="E348" i="13"/>
  <c r="D354" i="23"/>
  <c r="E328" i="25"/>
  <c r="D360" i="17"/>
  <c r="G331" i="10"/>
  <c r="G265" i="22"/>
  <c r="D287" i="19"/>
  <c r="E346" i="11"/>
  <c r="D306" i="11"/>
  <c r="H267" i="14"/>
  <c r="G368" i="20"/>
  <c r="G290" i="12"/>
  <c r="E269" i="22"/>
  <c r="E283" i="14"/>
  <c r="H255" i="24"/>
  <c r="D224" i="23"/>
  <c r="E301" i="8"/>
  <c r="F313" i="19"/>
  <c r="F347" i="9"/>
  <c r="F312" i="10"/>
  <c r="D341" i="16"/>
  <c r="H321" i="20"/>
  <c r="E185" i="26"/>
  <c r="D290" i="11"/>
  <c r="E278" i="16"/>
  <c r="H232" i="23"/>
  <c r="H313" i="10"/>
  <c r="H24" i="28"/>
  <c r="E273" i="27"/>
  <c r="H363" i="23"/>
  <c r="E321" i="6"/>
  <c r="D333" i="9"/>
  <c r="F297" i="6"/>
  <c r="F239" i="25"/>
  <c r="F363" i="11"/>
  <c r="E283" i="17"/>
  <c r="H231" i="19"/>
  <c r="H333" i="12"/>
  <c r="E253" i="23"/>
  <c r="D365" i="20"/>
  <c r="G332" i="9"/>
  <c r="E270" i="27"/>
  <c r="H278" i="26"/>
  <c r="H356" i="25"/>
  <c r="D246" i="24"/>
  <c r="E291" i="11"/>
  <c r="D304" i="27"/>
  <c r="F241" i="6"/>
  <c r="D358" i="18"/>
  <c r="G224" i="24"/>
  <c r="D266" i="24"/>
  <c r="E359" i="14"/>
  <c r="D237" i="8"/>
  <c r="D318" i="12"/>
  <c r="E368" i="16"/>
  <c r="H257" i="22"/>
  <c r="F250" i="24"/>
  <c r="F253" i="16"/>
  <c r="F40" i="22"/>
  <c r="G215" i="26"/>
  <c r="H229" i="25"/>
  <c r="F229" i="24"/>
  <c r="F360" i="24"/>
  <c r="G234" i="28"/>
  <c r="F299" i="17"/>
  <c r="E308" i="24"/>
  <c r="H325" i="23"/>
  <c r="D285" i="6"/>
  <c r="F339" i="26"/>
  <c r="F333" i="25"/>
  <c r="E243" i="13"/>
  <c r="F276" i="18"/>
  <c r="F336" i="22"/>
  <c r="E254" i="16"/>
  <c r="G215" i="11"/>
  <c r="D74" i="22"/>
  <c r="H281" i="23"/>
  <c r="H356" i="13"/>
  <c r="E126" i="22"/>
  <c r="H317" i="21"/>
  <c r="D236" i="16"/>
  <c r="H271" i="22"/>
  <c r="D253" i="18"/>
  <c r="F279" i="10"/>
  <c r="F172" i="25"/>
  <c r="G275" i="16"/>
  <c r="E335" i="20"/>
  <c r="E348" i="21"/>
  <c r="H243" i="22"/>
  <c r="E354" i="9"/>
  <c r="G367" i="18"/>
  <c r="E298" i="18"/>
  <c r="D287" i="10"/>
  <c r="F263" i="23"/>
  <c r="E221" i="11"/>
  <c r="E358" i="27"/>
  <c r="E217" i="20"/>
  <c r="D332" i="16"/>
  <c r="F272" i="8"/>
  <c r="G253" i="5"/>
  <c r="H329" i="19"/>
  <c r="G302" i="19"/>
  <c r="G346" i="7"/>
  <c r="G251" i="22"/>
  <c r="H79" i="18"/>
  <c r="H197" i="21"/>
  <c r="H364" i="6"/>
  <c r="D50" i="22"/>
  <c r="H256" i="20"/>
  <c r="H221" i="17"/>
  <c r="D322" i="25"/>
  <c r="H358" i="21"/>
  <c r="E334" i="26"/>
  <c r="H85" i="25"/>
  <c r="D271" i="22"/>
  <c r="E45" i="23"/>
  <c r="F329" i="14"/>
  <c r="G95" i="17"/>
  <c r="F226" i="12"/>
  <c r="H305" i="13"/>
  <c r="H326" i="25"/>
  <c r="G116" i="27"/>
  <c r="D224" i="13"/>
  <c r="H220" i="8"/>
  <c r="H83" i="21"/>
  <c r="H96" i="22"/>
  <c r="H289" i="9"/>
  <c r="G272" i="12"/>
  <c r="D352" i="5"/>
  <c r="E87" i="26"/>
  <c r="G242" i="13"/>
  <c r="G8" i="22"/>
  <c r="E277" i="19"/>
  <c r="H234" i="16"/>
  <c r="E292" i="11"/>
  <c r="D343" i="19"/>
  <c r="D332" i="14"/>
  <c r="F329" i="10"/>
  <c r="H43" i="28"/>
  <c r="E342" i="14"/>
  <c r="F310" i="19"/>
  <c r="F365" i="10"/>
  <c r="H218" i="19"/>
  <c r="D175" i="20"/>
  <c r="H280" i="18"/>
  <c r="F231" i="26"/>
  <c r="F320" i="5"/>
  <c r="H214" i="21"/>
  <c r="E248" i="22"/>
  <c r="E339" i="10"/>
  <c r="H304" i="12"/>
  <c r="G295" i="25"/>
  <c r="H255" i="21"/>
  <c r="H331" i="17"/>
  <c r="H336" i="20"/>
  <c r="G220" i="18"/>
  <c r="D332" i="22"/>
  <c r="F243" i="7"/>
  <c r="G274" i="20"/>
  <c r="D337" i="11"/>
  <c r="H237" i="10"/>
  <c r="H238" i="17"/>
  <c r="G309" i="17"/>
  <c r="H299" i="25"/>
  <c r="G271" i="11"/>
  <c r="E163" i="18"/>
  <c r="H325" i="21"/>
  <c r="G282" i="22"/>
  <c r="H244" i="20"/>
  <c r="G230" i="18"/>
  <c r="G326" i="21"/>
  <c r="E307" i="14"/>
  <c r="D339" i="11"/>
  <c r="F227" i="13"/>
  <c r="G268" i="6"/>
  <c r="H348" i="10"/>
  <c r="F314" i="13"/>
  <c r="G255" i="17"/>
  <c r="F242" i="18"/>
  <c r="E222" i="9"/>
  <c r="G216" i="14"/>
  <c r="E368" i="14"/>
  <c r="E315" i="26"/>
  <c r="H255" i="14"/>
  <c r="D258" i="14"/>
  <c r="G287" i="7"/>
  <c r="E342" i="10"/>
  <c r="E341" i="28"/>
  <c r="G338" i="12"/>
  <c r="H220" i="21"/>
  <c r="D315" i="16"/>
  <c r="E222" i="28"/>
  <c r="G220" i="25"/>
  <c r="E274" i="6"/>
  <c r="D281" i="13"/>
  <c r="H362" i="22"/>
  <c r="E308" i="7"/>
  <c r="E276" i="5"/>
  <c r="E342" i="25"/>
  <c r="G302" i="20"/>
  <c r="D283" i="14"/>
  <c r="F251" i="26"/>
  <c r="G217" i="27"/>
  <c r="H254" i="17"/>
  <c r="E262" i="25"/>
  <c r="D331" i="18"/>
  <c r="D341" i="21"/>
  <c r="H182" i="28"/>
  <c r="E263" i="5"/>
  <c r="H289" i="21"/>
  <c r="G296" i="14"/>
  <c r="H361" i="8"/>
  <c r="H273" i="9"/>
  <c r="F354" i="8"/>
  <c r="H220" i="12"/>
  <c r="D291" i="16"/>
  <c r="F272" i="24"/>
  <c r="E367" i="6"/>
  <c r="H358" i="12"/>
  <c r="D337" i="9"/>
  <c r="E321" i="10"/>
  <c r="G359" i="27"/>
  <c r="D245" i="13"/>
  <c r="F256" i="6"/>
  <c r="G223" i="19"/>
  <c r="H276" i="18"/>
  <c r="G203" i="18"/>
  <c r="H299" i="6"/>
  <c r="F340" i="10"/>
  <c r="D338" i="8"/>
  <c r="H307" i="14"/>
  <c r="H250" i="13"/>
  <c r="D342" i="11"/>
  <c r="D262" i="8"/>
  <c r="E278" i="12"/>
  <c r="G250" i="17"/>
  <c r="H266" i="13"/>
  <c r="E326" i="13"/>
  <c r="D299" i="14"/>
  <c r="E345" i="11"/>
  <c r="D353" i="9"/>
  <c r="F290" i="16"/>
  <c r="F239" i="12"/>
  <c r="G222" i="26"/>
  <c r="H328" i="10"/>
  <c r="H81" i="28"/>
  <c r="D281" i="18"/>
  <c r="H302" i="13"/>
  <c r="H324" i="28"/>
  <c r="G344" i="10"/>
  <c r="H342" i="13"/>
  <c r="H256" i="24"/>
  <c r="F251" i="18"/>
  <c r="H222" i="28"/>
  <c r="D296" i="21"/>
  <c r="F327" i="17"/>
  <c r="F329" i="19"/>
  <c r="G286" i="26"/>
  <c r="H245" i="9"/>
  <c r="H243" i="17"/>
  <c r="G228" i="18"/>
  <c r="E328" i="21"/>
  <c r="G356" i="19"/>
  <c r="F251" i="16"/>
  <c r="D368" i="26"/>
  <c r="E316" i="28"/>
  <c r="G285" i="8"/>
  <c r="D230" i="9"/>
  <c r="E302" i="8"/>
  <c r="H363" i="12"/>
  <c r="F354" i="24"/>
  <c r="E360" i="18"/>
  <c r="G257" i="19"/>
  <c r="G269" i="28"/>
  <c r="F306" i="26"/>
  <c r="F225" i="24"/>
  <c r="F319" i="18"/>
  <c r="E225" i="20"/>
  <c r="F231" i="24"/>
  <c r="H313" i="22"/>
  <c r="H226" i="25"/>
  <c r="F343" i="8"/>
  <c r="F120" i="26"/>
  <c r="D311" i="14"/>
  <c r="G334" i="19"/>
  <c r="D246" i="17"/>
  <c r="F361" i="18"/>
  <c r="E308" i="23"/>
  <c r="G260" i="7"/>
  <c r="D232" i="16"/>
  <c r="D232" i="8"/>
  <c r="H268" i="17"/>
  <c r="H219" i="17"/>
  <c r="G282" i="5"/>
  <c r="G265" i="21"/>
  <c r="E357" i="17"/>
  <c r="D305" i="16"/>
  <c r="F360" i="26"/>
  <c r="H214" i="24"/>
  <c r="H310" i="6"/>
  <c r="H307" i="27"/>
  <c r="H331" i="23"/>
  <c r="F241" i="14"/>
  <c r="H227" i="19"/>
  <c r="E321" i="11"/>
  <c r="E275" i="26"/>
  <c r="G342" i="23"/>
  <c r="E343" i="6"/>
  <c r="G346" i="11"/>
  <c r="G218" i="20"/>
  <c r="F307" i="17"/>
  <c r="H248" i="18"/>
  <c r="G298" i="7"/>
  <c r="F44" i="21"/>
  <c r="E215" i="20"/>
  <c r="H291" i="14"/>
  <c r="H265" i="19"/>
  <c r="G52" i="25"/>
  <c r="D334" i="17"/>
  <c r="H325" i="6"/>
  <c r="F287" i="22"/>
  <c r="E335" i="16"/>
  <c r="F242" i="12"/>
  <c r="H308" i="25"/>
  <c r="E306" i="28"/>
  <c r="G323" i="21"/>
  <c r="F323" i="21"/>
  <c r="F342" i="12"/>
  <c r="G267" i="27"/>
  <c r="E262" i="10"/>
  <c r="E361" i="8"/>
  <c r="E227" i="22"/>
  <c r="E254" i="10"/>
  <c r="D333" i="7"/>
  <c r="F354" i="12"/>
  <c r="F289" i="8"/>
  <c r="H358" i="8"/>
  <c r="H359" i="17"/>
  <c r="H325" i="26"/>
  <c r="H327" i="8"/>
  <c r="D348" i="13"/>
  <c r="D176" i="22"/>
  <c r="E67" i="28"/>
  <c r="G352" i="20"/>
  <c r="E224" i="9"/>
  <c r="H286" i="9"/>
  <c r="D345" i="8"/>
  <c r="E289" i="19"/>
  <c r="G252" i="14"/>
  <c r="H242" i="11"/>
  <c r="E311" i="11"/>
  <c r="F368" i="23"/>
  <c r="H301" i="19"/>
  <c r="H271" i="26"/>
  <c r="E318" i="18"/>
  <c r="D309" i="17"/>
  <c r="F226" i="19"/>
  <c r="G222" i="22"/>
  <c r="F337" i="7"/>
  <c r="E279" i="12"/>
  <c r="E229" i="13"/>
  <c r="F218" i="22"/>
  <c r="G217" i="24"/>
  <c r="G217" i="12"/>
  <c r="H306" i="6"/>
  <c r="E231" i="21"/>
  <c r="D241" i="16"/>
  <c r="D234" i="10"/>
  <c r="E369" i="6"/>
  <c r="D330" i="25"/>
  <c r="D20" i="26"/>
  <c r="G360" i="14"/>
  <c r="E275" i="10"/>
  <c r="D312" i="14"/>
  <c r="G255" i="10"/>
  <c r="H229" i="17"/>
  <c r="G333" i="6"/>
  <c r="G233" i="6"/>
  <c r="F252" i="10"/>
  <c r="F254" i="16"/>
  <c r="F343" i="5"/>
  <c r="G227" i="16"/>
  <c r="E286" i="8"/>
  <c r="E277" i="28"/>
  <c r="D253" i="16"/>
  <c r="H303" i="20"/>
  <c r="E220" i="7"/>
  <c r="F345" i="22"/>
  <c r="F328" i="23"/>
  <c r="G269" i="13"/>
  <c r="G324" i="10"/>
  <c r="H259" i="8"/>
  <c r="G294" i="11"/>
  <c r="D307" i="13"/>
  <c r="E260" i="9"/>
  <c r="D303" i="7"/>
  <c r="H257" i="18"/>
  <c r="H284" i="5"/>
  <c r="D69" i="27"/>
  <c r="D261" i="27"/>
  <c r="F241" i="27"/>
  <c r="F241" i="28"/>
  <c r="F264" i="8"/>
  <c r="G277" i="5"/>
  <c r="E263" i="9"/>
  <c r="D336" i="21"/>
  <c r="H336" i="17"/>
  <c r="F300" i="6"/>
  <c r="D245" i="21"/>
  <c r="G294" i="28"/>
  <c r="F271" i="9"/>
  <c r="E349" i="16"/>
  <c r="F354" i="10"/>
  <c r="H361" i="21"/>
  <c r="F317" i="9"/>
  <c r="E276" i="21"/>
  <c r="D352" i="23"/>
  <c r="G248" i="18"/>
  <c r="G268" i="8"/>
  <c r="H229" i="18"/>
  <c r="E368" i="13"/>
  <c r="G290" i="9"/>
  <c r="H243" i="8"/>
  <c r="E357" i="23"/>
  <c r="H84" i="27"/>
  <c r="E47" i="25"/>
  <c r="H349" i="8"/>
  <c r="H198" i="22"/>
  <c r="D181" i="23"/>
  <c r="H310" i="17"/>
  <c r="G230" i="7"/>
  <c r="F329" i="22"/>
  <c r="E309" i="10"/>
  <c r="G301" i="17"/>
  <c r="H324" i="6"/>
  <c r="H305" i="27"/>
  <c r="G122" i="27"/>
  <c r="D305" i="6"/>
  <c r="G266" i="7"/>
  <c r="G363" i="6"/>
  <c r="G368" i="17"/>
  <c r="F344" i="9"/>
  <c r="H109" i="25"/>
  <c r="F142" i="21"/>
  <c r="G255" i="9"/>
  <c r="F217" i="19"/>
  <c r="H267" i="28"/>
  <c r="H302" i="14"/>
  <c r="G243" i="13"/>
  <c r="D67" i="26"/>
  <c r="G286" i="11"/>
  <c r="F255" i="17"/>
  <c r="G281" i="10"/>
  <c r="E285" i="13"/>
  <c r="D271" i="10"/>
  <c r="E324" i="5"/>
  <c r="F152" i="24"/>
  <c r="F234" i="7"/>
  <c r="G113" i="21"/>
  <c r="D342" i="8"/>
  <c r="F247" i="9"/>
  <c r="F301" i="11"/>
  <c r="E217" i="8"/>
  <c r="G293" i="8"/>
  <c r="H323" i="12"/>
  <c r="E331" i="13"/>
  <c r="F240" i="6"/>
  <c r="G347" i="8"/>
  <c r="F286" i="11"/>
  <c r="H238" i="13"/>
  <c r="D264" i="13"/>
  <c r="D226" i="10"/>
  <c r="E338" i="14"/>
  <c r="E251" i="10"/>
  <c r="F235" i="19"/>
  <c r="G142" i="24"/>
  <c r="F300" i="12"/>
  <c r="D230" i="18"/>
  <c r="F130" i="25"/>
  <c r="D262" i="12"/>
  <c r="E341" i="13"/>
  <c r="D306" i="7"/>
  <c r="E347" i="8"/>
  <c r="D359" i="13"/>
  <c r="D332" i="28"/>
  <c r="H97" i="24"/>
  <c r="G319" i="19"/>
  <c r="E97" i="17"/>
  <c r="F343" i="19"/>
  <c r="D285" i="8"/>
  <c r="E324" i="6"/>
  <c r="H346" i="12"/>
  <c r="F128" i="27"/>
  <c r="F128" i="28"/>
  <c r="H250" i="21"/>
  <c r="D318" i="8"/>
  <c r="F255" i="9"/>
  <c r="F276" i="21"/>
  <c r="G228" i="9"/>
  <c r="D241" i="9"/>
  <c r="G312" i="11"/>
  <c r="D258" i="5"/>
  <c r="F238" i="14"/>
  <c r="F47" i="26"/>
  <c r="F342" i="10"/>
  <c r="F176" i="18"/>
  <c r="D159" i="28"/>
  <c r="F309" i="26"/>
  <c r="G238" i="17"/>
  <c r="E271" i="23"/>
  <c r="G249" i="20"/>
  <c r="D239" i="11"/>
  <c r="D305" i="14"/>
  <c r="D127" i="27"/>
  <c r="F275" i="18"/>
  <c r="H41" i="25"/>
  <c r="G365" i="26"/>
  <c r="D122" i="27"/>
  <c r="F241" i="11"/>
  <c r="F339" i="14"/>
  <c r="H297" i="11"/>
  <c r="H356" i="8"/>
  <c r="E252" i="14"/>
  <c r="E278" i="8"/>
  <c r="F337" i="27"/>
  <c r="F337" i="28"/>
  <c r="H38" i="27"/>
  <c r="F303" i="22"/>
  <c r="G352" i="13"/>
  <c r="E325" i="18"/>
  <c r="F226" i="9"/>
  <c r="E317" i="18"/>
  <c r="G261" i="13"/>
  <c r="D334" i="13"/>
  <c r="G275" i="11"/>
  <c r="H208" i="28"/>
  <c r="E233" i="14"/>
  <c r="G294" i="9"/>
  <c r="D308" i="20"/>
  <c r="E75" i="25"/>
  <c r="H308" i="26"/>
  <c r="H339" i="12"/>
  <c r="F283" i="8"/>
  <c r="G368" i="14"/>
  <c r="H348" i="7"/>
  <c r="F201" i="23"/>
  <c r="G359" i="16"/>
  <c r="H195" i="23"/>
  <c r="E364" i="16"/>
  <c r="D270" i="20"/>
  <c r="E281" i="9"/>
  <c r="F248" i="17"/>
  <c r="E324" i="7"/>
  <c r="H259" i="9"/>
  <c r="D281" i="11"/>
  <c r="G236" i="20"/>
  <c r="G187" i="26"/>
  <c r="D321" i="7"/>
  <c r="F225" i="9"/>
  <c r="G50" i="28"/>
  <c r="D160" i="26"/>
  <c r="F335" i="10"/>
  <c r="H254" i="11"/>
  <c r="G291" i="19"/>
  <c r="F364" i="9"/>
  <c r="F195" i="16"/>
  <c r="H158" i="21"/>
  <c r="G353" i="16"/>
  <c r="H288" i="14"/>
  <c r="G338" i="16"/>
  <c r="G57" i="21"/>
  <c r="F317" i="21"/>
  <c r="G160" i="28"/>
  <c r="F275" i="8"/>
  <c r="H231" i="11"/>
  <c r="H104" i="25"/>
  <c r="G302" i="7"/>
  <c r="D163" i="19"/>
  <c r="E343" i="9"/>
  <c r="D334" i="16"/>
  <c r="E63" i="19"/>
  <c r="G267" i="5"/>
  <c r="E348" i="14"/>
  <c r="G357" i="8"/>
  <c r="F295" i="14"/>
  <c r="D280" i="12"/>
  <c r="D298" i="13"/>
  <c r="G288" i="14"/>
  <c r="H61" i="12"/>
  <c r="E232" i="16"/>
  <c r="D20" i="23"/>
  <c r="G254" i="21"/>
  <c r="D273" i="22"/>
  <c r="E217" i="10"/>
  <c r="E336" i="7"/>
  <c r="H223" i="12"/>
  <c r="E328" i="11"/>
  <c r="D240" i="21"/>
  <c r="D231" i="9"/>
  <c r="E347" i="18"/>
  <c r="D64" i="20"/>
  <c r="D300" i="6"/>
  <c r="H298" i="5"/>
  <c r="F319" i="12"/>
  <c r="H133" i="22"/>
  <c r="E235" i="9"/>
  <c r="F38" i="21"/>
  <c r="G176" i="23"/>
  <c r="H201" i="27"/>
  <c r="E293" i="12"/>
  <c r="F285" i="8"/>
  <c r="F270" i="9"/>
  <c r="F4" i="17"/>
  <c r="F256" i="13"/>
  <c r="E24" i="25"/>
  <c r="D346" i="5"/>
  <c r="H268" i="20"/>
  <c r="G315" i="8"/>
  <c r="E264" i="10"/>
  <c r="D242" i="6"/>
  <c r="H239" i="7"/>
  <c r="D250" i="6"/>
  <c r="H12" i="28"/>
  <c r="H356" i="9"/>
  <c r="D80" i="28"/>
  <c r="D245" i="17"/>
  <c r="H186" i="14"/>
  <c r="E369" i="18"/>
  <c r="E321" i="8"/>
  <c r="G208" i="18"/>
  <c r="E212" i="23"/>
  <c r="D124" i="27"/>
  <c r="F307" i="7"/>
  <c r="H282" i="11"/>
  <c r="E344" i="9"/>
  <c r="H238" i="18"/>
  <c r="H241" i="9"/>
  <c r="D253" i="6"/>
  <c r="G250" i="13"/>
  <c r="G329" i="18"/>
  <c r="H342" i="10"/>
  <c r="D181" i="25"/>
  <c r="D310" i="21"/>
  <c r="E295" i="13"/>
  <c r="G167" i="24"/>
  <c r="F216" i="13"/>
  <c r="G240" i="17"/>
  <c r="G25" i="22"/>
  <c r="D204" i="22"/>
  <c r="D351" i="25"/>
  <c r="G339" i="16"/>
  <c r="D327" i="23"/>
  <c r="E248" i="12"/>
  <c r="H305" i="16"/>
  <c r="D324" i="13"/>
  <c r="G302" i="27"/>
  <c r="F313" i="13"/>
  <c r="G361" i="10"/>
  <c r="D261" i="8"/>
  <c r="F349" i="26"/>
  <c r="D319" i="14"/>
  <c r="E345" i="6"/>
  <c r="F251" i="21"/>
  <c r="D355" i="16"/>
  <c r="H337" i="10"/>
  <c r="F259" i="26"/>
  <c r="F337" i="17"/>
  <c r="H325" i="11"/>
  <c r="F163" i="22"/>
  <c r="D258" i="17"/>
  <c r="D362" i="7"/>
  <c r="H6" i="28"/>
  <c r="D216" i="25"/>
  <c r="G220" i="6"/>
  <c r="D320" i="23"/>
  <c r="G325" i="24"/>
  <c r="E322" i="21"/>
  <c r="E320" i="20"/>
  <c r="H356" i="14"/>
  <c r="F272" i="7"/>
  <c r="E366" i="24"/>
  <c r="F221" i="12"/>
  <c r="G250" i="19"/>
  <c r="G347" i="11"/>
  <c r="D350" i="13"/>
  <c r="E240" i="16"/>
  <c r="D286" i="8"/>
  <c r="G353" i="14"/>
  <c r="D325" i="20"/>
  <c r="D321" i="18"/>
  <c r="G237" i="21"/>
  <c r="D369" i="22"/>
  <c r="G304" i="26"/>
  <c r="F298" i="6"/>
  <c r="E366" i="14"/>
  <c r="G227" i="26"/>
  <c r="E222" i="7"/>
  <c r="H360" i="20"/>
  <c r="F306" i="20"/>
  <c r="E304" i="20"/>
  <c r="F268" i="25"/>
  <c r="D257" i="28"/>
  <c r="E298" i="14"/>
  <c r="H235" i="18"/>
  <c r="F285" i="26"/>
  <c r="D325" i="24"/>
  <c r="E308" i="18"/>
  <c r="H258" i="8"/>
  <c r="H364" i="14"/>
  <c r="F284" i="23"/>
  <c r="H225" i="7"/>
  <c r="G320" i="9"/>
  <c r="E223" i="10"/>
  <c r="E215" i="21"/>
  <c r="F345" i="26"/>
  <c r="E215" i="23"/>
  <c r="H331" i="12"/>
  <c r="E264" i="17"/>
  <c r="E271" i="19"/>
  <c r="F245" i="21"/>
  <c r="E215" i="9"/>
  <c r="F266" i="17"/>
  <c r="D308" i="18"/>
  <c r="E254" i="22"/>
  <c r="F245" i="22"/>
  <c r="D303" i="12"/>
  <c r="G344" i="8"/>
  <c r="E94" i="28"/>
  <c r="F268" i="19"/>
  <c r="E317" i="8"/>
  <c r="E226" i="26"/>
  <c r="H288" i="20"/>
  <c r="F348" i="25"/>
  <c r="G292" i="7"/>
  <c r="F346" i="5"/>
  <c r="H57" i="23"/>
  <c r="E215" i="8"/>
  <c r="D332" i="25"/>
  <c r="D259" i="13"/>
  <c r="D137" i="28"/>
  <c r="D240" i="20"/>
  <c r="E240" i="14"/>
  <c r="E366" i="26"/>
  <c r="G367" i="17"/>
  <c r="D268" i="9"/>
  <c r="D274" i="9"/>
  <c r="H246" i="19"/>
  <c r="H256" i="11"/>
  <c r="H291" i="11"/>
  <c r="D359" i="10"/>
  <c r="D215" i="23"/>
  <c r="F244" i="11"/>
  <c r="H359" i="26"/>
  <c r="F330" i="22"/>
  <c r="G20" i="24"/>
  <c r="E256" i="19"/>
  <c r="E232" i="11"/>
  <c r="F302" i="13"/>
  <c r="E347" i="11"/>
  <c r="D223" i="26"/>
  <c r="H241" i="17"/>
  <c r="D364" i="16"/>
  <c r="F304" i="16"/>
  <c r="H140" i="27"/>
  <c r="E358" i="17"/>
  <c r="D301" i="19"/>
  <c r="E265" i="18"/>
  <c r="D126" i="26"/>
  <c r="E284" i="7"/>
  <c r="E227" i="12"/>
  <c r="H299" i="16"/>
  <c r="H302" i="18"/>
  <c r="G269" i="17"/>
  <c r="E214" i="9"/>
  <c r="E264" i="20"/>
  <c r="D303" i="11"/>
  <c r="H308" i="19"/>
  <c r="H310" i="18"/>
  <c r="H355" i="27"/>
  <c r="D346" i="10"/>
  <c r="G319" i="14"/>
  <c r="D41" i="23"/>
  <c r="H60" i="25"/>
  <c r="E297" i="27"/>
  <c r="E265" i="13"/>
  <c r="D288" i="26"/>
  <c r="H241" i="26"/>
  <c r="F294" i="11"/>
  <c r="F222" i="23"/>
  <c r="H295" i="10"/>
  <c r="G236" i="10"/>
  <c r="H235" i="7"/>
  <c r="F285" i="17"/>
  <c r="G317" i="25"/>
  <c r="F292" i="5"/>
  <c r="E346" i="22"/>
  <c r="D192" i="24"/>
  <c r="G320" i="16"/>
  <c r="H256" i="19"/>
  <c r="F328" i="14"/>
  <c r="E317" i="20"/>
  <c r="H237" i="9"/>
  <c r="D327" i="7"/>
  <c r="H354" i="6"/>
  <c r="H332" i="11"/>
  <c r="E312" i="7"/>
  <c r="G314" i="25"/>
  <c r="D364" i="11"/>
  <c r="E214" i="13"/>
  <c r="E338" i="10"/>
  <c r="H359" i="16"/>
  <c r="F310" i="24"/>
  <c r="D331" i="6"/>
  <c r="G282" i="8"/>
  <c r="H256" i="21"/>
  <c r="G295" i="20"/>
  <c r="D365" i="19"/>
  <c r="G279" i="5"/>
  <c r="G280" i="27"/>
  <c r="D345" i="13"/>
  <c r="E322" i="24"/>
  <c r="F251" i="19"/>
  <c r="F367" i="16"/>
  <c r="G278" i="13"/>
  <c r="D361" i="12"/>
  <c r="H335" i="11"/>
  <c r="D348" i="11"/>
  <c r="H192" i="25"/>
  <c r="H323" i="14"/>
  <c r="F350" i="8"/>
  <c r="G317" i="6"/>
  <c r="G258" i="20"/>
  <c r="F252" i="20"/>
  <c r="F299" i="22"/>
  <c r="E325" i="8"/>
  <c r="H93" i="23"/>
  <c r="G351" i="17"/>
  <c r="D219" i="28"/>
  <c r="F265" i="10"/>
  <c r="H350" i="8"/>
  <c r="H265" i="18"/>
  <c r="G302" i="26"/>
  <c r="E356" i="16"/>
  <c r="D235" i="20"/>
  <c r="H273" i="27"/>
  <c r="F247" i="27"/>
  <c r="F247" i="28"/>
  <c r="G281" i="18"/>
  <c r="D232" i="6"/>
  <c r="G277" i="12"/>
  <c r="E356" i="20"/>
  <c r="H244" i="22"/>
  <c r="E227" i="17"/>
  <c r="G348" i="24"/>
  <c r="D214" i="17"/>
  <c r="G266" i="5"/>
  <c r="H319" i="23"/>
  <c r="H275" i="20"/>
  <c r="F273" i="9"/>
  <c r="H327" i="28"/>
  <c r="G72" i="28"/>
  <c r="H332" i="23"/>
  <c r="G358" i="11"/>
  <c r="H366" i="16"/>
  <c r="E254" i="25"/>
  <c r="G300" i="12"/>
  <c r="F300" i="17"/>
  <c r="G230" i="19"/>
  <c r="H296" i="27"/>
  <c r="H345" i="23"/>
  <c r="D352" i="9"/>
  <c r="E213" i="16"/>
  <c r="D310" i="9"/>
  <c r="D272" i="23"/>
  <c r="D310" i="8"/>
  <c r="D228" i="24"/>
  <c r="F312" i="11"/>
  <c r="D331" i="27"/>
  <c r="F319" i="10"/>
  <c r="H223" i="17"/>
  <c r="D348" i="20"/>
  <c r="F144" i="18"/>
  <c r="G22" i="25"/>
  <c r="D244" i="20"/>
  <c r="H346" i="27"/>
  <c r="F311" i="7"/>
  <c r="E219" i="23"/>
  <c r="G228" i="17"/>
  <c r="G229" i="25"/>
  <c r="G226" i="14"/>
  <c r="H217" i="14"/>
  <c r="E251" i="19"/>
  <c r="E282" i="22"/>
  <c r="G304" i="13"/>
  <c r="D273" i="28"/>
  <c r="G303" i="7"/>
  <c r="E348" i="7"/>
  <c r="E251" i="20"/>
  <c r="G276" i="6"/>
  <c r="F307" i="14"/>
  <c r="G355" i="27"/>
  <c r="D351" i="14"/>
  <c r="G341" i="7"/>
  <c r="F336" i="7"/>
  <c r="H16" i="26"/>
  <c r="G369" i="10"/>
  <c r="F345" i="27"/>
  <c r="F345" i="28"/>
  <c r="F139" i="27"/>
  <c r="F139" i="28"/>
  <c r="H327" i="5"/>
  <c r="G266" i="17"/>
  <c r="D289" i="14"/>
  <c r="E230" i="26"/>
  <c r="F317" i="12"/>
  <c r="F240" i="22"/>
  <c r="G364" i="14"/>
  <c r="E305" i="8"/>
  <c r="E226" i="16"/>
  <c r="D288" i="23"/>
  <c r="H306" i="21"/>
  <c r="H243" i="12"/>
  <c r="D273" i="21"/>
  <c r="G257" i="14"/>
  <c r="G286" i="18"/>
  <c r="G367" i="7"/>
  <c r="G248" i="22"/>
  <c r="F235" i="17"/>
  <c r="G267" i="11"/>
  <c r="F155" i="24"/>
  <c r="G244" i="13"/>
  <c r="F240" i="7"/>
  <c r="G327" i="7"/>
  <c r="H309" i="14"/>
  <c r="D326" i="8"/>
  <c r="E293" i="9"/>
  <c r="D264" i="14"/>
  <c r="D261" i="16"/>
  <c r="D329" i="25"/>
  <c r="H273" i="20"/>
  <c r="E84" i="27"/>
  <c r="D348" i="16"/>
  <c r="G308" i="24"/>
  <c r="D267" i="28"/>
  <c r="H244" i="8"/>
  <c r="D324" i="14"/>
  <c r="E348" i="26"/>
  <c r="D271" i="13"/>
  <c r="E354" i="18"/>
  <c r="H285" i="26"/>
  <c r="D5" i="16"/>
  <c r="E293" i="18"/>
  <c r="H264" i="13"/>
  <c r="G223" i="14"/>
  <c r="F277" i="26"/>
  <c r="G337" i="8"/>
  <c r="H281" i="13"/>
  <c r="D296" i="13"/>
  <c r="H349" i="12"/>
  <c r="F333" i="10"/>
  <c r="F227" i="11"/>
  <c r="F319" i="21"/>
  <c r="G64" i="22"/>
  <c r="F253" i="23"/>
  <c r="E89" i="25"/>
  <c r="E51" i="24"/>
  <c r="E267" i="17"/>
  <c r="E241" i="14"/>
  <c r="G58" i="25"/>
  <c r="E249" i="21"/>
  <c r="E284" i="6"/>
  <c r="H261" i="6"/>
  <c r="E257" i="18"/>
  <c r="G304" i="14"/>
  <c r="E293" i="16"/>
  <c r="D288" i="10"/>
  <c r="H284" i="11"/>
  <c r="E31" i="27"/>
  <c r="H341" i="8"/>
  <c r="D289" i="21"/>
  <c r="H337" i="17"/>
  <c r="D271" i="21"/>
  <c r="F42" i="27"/>
  <c r="F42" i="28"/>
  <c r="G274" i="18"/>
  <c r="E287" i="19"/>
  <c r="H335" i="8"/>
  <c r="H141" i="27"/>
  <c r="F362" i="18"/>
  <c r="D330" i="23"/>
  <c r="H343" i="14"/>
  <c r="F318" i="18"/>
  <c r="D313" i="20"/>
  <c r="H363" i="8"/>
  <c r="H313" i="7"/>
  <c r="H336" i="18"/>
  <c r="D346" i="18"/>
  <c r="H288" i="7"/>
  <c r="H350" i="7"/>
  <c r="G264" i="22"/>
  <c r="G275" i="24"/>
  <c r="G215" i="16"/>
  <c r="D38" i="25"/>
  <c r="E243" i="26"/>
  <c r="G213" i="8"/>
  <c r="G206" i="25"/>
  <c r="E213" i="25"/>
  <c r="E223" i="18"/>
  <c r="G261" i="17"/>
  <c r="D282" i="7"/>
  <c r="D310" i="10"/>
  <c r="G281" i="25"/>
  <c r="D236" i="25"/>
  <c r="E354" i="8"/>
  <c r="D355" i="21"/>
  <c r="D341" i="14"/>
  <c r="D368" i="16"/>
  <c r="E120" i="26"/>
  <c r="F302" i="18"/>
  <c r="E312" i="23"/>
  <c r="E314" i="17"/>
  <c r="H325" i="16"/>
  <c r="H283" i="21"/>
  <c r="D344" i="14"/>
  <c r="D235" i="11"/>
  <c r="D274" i="11"/>
  <c r="E214" i="19"/>
  <c r="E273" i="17"/>
  <c r="G314" i="27"/>
  <c r="F267" i="14"/>
  <c r="E218" i="23"/>
  <c r="E102" i="26"/>
  <c r="H220" i="22"/>
  <c r="D334" i="14"/>
  <c r="D209" i="27"/>
  <c r="G364" i="7"/>
  <c r="H231" i="25"/>
  <c r="D325" i="9"/>
  <c r="G343" i="18"/>
  <c r="G345" i="7"/>
  <c r="D296" i="10"/>
  <c r="H85" i="21"/>
  <c r="F309" i="10"/>
  <c r="H280" i="11"/>
  <c r="D247" i="12"/>
  <c r="E272" i="16"/>
  <c r="G258" i="11"/>
  <c r="H321" i="14"/>
  <c r="D141" i="28"/>
  <c r="H28" i="24"/>
  <c r="G222" i="6"/>
  <c r="H301" i="7"/>
  <c r="G7" i="23"/>
  <c r="G144" i="28"/>
  <c r="G341" i="8"/>
  <c r="F224" i="26"/>
  <c r="H283" i="7"/>
  <c r="D259" i="8"/>
  <c r="E228" i="9"/>
  <c r="E293" i="10"/>
  <c r="D251" i="19"/>
  <c r="D354" i="8"/>
  <c r="F103" i="19"/>
  <c r="D313" i="13"/>
  <c r="G366" i="12"/>
  <c r="D226" i="16"/>
  <c r="F301" i="18"/>
  <c r="E281" i="6"/>
  <c r="H351" i="11"/>
  <c r="E323" i="11"/>
  <c r="D247" i="19"/>
  <c r="H263" i="16"/>
  <c r="H287" i="9"/>
  <c r="E313" i="11"/>
  <c r="E121" i="16"/>
  <c r="G133" i="25"/>
  <c r="D344" i="9"/>
  <c r="F296" i="19"/>
  <c r="G345" i="11"/>
  <c r="E288" i="8"/>
  <c r="D146" i="16"/>
  <c r="E295" i="21"/>
  <c r="D232" i="26"/>
  <c r="G16" i="27"/>
  <c r="F252" i="11"/>
  <c r="G249" i="18"/>
  <c r="G324" i="11"/>
  <c r="D261" i="6"/>
  <c r="E365" i="7"/>
  <c r="H334" i="13"/>
  <c r="D170" i="19"/>
  <c r="G239" i="20"/>
  <c r="D264" i="16"/>
  <c r="G23" i="26"/>
  <c r="F200" i="26"/>
  <c r="D10" i="22"/>
  <c r="G332" i="21"/>
  <c r="F148" i="21"/>
  <c r="F354" i="9"/>
  <c r="D349" i="10"/>
  <c r="H235" i="8"/>
  <c r="H226" i="18"/>
  <c r="E273" i="16"/>
  <c r="E346" i="14"/>
  <c r="D237" i="9"/>
  <c r="F354" i="6"/>
  <c r="F224" i="10"/>
  <c r="E157" i="25"/>
  <c r="F246" i="13"/>
  <c r="H325" i="5"/>
  <c r="F250" i="7"/>
  <c r="F139" i="22"/>
  <c r="D36" i="27"/>
  <c r="F241" i="26"/>
  <c r="H186" i="27"/>
  <c r="H351" i="13"/>
  <c r="G95" i="27"/>
  <c r="H357" i="10"/>
  <c r="G268" i="13"/>
  <c r="H359" i="10"/>
  <c r="H298" i="10"/>
  <c r="E356" i="12"/>
  <c r="F317" i="10"/>
  <c r="G263" i="6"/>
  <c r="H263" i="9"/>
  <c r="G208" i="25"/>
  <c r="D106" i="26"/>
  <c r="D246" i="21"/>
  <c r="E363" i="18"/>
  <c r="D299" i="13"/>
  <c r="E267" i="10"/>
  <c r="D44" i="20"/>
  <c r="H42" i="20"/>
  <c r="D53" i="21"/>
  <c r="H216" i="18"/>
  <c r="F265" i="8"/>
  <c r="G330" i="28"/>
  <c r="D309" i="16"/>
  <c r="H265" i="17"/>
  <c r="H255" i="9"/>
  <c r="H35" i="27"/>
  <c r="H263" i="8"/>
  <c r="E303" i="12"/>
  <c r="G334" i="21"/>
  <c r="D331" i="7"/>
  <c r="F57" i="19"/>
  <c r="H142" i="19"/>
  <c r="D356" i="18"/>
  <c r="H28" i="17"/>
  <c r="G205" i="21"/>
  <c r="E200" i="24"/>
  <c r="G203" i="26"/>
  <c r="E335" i="28"/>
  <c r="E108" i="28"/>
  <c r="H322" i="9"/>
  <c r="D141" i="16"/>
  <c r="G233" i="19"/>
  <c r="G231" i="27"/>
  <c r="D103" i="17"/>
  <c r="H296" i="8"/>
  <c r="H318" i="19"/>
  <c r="G233" i="12"/>
  <c r="H328" i="27"/>
  <c r="H265" i="8"/>
  <c r="D230" i="19"/>
  <c r="G279" i="18"/>
  <c r="D292" i="14"/>
  <c r="D289" i="18"/>
  <c r="G335" i="25"/>
  <c r="G290" i="27"/>
  <c r="E358" i="22"/>
  <c r="D340" i="25"/>
  <c r="D223" i="28"/>
  <c r="E27" i="28"/>
  <c r="D283" i="18"/>
  <c r="G357" i="14"/>
  <c r="H340" i="6"/>
  <c r="F306" i="11"/>
  <c r="H270" i="19"/>
  <c r="D343" i="9"/>
  <c r="D297" i="12"/>
  <c r="G268" i="20"/>
  <c r="F324" i="18"/>
  <c r="H214" i="16"/>
  <c r="F218" i="10"/>
  <c r="D223" i="11"/>
  <c r="G245" i="16"/>
  <c r="H319" i="16"/>
  <c r="D219" i="25"/>
  <c r="G270" i="28"/>
  <c r="H283" i="17"/>
  <c r="F334" i="17"/>
  <c r="H304" i="18"/>
  <c r="F284" i="9"/>
  <c r="D360" i="12"/>
  <c r="G358" i="21"/>
  <c r="F355" i="20"/>
  <c r="F338" i="13"/>
  <c r="D237" i="23"/>
  <c r="D328" i="11"/>
  <c r="F258" i="22"/>
  <c r="D312" i="24"/>
  <c r="H289" i="24"/>
  <c r="F232" i="26"/>
  <c r="G352" i="12"/>
  <c r="H287" i="24"/>
  <c r="E308" i="21"/>
  <c r="F358" i="11"/>
  <c r="E369" i="22"/>
  <c r="D228" i="11"/>
  <c r="D229" i="12"/>
  <c r="G359" i="28"/>
  <c r="D321" i="8"/>
  <c r="H266" i="14"/>
  <c r="G225" i="24"/>
  <c r="E286" i="18"/>
  <c r="E360" i="11"/>
  <c r="G283" i="28"/>
  <c r="F342" i="26"/>
  <c r="G231" i="6"/>
  <c r="E304" i="12"/>
  <c r="D297" i="17"/>
  <c r="H230" i="7"/>
  <c r="E314" i="24"/>
  <c r="D238" i="25"/>
  <c r="D271" i="28"/>
  <c r="G309" i="8"/>
  <c r="G364" i="10"/>
  <c r="D291" i="28"/>
  <c r="E288" i="26"/>
  <c r="G225" i="12"/>
  <c r="D254" i="18"/>
  <c r="H291" i="22"/>
  <c r="G321" i="22"/>
  <c r="F364" i="22"/>
  <c r="F243" i="19"/>
  <c r="D363" i="10"/>
  <c r="H219" i="25"/>
  <c r="F307" i="9"/>
  <c r="D335" i="14"/>
  <c r="H344" i="28"/>
  <c r="F225" i="27"/>
  <c r="F225" i="28"/>
  <c r="H359" i="20"/>
  <c r="F313" i="20"/>
  <c r="H330" i="23"/>
  <c r="E330" i="19"/>
  <c r="F285" i="27"/>
  <c r="F285" i="28"/>
  <c r="F242" i="21"/>
  <c r="H214" i="27"/>
  <c r="F358" i="17"/>
  <c r="F342" i="23"/>
  <c r="F294" i="10"/>
  <c r="G264" i="19"/>
  <c r="E322" i="12"/>
  <c r="E248" i="10"/>
  <c r="F336" i="24"/>
  <c r="G299" i="17"/>
  <c r="E225" i="14"/>
  <c r="E217" i="13"/>
  <c r="E328" i="10"/>
  <c r="D116" i="27"/>
  <c r="G242" i="17"/>
  <c r="H249" i="6"/>
  <c r="H349" i="13"/>
  <c r="F234" i="13"/>
  <c r="D267" i="13"/>
  <c r="E237" i="20"/>
  <c r="F306" i="7"/>
  <c r="G176" i="28"/>
  <c r="D300" i="19"/>
  <c r="F347" i="17"/>
  <c r="D368" i="7"/>
  <c r="E280" i="16"/>
  <c r="G254" i="9"/>
  <c r="G318" i="26"/>
  <c r="H351" i="10"/>
  <c r="F296" i="5"/>
  <c r="F228" i="9"/>
  <c r="F256" i="14"/>
  <c r="E245" i="5"/>
  <c r="F334" i="18"/>
  <c r="D302" i="13"/>
  <c r="G336" i="12"/>
  <c r="E253" i="18"/>
  <c r="H334" i="11"/>
  <c r="E280" i="18"/>
  <c r="E285" i="22"/>
  <c r="G260" i="28"/>
  <c r="G324" i="23"/>
  <c r="H37" i="27"/>
  <c r="E355" i="17"/>
  <c r="H294" i="26"/>
  <c r="D216" i="8"/>
  <c r="F216" i="11"/>
  <c r="D359" i="21"/>
  <c r="G213" i="12"/>
  <c r="G321" i="6"/>
  <c r="D306" i="12"/>
  <c r="G213" i="20"/>
  <c r="E126" i="28"/>
  <c r="D220" i="17"/>
  <c r="G275" i="13"/>
  <c r="G357" i="21"/>
  <c r="G356" i="10"/>
  <c r="E268" i="25"/>
  <c r="H224" i="21"/>
  <c r="H236" i="12"/>
  <c r="E333" i="9"/>
  <c r="D326" i="23"/>
  <c r="F231" i="11"/>
  <c r="D368" i="28"/>
  <c r="G230" i="16"/>
  <c r="G252" i="11"/>
  <c r="F224" i="27"/>
  <c r="F224" i="28"/>
  <c r="E226" i="27"/>
  <c r="G365" i="19"/>
  <c r="H246" i="22"/>
  <c r="G366" i="16"/>
  <c r="G351" i="14"/>
  <c r="G345" i="23"/>
  <c r="H249" i="8"/>
  <c r="H342" i="24"/>
  <c r="F283" i="24"/>
  <c r="E303" i="9"/>
  <c r="F303" i="19"/>
  <c r="D314" i="20"/>
  <c r="D263" i="17"/>
  <c r="F344" i="10"/>
  <c r="G259" i="26"/>
  <c r="F308" i="13"/>
  <c r="H331" i="8"/>
  <c r="G265" i="18"/>
  <c r="D361" i="14"/>
  <c r="H219" i="9"/>
  <c r="D241" i="25"/>
  <c r="F330" i="14"/>
  <c r="F216" i="16"/>
  <c r="H303" i="14"/>
  <c r="F218" i="20"/>
  <c r="E220" i="19"/>
  <c r="H25" i="26"/>
  <c r="E351" i="25"/>
  <c r="G213" i="24"/>
  <c r="E229" i="14"/>
  <c r="G354" i="18"/>
  <c r="H364" i="17"/>
  <c r="F276" i="19"/>
  <c r="G177" i="25"/>
  <c r="G231" i="13"/>
  <c r="G325" i="11"/>
  <c r="E282" i="25"/>
  <c r="D300" i="14"/>
  <c r="E279" i="22"/>
  <c r="F349" i="8"/>
  <c r="H337" i="12"/>
  <c r="G223" i="13"/>
  <c r="H303" i="12"/>
  <c r="F302" i="17"/>
  <c r="F284" i="26"/>
  <c r="G134" i="26"/>
  <c r="F10" i="26"/>
  <c r="E269" i="9"/>
  <c r="E297" i="13"/>
  <c r="G354" i="21"/>
  <c r="E270" i="22"/>
  <c r="E323" i="16"/>
  <c r="E225" i="9"/>
  <c r="D314" i="13"/>
  <c r="F236" i="5"/>
  <c r="H366" i="11"/>
  <c r="E215" i="18"/>
  <c r="F330" i="24"/>
  <c r="G102" i="23"/>
  <c r="D285" i="11"/>
  <c r="F304" i="14"/>
  <c r="E246" i="11"/>
  <c r="F288" i="12"/>
  <c r="H225" i="18"/>
  <c r="E345" i="19"/>
  <c r="E361" i="24"/>
  <c r="D335" i="17"/>
  <c r="E213" i="27"/>
  <c r="H358" i="7"/>
  <c r="E228" i="24"/>
  <c r="E71" i="27"/>
  <c r="D253" i="28"/>
  <c r="F355" i="12"/>
  <c r="D293" i="14"/>
  <c r="F319" i="14"/>
  <c r="H310" i="9"/>
  <c r="F352" i="20"/>
  <c r="D303" i="23"/>
  <c r="G300" i="14"/>
  <c r="E290" i="11"/>
  <c r="D237" i="20"/>
  <c r="E189" i="27"/>
  <c r="D124" i="25"/>
  <c r="D261" i="12"/>
  <c r="D262" i="11"/>
  <c r="D287" i="14"/>
  <c r="D340" i="8"/>
  <c r="H275" i="25"/>
  <c r="E222" i="22"/>
  <c r="D90" i="22"/>
  <c r="H176" i="18"/>
  <c r="D263" i="16"/>
  <c r="G256" i="23"/>
  <c r="D269" i="17"/>
  <c r="G228" i="26"/>
  <c r="G230" i="9"/>
  <c r="F243" i="12"/>
  <c r="D294" i="24"/>
  <c r="G228" i="10"/>
  <c r="D367" i="16"/>
  <c r="D293" i="13"/>
  <c r="F259" i="5"/>
  <c r="D359" i="16"/>
  <c r="F89" i="23"/>
  <c r="E270" i="8"/>
  <c r="G368" i="9"/>
  <c r="D325" i="10"/>
  <c r="G315" i="23"/>
  <c r="D299" i="8"/>
  <c r="H237" i="7"/>
  <c r="G155" i="19"/>
  <c r="D360" i="11"/>
  <c r="H315" i="16"/>
  <c r="E279" i="20"/>
  <c r="H220" i="28"/>
  <c r="G355" i="5"/>
  <c r="G48" i="22"/>
  <c r="G249" i="14"/>
  <c r="H315" i="11"/>
  <c r="F213" i="13"/>
  <c r="F308" i="18"/>
  <c r="G304" i="8"/>
  <c r="D241" i="23"/>
  <c r="E368" i="18"/>
  <c r="H293" i="13"/>
  <c r="F330" i="12"/>
  <c r="G70" i="27"/>
  <c r="E29" i="24"/>
  <c r="G258" i="23"/>
  <c r="E289" i="11"/>
  <c r="H267" i="9"/>
  <c r="D357" i="6"/>
  <c r="H133" i="27"/>
  <c r="H215" i="22"/>
  <c r="D191" i="27"/>
  <c r="H292" i="12"/>
  <c r="F267" i="13"/>
  <c r="E251" i="22"/>
  <c r="G309" i="27"/>
  <c r="D333" i="24"/>
  <c r="D283" i="28"/>
  <c r="H214" i="22"/>
  <c r="G235" i="14"/>
  <c r="H242" i="20"/>
  <c r="D108" i="24"/>
  <c r="F216" i="8"/>
  <c r="H304" i="7"/>
  <c r="H280" i="13"/>
  <c r="F244" i="10"/>
  <c r="G306" i="6"/>
  <c r="E164" i="28"/>
  <c r="E351" i="12"/>
  <c r="H124" i="27"/>
  <c r="D340" i="9"/>
  <c r="D351" i="21"/>
  <c r="E323" i="8"/>
  <c r="G287" i="11"/>
  <c r="E239" i="6"/>
  <c r="E363" i="11"/>
  <c r="G271" i="14"/>
  <c r="D351" i="6"/>
  <c r="D331" i="16"/>
  <c r="D296" i="14"/>
  <c r="G293" i="7"/>
  <c r="F130" i="23"/>
  <c r="E348" i="9"/>
  <c r="F117" i="24"/>
  <c r="H267" i="25"/>
  <c r="E359" i="16"/>
  <c r="F295" i="19"/>
  <c r="E345" i="17"/>
  <c r="F345" i="16"/>
  <c r="H335" i="14"/>
  <c r="D355" i="13"/>
  <c r="H298" i="9"/>
  <c r="H286" i="27"/>
  <c r="G301" i="10"/>
  <c r="D262" i="9"/>
  <c r="E227" i="20"/>
  <c r="D347" i="16"/>
  <c r="E327" i="10"/>
  <c r="F129" i="27"/>
  <c r="F129" i="28"/>
  <c r="E328" i="14"/>
  <c r="G321" i="20"/>
  <c r="H360" i="17"/>
  <c r="H88" i="25"/>
  <c r="F308" i="20"/>
  <c r="D247" i="27"/>
  <c r="F344" i="8"/>
  <c r="H358" i="14"/>
  <c r="H7" i="25"/>
  <c r="H291" i="20"/>
  <c r="G326" i="12"/>
  <c r="G325" i="19"/>
  <c r="F264" i="27"/>
  <c r="F264" i="28"/>
  <c r="F342" i="7"/>
  <c r="F282" i="16"/>
  <c r="D252" i="17"/>
  <c r="F333" i="14"/>
  <c r="F337" i="12"/>
  <c r="F220" i="7"/>
  <c r="E118" i="25"/>
  <c r="E119" i="24"/>
  <c r="G259" i="7"/>
  <c r="E316" i="16"/>
  <c r="H166" i="19"/>
  <c r="D304" i="17"/>
  <c r="H276" i="17"/>
  <c r="E263" i="11"/>
  <c r="H284" i="19"/>
  <c r="F327" i="13"/>
  <c r="E265" i="7"/>
  <c r="G364" i="8"/>
  <c r="G297" i="17"/>
  <c r="G265" i="20"/>
  <c r="E344" i="16"/>
  <c r="F304" i="8"/>
  <c r="H153" i="22"/>
  <c r="F315" i="7"/>
  <c r="E365" i="5"/>
  <c r="F366" i="21"/>
  <c r="F237" i="18"/>
  <c r="E272" i="12"/>
  <c r="H288" i="11"/>
  <c r="F251" i="9"/>
  <c r="E299" i="18"/>
  <c r="F289" i="24"/>
  <c r="G315" i="18"/>
  <c r="E42" i="22"/>
  <c r="D213" i="5"/>
  <c r="D255" i="14"/>
  <c r="G188" i="27"/>
  <c r="H270" i="12"/>
  <c r="F343" i="25"/>
  <c r="G273" i="13"/>
  <c r="F344" i="6"/>
  <c r="F320" i="10"/>
  <c r="H324" i="17"/>
  <c r="E104" i="26"/>
  <c r="H271" i="8"/>
  <c r="H183" i="28"/>
  <c r="H350" i="12"/>
  <c r="H312" i="26"/>
  <c r="H333" i="16"/>
  <c r="E303" i="27"/>
  <c r="H308" i="24"/>
  <c r="H366" i="10"/>
  <c r="D291" i="9"/>
  <c r="D357" i="27"/>
  <c r="G360" i="9"/>
  <c r="F350" i="21"/>
  <c r="D334" i="5"/>
  <c r="F242" i="20"/>
  <c r="D110" i="27"/>
  <c r="H315" i="19"/>
  <c r="E219" i="5"/>
  <c r="D363" i="6"/>
  <c r="E194" i="21"/>
  <c r="F314" i="18"/>
  <c r="H312" i="19"/>
  <c r="F168" i="26"/>
  <c r="D133" i="25"/>
  <c r="H311" i="14"/>
  <c r="G260" i="12"/>
  <c r="E273" i="25"/>
  <c r="D76" i="23"/>
  <c r="D329" i="19"/>
  <c r="H105" i="22"/>
  <c r="D91" i="28"/>
  <c r="H320" i="16"/>
  <c r="F163" i="20"/>
  <c r="D298" i="11"/>
  <c r="F131" i="24"/>
  <c r="E320" i="19"/>
  <c r="F310" i="22"/>
  <c r="F114" i="25"/>
  <c r="G168" i="26"/>
  <c r="E297" i="5"/>
  <c r="D333" i="17"/>
  <c r="D283" i="24"/>
  <c r="E100" i="27"/>
  <c r="G262" i="9"/>
  <c r="H326" i="6"/>
  <c r="G302" i="23"/>
  <c r="D158" i="21"/>
  <c r="G242" i="10"/>
  <c r="H292" i="18"/>
  <c r="H352" i="11"/>
  <c r="G345" i="17"/>
  <c r="G297" i="23"/>
  <c r="E282" i="7"/>
  <c r="H336" i="10"/>
  <c r="D287" i="5"/>
  <c r="D311" i="18"/>
  <c r="F227" i="27"/>
  <c r="F227" i="28"/>
  <c r="G256" i="17"/>
  <c r="G351" i="16"/>
  <c r="E307" i="13"/>
  <c r="D317" i="24"/>
  <c r="D309" i="14"/>
  <c r="G242" i="5"/>
  <c r="D331" i="12"/>
  <c r="H179" i="23"/>
  <c r="G275" i="5"/>
  <c r="F219" i="13"/>
  <c r="G225" i="14"/>
  <c r="H202" i="24"/>
  <c r="E308" i="12"/>
  <c r="F24" i="21"/>
  <c r="H322" i="10"/>
  <c r="E67" i="25"/>
  <c r="H341" i="5"/>
  <c r="E330" i="5"/>
  <c r="H18" i="25"/>
  <c r="E263" i="13"/>
  <c r="D30" i="27"/>
  <c r="D199" i="26"/>
  <c r="E357" i="26"/>
  <c r="G13" i="19"/>
  <c r="F15" i="24"/>
  <c r="H227" i="8"/>
  <c r="H266" i="16"/>
  <c r="G300" i="7"/>
  <c r="E90" i="27"/>
  <c r="H92" i="22"/>
  <c r="G130" i="23"/>
  <c r="G12" i="20"/>
  <c r="F24" i="25"/>
  <c r="F356" i="9"/>
  <c r="E237" i="11"/>
  <c r="H107" i="16"/>
  <c r="D249" i="8"/>
  <c r="E246" i="9"/>
  <c r="E234" i="5"/>
  <c r="G156" i="27"/>
  <c r="E319" i="6"/>
  <c r="E220" i="20"/>
  <c r="H112" i="20"/>
  <c r="E318" i="24"/>
  <c r="H360" i="14"/>
  <c r="G75" i="28"/>
  <c r="F268" i="7"/>
  <c r="G188" i="21"/>
  <c r="D364" i="7"/>
  <c r="H12" i="20"/>
  <c r="E276" i="9"/>
  <c r="G285" i="14"/>
  <c r="G333" i="18"/>
  <c r="E285" i="24"/>
  <c r="H368" i="20"/>
  <c r="F285" i="11"/>
  <c r="E119" i="27"/>
  <c r="D345" i="20"/>
  <c r="F290" i="27"/>
  <c r="F290" i="28"/>
  <c r="D356" i="9"/>
  <c r="E262" i="11"/>
  <c r="H325" i="8"/>
  <c r="F221" i="8"/>
  <c r="E237" i="17"/>
  <c r="E226" i="19"/>
  <c r="F338" i="22"/>
  <c r="H273" i="21"/>
  <c r="E245" i="10"/>
  <c r="G217" i="17"/>
  <c r="F323" i="17"/>
  <c r="F355" i="26"/>
  <c r="G309" i="23"/>
  <c r="F264" i="26"/>
  <c r="H323" i="23"/>
  <c r="D308" i="16"/>
  <c r="E224" i="16"/>
  <c r="G251" i="20"/>
  <c r="E238" i="25"/>
  <c r="F194" i="22"/>
  <c r="H240" i="10"/>
  <c r="G287" i="19"/>
  <c r="H268" i="10"/>
  <c r="F357" i="11"/>
  <c r="H258" i="26"/>
  <c r="F346" i="13"/>
  <c r="H250" i="20"/>
  <c r="G235" i="12"/>
  <c r="G213" i="16"/>
  <c r="E218" i="5"/>
  <c r="G342" i="12"/>
  <c r="E317" i="22"/>
  <c r="H301" i="9"/>
  <c r="F359" i="22"/>
  <c r="F324" i="17"/>
  <c r="H149" i="21"/>
  <c r="E333" i="14"/>
  <c r="H348" i="16"/>
  <c r="H245" i="11"/>
  <c r="D252" i="27"/>
  <c r="F274" i="13"/>
  <c r="G343" i="6"/>
  <c r="G294" i="18"/>
  <c r="E350" i="6"/>
  <c r="G265" i="12"/>
  <c r="E231" i="28"/>
  <c r="G233" i="10"/>
  <c r="D242" i="14"/>
  <c r="G239" i="24"/>
  <c r="D360" i="21"/>
  <c r="H262" i="20"/>
  <c r="G220" i="17"/>
  <c r="F304" i="10"/>
  <c r="H214" i="23"/>
  <c r="D214" i="28"/>
  <c r="G353" i="18"/>
  <c r="G271" i="19"/>
  <c r="F355" i="13"/>
  <c r="D305" i="27"/>
  <c r="F324" i="14"/>
  <c r="H253" i="13"/>
  <c r="H318" i="7"/>
  <c r="H357" i="17"/>
  <c r="H250" i="19"/>
  <c r="E224" i="17"/>
  <c r="F355" i="9"/>
  <c r="H243" i="13"/>
  <c r="F287" i="25"/>
  <c r="G269" i="9"/>
  <c r="E369" i="5"/>
  <c r="G358" i="7"/>
  <c r="F302" i="27"/>
  <c r="F302" i="28"/>
  <c r="F339" i="27"/>
  <c r="F339" i="28"/>
  <c r="D340" i="22"/>
  <c r="E240" i="5"/>
  <c r="F246" i="23"/>
  <c r="G289" i="23"/>
  <c r="D247" i="24"/>
  <c r="D255" i="17"/>
  <c r="H274" i="9"/>
  <c r="F320" i="13"/>
  <c r="E288" i="11"/>
  <c r="E301" i="27"/>
  <c r="E271" i="14"/>
  <c r="H240" i="12"/>
  <c r="H331" i="9"/>
  <c r="F326" i="23"/>
  <c r="G243" i="7"/>
  <c r="F310" i="17"/>
  <c r="H292" i="24"/>
  <c r="G248" i="16"/>
  <c r="E347" i="16"/>
  <c r="E297" i="17"/>
  <c r="F345" i="12"/>
  <c r="E363" i="13"/>
  <c r="D351" i="18"/>
  <c r="F343" i="6"/>
  <c r="D320" i="9"/>
  <c r="F244" i="12"/>
  <c r="H269" i="13"/>
  <c r="E325" i="9"/>
  <c r="H257" i="19"/>
  <c r="E126" i="26"/>
  <c r="G287" i="23"/>
  <c r="F318" i="8"/>
  <c r="G268" i="23"/>
  <c r="E346" i="13"/>
  <c r="H263" i="25"/>
  <c r="G291" i="13"/>
  <c r="F299" i="16"/>
  <c r="G227" i="8"/>
  <c r="F366" i="11"/>
  <c r="E260" i="16"/>
  <c r="F301" i="23"/>
  <c r="E246" i="10"/>
  <c r="D289" i="6"/>
  <c r="H317" i="10"/>
  <c r="D224" i="17"/>
  <c r="H25" i="24"/>
  <c r="G325" i="9"/>
  <c r="E289" i="20"/>
  <c r="D257" i="17"/>
  <c r="H306" i="28"/>
  <c r="D336" i="23"/>
  <c r="F351" i="26"/>
  <c r="G357" i="22"/>
  <c r="D297" i="28"/>
  <c r="F323" i="18"/>
  <c r="G258" i="9"/>
  <c r="E298" i="25"/>
  <c r="H347" i="26"/>
  <c r="E365" i="14"/>
  <c r="F350" i="19"/>
  <c r="G299" i="13"/>
  <c r="F275" i="27"/>
  <c r="F275" i="28"/>
  <c r="H260" i="14"/>
  <c r="E249" i="8"/>
  <c r="H297" i="10"/>
  <c r="F218" i="5"/>
  <c r="E327" i="13"/>
  <c r="D72" i="28"/>
  <c r="G77" i="26"/>
  <c r="F306" i="27"/>
  <c r="F306" i="28"/>
  <c r="F251" i="14"/>
  <c r="F260" i="14"/>
  <c r="E321" i="16"/>
  <c r="E155" i="25"/>
  <c r="H301" i="20"/>
  <c r="D271" i="17"/>
  <c r="F365" i="20"/>
  <c r="E101" i="27"/>
  <c r="G368" i="11"/>
  <c r="G256" i="12"/>
  <c r="E246" i="21"/>
  <c r="D324" i="18"/>
  <c r="E345" i="28"/>
  <c r="F248" i="19"/>
  <c r="E306" i="11"/>
  <c r="G159" i="24"/>
  <c r="G242" i="22"/>
  <c r="H215" i="25"/>
  <c r="E221" i="21"/>
  <c r="D282" i="22"/>
  <c r="D314" i="9"/>
  <c r="F244" i="19"/>
  <c r="H255" i="13"/>
  <c r="D346" i="16"/>
  <c r="E321" i="13"/>
  <c r="D70" i="25"/>
  <c r="G356" i="7"/>
  <c r="F243" i="26"/>
  <c r="E289" i="28"/>
  <c r="D350" i="25"/>
  <c r="H352" i="19"/>
  <c r="F286" i="17"/>
  <c r="F279" i="25"/>
  <c r="H232" i="10"/>
  <c r="F284" i="12"/>
  <c r="G259" i="10"/>
  <c r="H233" i="7"/>
  <c r="E231" i="17"/>
  <c r="H301" i="21"/>
  <c r="F255" i="14"/>
  <c r="H276" i="25"/>
  <c r="H321" i="16"/>
  <c r="F351" i="7"/>
  <c r="F259" i="16"/>
  <c r="G369" i="21"/>
  <c r="F327" i="21"/>
  <c r="G225" i="8"/>
  <c r="H300" i="27"/>
  <c r="F205" i="27"/>
  <c r="F205" i="28"/>
  <c r="E258" i="23"/>
  <c r="D351" i="12"/>
  <c r="E331" i="26"/>
  <c r="E233" i="21"/>
  <c r="H246" i="26"/>
  <c r="F318" i="19"/>
  <c r="F315" i="12"/>
  <c r="F237" i="11"/>
  <c r="G267" i="10"/>
  <c r="E217" i="11"/>
  <c r="E330" i="11"/>
  <c r="H250" i="9"/>
  <c r="H309" i="26"/>
  <c r="F269" i="26"/>
  <c r="H258" i="23"/>
  <c r="D342" i="25"/>
  <c r="G234" i="11"/>
  <c r="E265" i="28"/>
  <c r="D240" i="6"/>
  <c r="G314" i="22"/>
  <c r="D269" i="20"/>
  <c r="F270" i="11"/>
  <c r="D237" i="13"/>
  <c r="F281" i="13"/>
  <c r="F356" i="14"/>
  <c r="F249" i="13"/>
  <c r="E269" i="6"/>
  <c r="G358" i="5"/>
  <c r="F264" i="18"/>
  <c r="H287" i="8"/>
  <c r="G163" i="26"/>
  <c r="E325" i="20"/>
  <c r="F146" i="25"/>
  <c r="F348" i="8"/>
  <c r="E363" i="12"/>
  <c r="H324" i="21"/>
  <c r="E351" i="10"/>
  <c r="E248" i="17"/>
  <c r="E231" i="9"/>
  <c r="G239" i="14"/>
  <c r="D354" i="27"/>
  <c r="F291" i="10"/>
  <c r="F276" i="14"/>
  <c r="G366" i="20"/>
  <c r="H255" i="22"/>
  <c r="G357" i="11"/>
  <c r="H246" i="17"/>
  <c r="E364" i="18"/>
  <c r="F309" i="17"/>
  <c r="G206" i="26"/>
  <c r="D275" i="16"/>
  <c r="H327" i="27"/>
  <c r="E283" i="20"/>
  <c r="D253" i="10"/>
  <c r="D338" i="21"/>
  <c r="G239" i="22"/>
  <c r="H313" i="17"/>
  <c r="E362" i="21"/>
  <c r="E296" i="27"/>
  <c r="E353" i="21"/>
  <c r="H245" i="16"/>
  <c r="E304" i="9"/>
  <c r="F12" i="27"/>
  <c r="F12" i="28"/>
  <c r="F348" i="16"/>
  <c r="H366" i="13"/>
  <c r="D253" i="9"/>
  <c r="E325" i="5"/>
  <c r="D352" i="14"/>
  <c r="D277" i="27"/>
  <c r="F241" i="8"/>
  <c r="E365" i="8"/>
  <c r="F268" i="17"/>
  <c r="E328" i="8"/>
  <c r="D286" i="6"/>
  <c r="H321" i="21"/>
  <c r="F309" i="25"/>
  <c r="H229" i="7"/>
  <c r="G315" i="16"/>
  <c r="E238" i="10"/>
  <c r="G290" i="11"/>
  <c r="E298" i="11"/>
  <c r="E231" i="10"/>
  <c r="G292" i="8"/>
  <c r="H324" i="13"/>
  <c r="G231" i="9"/>
  <c r="F36" i="17"/>
  <c r="G38" i="24"/>
  <c r="E258" i="5"/>
  <c r="G93" i="28"/>
  <c r="H294" i="19"/>
  <c r="F356" i="13"/>
  <c r="H360" i="22"/>
  <c r="F268" i="22"/>
  <c r="F365" i="13"/>
  <c r="H304" i="17"/>
  <c r="E366" i="11"/>
  <c r="D225" i="28"/>
  <c r="H285" i="18"/>
  <c r="E213" i="14"/>
  <c r="E276" i="27"/>
  <c r="E320" i="5"/>
  <c r="H228" i="25"/>
  <c r="E303" i="26"/>
  <c r="H238" i="12"/>
  <c r="H137" i="23"/>
  <c r="G126" i="27"/>
  <c r="D339" i="8"/>
  <c r="G307" i="21"/>
  <c r="G281" i="21"/>
  <c r="E334" i="19"/>
  <c r="H332" i="8"/>
  <c r="F324" i="6"/>
  <c r="D288" i="6"/>
  <c r="G286" i="7"/>
  <c r="E332" i="19"/>
  <c r="H180" i="25"/>
  <c r="G233" i="18"/>
  <c r="H278" i="14"/>
  <c r="D252" i="18"/>
  <c r="E355" i="14"/>
  <c r="G292" i="28"/>
  <c r="H354" i="14"/>
  <c r="G218" i="23"/>
  <c r="F282" i="8"/>
  <c r="F298" i="21"/>
  <c r="D277" i="19"/>
  <c r="G316" i="27"/>
  <c r="H249" i="27"/>
  <c r="G238" i="23"/>
  <c r="G335" i="21"/>
  <c r="G317" i="12"/>
  <c r="D346" i="17"/>
  <c r="F346" i="17"/>
  <c r="G256" i="10"/>
  <c r="E345" i="10"/>
  <c r="D276" i="25"/>
  <c r="D321" i="10"/>
  <c r="E227" i="14"/>
  <c r="F305" i="9"/>
  <c r="D316" i="12"/>
  <c r="D255" i="18"/>
  <c r="H274" i="14"/>
  <c r="G284" i="13"/>
  <c r="F244" i="16"/>
  <c r="H66" i="23"/>
  <c r="D355" i="17"/>
  <c r="D257" i="10"/>
  <c r="G356" i="20"/>
  <c r="E247" i="16"/>
  <c r="H289" i="6"/>
  <c r="H343" i="9"/>
  <c r="E250" i="12"/>
  <c r="E328" i="27"/>
  <c r="F237" i="23"/>
  <c r="H254" i="18"/>
  <c r="E119" i="26"/>
  <c r="E257" i="19"/>
  <c r="E59" i="16"/>
  <c r="F340" i="16"/>
  <c r="H261" i="17"/>
  <c r="F254" i="8"/>
  <c r="H257" i="7"/>
  <c r="E340" i="7"/>
  <c r="D44" i="27"/>
  <c r="H314" i="8"/>
  <c r="F338" i="27"/>
  <c r="F338" i="28"/>
  <c r="E351" i="26"/>
  <c r="H187" i="20"/>
  <c r="E247" i="18"/>
  <c r="D295" i="16"/>
  <c r="G214" i="5"/>
  <c r="D219" i="16"/>
  <c r="F233" i="14"/>
  <c r="E343" i="20"/>
  <c r="D232" i="11"/>
  <c r="F219" i="11"/>
  <c r="D275" i="10"/>
  <c r="G92" i="26"/>
  <c r="D233" i="13"/>
  <c r="F261" i="7"/>
  <c r="H348" i="8"/>
  <c r="G343" i="8"/>
  <c r="G269" i="18"/>
  <c r="D262" i="20"/>
  <c r="E121" i="27"/>
  <c r="G347" i="7"/>
  <c r="H308" i="18"/>
  <c r="D320" i="14"/>
  <c r="E274" i="14"/>
  <c r="F346" i="12"/>
  <c r="D164" i="23"/>
  <c r="H190" i="25"/>
  <c r="F284" i="10"/>
  <c r="H253" i="12"/>
  <c r="H241" i="14"/>
  <c r="E305" i="14"/>
  <c r="E20" i="25"/>
  <c r="G297" i="16"/>
  <c r="D333" i="11"/>
  <c r="F102" i="22"/>
  <c r="H327" i="13"/>
  <c r="G282" i="23"/>
  <c r="E337" i="9"/>
  <c r="H334" i="12"/>
  <c r="E259" i="8"/>
  <c r="G271" i="20"/>
  <c r="D321" i="14"/>
  <c r="E217" i="17"/>
  <c r="F275" i="10"/>
  <c r="G100" i="26"/>
  <c r="G117" i="24"/>
  <c r="E268" i="5"/>
  <c r="D270" i="9"/>
  <c r="G301" i="16"/>
  <c r="G341" i="13"/>
  <c r="D307" i="12"/>
  <c r="D17" i="21"/>
  <c r="H288" i="5"/>
  <c r="E215" i="14"/>
  <c r="F360" i="7"/>
  <c r="G200" i="28"/>
  <c r="H341" i="13"/>
  <c r="D226" i="19"/>
  <c r="E291" i="24"/>
  <c r="G140" i="24"/>
  <c r="G222" i="17"/>
  <c r="F348" i="20"/>
  <c r="F231" i="10"/>
  <c r="F237" i="8"/>
  <c r="F258" i="10"/>
  <c r="D333" i="10"/>
  <c r="E323" i="14"/>
  <c r="G329" i="20"/>
  <c r="E212" i="18"/>
  <c r="H365" i="21"/>
  <c r="H291" i="16"/>
  <c r="E240" i="19"/>
  <c r="G325" i="22"/>
  <c r="G245" i="14"/>
  <c r="D197" i="22"/>
  <c r="D312" i="18"/>
  <c r="H232" i="18"/>
  <c r="E289" i="21"/>
  <c r="E261" i="9"/>
  <c r="D293" i="9"/>
  <c r="F254" i="26"/>
  <c r="G322" i="6"/>
  <c r="G283" i="12"/>
  <c r="H350" i="13"/>
  <c r="E182" i="12"/>
  <c r="E30" i="25"/>
  <c r="G242" i="14"/>
  <c r="H201" i="26"/>
  <c r="G224" i="18"/>
  <c r="E262" i="19"/>
  <c r="E241" i="20"/>
  <c r="H356" i="5"/>
  <c r="E304" i="18"/>
  <c r="E367" i="9"/>
  <c r="E300" i="14"/>
  <c r="G37" i="20"/>
  <c r="H198" i="27"/>
  <c r="F138" i="26"/>
  <c r="E115" i="24"/>
  <c r="D167" i="27"/>
  <c r="H19" i="28"/>
  <c r="H247" i="12"/>
  <c r="E162" i="27"/>
  <c r="G263" i="9"/>
  <c r="E70" i="23"/>
  <c r="G12" i="28"/>
  <c r="D185" i="27"/>
  <c r="F53" i="20"/>
  <c r="E13" i="28"/>
  <c r="H262" i="19"/>
  <c r="F308" i="16"/>
  <c r="D27" i="24"/>
  <c r="D84" i="18"/>
  <c r="D90" i="25"/>
  <c r="H281" i="8"/>
  <c r="F201" i="21"/>
  <c r="E86" i="28"/>
  <c r="G274" i="11"/>
  <c r="D261" i="7"/>
  <c r="H42" i="28"/>
  <c r="H131" i="18"/>
  <c r="G125" i="16"/>
  <c r="G348" i="12"/>
  <c r="G366" i="14"/>
  <c r="E234" i="8"/>
  <c r="G75" i="18"/>
  <c r="G319" i="24"/>
  <c r="E182" i="25"/>
  <c r="G217" i="11"/>
  <c r="F51" i="18"/>
  <c r="H148" i="28"/>
  <c r="F33" i="25"/>
  <c r="F286" i="6"/>
  <c r="E105" i="28"/>
  <c r="H70" i="24"/>
  <c r="H224" i="28"/>
  <c r="D294" i="19"/>
  <c r="G248" i="24"/>
  <c r="D159" i="25"/>
  <c r="G260" i="17"/>
  <c r="H227" i="26"/>
  <c r="F253" i="14"/>
  <c r="H213" i="9"/>
  <c r="G257" i="24"/>
  <c r="H344" i="13"/>
  <c r="H303" i="27"/>
  <c r="H258" i="22"/>
  <c r="G345" i="14"/>
  <c r="E291" i="27"/>
  <c r="F220" i="11"/>
  <c r="F307" i="21"/>
  <c r="E259" i="24"/>
  <c r="F259" i="25"/>
  <c r="H34" i="28"/>
  <c r="E315" i="17"/>
  <c r="G297" i="14"/>
  <c r="F271" i="19"/>
  <c r="H332" i="17"/>
  <c r="H344" i="5"/>
  <c r="G330" i="13"/>
  <c r="F331" i="12"/>
  <c r="G239" i="23"/>
  <c r="D327" i="20"/>
  <c r="D281" i="5"/>
  <c r="F294" i="21"/>
  <c r="H237" i="14"/>
  <c r="E301" i="20"/>
  <c r="F287" i="9"/>
  <c r="G271" i="26"/>
  <c r="F343" i="20"/>
  <c r="H334" i="21"/>
  <c r="H265" i="9"/>
  <c r="G350" i="16"/>
  <c r="G25" i="27"/>
  <c r="G305" i="9"/>
  <c r="F321" i="24"/>
  <c r="H230" i="25"/>
  <c r="E287" i="12"/>
  <c r="H365" i="24"/>
  <c r="F278" i="23"/>
  <c r="E263" i="27"/>
  <c r="E213" i="21"/>
  <c r="F266" i="10"/>
  <c r="G271" i="18"/>
  <c r="G268" i="17"/>
  <c r="F254" i="10"/>
  <c r="D184" i="25"/>
  <c r="H337" i="21"/>
  <c r="F233" i="9"/>
  <c r="D340" i="27"/>
  <c r="E331" i="6"/>
  <c r="D215" i="11"/>
  <c r="E123" i="24"/>
  <c r="D277" i="25"/>
  <c r="H330" i="19"/>
  <c r="H280" i="9"/>
  <c r="H334" i="24"/>
  <c r="E352" i="18"/>
  <c r="G236" i="27"/>
  <c r="E285" i="9"/>
  <c r="E269" i="16"/>
  <c r="E320" i="13"/>
  <c r="F340" i="13"/>
  <c r="D310" i="13"/>
  <c r="G263" i="24"/>
  <c r="E267" i="16"/>
  <c r="D298" i="12"/>
  <c r="H293" i="23"/>
  <c r="F320" i="24"/>
  <c r="F232" i="11"/>
  <c r="F221" i="27"/>
  <c r="F221" i="28"/>
  <c r="E314" i="14"/>
  <c r="D240" i="16"/>
  <c r="G30" i="28"/>
  <c r="F247" i="19"/>
  <c r="G238" i="13"/>
  <c r="H328" i="20"/>
  <c r="G253" i="21"/>
  <c r="D293" i="8"/>
  <c r="D321" i="27"/>
  <c r="D227" i="14"/>
  <c r="G282" i="19"/>
  <c r="E305" i="19"/>
  <c r="D368" i="22"/>
  <c r="H315" i="12"/>
  <c r="F258" i="17"/>
  <c r="D246" i="22"/>
  <c r="G138" i="28"/>
  <c r="E221" i="10"/>
  <c r="H246" i="21"/>
  <c r="D236" i="21"/>
  <c r="E362" i="12"/>
  <c r="F290" i="24"/>
  <c r="D279" i="10"/>
  <c r="F334" i="6"/>
  <c r="D284" i="12"/>
  <c r="D189" i="27"/>
  <c r="E256" i="12"/>
  <c r="F256" i="11"/>
  <c r="E257" i="20"/>
  <c r="G312" i="16"/>
  <c r="E291" i="14"/>
  <c r="D19" i="25"/>
  <c r="G272" i="17"/>
  <c r="H242" i="13"/>
  <c r="H342" i="18"/>
  <c r="E270" i="6"/>
  <c r="H367" i="25"/>
  <c r="G338" i="20"/>
  <c r="E225" i="18"/>
  <c r="D357" i="10"/>
  <c r="E243" i="22"/>
  <c r="E291" i="10"/>
  <c r="E300" i="18"/>
  <c r="D334" i="9"/>
  <c r="G300" i="8"/>
  <c r="D342" i="20"/>
  <c r="G322" i="17"/>
  <c r="D263" i="8"/>
  <c r="G281" i="6"/>
  <c r="F349" i="11"/>
  <c r="H356" i="16"/>
  <c r="G306" i="19"/>
  <c r="E297" i="25"/>
  <c r="G365" i="6"/>
  <c r="E222" i="26"/>
  <c r="F345" i="13"/>
  <c r="E334" i="14"/>
  <c r="H25" i="27"/>
  <c r="D362" i="20"/>
  <c r="D147" i="25"/>
  <c r="D357" i="18"/>
  <c r="E285" i="12"/>
  <c r="F334" i="16"/>
  <c r="F267" i="24"/>
  <c r="D318" i="18"/>
  <c r="H147" i="27"/>
  <c r="G295" i="24"/>
  <c r="F291" i="11"/>
  <c r="H214" i="5"/>
  <c r="F357" i="8"/>
  <c r="D240" i="22"/>
  <c r="G234" i="22"/>
  <c r="H268" i="13"/>
  <c r="H353" i="19"/>
  <c r="E340" i="8"/>
  <c r="F249" i="9"/>
  <c r="G215" i="21"/>
  <c r="F288" i="13"/>
  <c r="H262" i="22"/>
  <c r="F280" i="21"/>
  <c r="G281" i="22"/>
  <c r="D335" i="13"/>
  <c r="G268" i="12"/>
  <c r="F235" i="14"/>
  <c r="G326" i="23"/>
  <c r="H213" i="27"/>
  <c r="G236" i="8"/>
  <c r="F366" i="17"/>
  <c r="E239" i="20"/>
  <c r="E217" i="28"/>
  <c r="G275" i="23"/>
  <c r="G339" i="11"/>
  <c r="F226" i="11"/>
  <c r="D297" i="13"/>
  <c r="E240" i="21"/>
  <c r="H282" i="28"/>
  <c r="F338" i="20"/>
  <c r="D267" i="9"/>
  <c r="F226" i="6"/>
  <c r="H290" i="24"/>
  <c r="H210" i="25"/>
  <c r="E259" i="22"/>
  <c r="G358" i="27"/>
  <c r="H295" i="13"/>
  <c r="F225" i="22"/>
  <c r="D367" i="20"/>
  <c r="D115" i="27"/>
  <c r="H35" i="26"/>
  <c r="D314" i="21"/>
  <c r="F277" i="20"/>
  <c r="D297" i="16"/>
  <c r="H352" i="14"/>
  <c r="F344" i="16"/>
  <c r="F278" i="17"/>
  <c r="G253" i="23"/>
  <c r="F261" i="17"/>
  <c r="F226" i="24"/>
  <c r="E287" i="14"/>
  <c r="D346" i="23"/>
  <c r="G335" i="18"/>
  <c r="F270" i="10"/>
  <c r="D143" i="22"/>
  <c r="F235" i="18"/>
  <c r="E296" i="18"/>
  <c r="G367" i="12"/>
  <c r="E225" i="10"/>
  <c r="F289" i="11"/>
  <c r="F311" i="17"/>
  <c r="H253" i="9"/>
  <c r="F292" i="14"/>
  <c r="H231" i="14"/>
  <c r="D267" i="17"/>
  <c r="H249" i="9"/>
  <c r="H304" i="14"/>
  <c r="D267" i="23"/>
  <c r="D112" i="27"/>
  <c r="H301" i="11"/>
  <c r="G264" i="14"/>
  <c r="G213" i="19"/>
  <c r="F289" i="10"/>
  <c r="H365" i="19"/>
  <c r="G219" i="11"/>
  <c r="H235" i="16"/>
  <c r="H357" i="27"/>
  <c r="E221" i="25"/>
  <c r="F282" i="5"/>
  <c r="F225" i="12"/>
  <c r="H349" i="7"/>
  <c r="F294" i="20"/>
  <c r="F302" i="19"/>
  <c r="F292" i="24"/>
  <c r="F299" i="14"/>
  <c r="D82" i="27"/>
  <c r="H286" i="12"/>
  <c r="G168" i="28"/>
  <c r="E138" i="22"/>
  <c r="G339" i="20"/>
  <c r="F289" i="20"/>
  <c r="E264" i="18"/>
  <c r="D335" i="16"/>
  <c r="F356" i="16"/>
  <c r="H228" i="10"/>
  <c r="F340" i="17"/>
  <c r="G291" i="16"/>
  <c r="E272" i="14"/>
  <c r="D266" i="28"/>
  <c r="D53" i="27"/>
  <c r="G316" i="10"/>
  <c r="F362" i="9"/>
  <c r="F74" i="24"/>
  <c r="F97" i="27"/>
  <c r="F97" i="28"/>
  <c r="H213" i="13"/>
  <c r="D242" i="9"/>
  <c r="D320" i="16"/>
  <c r="E150" i="28"/>
  <c r="H347" i="5"/>
  <c r="F235" i="10"/>
  <c r="E269" i="12"/>
  <c r="G323" i="6"/>
  <c r="H159" i="24"/>
  <c r="F348" i="13"/>
  <c r="D341" i="8"/>
  <c r="G369" i="12"/>
  <c r="D218" i="22"/>
  <c r="G230" i="21"/>
  <c r="D246" i="18"/>
  <c r="G252" i="6"/>
  <c r="F353" i="23"/>
  <c r="E283" i="13"/>
  <c r="G152" i="20"/>
  <c r="E361" i="16"/>
  <c r="H237" i="11"/>
  <c r="E228" i="19"/>
  <c r="F228" i="20"/>
  <c r="E245" i="17"/>
  <c r="D356" i="24"/>
  <c r="D352" i="25"/>
  <c r="H351" i="14"/>
  <c r="D350" i="24"/>
  <c r="E215" i="11"/>
  <c r="H247" i="23"/>
  <c r="F239" i="14"/>
  <c r="H179" i="21"/>
  <c r="D294" i="12"/>
  <c r="D332" i="7"/>
  <c r="G307" i="8"/>
  <c r="F360" i="16"/>
  <c r="G248" i="10"/>
  <c r="E280" i="22"/>
  <c r="E300" i="8"/>
  <c r="D319" i="7"/>
  <c r="G354" i="11"/>
  <c r="D301" i="6"/>
  <c r="G363" i="16"/>
  <c r="F278" i="26"/>
  <c r="G339" i="6"/>
  <c r="H365" i="18"/>
  <c r="E188" i="28"/>
  <c r="F321" i="12"/>
  <c r="G273" i="9"/>
  <c r="F356" i="21"/>
  <c r="H178" i="26"/>
  <c r="E237" i="14"/>
  <c r="F12" i="25"/>
  <c r="E317" i="5"/>
  <c r="H232" i="13"/>
  <c r="F234" i="6"/>
  <c r="H214" i="28"/>
  <c r="G290" i="22"/>
  <c r="H30" i="26"/>
  <c r="H177" i="27"/>
  <c r="E267" i="23"/>
  <c r="E298" i="9"/>
  <c r="H306" i="12"/>
  <c r="H296" i="12"/>
  <c r="F344" i="13"/>
  <c r="D368" i="18"/>
  <c r="H230" i="13"/>
  <c r="F290" i="23"/>
  <c r="H322" i="13"/>
  <c r="D276" i="10"/>
  <c r="H286" i="20"/>
  <c r="H248" i="6"/>
  <c r="E252" i="16"/>
  <c r="F300" i="21"/>
  <c r="F226" i="13"/>
  <c r="E25" i="25"/>
  <c r="E363" i="6"/>
  <c r="F213" i="20"/>
  <c r="H228" i="21"/>
  <c r="F261" i="10"/>
  <c r="G340" i="26"/>
  <c r="H261" i="24"/>
  <c r="D310" i="11"/>
  <c r="F276" i="27"/>
  <c r="F276" i="28"/>
  <c r="H230" i="21"/>
  <c r="F288" i="9"/>
  <c r="D307" i="19"/>
  <c r="H261" i="14"/>
  <c r="E49" i="24"/>
  <c r="G361" i="14"/>
  <c r="D252" i="7"/>
  <c r="D20" i="27"/>
  <c r="H98" i="28"/>
  <c r="G359" i="17"/>
  <c r="F240" i="23"/>
  <c r="F344" i="7"/>
  <c r="H348" i="13"/>
  <c r="G213" i="13"/>
  <c r="H248" i="12"/>
  <c r="E103" i="24"/>
  <c r="D231" i="20"/>
  <c r="E242" i="13"/>
  <c r="D277" i="7"/>
  <c r="F276" i="7"/>
  <c r="E286" i="6"/>
  <c r="D215" i="13"/>
  <c r="G284" i="20"/>
  <c r="G352" i="16"/>
  <c r="H326" i="9"/>
  <c r="H320" i="9"/>
  <c r="E159" i="28"/>
  <c r="E237" i="12"/>
  <c r="D270" i="18"/>
  <c r="H364" i="18"/>
  <c r="F228" i="24"/>
  <c r="G309" i="28"/>
  <c r="H297" i="14"/>
  <c r="D246" i="10"/>
  <c r="G313" i="19"/>
  <c r="D105" i="26"/>
  <c r="D355" i="14"/>
  <c r="G297" i="11"/>
  <c r="D324" i="17"/>
  <c r="E161" i="27"/>
  <c r="F294" i="16"/>
  <c r="F314" i="8"/>
  <c r="F180" i="24"/>
  <c r="H269" i="26"/>
  <c r="H307" i="6"/>
  <c r="G230" i="10"/>
  <c r="F259" i="14"/>
  <c r="H244" i="24"/>
  <c r="E303" i="18"/>
  <c r="E335" i="21"/>
  <c r="G31" i="25"/>
  <c r="F366" i="6"/>
  <c r="D341" i="12"/>
  <c r="F255" i="16"/>
  <c r="G71" i="27"/>
  <c r="E339" i="18"/>
  <c r="D344" i="13"/>
  <c r="F288" i="23"/>
  <c r="F361" i="17"/>
  <c r="H346" i="14"/>
  <c r="F43" i="16"/>
  <c r="F231" i="6"/>
  <c r="H299" i="9"/>
  <c r="H338" i="5"/>
  <c r="F251" i="6"/>
  <c r="E336" i="14"/>
  <c r="G295" i="10"/>
  <c r="G272" i="11"/>
  <c r="E324" i="22"/>
  <c r="F359" i="10"/>
  <c r="D288" i="17"/>
  <c r="F9" i="21"/>
  <c r="D318" i="22"/>
  <c r="H346" i="16"/>
  <c r="G163" i="27"/>
  <c r="F247" i="12"/>
  <c r="H254" i="8"/>
  <c r="E258" i="14"/>
  <c r="F340" i="14"/>
  <c r="D322" i="20"/>
  <c r="H215" i="5"/>
  <c r="D217" i="7"/>
  <c r="H333" i="11"/>
  <c r="D301" i="9"/>
  <c r="D22" i="28"/>
  <c r="H201" i="28"/>
  <c r="G192" i="20"/>
  <c r="H361" i="23"/>
  <c r="G343" i="10"/>
  <c r="E219" i="16"/>
  <c r="F338" i="7"/>
  <c r="E329" i="13"/>
  <c r="D94" i="26"/>
  <c r="G358" i="6"/>
  <c r="G367" i="8"/>
  <c r="H295" i="14"/>
  <c r="E326" i="11"/>
  <c r="E304" i="28"/>
  <c r="F164" i="17"/>
  <c r="E366" i="9"/>
  <c r="G39" i="26"/>
  <c r="G348" i="11"/>
  <c r="D345" i="17"/>
  <c r="H252" i="11"/>
  <c r="D93" i="24"/>
  <c r="G331" i="17"/>
  <c r="G270" i="16"/>
  <c r="G220" i="12"/>
  <c r="D248" i="18"/>
  <c r="G253" i="14"/>
  <c r="D72" i="26"/>
  <c r="H318" i="16"/>
  <c r="H303" i="7"/>
  <c r="G259" i="16"/>
  <c r="F283" i="17"/>
  <c r="D266" i="13"/>
  <c r="F166" i="27"/>
  <c r="F166" i="28"/>
  <c r="E91" i="24"/>
  <c r="F5" i="26"/>
  <c r="D257" i="6"/>
  <c r="E97" i="20"/>
  <c r="H337" i="8"/>
  <c r="D39" i="23"/>
  <c r="G252" i="8"/>
  <c r="H168" i="19"/>
  <c r="E12" i="27"/>
  <c r="H207" i="23"/>
  <c r="G329" i="16"/>
  <c r="F308" i="12"/>
  <c r="D135" i="19"/>
  <c r="F348" i="12"/>
  <c r="D104" i="26"/>
  <c r="E134" i="23"/>
  <c r="H43" i="23"/>
  <c r="G242" i="21"/>
  <c r="F358" i="9"/>
  <c r="D10" i="28"/>
  <c r="E153" i="28"/>
  <c r="G361" i="17"/>
  <c r="D288" i="16"/>
  <c r="F296" i="16"/>
  <c r="E270" i="12"/>
  <c r="E334" i="8"/>
  <c r="D173" i="28"/>
  <c r="H246" i="13"/>
  <c r="E239" i="5"/>
  <c r="H5" i="23"/>
  <c r="E174" i="24"/>
  <c r="F83" i="19"/>
  <c r="H340" i="8"/>
  <c r="H280" i="19"/>
  <c r="E154" i="27"/>
  <c r="E12" i="25"/>
  <c r="G330" i="21"/>
  <c r="D83" i="21"/>
  <c r="E264" i="13"/>
  <c r="G65" i="24"/>
  <c r="H227" i="13"/>
  <c r="G285" i="12"/>
  <c r="E318" i="7"/>
  <c r="D204" i="24"/>
  <c r="H113" i="19"/>
  <c r="H53" i="27"/>
  <c r="E236" i="11"/>
  <c r="E213" i="22"/>
  <c r="F272" i="16"/>
  <c r="H275" i="9"/>
  <c r="E99" i="28"/>
  <c r="D15" i="27"/>
  <c r="G320" i="14"/>
  <c r="H215" i="12"/>
  <c r="G224" i="19"/>
  <c r="G193" i="20"/>
  <c r="D304" i="8"/>
  <c r="E5" i="26"/>
  <c r="E323" i="10"/>
  <c r="E305" i="17"/>
  <c r="H323" i="24"/>
  <c r="D249" i="14"/>
  <c r="G303" i="24"/>
  <c r="E350" i="26"/>
  <c r="H293" i="24"/>
  <c r="F274" i="9"/>
  <c r="E337" i="13"/>
  <c r="G264" i="20"/>
  <c r="D310" i="24"/>
  <c r="H213" i="28"/>
  <c r="H266" i="25"/>
  <c r="F279" i="21"/>
  <c r="D286" i="13"/>
  <c r="F344" i="12"/>
  <c r="E235" i="14"/>
  <c r="G342" i="25"/>
  <c r="G254" i="19"/>
  <c r="G355" i="26"/>
  <c r="D280" i="16"/>
  <c r="F327" i="26"/>
  <c r="H280" i="10"/>
  <c r="F230" i="22"/>
  <c r="G273" i="17"/>
  <c r="F293" i="21"/>
  <c r="D316" i="28"/>
  <c r="D274" i="18"/>
  <c r="F251" i="11"/>
  <c r="F314" i="20"/>
  <c r="H245" i="18"/>
  <c r="H200" i="28"/>
  <c r="G302" i="25"/>
  <c r="E343" i="22"/>
  <c r="F298" i="9"/>
  <c r="D323" i="10"/>
  <c r="H319" i="5"/>
  <c r="E258" i="9"/>
  <c r="D354" i="28"/>
  <c r="E279" i="14"/>
  <c r="E287" i="26"/>
  <c r="D279" i="25"/>
  <c r="D268" i="26"/>
  <c r="E360" i="26"/>
  <c r="G323" i="12"/>
  <c r="E324" i="23"/>
  <c r="D320" i="7"/>
  <c r="E89" i="21"/>
  <c r="H358" i="13"/>
  <c r="H235" i="22"/>
  <c r="F279" i="22"/>
  <c r="E280" i="14"/>
  <c r="D291" i="17"/>
  <c r="H259" i="26"/>
  <c r="E305" i="12"/>
  <c r="D312" i="19"/>
  <c r="H268" i="18"/>
  <c r="G234" i="17"/>
  <c r="H368" i="17"/>
  <c r="E213" i="6"/>
  <c r="E316" i="24"/>
  <c r="H268" i="22"/>
  <c r="D125" i="26"/>
  <c r="D293" i="26"/>
  <c r="F297" i="9"/>
  <c r="F343" i="26"/>
  <c r="E266" i="12"/>
  <c r="F266" i="27"/>
  <c r="F266" i="28"/>
  <c r="G336" i="19"/>
  <c r="H358" i="19"/>
  <c r="D356" i="23"/>
  <c r="D320" i="8"/>
  <c r="D5" i="24"/>
  <c r="D221" i="8"/>
  <c r="E39" i="28"/>
  <c r="G298" i="8"/>
  <c r="D357" i="16"/>
  <c r="F250" i="8"/>
  <c r="F282" i="22"/>
  <c r="F312" i="9"/>
  <c r="E330" i="13"/>
  <c r="E312" i="16"/>
  <c r="D249" i="13"/>
  <c r="G351" i="26"/>
  <c r="F270" i="8"/>
  <c r="G251" i="16"/>
  <c r="G19" i="27"/>
  <c r="F313" i="26"/>
  <c r="D235" i="13"/>
  <c r="G323" i="18"/>
  <c r="D304" i="9"/>
  <c r="E335" i="18"/>
  <c r="D359" i="20"/>
  <c r="G323" i="16"/>
  <c r="E284" i="21"/>
  <c r="F235" i="16"/>
  <c r="E52" i="28"/>
  <c r="D258" i="13"/>
  <c r="G259" i="20"/>
  <c r="D333" i="21"/>
  <c r="D305" i="10"/>
  <c r="H234" i="9"/>
  <c r="G296" i="18"/>
  <c r="D259" i="26"/>
  <c r="H350" i="21"/>
  <c r="G223" i="9"/>
  <c r="E311" i="8"/>
  <c r="G278" i="12"/>
  <c r="D222" i="23"/>
  <c r="E230" i="13"/>
  <c r="F290" i="12"/>
  <c r="G172" i="26"/>
  <c r="H229" i="16"/>
  <c r="G78" i="19"/>
  <c r="G303" i="18"/>
  <c r="D321" i="11"/>
  <c r="G177" i="24"/>
  <c r="E305" i="21"/>
  <c r="D322" i="17"/>
  <c r="D229" i="7"/>
  <c r="E252" i="18"/>
  <c r="H311" i="10"/>
  <c r="G283" i="14"/>
  <c r="F211" i="22"/>
  <c r="G266" i="20"/>
  <c r="E363" i="16"/>
  <c r="E352" i="13"/>
  <c r="G304" i="21"/>
  <c r="H249" i="22"/>
  <c r="H68" i="26"/>
  <c r="D200" i="24"/>
  <c r="F325" i="7"/>
  <c r="F243" i="23"/>
  <c r="E256" i="11"/>
  <c r="E187" i="24"/>
  <c r="G330" i="18"/>
  <c r="E229" i="16"/>
  <c r="E226" i="9"/>
  <c r="H298" i="8"/>
  <c r="D364" i="5"/>
  <c r="G225" i="25"/>
  <c r="F365" i="21"/>
  <c r="H325" i="12"/>
  <c r="E233" i="8"/>
  <c r="H349" i="27"/>
  <c r="E282" i="16"/>
  <c r="D341" i="19"/>
  <c r="G361" i="12"/>
  <c r="G321" i="13"/>
  <c r="H339" i="5"/>
  <c r="D265" i="25"/>
  <c r="E304" i="24"/>
  <c r="G364" i="26"/>
  <c r="G266" i="9"/>
  <c r="G314" i="12"/>
  <c r="H320" i="18"/>
  <c r="F291" i="21"/>
  <c r="H311" i="20"/>
  <c r="G322" i="21"/>
  <c r="F367" i="12"/>
  <c r="D279" i="16"/>
  <c r="H278" i="23"/>
  <c r="H344" i="16"/>
  <c r="G234" i="18"/>
  <c r="F274" i="8"/>
  <c r="H314" i="12"/>
  <c r="H357" i="25"/>
  <c r="D317" i="19"/>
  <c r="D227" i="12"/>
  <c r="D230" i="25"/>
  <c r="D316" i="19"/>
  <c r="H268" i="6"/>
  <c r="G89" i="25"/>
  <c r="G363" i="17"/>
  <c r="E270" i="11"/>
  <c r="D367" i="6"/>
  <c r="F254" i="19"/>
  <c r="G53" i="28"/>
  <c r="G356" i="21"/>
  <c r="D267" i="7"/>
  <c r="E340" i="25"/>
  <c r="H318" i="13"/>
  <c r="G303" i="22"/>
  <c r="H355" i="12"/>
  <c r="D292" i="19"/>
  <c r="D255" i="24"/>
  <c r="G366" i="21"/>
  <c r="F278" i="27"/>
  <c r="F278" i="28"/>
  <c r="D244" i="17"/>
  <c r="E255" i="14"/>
  <c r="D344" i="19"/>
  <c r="F225" i="13"/>
  <c r="F296" i="18"/>
  <c r="E250" i="16"/>
  <c r="D66" i="28"/>
  <c r="F322" i="17"/>
  <c r="E260" i="6"/>
  <c r="G143" i="27"/>
  <c r="H296" i="6"/>
  <c r="H227" i="14"/>
  <c r="D235" i="17"/>
  <c r="G290" i="16"/>
  <c r="H321" i="19"/>
  <c r="H319" i="27"/>
  <c r="D233" i="14"/>
  <c r="F341" i="27"/>
  <c r="F341" i="28"/>
  <c r="E354" i="17"/>
  <c r="G345" i="18"/>
  <c r="G328" i="22"/>
  <c r="E309" i="7"/>
  <c r="F254" i="21"/>
  <c r="F214" i="24"/>
  <c r="E359" i="18"/>
  <c r="H306" i="17"/>
  <c r="D309" i="8"/>
  <c r="F365" i="18"/>
  <c r="D272" i="16"/>
  <c r="F352" i="13"/>
  <c r="H230" i="27"/>
  <c r="F282" i="9"/>
  <c r="D355" i="7"/>
  <c r="G223" i="12"/>
  <c r="E237" i="18"/>
  <c r="H282" i="9"/>
  <c r="G246" i="18"/>
  <c r="H289" i="17"/>
  <c r="D305" i="11"/>
  <c r="H329" i="7"/>
  <c r="G338" i="13"/>
  <c r="H224" i="11"/>
  <c r="D365" i="13"/>
  <c r="H225" i="19"/>
  <c r="F254" i="13"/>
  <c r="G274" i="19"/>
  <c r="E346" i="8"/>
  <c r="F363" i="22"/>
  <c r="H222" i="16"/>
  <c r="D354" i="10"/>
  <c r="G333" i="24"/>
  <c r="D343" i="21"/>
  <c r="F215" i="14"/>
  <c r="D307" i="17"/>
  <c r="H270" i="10"/>
  <c r="G338" i="18"/>
  <c r="E274" i="13"/>
  <c r="E308" i="19"/>
  <c r="E224" i="18"/>
  <c r="H305" i="21"/>
  <c r="H213" i="10"/>
  <c r="H244" i="23"/>
  <c r="G279" i="20"/>
  <c r="E288" i="18"/>
  <c r="G251" i="9"/>
  <c r="E246" i="12"/>
  <c r="G314" i="14"/>
  <c r="G268" i="27"/>
  <c r="H303" i="16"/>
  <c r="F214" i="27"/>
  <c r="F214" i="28"/>
  <c r="E337" i="8"/>
  <c r="H8" i="25"/>
  <c r="E352" i="9"/>
  <c r="F331" i="27"/>
  <c r="F331" i="28"/>
  <c r="E339" i="19"/>
  <c r="D198" i="23"/>
  <c r="F365" i="17"/>
  <c r="H270" i="16"/>
  <c r="F231" i="12"/>
  <c r="D345" i="27"/>
  <c r="F220" i="16"/>
  <c r="E344" i="22"/>
  <c r="D316" i="22"/>
  <c r="H286" i="5"/>
  <c r="H306" i="20"/>
  <c r="F341" i="20"/>
  <c r="G305" i="11"/>
  <c r="G339" i="9"/>
  <c r="F84" i="24"/>
  <c r="H236" i="6"/>
  <c r="D259" i="23"/>
  <c r="D283" i="6"/>
  <c r="D264" i="20"/>
  <c r="E309" i="22"/>
  <c r="G28" i="26"/>
  <c r="F247" i="10"/>
  <c r="E119" i="22"/>
  <c r="D352" i="17"/>
  <c r="G269" i="14"/>
  <c r="F243" i="22"/>
  <c r="H247" i="16"/>
  <c r="D292" i="5"/>
  <c r="D366" i="11"/>
  <c r="D245" i="18"/>
  <c r="D151" i="25"/>
  <c r="G139" i="24"/>
  <c r="E348" i="18"/>
  <c r="D223" i="22"/>
  <c r="H223" i="6"/>
  <c r="E255" i="26"/>
  <c r="E263" i="19"/>
  <c r="H240" i="8"/>
  <c r="D363" i="14"/>
  <c r="F352" i="9"/>
  <c r="H308" i="6"/>
  <c r="H317" i="8"/>
  <c r="G241" i="19"/>
  <c r="H187" i="28"/>
  <c r="G227" i="13"/>
  <c r="G89" i="26"/>
  <c r="E17" i="16"/>
  <c r="E302" i="26"/>
  <c r="H229" i="21"/>
  <c r="D360" i="20"/>
  <c r="G347" i="23"/>
  <c r="H333" i="6"/>
  <c r="G346" i="17"/>
  <c r="G343" i="12"/>
  <c r="E255" i="16"/>
  <c r="H34" i="26"/>
  <c r="G243" i="16"/>
  <c r="F236" i="8"/>
  <c r="H365" i="16"/>
  <c r="G239" i="16"/>
  <c r="G286" i="6"/>
  <c r="H258" i="9"/>
  <c r="G359" i="11"/>
  <c r="E255" i="12"/>
  <c r="F291" i="12"/>
  <c r="G60" i="27"/>
  <c r="H196" i="22"/>
  <c r="G252" i="28"/>
  <c r="H36" i="27"/>
  <c r="G218" i="8"/>
  <c r="D365" i="9"/>
  <c r="H332" i="16"/>
  <c r="F250" i="14"/>
  <c r="G298" i="18"/>
  <c r="F257" i="23"/>
  <c r="F298" i="16"/>
  <c r="G164" i="21"/>
  <c r="D310" i="5"/>
  <c r="H317" i="27"/>
  <c r="F46" i="21"/>
  <c r="E280" i="9"/>
  <c r="H265" i="6"/>
  <c r="D223" i="23"/>
  <c r="E268" i="20"/>
  <c r="H341" i="25"/>
  <c r="E285" i="23"/>
  <c r="F242" i="8"/>
  <c r="D227" i="11"/>
  <c r="H18" i="26"/>
  <c r="F181" i="25"/>
  <c r="H309" i="12"/>
  <c r="G123" i="26"/>
  <c r="F345" i="19"/>
  <c r="E345" i="21"/>
  <c r="F292" i="8"/>
  <c r="F219" i="27"/>
  <c r="F219" i="28"/>
  <c r="F362" i="21"/>
  <c r="E347" i="17"/>
  <c r="E179" i="26"/>
  <c r="F369" i="18"/>
  <c r="H251" i="19"/>
  <c r="G75" i="26"/>
  <c r="F259" i="21"/>
  <c r="E276" i="10"/>
  <c r="D365" i="22"/>
  <c r="D309" i="24"/>
  <c r="H269" i="10"/>
  <c r="H272" i="16"/>
  <c r="G359" i="10"/>
  <c r="G13" i="23"/>
  <c r="E292" i="22"/>
  <c r="G8" i="24"/>
  <c r="H227" i="11"/>
  <c r="E309" i="8"/>
  <c r="D255" i="9"/>
  <c r="D330" i="8"/>
  <c r="E278" i="17"/>
  <c r="F304" i="19"/>
  <c r="G246" i="28"/>
  <c r="F322" i="18"/>
  <c r="H310" i="22"/>
  <c r="D244" i="6"/>
  <c r="E256" i="18"/>
  <c r="F42" i="25"/>
  <c r="G334" i="8"/>
  <c r="G292" i="13"/>
  <c r="F364" i="10"/>
  <c r="E33" i="25"/>
  <c r="E365" i="26"/>
  <c r="E223" i="21"/>
  <c r="F265" i="14"/>
  <c r="G145" i="25"/>
  <c r="E261" i="5"/>
  <c r="G231" i="22"/>
  <c r="E252" i="7"/>
  <c r="F225" i="14"/>
  <c r="D349" i="21"/>
  <c r="E132" i="28"/>
  <c r="G181" i="18"/>
  <c r="D339" i="18"/>
  <c r="H131" i="26"/>
  <c r="H203" i="26"/>
  <c r="H366" i="18"/>
  <c r="G214" i="22"/>
  <c r="F285" i="19"/>
  <c r="G367" i="16"/>
  <c r="G314" i="13"/>
  <c r="F338" i="9"/>
  <c r="E58" i="23"/>
  <c r="D297" i="19"/>
  <c r="F231" i="7"/>
  <c r="D365" i="21"/>
  <c r="D250" i="13"/>
  <c r="E362" i="13"/>
  <c r="D255" i="21"/>
  <c r="G256" i="9"/>
  <c r="G274" i="16"/>
  <c r="D139" i="26"/>
  <c r="D180" i="22"/>
  <c r="G217" i="6"/>
  <c r="F224" i="5"/>
  <c r="D367" i="5"/>
  <c r="G334" i="17"/>
  <c r="E277" i="12"/>
  <c r="G357" i="16"/>
  <c r="G264" i="12"/>
  <c r="D334" i="23"/>
  <c r="H322" i="8"/>
  <c r="H292" i="11"/>
  <c r="F243" i="6"/>
  <c r="G353" i="10"/>
  <c r="H241" i="19"/>
  <c r="G226" i="10"/>
  <c r="F292" i="13"/>
  <c r="H105" i="28"/>
  <c r="H346" i="26"/>
  <c r="D292" i="27"/>
  <c r="G191" i="23"/>
  <c r="E290" i="14"/>
  <c r="D237" i="14"/>
  <c r="G300" i="10"/>
  <c r="G90" i="20"/>
  <c r="H355" i="23"/>
  <c r="D234" i="13"/>
  <c r="G97" i="28"/>
  <c r="D296" i="12"/>
  <c r="D336" i="19"/>
  <c r="E266" i="6"/>
  <c r="G184" i="27"/>
  <c r="F31" i="25"/>
  <c r="H180" i="20"/>
  <c r="E302" i="19"/>
  <c r="E201" i="19"/>
  <c r="F331" i="9"/>
  <c r="H217" i="16"/>
  <c r="G14" i="28"/>
  <c r="G279" i="11"/>
  <c r="H297" i="18"/>
  <c r="E241" i="7"/>
  <c r="G163" i="16"/>
  <c r="H128" i="25"/>
  <c r="H63" i="26"/>
  <c r="H257" i="17"/>
  <c r="D149" i="16"/>
  <c r="H99" i="21"/>
  <c r="H331" i="13"/>
  <c r="E127" i="27"/>
  <c r="H353" i="14"/>
  <c r="G249" i="23"/>
  <c r="D25" i="16"/>
  <c r="H93" i="24"/>
  <c r="H51" i="21"/>
  <c r="F12" i="22"/>
  <c r="E349" i="17"/>
  <c r="D142" i="19"/>
  <c r="G42" i="28"/>
  <c r="G216" i="12"/>
  <c r="G308" i="6"/>
  <c r="G93" i="27"/>
  <c r="E52" i="21"/>
  <c r="F227" i="12"/>
  <c r="D204" i="28"/>
  <c r="E329" i="12"/>
  <c r="G56" i="20"/>
  <c r="F113" i="17"/>
  <c r="H341" i="10"/>
  <c r="H273" i="12"/>
  <c r="E241" i="8"/>
  <c r="G282" i="16"/>
  <c r="E333" i="10"/>
  <c r="H34" i="23"/>
  <c r="G169" i="23"/>
  <c r="E44" i="19"/>
  <c r="F336" i="6"/>
  <c r="E21" i="25"/>
  <c r="G328" i="13"/>
  <c r="D356" i="27"/>
  <c r="E274" i="10"/>
  <c r="D345" i="25"/>
  <c r="H229" i="12"/>
  <c r="E283" i="10"/>
  <c r="H303" i="10"/>
  <c r="H294" i="5"/>
  <c r="F305" i="13"/>
  <c r="G342" i="9"/>
  <c r="H310" i="20"/>
  <c r="F244" i="27"/>
  <c r="F244" i="28"/>
  <c r="E305" i="25"/>
  <c r="D236" i="24"/>
  <c r="F310" i="14"/>
  <c r="F286" i="23"/>
  <c r="G45" i="27"/>
  <c r="E266" i="11"/>
  <c r="H324" i="14"/>
  <c r="G308" i="28"/>
  <c r="D320" i="26"/>
  <c r="G339" i="17"/>
  <c r="H317" i="28"/>
  <c r="H260" i="17"/>
  <c r="H336" i="8"/>
  <c r="G352" i="27"/>
  <c r="G62" i="28"/>
  <c r="H87" i="28"/>
  <c r="F273" i="17"/>
  <c r="H238" i="21"/>
  <c r="G253" i="9"/>
  <c r="E53" i="28"/>
  <c r="G359" i="21"/>
  <c r="E308" i="6"/>
  <c r="E303" i="19"/>
  <c r="E369" i="10"/>
  <c r="G310" i="10"/>
  <c r="D289" i="16"/>
  <c r="D324" i="12"/>
  <c r="H315" i="18"/>
  <c r="E249" i="9"/>
  <c r="F214" i="7"/>
  <c r="E315" i="9"/>
  <c r="G334" i="27"/>
  <c r="E362" i="19"/>
  <c r="F282" i="26"/>
  <c r="E275" i="11"/>
  <c r="D237" i="11"/>
  <c r="F269" i="21"/>
  <c r="H312" i="23"/>
  <c r="F252" i="16"/>
  <c r="D326" i="20"/>
  <c r="F234" i="20"/>
  <c r="D289" i="24"/>
  <c r="E241" i="10"/>
  <c r="D228" i="22"/>
  <c r="D269" i="5"/>
  <c r="G306" i="14"/>
  <c r="E220" i="14"/>
  <c r="E271" i="17"/>
  <c r="D329" i="13"/>
  <c r="G334" i="22"/>
  <c r="F281" i="9"/>
  <c r="D221" i="23"/>
  <c r="D241" i="8"/>
  <c r="G349" i="24"/>
  <c r="G318" i="6"/>
  <c r="E288" i="25"/>
  <c r="E208" i="27"/>
  <c r="D258" i="21"/>
  <c r="F322" i="16"/>
  <c r="E334" i="18"/>
  <c r="E292" i="7"/>
  <c r="F364" i="19"/>
  <c r="E350" i="23"/>
  <c r="D358" i="22"/>
  <c r="F354" i="27"/>
  <c r="F354" i="28"/>
  <c r="F245" i="8"/>
  <c r="E323" i="21"/>
  <c r="F346" i="22"/>
  <c r="D343" i="17"/>
  <c r="G229" i="20"/>
  <c r="F224" i="11"/>
  <c r="H360" i="21"/>
  <c r="D341" i="20"/>
  <c r="G358" i="12"/>
  <c r="D245" i="14"/>
  <c r="E353" i="22"/>
  <c r="G272" i="9"/>
  <c r="G344" i="19"/>
  <c r="H348" i="6"/>
  <c r="D288" i="20"/>
  <c r="D310" i="19"/>
  <c r="G266" i="21"/>
  <c r="H270" i="28"/>
  <c r="H245" i="19"/>
  <c r="E341" i="14"/>
  <c r="D325" i="5"/>
  <c r="F156" i="21"/>
  <c r="F329" i="17"/>
  <c r="F297" i="8"/>
  <c r="F267" i="18"/>
  <c r="E326" i="18"/>
  <c r="H289" i="14"/>
  <c r="G330" i="16"/>
  <c r="H321" i="5"/>
  <c r="H310" i="14"/>
  <c r="H257" i="14"/>
  <c r="F257" i="18"/>
  <c r="D252" i="21"/>
  <c r="E341" i="7"/>
  <c r="D309" i="22"/>
  <c r="D265" i="11"/>
  <c r="G336" i="11"/>
  <c r="G242" i="23"/>
  <c r="E301" i="12"/>
  <c r="D311" i="25"/>
  <c r="H319" i="6"/>
  <c r="F263" i="19"/>
  <c r="D311" i="13"/>
  <c r="F336" i="11"/>
  <c r="G39" i="20"/>
  <c r="F369" i="14"/>
  <c r="E332" i="9"/>
  <c r="E129" i="25"/>
  <c r="E265" i="17"/>
  <c r="F330" i="7"/>
  <c r="G244" i="12"/>
  <c r="F336" i="16"/>
  <c r="H213" i="19"/>
  <c r="G196" i="26"/>
  <c r="G299" i="19"/>
  <c r="H242" i="10"/>
  <c r="E292" i="12"/>
  <c r="D263" i="9"/>
  <c r="G237" i="6"/>
  <c r="E271" i="11"/>
  <c r="E231" i="13"/>
  <c r="F310" i="16"/>
  <c r="H269" i="14"/>
  <c r="E311" i="10"/>
  <c r="E236" i="18"/>
  <c r="F330" i="21"/>
  <c r="F248" i="24"/>
  <c r="D220" i="25"/>
  <c r="E301" i="18"/>
  <c r="H270" i="21"/>
  <c r="G109" i="28"/>
  <c r="H235" i="11"/>
  <c r="E168" i="28"/>
  <c r="G279" i="26"/>
  <c r="F266" i="13"/>
  <c r="H316" i="22"/>
  <c r="E288" i="9"/>
  <c r="E318" i="11"/>
  <c r="G270" i="25"/>
  <c r="D295" i="14"/>
  <c r="D351" i="9"/>
  <c r="H235" i="6"/>
  <c r="D9" i="28"/>
  <c r="D343" i="22"/>
  <c r="H337" i="6"/>
  <c r="D300" i="17"/>
  <c r="D264" i="21"/>
  <c r="F355" i="6"/>
  <c r="H319" i="10"/>
  <c r="E303" i="23"/>
  <c r="F342" i="14"/>
  <c r="F246" i="27"/>
  <c r="F246" i="28"/>
  <c r="E247" i="20"/>
  <c r="E326" i="19"/>
  <c r="H287" i="28"/>
  <c r="D315" i="5"/>
  <c r="E339" i="6"/>
  <c r="E312" i="10"/>
  <c r="F272" i="27"/>
  <c r="F272" i="28"/>
  <c r="D297" i="7"/>
  <c r="E270" i="17"/>
  <c r="H311" i="12"/>
  <c r="E322" i="7"/>
  <c r="E341" i="23"/>
  <c r="E68" i="28"/>
  <c r="H233" i="18"/>
  <c r="D333" i="25"/>
  <c r="G285" i="22"/>
  <c r="E280" i="24"/>
  <c r="F347" i="12"/>
  <c r="E254" i="11"/>
  <c r="G221" i="12"/>
  <c r="F360" i="23"/>
  <c r="F239" i="16"/>
  <c r="G220" i="27"/>
  <c r="H341" i="21"/>
  <c r="E321" i="22"/>
  <c r="E358" i="16"/>
  <c r="D256" i="11"/>
  <c r="G301" i="22"/>
  <c r="G329" i="12"/>
  <c r="E229" i="7"/>
  <c r="F349" i="20"/>
  <c r="H246" i="9"/>
  <c r="G331" i="22"/>
  <c r="E360" i="27"/>
  <c r="E364" i="14"/>
  <c r="D330" i="16"/>
  <c r="F265" i="27"/>
  <c r="F265" i="28"/>
  <c r="E314" i="22"/>
  <c r="H271" i="12"/>
  <c r="E175" i="25"/>
  <c r="D363" i="17"/>
  <c r="H318" i="28"/>
  <c r="E286" i="10"/>
  <c r="G319" i="26"/>
  <c r="E346" i="23"/>
  <c r="F305" i="10"/>
  <c r="D253" i="21"/>
  <c r="E194" i="28"/>
  <c r="F367" i="19"/>
  <c r="G349" i="11"/>
  <c r="D355" i="10"/>
  <c r="E351" i="9"/>
  <c r="D284" i="25"/>
  <c r="E358" i="6"/>
  <c r="G235" i="26"/>
  <c r="G328" i="5"/>
  <c r="F218" i="11"/>
  <c r="E335" i="11"/>
  <c r="H216" i="14"/>
  <c r="G297" i="20"/>
  <c r="F276" i="24"/>
  <c r="G232" i="24"/>
  <c r="D305" i="21"/>
  <c r="D166" i="26"/>
  <c r="D282" i="21"/>
  <c r="E270" i="13"/>
  <c r="H293" i="11"/>
  <c r="H96" i="27"/>
  <c r="F343" i="27"/>
  <c r="F343" i="28"/>
  <c r="D301" i="13"/>
  <c r="G293" i="9"/>
  <c r="D25" i="21"/>
  <c r="F89" i="26"/>
  <c r="H235" i="19"/>
  <c r="F344" i="18"/>
  <c r="D282" i="16"/>
  <c r="G254" i="8"/>
  <c r="F248" i="14"/>
  <c r="D308" i="26"/>
  <c r="F218" i="12"/>
  <c r="D270" i="11"/>
  <c r="H252" i="10"/>
  <c r="F344" i="14"/>
  <c r="E256" i="23"/>
  <c r="E234" i="25"/>
  <c r="F230" i="25"/>
  <c r="H330" i="16"/>
  <c r="G188" i="24"/>
  <c r="H290" i="22"/>
  <c r="F319" i="27"/>
  <c r="F319" i="28"/>
  <c r="D349" i="8"/>
  <c r="H222" i="9"/>
  <c r="E226" i="17"/>
  <c r="E283" i="18"/>
  <c r="D275" i="23"/>
  <c r="G313" i="12"/>
  <c r="F17" i="20"/>
  <c r="G286" i="20"/>
  <c r="D140" i="28"/>
  <c r="D272" i="8"/>
  <c r="F315" i="14"/>
  <c r="H261" i="12"/>
  <c r="F284" i="6"/>
  <c r="G306" i="13"/>
  <c r="F337" i="5"/>
  <c r="F117" i="18"/>
  <c r="G353" i="19"/>
  <c r="G9" i="28"/>
  <c r="G279" i="22"/>
  <c r="E250" i="18"/>
  <c r="F253" i="5"/>
  <c r="E311" i="6"/>
  <c r="E353" i="24"/>
  <c r="F220" i="21"/>
  <c r="G88" i="25"/>
  <c r="H227" i="24"/>
  <c r="G310" i="5"/>
  <c r="G184" i="20"/>
  <c r="F341" i="10"/>
  <c r="H365" i="14"/>
  <c r="H300" i="25"/>
  <c r="D129" i="25"/>
  <c r="F14" i="27"/>
  <c r="F14" i="28"/>
  <c r="F179" i="21"/>
  <c r="H248" i="17"/>
  <c r="H293" i="22"/>
  <c r="F298" i="11"/>
  <c r="E282" i="9"/>
  <c r="H264" i="19"/>
  <c r="G291" i="7"/>
  <c r="D332" i="23"/>
  <c r="D316" i="17"/>
  <c r="G218" i="18"/>
  <c r="D310" i="14"/>
  <c r="F282" i="20"/>
  <c r="D297" i="11"/>
  <c r="F242" i="16"/>
  <c r="D305" i="13"/>
  <c r="G338" i="28"/>
  <c r="D309" i="11"/>
  <c r="E343" i="14"/>
  <c r="G365" i="13"/>
  <c r="F312" i="23"/>
  <c r="E280" i="5"/>
  <c r="G258" i="8"/>
  <c r="E238" i="13"/>
  <c r="E359" i="7"/>
  <c r="G289" i="12"/>
  <c r="H290" i="12"/>
  <c r="F329" i="13"/>
  <c r="E13" i="26"/>
  <c r="E18" i="27"/>
  <c r="G130" i="28"/>
  <c r="D322" i="22"/>
  <c r="D311" i="11"/>
  <c r="H262" i="18"/>
  <c r="E28" i="25"/>
  <c r="F248" i="8"/>
  <c r="D315" i="11"/>
  <c r="E315" i="13"/>
  <c r="E282" i="13"/>
  <c r="E325" i="14"/>
  <c r="G367" i="27"/>
  <c r="D271" i="7"/>
  <c r="F366" i="27"/>
  <c r="F366" i="28"/>
  <c r="D254" i="21"/>
  <c r="D364" i="9"/>
  <c r="E252" i="20"/>
  <c r="D362" i="18"/>
  <c r="H282" i="16"/>
  <c r="D331" i="10"/>
  <c r="E297" i="14"/>
  <c r="D221" i="17"/>
  <c r="H298" i="16"/>
  <c r="E332" i="21"/>
  <c r="G295" i="9"/>
  <c r="E302" i="16"/>
  <c r="H309" i="24"/>
  <c r="H13" i="24"/>
  <c r="E290" i="19"/>
  <c r="F346" i="7"/>
  <c r="E42" i="25"/>
  <c r="D236" i="14"/>
  <c r="G311" i="8"/>
  <c r="H226" i="8"/>
  <c r="F275" i="12"/>
  <c r="D346" i="12"/>
  <c r="D288" i="11"/>
  <c r="G267" i="16"/>
  <c r="F33" i="21"/>
  <c r="D360" i="10"/>
  <c r="F337" i="14"/>
  <c r="D251" i="10"/>
  <c r="G347" i="19"/>
  <c r="H342" i="7"/>
  <c r="F280" i="20"/>
  <c r="D348" i="19"/>
  <c r="D295" i="8"/>
  <c r="G250" i="8"/>
  <c r="F280" i="12"/>
  <c r="F312" i="17"/>
  <c r="H271" i="9"/>
  <c r="E250" i="17"/>
  <c r="F223" i="9"/>
  <c r="F310" i="23"/>
  <c r="D262" i="13"/>
  <c r="D88" i="28"/>
  <c r="D265" i="10"/>
  <c r="G293" i="25"/>
  <c r="G267" i="6"/>
  <c r="H312" i="16"/>
  <c r="D329" i="22"/>
  <c r="H321" i="9"/>
  <c r="H278" i="9"/>
  <c r="G188" i="25"/>
  <c r="G219" i="8"/>
  <c r="F219" i="26"/>
  <c r="G219" i="9"/>
  <c r="G155" i="25"/>
  <c r="E110" i="19"/>
  <c r="E288" i="21"/>
  <c r="E233" i="25"/>
  <c r="E218" i="11"/>
  <c r="G167" i="27"/>
  <c r="H302" i="9"/>
  <c r="F301" i="25"/>
  <c r="D335" i="20"/>
  <c r="F273" i="22"/>
  <c r="G357" i="12"/>
  <c r="D108" i="26"/>
  <c r="G362" i="11"/>
  <c r="F218" i="18"/>
  <c r="F254" i="6"/>
  <c r="D150" i="21"/>
  <c r="D358" i="23"/>
  <c r="E222" i="8"/>
  <c r="E341" i="5"/>
  <c r="F320" i="17"/>
  <c r="G249" i="6"/>
  <c r="D239" i="14"/>
  <c r="D289" i="7"/>
  <c r="D364" i="14"/>
  <c r="F344" i="11"/>
  <c r="E362" i="10"/>
  <c r="E298" i="19"/>
  <c r="E281" i="26"/>
  <c r="F323" i="19"/>
  <c r="H325" i="10"/>
  <c r="H278" i="10"/>
  <c r="D364" i="21"/>
  <c r="E149" i="23"/>
  <c r="H369" i="12"/>
  <c r="D332" i="8"/>
  <c r="D329" i="9"/>
  <c r="G328" i="8"/>
  <c r="F267" i="11"/>
  <c r="E78" i="28"/>
  <c r="D252" i="12"/>
  <c r="G217" i="21"/>
  <c r="G224" i="14"/>
  <c r="E20" i="28"/>
  <c r="F158" i="22"/>
  <c r="H219" i="14"/>
  <c r="F327" i="6"/>
  <c r="G221" i="8"/>
  <c r="F308" i="5"/>
  <c r="G275" i="10"/>
  <c r="F48" i="23"/>
  <c r="D278" i="9"/>
  <c r="G214" i="16"/>
  <c r="H228" i="5"/>
  <c r="D64" i="21"/>
  <c r="D368" i="17"/>
  <c r="G228" i="28"/>
  <c r="E238" i="7"/>
  <c r="H183" i="25"/>
  <c r="H322" i="17"/>
  <c r="H335" i="20"/>
  <c r="H310" i="5"/>
  <c r="D228" i="28"/>
  <c r="F268" i="8"/>
  <c r="D298" i="10"/>
  <c r="D249" i="10"/>
  <c r="H358" i="5"/>
  <c r="D250" i="19"/>
  <c r="D249" i="17"/>
  <c r="G336" i="7"/>
  <c r="E83" i="26"/>
  <c r="D302" i="12"/>
  <c r="G215" i="14"/>
  <c r="E114" i="27"/>
  <c r="D277" i="8"/>
  <c r="E207" i="22"/>
  <c r="E276" i="7"/>
  <c r="G259" i="24"/>
  <c r="E137" i="24"/>
  <c r="H169" i="26"/>
  <c r="D337" i="14"/>
  <c r="D196" i="27"/>
  <c r="D177" i="24"/>
  <c r="F252" i="13"/>
  <c r="F177" i="26"/>
  <c r="E245" i="22"/>
  <c r="E101" i="25"/>
  <c r="G82" i="14"/>
  <c r="G10" i="24"/>
  <c r="G47" i="24"/>
  <c r="D264" i="18"/>
  <c r="H61" i="24"/>
  <c r="H270" i="14"/>
  <c r="G349" i="8"/>
  <c r="H111" i="19"/>
  <c r="D323" i="18"/>
  <c r="E334" i="12"/>
  <c r="D126" i="24"/>
  <c r="F306" i="13"/>
  <c r="D279" i="7"/>
  <c r="F331" i="6"/>
  <c r="D313" i="7"/>
  <c r="F318" i="5"/>
  <c r="E14" i="22"/>
  <c r="F314" i="17"/>
  <c r="H145" i="26"/>
  <c r="H358" i="6"/>
  <c r="H79" i="27"/>
  <c r="F80" i="26"/>
  <c r="E40" i="26"/>
  <c r="E230" i="12"/>
  <c r="F332" i="5"/>
  <c r="D276" i="8"/>
  <c r="G316" i="9"/>
  <c r="G337" i="5"/>
  <c r="H181" i="23"/>
  <c r="H315" i="6"/>
  <c r="E71" i="26"/>
  <c r="D210" i="28"/>
  <c r="G165" i="24"/>
  <c r="D82" i="22"/>
  <c r="E221" i="8"/>
  <c r="E88" i="24"/>
  <c r="E358" i="19"/>
  <c r="G201" i="22"/>
  <c r="E19" i="28"/>
  <c r="D306" i="6"/>
  <c r="E308" i="16"/>
  <c r="G194" i="17"/>
  <c r="E279" i="13"/>
  <c r="H321" i="23"/>
  <c r="E336" i="10"/>
  <c r="F211" i="26"/>
  <c r="F327" i="11"/>
  <c r="H339" i="16"/>
  <c r="D280" i="21"/>
  <c r="G311" i="14"/>
  <c r="E261" i="11"/>
  <c r="F252" i="9"/>
  <c r="G337" i="26"/>
  <c r="E237" i="26"/>
  <c r="E263" i="14"/>
  <c r="E124" i="24"/>
  <c r="H338" i="11"/>
  <c r="F262" i="21"/>
  <c r="G297" i="10"/>
  <c r="E338" i="8"/>
  <c r="D313" i="16"/>
  <c r="F191" i="24"/>
  <c r="G217" i="13"/>
  <c r="H357" i="19"/>
  <c r="F356" i="22"/>
  <c r="E25" i="19"/>
  <c r="H230" i="14"/>
  <c r="H251" i="21"/>
  <c r="G278" i="8"/>
  <c r="H290" i="10"/>
  <c r="E214" i="18"/>
  <c r="E175" i="28"/>
  <c r="D315" i="8"/>
  <c r="G214" i="20"/>
  <c r="G275" i="8"/>
  <c r="G310" i="18"/>
  <c r="G227" i="11"/>
  <c r="E335" i="5"/>
  <c r="F256" i="21"/>
  <c r="F292" i="9"/>
  <c r="G67" i="26"/>
  <c r="G287" i="12"/>
  <c r="G288" i="23"/>
  <c r="D357" i="17"/>
  <c r="F352" i="18"/>
  <c r="G72" i="27"/>
  <c r="F231" i="13"/>
  <c r="H354" i="10"/>
  <c r="D234" i="20"/>
  <c r="F336" i="13"/>
  <c r="G319" i="6"/>
  <c r="E272" i="10"/>
  <c r="G236" i="17"/>
  <c r="E288" i="13"/>
  <c r="E358" i="7"/>
  <c r="E254" i="23"/>
  <c r="D243" i="13"/>
  <c r="E244" i="16"/>
  <c r="F291" i="8"/>
  <c r="H337" i="11"/>
  <c r="G284" i="7"/>
  <c r="E305" i="9"/>
  <c r="D299" i="5"/>
  <c r="H247" i="9"/>
  <c r="E256" i="10"/>
  <c r="H18" i="27"/>
  <c r="E277" i="16"/>
  <c r="G233" i="5"/>
  <c r="E363" i="14"/>
  <c r="F255" i="21"/>
  <c r="G269" i="20"/>
  <c r="G259" i="19"/>
  <c r="E291" i="12"/>
  <c r="H236" i="10"/>
  <c r="F238" i="7"/>
  <c r="F347" i="21"/>
  <c r="E263" i="12"/>
  <c r="E346" i="18"/>
  <c r="E125" i="22"/>
  <c r="H221" i="23"/>
  <c r="D259" i="9"/>
  <c r="G318" i="10"/>
  <c r="E291" i="22"/>
  <c r="G310" i="11"/>
  <c r="E243" i="5"/>
  <c r="H173" i="16"/>
  <c r="D303" i="14"/>
  <c r="E184" i="27"/>
  <c r="E194" i="26"/>
  <c r="G140" i="20"/>
  <c r="H277" i="5"/>
  <c r="E259" i="11"/>
  <c r="F4" i="23"/>
  <c r="F88" i="23"/>
  <c r="F337" i="11"/>
  <c r="F352" i="14"/>
  <c r="G267" i="14"/>
  <c r="H242" i="17"/>
  <c r="E307" i="6"/>
  <c r="E36" i="26"/>
  <c r="D361" i="11"/>
  <c r="G30" i="27"/>
  <c r="G259" i="9"/>
  <c r="D119" i="28"/>
  <c r="H277" i="12"/>
  <c r="H277" i="8"/>
  <c r="E357" i="24"/>
  <c r="G254" i="7"/>
  <c r="F281" i="17"/>
  <c r="F255" i="27"/>
  <c r="F255" i="28"/>
  <c r="G269" i="21"/>
  <c r="D300" i="12"/>
  <c r="G350" i="8"/>
  <c r="F353" i="16"/>
  <c r="F239" i="17"/>
  <c r="H310" i="13"/>
  <c r="D312" i="9"/>
  <c r="F253" i="19"/>
  <c r="F312" i="13"/>
  <c r="F306" i="16"/>
  <c r="H297" i="9"/>
  <c r="F223" i="16"/>
  <c r="D351" i="16"/>
  <c r="G233" i="8"/>
  <c r="E350" i="9"/>
  <c r="H247" i="13"/>
  <c r="F117" i="27"/>
  <c r="F117" i="28"/>
  <c r="D119" i="21"/>
  <c r="F176" i="24"/>
  <c r="D258" i="10"/>
  <c r="H345" i="7"/>
  <c r="D51" i="27"/>
  <c r="F311" i="5"/>
  <c r="F230" i="10"/>
  <c r="E285" i="17"/>
  <c r="F298" i="8"/>
  <c r="E8" i="28"/>
  <c r="H170" i="25"/>
  <c r="H222" i="14"/>
  <c r="H215" i="19"/>
  <c r="F225" i="11"/>
  <c r="H301" i="13"/>
  <c r="F341" i="19"/>
  <c r="G368" i="12"/>
  <c r="D154" i="21"/>
  <c r="G135" i="25"/>
  <c r="G364" i="24"/>
  <c r="F306" i="21"/>
  <c r="F327" i="16"/>
  <c r="G305" i="26"/>
  <c r="H215" i="14"/>
  <c r="G185" i="27"/>
  <c r="F302" i="26"/>
  <c r="G17" i="25"/>
  <c r="D215" i="16"/>
  <c r="G367" i="20"/>
  <c r="D8" i="26"/>
  <c r="H248" i="5"/>
  <c r="F228" i="13"/>
  <c r="E355" i="7"/>
  <c r="G346" i="10"/>
  <c r="H320" i="10"/>
  <c r="G335" i="9"/>
  <c r="F322" i="10"/>
  <c r="G307" i="11"/>
  <c r="G274" i="9"/>
  <c r="F265" i="12"/>
  <c r="H305" i="14"/>
  <c r="E360" i="8"/>
  <c r="D222" i="8"/>
  <c r="D307" i="16"/>
  <c r="F277" i="6"/>
  <c r="F79" i="24"/>
  <c r="G332" i="10"/>
  <c r="F307" i="19"/>
  <c r="F331" i="11"/>
  <c r="H316" i="5"/>
  <c r="G194" i="26"/>
  <c r="E238" i="6"/>
  <c r="E255" i="13"/>
  <c r="F211" i="23"/>
  <c r="H361" i="25"/>
  <c r="E126" i="21"/>
  <c r="E11" i="27"/>
  <c r="E238" i="21"/>
  <c r="D312" i="7"/>
  <c r="G314" i="6"/>
  <c r="E284" i="17"/>
  <c r="E119" i="20"/>
  <c r="H157" i="25"/>
  <c r="E232" i="13"/>
  <c r="F319" i="19"/>
  <c r="F222" i="7"/>
  <c r="G254" i="10"/>
  <c r="E239" i="12"/>
  <c r="G181" i="27"/>
  <c r="H359" i="5"/>
  <c r="D306" i="16"/>
  <c r="E314" i="13"/>
  <c r="H238" i="7"/>
  <c r="F214" i="5"/>
  <c r="G141" i="26"/>
  <c r="F278" i="8"/>
  <c r="G240" i="20"/>
  <c r="E57" i="27"/>
  <c r="H307" i="19"/>
  <c r="F150" i="25"/>
  <c r="E234" i="14"/>
  <c r="D231" i="19"/>
  <c r="D308" i="27"/>
  <c r="G222" i="13"/>
  <c r="G75" i="21"/>
  <c r="H366" i="8"/>
  <c r="F89" i="27"/>
  <c r="F89" i="28"/>
  <c r="G202" i="27"/>
  <c r="F325" i="8"/>
  <c r="E241" i="13"/>
  <c r="G333" i="12"/>
  <c r="D283" i="9"/>
  <c r="F81" i="21"/>
  <c r="E226" i="5"/>
  <c r="G311" i="9"/>
  <c r="D349" i="9"/>
  <c r="D33" i="26"/>
  <c r="F223" i="11"/>
  <c r="E268" i="14"/>
  <c r="D271" i="9"/>
  <c r="H339" i="10"/>
  <c r="F362" i="25"/>
  <c r="D254" i="16"/>
  <c r="D71" i="24"/>
  <c r="F219" i="19"/>
  <c r="H285" i="8"/>
  <c r="H288" i="10"/>
  <c r="D331" i="11"/>
  <c r="G297" i="9"/>
  <c r="H293" i="7"/>
  <c r="E235" i="19"/>
  <c r="H332" i="28"/>
  <c r="E216" i="20"/>
  <c r="D309" i="21"/>
  <c r="D44" i="22"/>
  <c r="E257" i="11"/>
  <c r="G338" i="14"/>
  <c r="H220" i="7"/>
  <c r="E315" i="8"/>
  <c r="G369" i="14"/>
  <c r="H295" i="20"/>
  <c r="H319" i="21"/>
  <c r="E235" i="7"/>
  <c r="F330" i="6"/>
  <c r="D269" i="14"/>
  <c r="F222" i="10"/>
  <c r="E324" i="19"/>
  <c r="E316" i="5"/>
  <c r="G247" i="27"/>
  <c r="D229" i="13"/>
  <c r="F342" i="6"/>
  <c r="G264" i="5"/>
  <c r="F295" i="24"/>
  <c r="F211" i="19"/>
  <c r="G145" i="23"/>
  <c r="F328" i="10"/>
  <c r="G212" i="28"/>
  <c r="D218" i="11"/>
  <c r="H25" i="25"/>
  <c r="E229" i="10"/>
  <c r="H265" i="12"/>
  <c r="E230" i="21"/>
  <c r="D348" i="17"/>
  <c r="F260" i="6"/>
  <c r="D237" i="5"/>
  <c r="E359" i="10"/>
  <c r="G258" i="19"/>
  <c r="E353" i="11"/>
  <c r="H308" i="9"/>
  <c r="E266" i="9"/>
  <c r="E9" i="26"/>
  <c r="F311" i="14"/>
  <c r="D215" i="8"/>
  <c r="F347" i="13"/>
  <c r="H159" i="27"/>
  <c r="E40" i="25"/>
  <c r="H252" i="7"/>
  <c r="G262" i="11"/>
  <c r="D329" i="5"/>
  <c r="D188" i="26"/>
  <c r="F121" i="26"/>
  <c r="E245" i="20"/>
  <c r="G242" i="11"/>
  <c r="F351" i="10"/>
  <c r="F222" i="19"/>
  <c r="D235" i="21"/>
  <c r="H256" i="16"/>
  <c r="H299" i="7"/>
  <c r="D281" i="8"/>
  <c r="E332" i="23"/>
  <c r="E258" i="20"/>
  <c r="D322" i="19"/>
  <c r="D232" i="21"/>
  <c r="D335" i="21"/>
  <c r="F353" i="14"/>
  <c r="H211" i="26"/>
  <c r="D117" i="27"/>
  <c r="D345" i="7"/>
  <c r="E213" i="17"/>
  <c r="D358" i="11"/>
  <c r="G238" i="7"/>
  <c r="H75" i="28"/>
  <c r="F340" i="6"/>
  <c r="E344" i="19"/>
  <c r="F309" i="24"/>
  <c r="F342" i="20"/>
  <c r="E310" i="9"/>
  <c r="D223" i="7"/>
  <c r="H257" i="16"/>
  <c r="E83" i="20"/>
  <c r="G294" i="22"/>
  <c r="G22" i="19"/>
  <c r="G109" i="23"/>
  <c r="E18" i="23"/>
  <c r="H29" i="24"/>
  <c r="D336" i="7"/>
  <c r="G15" i="25"/>
  <c r="G6" i="28"/>
  <c r="G259" i="14"/>
  <c r="D261" i="11"/>
  <c r="F214" i="11"/>
  <c r="D216" i="7"/>
  <c r="E272" i="9"/>
  <c r="D75" i="26"/>
  <c r="F224" i="9"/>
  <c r="H15" i="19"/>
  <c r="F142" i="27"/>
  <c r="F142" i="28"/>
  <c r="E108" i="26"/>
  <c r="F302" i="14"/>
  <c r="E96" i="23"/>
  <c r="E315" i="11"/>
  <c r="F358" i="8"/>
  <c r="F210" i="24"/>
  <c r="G302" i="14"/>
  <c r="F252" i="6"/>
  <c r="H56" i="27"/>
  <c r="D238" i="7"/>
  <c r="D222" i="7"/>
  <c r="H167" i="21"/>
  <c r="F259" i="18"/>
  <c r="E44" i="21"/>
  <c r="D347" i="6"/>
  <c r="G137" i="26"/>
  <c r="H113" i="21"/>
  <c r="H15" i="27"/>
  <c r="H191" i="26"/>
  <c r="F28" i="23"/>
  <c r="G40" i="24"/>
  <c r="D138" i="21"/>
  <c r="E39" i="27"/>
  <c r="E26" i="26"/>
  <c r="E41" i="25"/>
  <c r="D52" i="22"/>
  <c r="E338" i="6"/>
  <c r="H40" i="20"/>
  <c r="H186" i="28"/>
  <c r="D248" i="16"/>
  <c r="E276" i="8"/>
  <c r="F163" i="27"/>
  <c r="F163" i="28"/>
  <c r="H228" i="6"/>
  <c r="F92" i="20"/>
  <c r="E331" i="9"/>
  <c r="G369" i="8"/>
  <c r="F149" i="25"/>
  <c r="D294" i="16"/>
  <c r="H104" i="27"/>
  <c r="G227" i="20"/>
  <c r="E272" i="24"/>
  <c r="H300" i="10"/>
  <c r="E217" i="18"/>
  <c r="E319" i="16"/>
  <c r="E341" i="16"/>
  <c r="H344" i="18"/>
  <c r="D342" i="6"/>
  <c r="H359" i="12"/>
  <c r="G31" i="28"/>
  <c r="E311" i="16"/>
  <c r="D274" i="7"/>
  <c r="D119" i="25"/>
  <c r="F280" i="8"/>
  <c r="E307" i="9"/>
  <c r="D301" i="8"/>
  <c r="E140" i="25"/>
  <c r="H313" i="11"/>
  <c r="G330" i="7"/>
  <c r="G109" i="22"/>
  <c r="F331" i="10"/>
  <c r="D160" i="21"/>
  <c r="G164" i="25"/>
  <c r="G79" i="28"/>
  <c r="H328" i="6"/>
  <c r="E56" i="21"/>
  <c r="H360" i="9"/>
  <c r="D365" i="18"/>
  <c r="E364" i="6"/>
  <c r="H158" i="25"/>
  <c r="H255" i="7"/>
  <c r="F228" i="10"/>
  <c r="F304" i="9"/>
  <c r="E287" i="21"/>
  <c r="F110" i="22"/>
  <c r="F143" i="27"/>
  <c r="F143" i="28"/>
  <c r="H161" i="21"/>
  <c r="D23" i="25"/>
  <c r="H367" i="12"/>
  <c r="G288" i="5"/>
  <c r="F249" i="14"/>
  <c r="E226" i="6"/>
  <c r="F273" i="7"/>
  <c r="E320" i="6"/>
  <c r="E258" i="10"/>
  <c r="H254" i="9"/>
  <c r="F178" i="25"/>
  <c r="G66" i="22"/>
  <c r="H128" i="27"/>
  <c r="G32" i="18"/>
  <c r="G81" i="28"/>
  <c r="H49" i="26"/>
  <c r="D56" i="27"/>
  <c r="F101" i="18"/>
  <c r="E44" i="26"/>
  <c r="E189" i="18"/>
  <c r="G301" i="11"/>
  <c r="G116" i="18"/>
  <c r="G25" i="14"/>
  <c r="H368" i="10"/>
  <c r="D187" i="24"/>
  <c r="G302" i="8"/>
  <c r="E296" i="12"/>
  <c r="D124" i="24"/>
  <c r="G320" i="6"/>
  <c r="E215" i="17"/>
  <c r="H12" i="23"/>
  <c r="H206" i="17"/>
  <c r="E29" i="25"/>
  <c r="D222" i="13"/>
  <c r="F325" i="5"/>
  <c r="H44" i="26"/>
  <c r="E190" i="27"/>
  <c r="E240" i="12"/>
  <c r="G288" i="6"/>
  <c r="D302" i="9"/>
  <c r="G269" i="5"/>
  <c r="H367" i="5"/>
  <c r="E292" i="6"/>
  <c r="F249" i="21"/>
  <c r="H94" i="26"/>
  <c r="G144" i="25"/>
  <c r="H326" i="8"/>
  <c r="E172" i="26"/>
  <c r="H109" i="28"/>
  <c r="G104" i="24"/>
  <c r="G311" i="19"/>
  <c r="H312" i="6"/>
  <c r="E309" i="12"/>
  <c r="F119" i="17"/>
  <c r="G245" i="28"/>
  <c r="G99" i="24"/>
  <c r="F263" i="16"/>
  <c r="H321" i="7"/>
  <c r="H366" i="7"/>
  <c r="D363" i="5"/>
  <c r="E15" i="20"/>
  <c r="E254" i="13"/>
  <c r="H287" i="10"/>
  <c r="H288" i="25"/>
  <c r="F131" i="26"/>
  <c r="D338" i="6"/>
  <c r="E46" i="27"/>
  <c r="H290" i="18"/>
  <c r="F331" i="8"/>
  <c r="G91" i="12"/>
  <c r="H322" i="5"/>
  <c r="E205" i="23"/>
  <c r="D272" i="17"/>
  <c r="E51" i="26"/>
  <c r="H362" i="10"/>
  <c r="G228" i="11"/>
  <c r="H22" i="21"/>
  <c r="G101" i="21"/>
  <c r="G357" i="9"/>
  <c r="G35" i="28"/>
  <c r="D190" i="27"/>
  <c r="D173" i="25"/>
  <c r="H148" i="23"/>
  <c r="F229" i="6"/>
  <c r="D68" i="28"/>
  <c r="E202" i="26"/>
  <c r="E338" i="7"/>
  <c r="E77" i="28"/>
  <c r="E280" i="6"/>
  <c r="F119" i="21"/>
  <c r="H204" i="20"/>
  <c r="H37" i="14"/>
  <c r="H73" i="25"/>
  <c r="G134" i="9"/>
  <c r="H87" i="18"/>
  <c r="E358" i="28"/>
  <c r="D359" i="8"/>
  <c r="G369" i="18"/>
  <c r="E328" i="7"/>
  <c r="G285" i="5"/>
  <c r="G343" i="22"/>
  <c r="H286" i="10"/>
  <c r="D306" i="18"/>
  <c r="E347" i="10"/>
  <c r="G303" i="12"/>
  <c r="H362" i="9"/>
  <c r="D369" i="8"/>
  <c r="H263" i="10"/>
  <c r="D332" i="27"/>
  <c r="G319" i="11"/>
  <c r="E32" i="26"/>
  <c r="D358" i="20"/>
  <c r="E228" i="13"/>
  <c r="F310" i="7"/>
  <c r="F254" i="25"/>
  <c r="F282" i="19"/>
  <c r="F228" i="7"/>
  <c r="G346" i="24"/>
  <c r="H252" i="25"/>
  <c r="G337" i="12"/>
  <c r="E248" i="5"/>
  <c r="E296" i="17"/>
  <c r="F12" i="19"/>
  <c r="F341" i="12"/>
  <c r="H241" i="12"/>
  <c r="G228" i="8"/>
  <c r="G215" i="13"/>
  <c r="D326" i="18"/>
  <c r="F222" i="6"/>
  <c r="F291" i="6"/>
  <c r="H239" i="22"/>
  <c r="F349" i="10"/>
  <c r="F367" i="27"/>
  <c r="F367" i="28"/>
  <c r="D270" i="6"/>
  <c r="F347" i="8"/>
  <c r="F364" i="21"/>
  <c r="E247" i="12"/>
  <c r="G355" i="21"/>
  <c r="G240" i="9"/>
  <c r="E326" i="12"/>
  <c r="G271" i="6"/>
  <c r="G245" i="11"/>
  <c r="D228" i="7"/>
  <c r="E325" i="12"/>
  <c r="E281" i="25"/>
  <c r="F121" i="16"/>
  <c r="D285" i="24"/>
  <c r="H253" i="20"/>
  <c r="E265" i="16"/>
  <c r="F283" i="19"/>
  <c r="D366" i="12"/>
  <c r="G365" i="12"/>
  <c r="E296" i="13"/>
  <c r="G317" i="26"/>
  <c r="H331" i="7"/>
  <c r="F230" i="23"/>
  <c r="E226" i="10"/>
  <c r="E248" i="21"/>
  <c r="F41" i="21"/>
  <c r="E359" i="5"/>
  <c r="G246" i="22"/>
  <c r="E317" i="11"/>
  <c r="E327" i="12"/>
  <c r="E360" i="10"/>
  <c r="G310" i="21"/>
  <c r="F294" i="8"/>
  <c r="G312" i="13"/>
  <c r="E278" i="25"/>
  <c r="G69" i="28"/>
  <c r="F313" i="9"/>
  <c r="D256" i="18"/>
  <c r="F158" i="24"/>
  <c r="D214" i="10"/>
  <c r="F309" i="5"/>
  <c r="H233" i="10"/>
  <c r="D246" i="11"/>
  <c r="H306" i="13"/>
  <c r="H358" i="27"/>
  <c r="F99" i="25"/>
  <c r="F128" i="26"/>
  <c r="F73" i="26"/>
  <c r="H172" i="23"/>
  <c r="F292" i="10"/>
  <c r="D294" i="6"/>
  <c r="F177" i="27"/>
  <c r="F177" i="28"/>
  <c r="D138" i="28"/>
  <c r="G160" i="23"/>
  <c r="G111" i="27"/>
  <c r="H366" i="6"/>
  <c r="H179" i="25"/>
  <c r="E279" i="19"/>
  <c r="H293" i="9"/>
  <c r="D105" i="24"/>
  <c r="H260" i="28"/>
  <c r="H339" i="26"/>
  <c r="D240" i="12"/>
  <c r="E220" i="27"/>
  <c r="H345" i="10"/>
  <c r="D217" i="13"/>
  <c r="F262" i="16"/>
  <c r="G269" i="10"/>
  <c r="H358" i="9"/>
  <c r="F350" i="12"/>
  <c r="H43" i="22"/>
  <c r="F232" i="10"/>
  <c r="H263" i="13"/>
  <c r="G342" i="16"/>
  <c r="F337" i="16"/>
  <c r="G160" i="24"/>
  <c r="F328" i="17"/>
  <c r="E277" i="5"/>
  <c r="G238" i="14"/>
  <c r="D319" i="22"/>
  <c r="G214" i="23"/>
  <c r="F340" i="9"/>
  <c r="F319" i="16"/>
  <c r="D179" i="21"/>
  <c r="E232" i="20"/>
  <c r="G242" i="12"/>
  <c r="E219" i="18"/>
  <c r="F97" i="24"/>
  <c r="D354" i="5"/>
  <c r="D251" i="12"/>
  <c r="E167" i="28"/>
  <c r="D139" i="18"/>
  <c r="H138" i="25"/>
  <c r="E333" i="24"/>
  <c r="D300" i="16"/>
  <c r="H218" i="11"/>
  <c r="H333" i="7"/>
  <c r="F63" i="27"/>
  <c r="F63" i="28"/>
  <c r="G171" i="25"/>
  <c r="D233" i="7"/>
  <c r="E264" i="14"/>
  <c r="F317" i="5"/>
  <c r="H253" i="24"/>
  <c r="G238" i="12"/>
  <c r="E339" i="14"/>
  <c r="D172" i="24"/>
  <c r="E293" i="13"/>
  <c r="F289" i="12"/>
  <c r="D184" i="26"/>
  <c r="F339" i="7"/>
  <c r="H258" i="19"/>
  <c r="F230" i="17"/>
  <c r="E244" i="10"/>
  <c r="E252" i="21"/>
  <c r="E301" i="25"/>
  <c r="G322" i="24"/>
  <c r="H318" i="18"/>
  <c r="F265" i="17"/>
  <c r="H261" i="21"/>
  <c r="G354" i="5"/>
  <c r="E331" i="18"/>
  <c r="E167" i="23"/>
  <c r="H303" i="13"/>
  <c r="H351" i="17"/>
  <c r="H321" i="10"/>
  <c r="D284" i="18"/>
  <c r="G271" i="8"/>
  <c r="E201" i="27"/>
  <c r="H226" i="7"/>
  <c r="E282" i="8"/>
  <c r="D223" i="9"/>
  <c r="F47" i="19"/>
  <c r="D164" i="28"/>
  <c r="D170" i="28"/>
  <c r="F208" i="23"/>
  <c r="D280" i="10"/>
  <c r="G198" i="28"/>
  <c r="F350" i="6"/>
  <c r="D83" i="28"/>
  <c r="F325" i="13"/>
  <c r="E326" i="25"/>
  <c r="D250" i="11"/>
  <c r="E147" i="14"/>
  <c r="G160" i="26"/>
  <c r="F290" i="13"/>
  <c r="F198" i="21"/>
  <c r="F212" i="24"/>
  <c r="G256" i="21"/>
  <c r="G337" i="16"/>
  <c r="F271" i="13"/>
  <c r="E329" i="7"/>
  <c r="G309" i="12"/>
  <c r="G259" i="18"/>
  <c r="G337" i="18"/>
  <c r="D259" i="7"/>
  <c r="F214" i="13"/>
  <c r="D9" i="26"/>
  <c r="H254" i="12"/>
  <c r="G298" i="12"/>
  <c r="H272" i="9"/>
  <c r="H258" i="18"/>
  <c r="F316" i="8"/>
  <c r="F226" i="21"/>
  <c r="E280" i="12"/>
  <c r="E126" i="23"/>
  <c r="H160" i="24"/>
  <c r="H366" i="12"/>
  <c r="H294" i="20"/>
  <c r="H215" i="10"/>
  <c r="H166" i="23"/>
  <c r="E324" i="11"/>
  <c r="F320" i="12"/>
  <c r="F314" i="10"/>
  <c r="E310" i="13"/>
  <c r="G260" i="6"/>
  <c r="E138" i="26"/>
  <c r="E147" i="25"/>
  <c r="E303" i="14"/>
  <c r="F315" i="10"/>
  <c r="D47" i="23"/>
  <c r="G66" i="26"/>
  <c r="G282" i="6"/>
  <c r="G6" i="16"/>
  <c r="F261" i="14"/>
  <c r="H368" i="6"/>
  <c r="G197" i="24"/>
  <c r="G240" i="18"/>
  <c r="G353" i="7"/>
  <c r="G158" i="25"/>
  <c r="F309" i="8"/>
  <c r="F64" i="25"/>
  <c r="D229" i="27"/>
  <c r="H65" i="28"/>
  <c r="G215" i="7"/>
  <c r="G258" i="25"/>
  <c r="F270" i="17"/>
  <c r="H368" i="22"/>
  <c r="H278" i="5"/>
  <c r="G276" i="18"/>
  <c r="E296" i="20"/>
  <c r="E137" i="26"/>
  <c r="D319" i="19"/>
  <c r="H335" i="7"/>
  <c r="G353" i="11"/>
  <c r="G326" i="9"/>
  <c r="G119" i="27"/>
  <c r="H259" i="19"/>
  <c r="G234" i="6"/>
  <c r="G303" i="27"/>
  <c r="D337" i="23"/>
  <c r="D262" i="24"/>
  <c r="G316" i="21"/>
  <c r="H90" i="24"/>
  <c r="F306" i="23"/>
  <c r="G302" i="10"/>
  <c r="E42" i="23"/>
  <c r="D277" i="16"/>
  <c r="F221" i="17"/>
  <c r="G266" i="11"/>
  <c r="H241" i="16"/>
  <c r="E264" i="12"/>
  <c r="G223" i="7"/>
  <c r="D323" i="11"/>
  <c r="H124" i="26"/>
  <c r="E256" i="8"/>
  <c r="D5" i="21"/>
  <c r="F99" i="26"/>
  <c r="F73" i="27"/>
  <c r="F73" i="28"/>
  <c r="D141" i="27"/>
  <c r="H293" i="10"/>
  <c r="G366" i="13"/>
  <c r="E356" i="6"/>
  <c r="F227" i="6"/>
  <c r="D305" i="9"/>
  <c r="E318" i="5"/>
  <c r="G167" i="16"/>
  <c r="E289" i="16"/>
  <c r="D349" i="12"/>
  <c r="E93" i="16"/>
  <c r="D259" i="21"/>
  <c r="F107" i="26"/>
  <c r="E273" i="14"/>
  <c r="H292" i="8"/>
  <c r="F304" i="6"/>
  <c r="G42" i="26"/>
  <c r="D244" i="7"/>
  <c r="H328" i="17"/>
  <c r="G34" i="22"/>
  <c r="G281" i="19"/>
  <c r="H275" i="13"/>
  <c r="F361" i="19"/>
  <c r="G346" i="12"/>
  <c r="E289" i="17"/>
  <c r="H297" i="16"/>
  <c r="E287" i="9"/>
  <c r="G221" i="27"/>
  <c r="H345" i="12"/>
  <c r="E139" i="22"/>
  <c r="H252" i="6"/>
  <c r="H224" i="20"/>
  <c r="D267" i="16"/>
  <c r="H350" i="9"/>
  <c r="H329" i="25"/>
  <c r="G290" i="14"/>
  <c r="E350" i="24"/>
  <c r="H265" i="22"/>
  <c r="F14" i="26"/>
  <c r="D134" i="27"/>
  <c r="E322" i="16"/>
  <c r="E69" i="19"/>
  <c r="H246" i="16"/>
  <c r="E89" i="26"/>
  <c r="H308" i="10"/>
  <c r="H210" i="28"/>
  <c r="G136" i="27"/>
  <c r="H342" i="19"/>
  <c r="E168" i="22"/>
  <c r="G331" i="11"/>
  <c r="D250" i="10"/>
  <c r="H260" i="16"/>
  <c r="G161" i="25"/>
  <c r="E218" i="16"/>
  <c r="D58" i="26"/>
  <c r="E23" i="28"/>
  <c r="D264" i="9"/>
  <c r="F153" i="21"/>
  <c r="G214" i="26"/>
  <c r="G311" i="6"/>
  <c r="E354" i="5"/>
  <c r="G54" i="22"/>
  <c r="G281" i="9"/>
  <c r="G130" i="26"/>
  <c r="E336" i="16"/>
  <c r="F7" i="25"/>
  <c r="D155" i="27"/>
  <c r="D299" i="22"/>
  <c r="E281" i="12"/>
  <c r="G352" i="7"/>
  <c r="D214" i="5"/>
  <c r="E73" i="24"/>
  <c r="G151" i="25"/>
  <c r="F277" i="14"/>
  <c r="H285" i="10"/>
  <c r="E297" i="7"/>
  <c r="G94" i="27"/>
  <c r="E74" i="26"/>
  <c r="G89" i="27"/>
  <c r="F40" i="21"/>
  <c r="D319" i="10"/>
  <c r="G61" i="25"/>
  <c r="F5" i="27"/>
  <c r="F5" i="28"/>
  <c r="G79" i="25"/>
  <c r="G72" i="16"/>
  <c r="F268" i="6"/>
  <c r="D307" i="8"/>
  <c r="G148" i="22"/>
  <c r="F58" i="22"/>
  <c r="G109" i="21"/>
  <c r="G4" i="26"/>
  <c r="G328" i="14"/>
  <c r="D74" i="17"/>
  <c r="H198" i="25"/>
  <c r="E89" i="28"/>
  <c r="D154" i="27"/>
  <c r="H217" i="13"/>
  <c r="F218" i="17"/>
  <c r="D139" i="27"/>
  <c r="G144" i="26"/>
  <c r="D285" i="22"/>
  <c r="G253" i="20"/>
  <c r="F127" i="24"/>
  <c r="D218" i="25"/>
  <c r="D368" i="11"/>
  <c r="D96" i="16"/>
  <c r="G327" i="16"/>
  <c r="D201" i="23"/>
  <c r="D290" i="12"/>
  <c r="D265" i="16"/>
  <c r="G281" i="5"/>
  <c r="H212" i="26"/>
  <c r="D25" i="24"/>
  <c r="H107" i="28"/>
  <c r="D228" i="20"/>
  <c r="E225" i="5"/>
  <c r="D235" i="8"/>
  <c r="D335" i="9"/>
  <c r="H279" i="7"/>
  <c r="E162" i="18"/>
  <c r="H169" i="17"/>
  <c r="F84" i="26"/>
  <c r="H251" i="20"/>
  <c r="D7" i="22"/>
  <c r="D17" i="19"/>
  <c r="H48" i="26"/>
  <c r="D353" i="11"/>
  <c r="G14" i="27"/>
  <c r="D235" i="10"/>
  <c r="G305" i="22"/>
  <c r="H263" i="6"/>
  <c r="H65" i="27"/>
  <c r="E151" i="25"/>
  <c r="F329" i="9"/>
  <c r="D139" i="22"/>
  <c r="D278" i="7"/>
  <c r="F224" i="25"/>
  <c r="G267" i="9"/>
  <c r="E96" i="24"/>
  <c r="G361" i="8"/>
  <c r="H360" i="6"/>
  <c r="E360" i="17"/>
  <c r="D204" i="26"/>
  <c r="F368" i="13"/>
  <c r="E242" i="8"/>
  <c r="E355" i="10"/>
  <c r="E351" i="7"/>
  <c r="D302" i="8"/>
  <c r="G236" i="5"/>
  <c r="H290" i="7"/>
  <c r="G227" i="12"/>
  <c r="G329" i="8"/>
  <c r="H199" i="28"/>
  <c r="F321" i="5"/>
  <c r="D359" i="9"/>
  <c r="F70" i="22"/>
  <c r="H163" i="19"/>
  <c r="H163" i="28"/>
  <c r="G355" i="14"/>
  <c r="D58" i="21"/>
  <c r="E167" i="25"/>
  <c r="H12" i="24"/>
  <c r="G171" i="21"/>
  <c r="G226" i="13"/>
  <c r="H363" i="11"/>
  <c r="F270" i="14"/>
  <c r="G16" i="25"/>
  <c r="E231" i="24"/>
  <c r="F298" i="19"/>
  <c r="E283" i="6"/>
  <c r="E349" i="13"/>
  <c r="H206" i="28"/>
  <c r="F221" i="10"/>
  <c r="D161" i="17"/>
  <c r="D258" i="11"/>
  <c r="D101" i="25"/>
  <c r="G26" i="27"/>
  <c r="D236" i="10"/>
  <c r="D329" i="8"/>
  <c r="E357" i="5"/>
  <c r="E107" i="26"/>
  <c r="D141" i="26"/>
  <c r="G128" i="28"/>
  <c r="G238" i="18"/>
  <c r="E113" i="26"/>
  <c r="E195" i="28"/>
  <c r="D84" i="21"/>
  <c r="E259" i="6"/>
  <c r="E325" i="6"/>
  <c r="F368" i="7"/>
  <c r="D188" i="22"/>
  <c r="G280" i="5"/>
  <c r="G120" i="20"/>
  <c r="F258" i="12"/>
  <c r="D99" i="26"/>
  <c r="H268" i="11"/>
  <c r="F330" i="9"/>
  <c r="F364" i="8"/>
  <c r="H165" i="22"/>
  <c r="E250" i="8"/>
  <c r="D228" i="10"/>
  <c r="G281" i="8"/>
  <c r="G60" i="28"/>
  <c r="F220" i="6"/>
  <c r="F148" i="19"/>
  <c r="D217" i="12"/>
  <c r="E36" i="27"/>
  <c r="F5" i="17"/>
  <c r="H160" i="27"/>
  <c r="G111" i="22"/>
  <c r="E153" i="26"/>
  <c r="E201" i="14"/>
  <c r="F88" i="18"/>
  <c r="D136" i="22"/>
  <c r="E290" i="13"/>
  <c r="H39" i="24"/>
  <c r="D275" i="8"/>
  <c r="G199" i="21"/>
  <c r="G193" i="22"/>
  <c r="E6" i="27"/>
  <c r="F181" i="23"/>
  <c r="H126" i="24"/>
  <c r="F14" i="24"/>
  <c r="H150" i="28"/>
  <c r="E188" i="27"/>
  <c r="D219" i="7"/>
  <c r="E64" i="12"/>
  <c r="E299" i="10"/>
  <c r="H187" i="24"/>
  <c r="E105" i="24"/>
  <c r="E273" i="11"/>
  <c r="G121" i="25"/>
  <c r="D266" i="10"/>
  <c r="D181" i="28"/>
  <c r="G88" i="24"/>
  <c r="G310" i="6"/>
  <c r="E185" i="20"/>
  <c r="D277" i="13"/>
  <c r="G250" i="20"/>
  <c r="D348" i="10"/>
  <c r="E273" i="20"/>
  <c r="E334" i="16"/>
  <c r="D131" i="13"/>
  <c r="F330" i="13"/>
  <c r="G131" i="23"/>
  <c r="G124" i="27"/>
  <c r="D270" i="19"/>
  <c r="G233" i="16"/>
  <c r="G320" i="18"/>
  <c r="F346" i="10"/>
  <c r="F277" i="13"/>
  <c r="D227" i="8"/>
  <c r="F284" i="16"/>
  <c r="D236" i="11"/>
  <c r="H142" i="26"/>
  <c r="E241" i="21"/>
  <c r="G276" i="14"/>
  <c r="H342" i="16"/>
  <c r="D328" i="9"/>
  <c r="H275" i="28"/>
  <c r="D248" i="8"/>
  <c r="D67" i="27"/>
  <c r="G282" i="20"/>
  <c r="E242" i="7"/>
  <c r="E222" i="16"/>
  <c r="H340" i="9"/>
  <c r="D328" i="13"/>
  <c r="E51" i="28"/>
  <c r="E364" i="12"/>
  <c r="H296" i="16"/>
  <c r="E346" i="20"/>
  <c r="D336" i="8"/>
  <c r="F318" i="9"/>
  <c r="G158" i="19"/>
  <c r="D274" i="14"/>
  <c r="F280" i="16"/>
  <c r="G362" i="25"/>
  <c r="E304" i="22"/>
  <c r="G332" i="8"/>
  <c r="D238" i="9"/>
  <c r="E302" i="22"/>
  <c r="D366" i="25"/>
  <c r="F214" i="8"/>
  <c r="G150" i="27"/>
  <c r="D312" i="27"/>
  <c r="F227" i="21"/>
  <c r="H205" i="26"/>
  <c r="G224" i="11"/>
  <c r="E301" i="24"/>
  <c r="D354" i="12"/>
  <c r="G273" i="18"/>
  <c r="H341" i="17"/>
  <c r="H335" i="10"/>
  <c r="G310" i="13"/>
  <c r="H313" i="9"/>
  <c r="D235" i="12"/>
  <c r="H269" i="12"/>
  <c r="E33" i="26"/>
  <c r="F228" i="12"/>
  <c r="H29" i="28"/>
  <c r="D150" i="25"/>
  <c r="G320" i="12"/>
  <c r="F277" i="8"/>
  <c r="F353" i="12"/>
  <c r="D231" i="11"/>
  <c r="D174" i="16"/>
  <c r="D128" i="24"/>
  <c r="E318" i="19"/>
  <c r="E295" i="23"/>
  <c r="F364" i="13"/>
  <c r="F355" i="24"/>
  <c r="H291" i="12"/>
  <c r="E283" i="9"/>
  <c r="G8" i="28"/>
  <c r="G300" i="19"/>
  <c r="H71" i="28"/>
  <c r="G258" i="10"/>
  <c r="G159" i="25"/>
  <c r="D121" i="22"/>
  <c r="D62" i="22"/>
  <c r="E356" i="8"/>
  <c r="G281" i="14"/>
  <c r="H261" i="10"/>
  <c r="D362" i="16"/>
  <c r="F287" i="16"/>
  <c r="G334" i="9"/>
  <c r="H116" i="28"/>
  <c r="D8" i="23"/>
  <c r="E158" i="28"/>
  <c r="D50" i="21"/>
  <c r="D213" i="11"/>
  <c r="F215" i="10"/>
  <c r="D337" i="26"/>
  <c r="D279" i="8"/>
  <c r="D344" i="17"/>
  <c r="E309" i="28"/>
  <c r="D74" i="28"/>
  <c r="F362" i="24"/>
  <c r="E241" i="9"/>
  <c r="H231" i="12"/>
  <c r="E244" i="18"/>
  <c r="G96" i="28"/>
  <c r="G357" i="7"/>
  <c r="H269" i="8"/>
  <c r="F131" i="23"/>
  <c r="E302" i="7"/>
  <c r="G208" i="26"/>
  <c r="F361" i="6"/>
  <c r="F295" i="10"/>
  <c r="E250" i="10"/>
  <c r="H84" i="28"/>
  <c r="H222" i="12"/>
  <c r="F157" i="23"/>
  <c r="E343" i="8"/>
  <c r="E354" i="6"/>
  <c r="F326" i="7"/>
  <c r="F303" i="27"/>
  <c r="F303" i="28"/>
  <c r="F287" i="27"/>
  <c r="F287" i="28"/>
  <c r="G275" i="9"/>
  <c r="H303" i="11"/>
  <c r="E56" i="28"/>
  <c r="F317" i="8"/>
  <c r="F273" i="16"/>
  <c r="D274" i="12"/>
  <c r="H338" i="28"/>
  <c r="H271" i="16"/>
  <c r="H299" i="5"/>
  <c r="F26" i="26"/>
  <c r="F196" i="24"/>
  <c r="G244" i="23"/>
  <c r="F263" i="9"/>
  <c r="G176" i="27"/>
  <c r="E231" i="16"/>
  <c r="F230" i="7"/>
  <c r="E310" i="14"/>
  <c r="E294" i="12"/>
  <c r="H31" i="26"/>
  <c r="D219" i="10"/>
  <c r="D316" i="13"/>
  <c r="G362" i="16"/>
  <c r="F229" i="13"/>
  <c r="F158" i="25"/>
  <c r="D303" i="10"/>
  <c r="H212" i="28"/>
  <c r="D307" i="10"/>
  <c r="G219" i="7"/>
  <c r="E337" i="16"/>
  <c r="D55" i="23"/>
  <c r="E316" i="12"/>
  <c r="G236" i="18"/>
  <c r="F283" i="12"/>
  <c r="H345" i="20"/>
  <c r="D333" i="16"/>
  <c r="E253" i="16"/>
  <c r="F302" i="11"/>
  <c r="D329" i="27"/>
  <c r="D238" i="5"/>
  <c r="D366" i="6"/>
  <c r="G305" i="18"/>
  <c r="D277" i="14"/>
  <c r="D362" i="17"/>
  <c r="F329" i="6"/>
  <c r="G331" i="6"/>
  <c r="G232" i="13"/>
  <c r="E305" i="7"/>
  <c r="E231" i="5"/>
  <c r="F308" i="6"/>
  <c r="G47" i="26"/>
  <c r="E322" i="19"/>
  <c r="D129" i="27"/>
  <c r="E347" i="21"/>
  <c r="E275" i="9"/>
  <c r="E300" i="5"/>
  <c r="D219" i="21"/>
  <c r="D296" i="16"/>
  <c r="D244" i="22"/>
  <c r="D312" i="12"/>
  <c r="H320" i="5"/>
  <c r="D283" i="7"/>
  <c r="F229" i="11"/>
  <c r="F218" i="26"/>
  <c r="H273" i="16"/>
  <c r="G244" i="14"/>
  <c r="F260" i="19"/>
  <c r="G350" i="6"/>
  <c r="F232" i="19"/>
  <c r="F239" i="18"/>
  <c r="F239" i="8"/>
  <c r="H58" i="28"/>
  <c r="G260" i="16"/>
  <c r="G268" i="24"/>
  <c r="D326" i="19"/>
  <c r="F298" i="10"/>
  <c r="H312" i="17"/>
  <c r="F331" i="20"/>
  <c r="H324" i="11"/>
  <c r="G290" i="10"/>
  <c r="H17" i="27"/>
  <c r="H309" i="8"/>
  <c r="H186" i="26"/>
  <c r="E306" i="8"/>
  <c r="D344" i="21"/>
  <c r="F259" i="12"/>
  <c r="D355" i="5"/>
  <c r="G283" i="22"/>
  <c r="G270" i="8"/>
  <c r="D301" i="26"/>
  <c r="E14" i="27"/>
  <c r="E308" i="11"/>
  <c r="F86" i="26"/>
  <c r="D28" i="19"/>
  <c r="H238" i="9"/>
  <c r="D191" i="19"/>
  <c r="F63" i="24"/>
  <c r="G157" i="27"/>
  <c r="F322" i="14"/>
  <c r="E193" i="24"/>
  <c r="D369" i="21"/>
  <c r="D156" i="28"/>
  <c r="H352" i="13"/>
  <c r="F70" i="23"/>
  <c r="D362" i="21"/>
  <c r="F313" i="17"/>
  <c r="E213" i="7"/>
  <c r="F297" i="10"/>
  <c r="F71" i="21"/>
  <c r="E164" i="24"/>
  <c r="G227" i="22"/>
  <c r="E364" i="9"/>
  <c r="F197" i="25"/>
  <c r="G249" i="16"/>
  <c r="H246" i="24"/>
  <c r="E267" i="7"/>
  <c r="D255" i="16"/>
  <c r="D208" i="27"/>
  <c r="D272" i="26"/>
  <c r="E274" i="16"/>
  <c r="D244" i="9"/>
  <c r="H331" i="14"/>
  <c r="E288" i="10"/>
  <c r="D281" i="22"/>
  <c r="D322" i="6"/>
  <c r="D232" i="14"/>
  <c r="D279" i="17"/>
  <c r="D332" i="19"/>
  <c r="G132" i="27"/>
  <c r="D299" i="16"/>
  <c r="G310" i="25"/>
  <c r="G235" i="21"/>
  <c r="G270" i="20"/>
  <c r="D268" i="12"/>
  <c r="E312" i="13"/>
  <c r="F206" i="19"/>
  <c r="F20" i="26"/>
  <c r="H336" i="7"/>
  <c r="D37" i="24"/>
  <c r="H300" i="19"/>
  <c r="F220" i="8"/>
  <c r="F221" i="14"/>
  <c r="F316" i="7"/>
  <c r="H186" i="25"/>
  <c r="H353" i="12"/>
  <c r="G289" i="10"/>
  <c r="H367" i="9"/>
  <c r="E242" i="11"/>
  <c r="G243" i="14"/>
  <c r="D43" i="23"/>
  <c r="G233" i="7"/>
  <c r="F321" i="20"/>
  <c r="F312" i="12"/>
  <c r="D360" i="13"/>
  <c r="F353" i="6"/>
  <c r="H60" i="26"/>
  <c r="H234" i="13"/>
  <c r="G368" i="26"/>
  <c r="G256" i="18"/>
  <c r="D268" i="20"/>
  <c r="E89" i="22"/>
  <c r="E284" i="11"/>
  <c r="G272" i="23"/>
  <c r="H221" i="16"/>
  <c r="F362" i="8"/>
  <c r="D130" i="23"/>
  <c r="F270" i="16"/>
  <c r="H301" i="17"/>
  <c r="H143" i="26"/>
  <c r="H153" i="24"/>
  <c r="D331" i="23"/>
  <c r="H365" i="27"/>
  <c r="G328" i="17"/>
  <c r="F347" i="19"/>
  <c r="D248" i="24"/>
  <c r="G241" i="12"/>
  <c r="H250" i="17"/>
  <c r="E311" i="9"/>
  <c r="E350" i="7"/>
  <c r="H106" i="25"/>
  <c r="E323" i="7"/>
  <c r="E361" i="11"/>
  <c r="G350" i="7"/>
  <c r="H315" i="5"/>
  <c r="D242" i="21"/>
  <c r="E253" i="11"/>
  <c r="E369" i="13"/>
  <c r="F248" i="10"/>
  <c r="G191" i="22"/>
  <c r="D263" i="21"/>
  <c r="H267" i="11"/>
  <c r="G365" i="9"/>
  <c r="G255" i="27"/>
  <c r="G192" i="27"/>
  <c r="H345" i="17"/>
  <c r="D188" i="19"/>
  <c r="H5" i="24"/>
  <c r="F247" i="6"/>
  <c r="F70" i="27"/>
  <c r="F70" i="28"/>
  <c r="E343" i="11"/>
  <c r="E24" i="27"/>
  <c r="G246" i="12"/>
  <c r="H332" i="24"/>
  <c r="F87" i="25"/>
  <c r="G318" i="8"/>
  <c r="F163" i="23"/>
  <c r="D189" i="24"/>
  <c r="D5" i="28"/>
  <c r="E297" i="10"/>
  <c r="H146" i="28"/>
  <c r="F277" i="11"/>
  <c r="D213" i="6"/>
  <c r="H244" i="7"/>
  <c r="H134" i="21"/>
  <c r="E332" i="16"/>
  <c r="E108" i="21"/>
  <c r="D231" i="16"/>
  <c r="E13" i="25"/>
  <c r="E102" i="19"/>
  <c r="H363" i="7"/>
  <c r="G256" i="22"/>
  <c r="F281" i="6"/>
  <c r="G296" i="9"/>
  <c r="H161" i="27"/>
  <c r="E269" i="7"/>
  <c r="F152" i="20"/>
  <c r="F168" i="27"/>
  <c r="F168" i="28"/>
  <c r="H277" i="7"/>
  <c r="H95" i="19"/>
  <c r="D189" i="28"/>
  <c r="E120" i="25"/>
  <c r="D61" i="21"/>
  <c r="G271" i="13"/>
  <c r="H241" i="5"/>
  <c r="D365" i="10"/>
  <c r="D197" i="20"/>
  <c r="E182" i="18"/>
  <c r="H161" i="17"/>
  <c r="E128" i="21"/>
  <c r="H246" i="7"/>
  <c r="F283" i="6"/>
  <c r="G315" i="13"/>
  <c r="G329" i="9"/>
  <c r="F44" i="23"/>
  <c r="D56" i="21"/>
  <c r="F21" i="26"/>
  <c r="D154" i="28"/>
  <c r="D266" i="6"/>
  <c r="F325" i="6"/>
  <c r="D187" i="21"/>
  <c r="H289" i="5"/>
  <c r="G328" i="21"/>
  <c r="F262" i="20"/>
  <c r="E284" i="12"/>
  <c r="F342" i="16"/>
  <c r="H367" i="11"/>
  <c r="H239" i="17"/>
  <c r="E244" i="17"/>
  <c r="D318" i="28"/>
  <c r="D362" i="6"/>
  <c r="D331" i="17"/>
  <c r="H173" i="25"/>
  <c r="E174" i="27"/>
  <c r="E50" i="23"/>
  <c r="H322" i="7"/>
  <c r="H265" i="5"/>
  <c r="D328" i="27"/>
  <c r="E95" i="13"/>
  <c r="G366" i="5"/>
  <c r="D115" i="26"/>
  <c r="G130" i="24"/>
  <c r="H158" i="26"/>
  <c r="G364" i="17"/>
  <c r="F78" i="26"/>
  <c r="E240" i="11"/>
  <c r="H326" i="17"/>
  <c r="D327" i="9"/>
  <c r="D77" i="22"/>
  <c r="E247" i="8"/>
  <c r="F55" i="26"/>
  <c r="G358" i="14"/>
  <c r="H101" i="28"/>
  <c r="D257" i="14"/>
  <c r="H284" i="10"/>
  <c r="G357" i="10"/>
  <c r="G341" i="18"/>
  <c r="E15" i="27"/>
  <c r="G157" i="24"/>
  <c r="G239" i="12"/>
  <c r="D339" i="7"/>
  <c r="D267" i="10"/>
  <c r="H294" i="17"/>
  <c r="G149" i="22"/>
  <c r="E336" i="8"/>
  <c r="G143" i="20"/>
  <c r="H166" i="25"/>
  <c r="F240" i="5"/>
  <c r="D255" i="8"/>
  <c r="E277" i="11"/>
  <c r="G158" i="12"/>
  <c r="H204" i="25"/>
  <c r="E7" i="25"/>
  <c r="G111" i="26"/>
  <c r="E131" i="22"/>
  <c r="E168" i="23"/>
  <c r="F282" i="11"/>
  <c r="D190" i="23"/>
  <c r="E286" i="13"/>
  <c r="D233" i="11"/>
  <c r="G248" i="6"/>
  <c r="G100" i="23"/>
  <c r="H241" i="11"/>
  <c r="H249" i="7"/>
  <c r="H251" i="11"/>
  <c r="E185" i="21"/>
  <c r="H299" i="18"/>
  <c r="D246" i="13"/>
  <c r="D218" i="21"/>
  <c r="D298" i="21"/>
  <c r="E150" i="21"/>
  <c r="E361" i="10"/>
  <c r="E276" i="11"/>
  <c r="D292" i="7"/>
  <c r="D246" i="9"/>
  <c r="D225" i="14"/>
  <c r="E55" i="28"/>
  <c r="H224" i="14"/>
  <c r="G340" i="12"/>
  <c r="H144" i="24"/>
  <c r="F47" i="22"/>
  <c r="E139" i="25"/>
  <c r="D360" i="9"/>
  <c r="G140" i="26"/>
  <c r="H148" i="22"/>
  <c r="F236" i="13"/>
  <c r="E247" i="5"/>
  <c r="F360" i="9"/>
  <c r="D291" i="7"/>
  <c r="E338" i="11"/>
  <c r="H246" i="11"/>
  <c r="F51" i="22"/>
  <c r="H285" i="5"/>
  <c r="H328" i="8"/>
  <c r="F263" i="10"/>
  <c r="D341" i="22"/>
  <c r="H162" i="25"/>
  <c r="H363" i="5"/>
  <c r="F272" i="11"/>
  <c r="H44" i="23"/>
  <c r="F264" i="17"/>
  <c r="H128" i="26"/>
  <c r="E250" i="9"/>
  <c r="E248" i="7"/>
  <c r="E123" i="21"/>
  <c r="F81" i="26"/>
  <c r="E7" i="21"/>
  <c r="D227" i="13"/>
  <c r="E87" i="22"/>
  <c r="F87" i="26"/>
  <c r="D31" i="22"/>
  <c r="H120" i="25"/>
  <c r="E24" i="23"/>
  <c r="F344" i="5"/>
  <c r="H104" i="28"/>
  <c r="D347" i="7"/>
  <c r="F47" i="23"/>
  <c r="F278" i="12"/>
  <c r="E61" i="25"/>
  <c r="G238" i="10"/>
  <c r="E33" i="27"/>
  <c r="G134" i="28"/>
  <c r="H144" i="22"/>
  <c r="G78" i="28"/>
  <c r="G36" i="21"/>
  <c r="E353" i="8"/>
  <c r="G110" i="28"/>
  <c r="D124" i="21"/>
  <c r="D274" i="6"/>
  <c r="G13" i="27"/>
  <c r="E120" i="28"/>
  <c r="D325" i="7"/>
  <c r="E164" i="25"/>
  <c r="E280" i="19"/>
  <c r="D269" i="22"/>
  <c r="H303" i="19"/>
  <c r="G288" i="17"/>
  <c r="E345" i="18"/>
  <c r="H333" i="17"/>
  <c r="F271" i="6"/>
  <c r="D285" i="26"/>
  <c r="E216" i="17"/>
  <c r="F318" i="17"/>
  <c r="E233" i="19"/>
  <c r="H86" i="16"/>
  <c r="H244" i="13"/>
  <c r="E363" i="19"/>
  <c r="F227" i="20"/>
  <c r="D278" i="14"/>
  <c r="H248" i="10"/>
  <c r="D362" i="9"/>
  <c r="E322" i="9"/>
  <c r="D27" i="23"/>
  <c r="F296" i="11"/>
  <c r="E257" i="16"/>
  <c r="D160" i="25"/>
  <c r="E327" i="9"/>
  <c r="H333" i="22"/>
  <c r="E315" i="22"/>
  <c r="F174" i="25"/>
  <c r="D353" i="17"/>
  <c r="E258" i="11"/>
  <c r="H312" i="27"/>
  <c r="D352" i="26"/>
  <c r="D241" i="11"/>
  <c r="G322" i="16"/>
  <c r="G12" i="26"/>
  <c r="F334" i="12"/>
  <c r="G150" i="26"/>
  <c r="H314" i="13"/>
  <c r="D330" i="21"/>
  <c r="H295" i="17"/>
  <c r="D333" i="19"/>
  <c r="F190" i="24"/>
  <c r="F214" i="19"/>
  <c r="H151" i="25"/>
  <c r="E281" i="7"/>
  <c r="F325" i="27"/>
  <c r="F325" i="28"/>
  <c r="D240" i="25"/>
  <c r="E255" i="11"/>
  <c r="G250" i="7"/>
  <c r="H362" i="19"/>
  <c r="F230" i="19"/>
  <c r="D320" i="13"/>
  <c r="F345" i="21"/>
  <c r="H328" i="14"/>
  <c r="E309" i="18"/>
  <c r="H349" i="24"/>
  <c r="E296" i="19"/>
  <c r="E219" i="20"/>
  <c r="E354" i="27"/>
  <c r="G270" i="12"/>
  <c r="G45" i="28"/>
  <c r="G108" i="18"/>
  <c r="H332" i="6"/>
  <c r="D336" i="12"/>
  <c r="H216" i="27"/>
  <c r="G325" i="5"/>
  <c r="F316" i="16"/>
  <c r="F261" i="12"/>
  <c r="D275" i="18"/>
  <c r="E227" i="11"/>
  <c r="F111" i="23"/>
  <c r="F340" i="8"/>
  <c r="D249" i="12"/>
  <c r="D218" i="26"/>
  <c r="H290" i="23"/>
  <c r="H178" i="24"/>
  <c r="H289" i="19"/>
  <c r="H284" i="8"/>
  <c r="D329" i="6"/>
  <c r="D239" i="20"/>
  <c r="G286" i="12"/>
  <c r="H220" i="14"/>
  <c r="H68" i="25"/>
  <c r="F328" i="13"/>
  <c r="F288" i="16"/>
  <c r="E267" i="13"/>
  <c r="F241" i="9"/>
  <c r="D269" i="6"/>
  <c r="D203" i="28"/>
  <c r="D338" i="13"/>
  <c r="E191" i="23"/>
  <c r="F273" i="11"/>
  <c r="D168" i="27"/>
  <c r="F61" i="18"/>
  <c r="G277" i="8"/>
  <c r="H19" i="27"/>
  <c r="E323" i="5"/>
  <c r="E268" i="6"/>
  <c r="F295" i="5"/>
  <c r="D258" i="19"/>
  <c r="F273" i="14"/>
  <c r="F308" i="9"/>
  <c r="G21" i="26"/>
  <c r="E260" i="21"/>
  <c r="F291" i="24"/>
  <c r="H269" i="11"/>
  <c r="F293" i="9"/>
  <c r="E192" i="26"/>
  <c r="E251" i="18"/>
  <c r="F277" i="9"/>
  <c r="D258" i="7"/>
  <c r="H337" i="9"/>
  <c r="G138" i="25"/>
  <c r="E367" i="10"/>
  <c r="F269" i="20"/>
  <c r="E252" i="8"/>
  <c r="G354" i="14"/>
  <c r="H276" i="19"/>
  <c r="H144" i="28"/>
  <c r="H337" i="5"/>
  <c r="F235" i="5"/>
  <c r="H251" i="10"/>
  <c r="G265" i="8"/>
  <c r="D213" i="9"/>
  <c r="H138" i="27"/>
  <c r="G276" i="13"/>
  <c r="E238" i="16"/>
  <c r="F96" i="23"/>
  <c r="G44" i="24"/>
  <c r="E245" i="14"/>
  <c r="G339" i="8"/>
  <c r="G48" i="28"/>
  <c r="D243" i="7"/>
  <c r="H160" i="25"/>
  <c r="D146" i="27"/>
  <c r="H214" i="13"/>
  <c r="D245" i="10"/>
  <c r="F313" i="12"/>
  <c r="G26" i="26"/>
  <c r="D144" i="27"/>
  <c r="D358" i="17"/>
  <c r="G129" i="26"/>
  <c r="G157" i="25"/>
  <c r="H148" i="26"/>
  <c r="D337" i="13"/>
  <c r="E230" i="5"/>
  <c r="E281" i="5"/>
  <c r="F351" i="5"/>
  <c r="G291" i="9"/>
  <c r="D224" i="9"/>
  <c r="E142" i="28"/>
  <c r="G232" i="26"/>
  <c r="E238" i="22"/>
  <c r="H329" i="10"/>
  <c r="E237" i="13"/>
  <c r="E325" i="19"/>
  <c r="E369" i="14"/>
  <c r="D262" i="7"/>
  <c r="H93" i="22"/>
  <c r="E60" i="28"/>
  <c r="H310" i="25"/>
  <c r="F251" i="27"/>
  <c r="F251" i="28"/>
  <c r="D282" i="13"/>
  <c r="E226" i="13"/>
  <c r="G355" i="23"/>
  <c r="E297" i="19"/>
  <c r="H334" i="19"/>
  <c r="G297" i="24"/>
  <c r="G73" i="28"/>
  <c r="E233" i="6"/>
  <c r="G320" i="17"/>
  <c r="D217" i="9"/>
  <c r="D240" i="19"/>
  <c r="E308" i="9"/>
  <c r="D48" i="28"/>
  <c r="H243" i="9"/>
  <c r="H349" i="9"/>
  <c r="F251" i="8"/>
  <c r="H250" i="12"/>
  <c r="E209" i="25"/>
  <c r="G263" i="13"/>
  <c r="E74" i="21"/>
  <c r="H57" i="25"/>
  <c r="D311" i="19"/>
  <c r="F232" i="18"/>
  <c r="G341" i="16"/>
  <c r="G330" i="23"/>
  <c r="G325" i="14"/>
  <c r="F277" i="19"/>
  <c r="D335" i="10"/>
  <c r="H351" i="7"/>
  <c r="G335" i="13"/>
  <c r="D327" i="11"/>
  <c r="G360" i="26"/>
  <c r="G230" i="17"/>
  <c r="D272" i="7"/>
  <c r="F260" i="9"/>
  <c r="H285" i="12"/>
  <c r="G233" i="21"/>
  <c r="G307" i="23"/>
  <c r="G302" i="11"/>
  <c r="G299" i="18"/>
  <c r="G87" i="28"/>
  <c r="E292" i="21"/>
  <c r="F241" i="5"/>
  <c r="D232" i="12"/>
  <c r="G220" i="11"/>
  <c r="D19" i="23"/>
  <c r="F225" i="18"/>
  <c r="D223" i="16"/>
  <c r="H226" i="23"/>
  <c r="H104" i="19"/>
  <c r="E255" i="17"/>
  <c r="G240" i="10"/>
  <c r="E170" i="24"/>
  <c r="F311" i="10"/>
  <c r="E243" i="16"/>
  <c r="H367" i="10"/>
  <c r="E297" i="11"/>
  <c r="E200" i="26"/>
  <c r="E235" i="10"/>
  <c r="D363" i="9"/>
  <c r="D289" i="13"/>
  <c r="D347" i="11"/>
  <c r="D10" i="26"/>
  <c r="D324" i="22"/>
  <c r="H244" i="10"/>
  <c r="H317" i="5"/>
  <c r="E206" i="20"/>
  <c r="G249" i="8"/>
  <c r="E114" i="26"/>
  <c r="H356" i="6"/>
  <c r="E350" i="8"/>
  <c r="G269" i="16"/>
  <c r="H304" i="13"/>
  <c r="E54" i="20"/>
  <c r="G189" i="16"/>
  <c r="H277" i="23"/>
  <c r="D237" i="6"/>
  <c r="E285" i="19"/>
  <c r="F321" i="7"/>
  <c r="E234" i="9"/>
  <c r="D298" i="17"/>
  <c r="G328" i="16"/>
  <c r="H239" i="8"/>
  <c r="F274" i="21"/>
  <c r="D235" i="18"/>
  <c r="F245" i="9"/>
  <c r="F361" i="7"/>
  <c r="F215" i="19"/>
  <c r="H169" i="27"/>
  <c r="D87" i="23"/>
  <c r="E261" i="18"/>
  <c r="D345" i="5"/>
  <c r="H262" i="8"/>
  <c r="G359" i="18"/>
  <c r="D44" i="26"/>
  <c r="G131" i="28"/>
  <c r="E361" i="14"/>
  <c r="E228" i="11"/>
  <c r="H283" i="6"/>
  <c r="G245" i="5"/>
  <c r="E328" i="22"/>
  <c r="F200" i="23"/>
  <c r="E77" i="18"/>
  <c r="D277" i="12"/>
  <c r="H155" i="21"/>
  <c r="G15" i="28"/>
  <c r="F356" i="8"/>
  <c r="F358" i="7"/>
  <c r="F155" i="12"/>
  <c r="H360" i="7"/>
  <c r="D247" i="25"/>
  <c r="G315" i="10"/>
  <c r="H29" i="20"/>
  <c r="F352" i="5"/>
  <c r="E197" i="19"/>
  <c r="H234" i="18"/>
  <c r="D229" i="11"/>
  <c r="G246" i="26"/>
  <c r="H249" i="13"/>
  <c r="H312" i="5"/>
  <c r="F259" i="11"/>
  <c r="F285" i="21"/>
  <c r="H364" i="8"/>
  <c r="H347" i="9"/>
  <c r="H256" i="5"/>
  <c r="G320" i="8"/>
  <c r="D339" i="26"/>
  <c r="G298" i="21"/>
  <c r="E344" i="11"/>
  <c r="H77" i="27"/>
  <c r="G324" i="17"/>
  <c r="G243" i="12"/>
  <c r="D318" i="6"/>
  <c r="G251" i="23"/>
  <c r="G270" i="7"/>
  <c r="E242" i="17"/>
  <c r="F273" i="24"/>
  <c r="D220" i="8"/>
  <c r="E314" i="11"/>
  <c r="H258" i="10"/>
  <c r="D282" i="18"/>
  <c r="H311" i="7"/>
  <c r="E222" i="17"/>
  <c r="F266" i="9"/>
  <c r="H245" i="10"/>
  <c r="E344" i="6"/>
  <c r="H217" i="8"/>
  <c r="F236" i="26"/>
  <c r="F41" i="24"/>
  <c r="H348" i="26"/>
  <c r="F80" i="25"/>
  <c r="F161" i="25"/>
  <c r="G177" i="23"/>
  <c r="D18" i="27"/>
  <c r="E283" i="28"/>
  <c r="G324" i="19"/>
  <c r="H332" i="14"/>
  <c r="E343" i="21"/>
  <c r="F334" i="5"/>
  <c r="E261" i="10"/>
  <c r="G304" i="27"/>
  <c r="E273" i="9"/>
  <c r="E259" i="12"/>
  <c r="G362" i="9"/>
  <c r="H244" i="9"/>
  <c r="F349" i="5"/>
  <c r="F263" i="5"/>
  <c r="F245" i="14"/>
  <c r="G171" i="27"/>
  <c r="F45" i="21"/>
  <c r="D25" i="27"/>
  <c r="G149" i="27"/>
  <c r="H102" i="23"/>
  <c r="E217" i="9"/>
  <c r="D45" i="26"/>
  <c r="D322" i="11"/>
  <c r="H82" i="26"/>
  <c r="H365" i="7"/>
  <c r="F309" i="6"/>
  <c r="H366" i="5"/>
  <c r="H349" i="19"/>
  <c r="D298" i="7"/>
  <c r="G118" i="22"/>
  <c r="E223" i="6"/>
  <c r="D207" i="17"/>
  <c r="G204" i="24"/>
  <c r="H246" i="6"/>
  <c r="E288" i="17"/>
  <c r="D106" i="21"/>
  <c r="D112" i="28"/>
  <c r="E315" i="12"/>
  <c r="G176" i="18"/>
  <c r="F210" i="27"/>
  <c r="F210" i="28"/>
  <c r="F115" i="16"/>
  <c r="H150" i="24"/>
  <c r="F24" i="24"/>
  <c r="H164" i="23"/>
  <c r="D145" i="28"/>
  <c r="D366" i="7"/>
  <c r="F254" i="5"/>
  <c r="H248" i="9"/>
  <c r="D61" i="26"/>
  <c r="D186" i="23"/>
  <c r="H96" i="16"/>
  <c r="D83" i="26"/>
  <c r="D182" i="27"/>
  <c r="H168" i="28"/>
  <c r="H272" i="22"/>
  <c r="F369" i="12"/>
  <c r="H260" i="7"/>
  <c r="F144" i="24"/>
  <c r="D350" i="22"/>
  <c r="F363" i="16"/>
  <c r="E91" i="25"/>
  <c r="D222" i="19"/>
  <c r="F292" i="11"/>
  <c r="D240" i="11"/>
  <c r="F329" i="12"/>
  <c r="D94" i="23"/>
  <c r="D225" i="8"/>
  <c r="G56" i="27"/>
  <c r="F159" i="23"/>
  <c r="F287" i="8"/>
  <c r="D336" i="18"/>
  <c r="H261" i="18"/>
  <c r="D282" i="5"/>
  <c r="H256" i="7"/>
  <c r="D293" i="19"/>
  <c r="E25" i="23"/>
  <c r="G240" i="6"/>
  <c r="D21" i="28"/>
  <c r="H5" i="27"/>
  <c r="E162" i="24"/>
  <c r="F158" i="26"/>
  <c r="E349" i="6"/>
  <c r="E262" i="13"/>
  <c r="H278" i="11"/>
  <c r="D217" i="18"/>
  <c r="D273" i="9"/>
  <c r="D196" i="26"/>
  <c r="H242" i="19"/>
  <c r="G289" i="9"/>
  <c r="F176" i="21"/>
  <c r="F88" i="24"/>
  <c r="H44" i="18"/>
  <c r="F69" i="19"/>
  <c r="F246" i="10"/>
  <c r="F336" i="23"/>
  <c r="D284" i="7"/>
  <c r="F363" i="9"/>
  <c r="H78" i="22"/>
  <c r="D244" i="10"/>
  <c r="G263" i="12"/>
  <c r="E70" i="28"/>
  <c r="D35" i="19"/>
  <c r="G125" i="22"/>
  <c r="H304" i="10"/>
  <c r="D163" i="26"/>
  <c r="F287" i="5"/>
  <c r="F239" i="13"/>
  <c r="F178" i="26"/>
  <c r="E145" i="22"/>
  <c r="E130" i="22"/>
  <c r="H331" i="5"/>
  <c r="G269" i="8"/>
  <c r="F140" i="25"/>
  <c r="D40" i="28"/>
  <c r="F271" i="8"/>
  <c r="H162" i="23"/>
  <c r="D322" i="7"/>
  <c r="F264" i="7"/>
  <c r="D180" i="25"/>
  <c r="D78" i="27"/>
  <c r="D86" i="23"/>
  <c r="F333" i="22"/>
  <c r="G259" i="13"/>
  <c r="H331" i="16"/>
  <c r="D327" i="8"/>
  <c r="D353" i="16"/>
  <c r="H242" i="25"/>
  <c r="D218" i="9"/>
  <c r="G85" i="25"/>
  <c r="F29" i="17"/>
  <c r="G346" i="6"/>
  <c r="D227" i="10"/>
  <c r="E264" i="7"/>
  <c r="F302" i="23"/>
  <c r="H35" i="25"/>
  <c r="H28" i="20"/>
  <c r="H319" i="9"/>
  <c r="G33" i="25"/>
  <c r="E110" i="24"/>
  <c r="D33" i="27"/>
  <c r="E77" i="26"/>
  <c r="G152" i="18"/>
  <c r="G62" i="16"/>
  <c r="E136" i="19"/>
  <c r="D101" i="24"/>
  <c r="G150" i="24"/>
  <c r="D206" i="27"/>
  <c r="F57" i="17"/>
  <c r="F90" i="26"/>
  <c r="F200" i="24"/>
  <c r="E57" i="17"/>
  <c r="G218" i="12"/>
  <c r="E122" i="17"/>
  <c r="H17" i="17"/>
  <c r="D303" i="18"/>
  <c r="D49" i="24"/>
  <c r="H95" i="24"/>
  <c r="D104" i="23"/>
  <c r="G161" i="26"/>
  <c r="G150" i="28"/>
  <c r="D324" i="10"/>
  <c r="E146" i="18"/>
  <c r="F295" i="11"/>
  <c r="E314" i="10"/>
  <c r="F223" i="17"/>
  <c r="H216" i="24"/>
  <c r="D201" i="24"/>
  <c r="H152" i="28"/>
  <c r="F352" i="17"/>
  <c r="D235" i="7"/>
  <c r="E267" i="9"/>
  <c r="G183" i="26"/>
  <c r="H6" i="26"/>
  <c r="G51" i="19"/>
  <c r="E4" i="24"/>
  <c r="H114" i="21"/>
  <c r="E154" i="18"/>
  <c r="F150" i="21"/>
  <c r="D69" i="18"/>
  <c r="E342" i="8"/>
  <c r="H337" i="7"/>
  <c r="F184" i="22"/>
  <c r="G69" i="18"/>
  <c r="G150" i="22"/>
  <c r="F89" i="6"/>
  <c r="E21" i="23"/>
  <c r="D101" i="28"/>
  <c r="D289" i="10"/>
  <c r="H68" i="21"/>
  <c r="D265" i="14"/>
  <c r="H23" i="20"/>
  <c r="D76" i="19"/>
  <c r="F265" i="13"/>
  <c r="D253" i="7"/>
  <c r="G219" i="18"/>
  <c r="G277" i="14"/>
  <c r="F181" i="22"/>
  <c r="H219" i="10"/>
  <c r="F351" i="13"/>
  <c r="F237" i="5"/>
  <c r="H231" i="7"/>
  <c r="G239" i="17"/>
  <c r="E305" i="23"/>
  <c r="H319" i="12"/>
  <c r="E229" i="24"/>
  <c r="H337" i="14"/>
  <c r="H346" i="11"/>
  <c r="H84" i="20"/>
  <c r="H295" i="6"/>
  <c r="E317" i="17"/>
  <c r="E264" i="9"/>
  <c r="F366" i="26"/>
  <c r="F278" i="22"/>
  <c r="H345" i="19"/>
  <c r="D242" i="12"/>
  <c r="E344" i="8"/>
  <c r="F351" i="19"/>
  <c r="F345" i="5"/>
  <c r="E215" i="16"/>
  <c r="D277" i="5"/>
  <c r="F225" i="16"/>
  <c r="F228" i="11"/>
  <c r="H65" i="26"/>
  <c r="F322" i="19"/>
  <c r="E283" i="26"/>
  <c r="F339" i="16"/>
  <c r="D222" i="14"/>
  <c r="E268" i="12"/>
  <c r="F247" i="11"/>
  <c r="F357" i="17"/>
  <c r="F197" i="26"/>
  <c r="G241" i="8"/>
  <c r="E173" i="18"/>
  <c r="D226" i="11"/>
  <c r="H51" i="26"/>
  <c r="E224" i="11"/>
  <c r="E78" i="22"/>
  <c r="D328" i="20"/>
  <c r="E316" i="17"/>
  <c r="G344" i="27"/>
  <c r="F303" i="11"/>
  <c r="G340" i="7"/>
  <c r="D293" i="16"/>
  <c r="H347" i="10"/>
  <c r="D299" i="12"/>
  <c r="D202" i="24"/>
  <c r="D357" i="5"/>
  <c r="E353" i="5"/>
  <c r="E216" i="16"/>
  <c r="G146" i="16"/>
  <c r="D207" i="28"/>
  <c r="G242" i="6"/>
  <c r="G146" i="28"/>
  <c r="D302" i="25"/>
  <c r="H317" i="6"/>
  <c r="E243" i="21"/>
  <c r="E306" i="14"/>
  <c r="H261" i="8"/>
  <c r="F59" i="27"/>
  <c r="F59" i="28"/>
  <c r="G197" i="11"/>
  <c r="D354" i="24"/>
  <c r="D192" i="25"/>
  <c r="G230" i="12"/>
  <c r="F260" i="27"/>
  <c r="F260" i="28"/>
  <c r="E333" i="18"/>
  <c r="E295" i="11"/>
  <c r="H348" i="5"/>
  <c r="G283" i="20"/>
  <c r="H216" i="16"/>
  <c r="H301" i="26"/>
  <c r="D218" i="14"/>
  <c r="E284" i="18"/>
  <c r="G248" i="20"/>
  <c r="D62" i="28"/>
  <c r="F299" i="25"/>
  <c r="G273" i="8"/>
  <c r="G94" i="22"/>
  <c r="E240" i="27"/>
  <c r="F363" i="23"/>
  <c r="D184" i="23"/>
  <c r="E235" i="8"/>
  <c r="G352" i="25"/>
  <c r="F338" i="8"/>
  <c r="F341" i="6"/>
  <c r="E288" i="16"/>
  <c r="F204" i="25"/>
  <c r="F339" i="6"/>
  <c r="G214" i="13"/>
  <c r="H236" i="5"/>
  <c r="G357" i="13"/>
  <c r="D147" i="26"/>
  <c r="D221" i="10"/>
  <c r="F326" i="13"/>
  <c r="D143" i="28"/>
  <c r="G334" i="10"/>
  <c r="F278" i="7"/>
  <c r="F120" i="23"/>
  <c r="D359" i="6"/>
  <c r="D4" i="27"/>
  <c r="E194" i="25"/>
  <c r="H25" i="28"/>
  <c r="H355" i="5"/>
  <c r="G124" i="28"/>
  <c r="H330" i="17"/>
  <c r="F190" i="26"/>
  <c r="E87" i="23"/>
  <c r="D362" i="10"/>
  <c r="F49" i="26"/>
  <c r="H221" i="14"/>
  <c r="E259" i="25"/>
  <c r="H222" i="10"/>
  <c r="H364" i="10"/>
  <c r="H145" i="28"/>
  <c r="D252" i="11"/>
  <c r="G274" i="22"/>
  <c r="F350" i="25"/>
  <c r="F300" i="8"/>
  <c r="F355" i="8"/>
  <c r="E219" i="24"/>
  <c r="E333" i="17"/>
  <c r="D279" i="14"/>
  <c r="H122" i="23"/>
  <c r="G241" i="10"/>
  <c r="F351" i="11"/>
  <c r="H113" i="27"/>
  <c r="F237" i="16"/>
  <c r="D229" i="14"/>
  <c r="D352" i="12"/>
  <c r="H357" i="9"/>
  <c r="H266" i="23"/>
  <c r="F261" i="13"/>
  <c r="F82" i="23"/>
  <c r="H218" i="20"/>
  <c r="F319" i="17"/>
  <c r="E124" i="23"/>
  <c r="D244" i="12"/>
  <c r="F253" i="11"/>
  <c r="D265" i="6"/>
  <c r="E125" i="27"/>
  <c r="G251" i="11"/>
  <c r="F354" i="11"/>
  <c r="E102" i="28"/>
  <c r="G233" i="11"/>
  <c r="F199" i="20"/>
  <c r="G359" i="13"/>
  <c r="H241" i="8"/>
  <c r="E22" i="28"/>
  <c r="E253" i="8"/>
  <c r="E348" i="8"/>
  <c r="G344" i="25"/>
  <c r="E353" i="19"/>
  <c r="F227" i="23"/>
  <c r="D251" i="8"/>
  <c r="E369" i="17"/>
  <c r="D261" i="20"/>
  <c r="G360" i="18"/>
  <c r="G220" i="20"/>
  <c r="D323" i="19"/>
  <c r="H368" i="7"/>
  <c r="F363" i="27"/>
  <c r="F363" i="28"/>
  <c r="H292" i="13"/>
  <c r="G240" i="12"/>
  <c r="F335" i="7"/>
  <c r="H264" i="18"/>
  <c r="G354" i="25"/>
  <c r="E306" i="18"/>
  <c r="H225" i="17"/>
  <c r="G276" i="20"/>
  <c r="H281" i="18"/>
  <c r="F221" i="11"/>
  <c r="E184" i="24"/>
  <c r="H184" i="28"/>
  <c r="F267" i="8"/>
  <c r="E283" i="8"/>
  <c r="G338" i="17"/>
  <c r="F127" i="23"/>
  <c r="G351" i="9"/>
  <c r="G232" i="12"/>
  <c r="F362" i="12"/>
  <c r="E50" i="25"/>
  <c r="G112" i="27"/>
  <c r="G335" i="11"/>
  <c r="F353" i="20"/>
  <c r="G117" i="25"/>
  <c r="G257" i="6"/>
  <c r="F327" i="18"/>
  <c r="H120" i="26"/>
  <c r="E7" i="26"/>
  <c r="G283" i="23"/>
  <c r="F81" i="22"/>
  <c r="H318" i="8"/>
  <c r="H62" i="23"/>
  <c r="F32" i="17"/>
  <c r="F299" i="8"/>
  <c r="H239" i="25"/>
  <c r="H279" i="10"/>
  <c r="D344" i="12"/>
  <c r="E309" i="13"/>
  <c r="G44" i="26"/>
  <c r="F329" i="18"/>
  <c r="H248" i="8"/>
  <c r="H134" i="27"/>
  <c r="F224" i="7"/>
  <c r="E356" i="22"/>
  <c r="F369" i="10"/>
  <c r="H46" i="26"/>
  <c r="F185" i="22"/>
  <c r="G263" i="8"/>
  <c r="G365" i="21"/>
  <c r="G281" i="7"/>
  <c r="E288" i="19"/>
  <c r="E103" i="21"/>
  <c r="F308" i="14"/>
  <c r="F283" i="14"/>
  <c r="H271" i="24"/>
  <c r="F205" i="22"/>
  <c r="H352" i="12"/>
  <c r="G341" i="6"/>
  <c r="E324" i="24"/>
  <c r="H17" i="26"/>
  <c r="G286" i="10"/>
  <c r="H290" i="5"/>
  <c r="D299" i="26"/>
  <c r="F294" i="9"/>
  <c r="E82" i="27"/>
  <c r="G5" i="24"/>
  <c r="H22" i="24"/>
  <c r="F104" i="24"/>
  <c r="D316" i="5"/>
  <c r="H195" i="13"/>
  <c r="D243" i="14"/>
  <c r="E241" i="12"/>
  <c r="G261" i="11"/>
  <c r="H300" i="16"/>
  <c r="F323" i="6"/>
  <c r="H262" i="7"/>
  <c r="F320" i="9"/>
  <c r="E150" i="22"/>
  <c r="H257" i="13"/>
  <c r="H273" i="14"/>
  <c r="D188" i="27"/>
  <c r="G307" i="10"/>
  <c r="E309" i="6"/>
  <c r="G278" i="10"/>
  <c r="H309" i="11"/>
  <c r="H274" i="7"/>
  <c r="F280" i="19"/>
  <c r="D274" i="19"/>
  <c r="G324" i="8"/>
  <c r="F363" i="7"/>
  <c r="G272" i="22"/>
  <c r="E322" i="10"/>
  <c r="H183" i="27"/>
  <c r="E154" i="26"/>
  <c r="G216" i="27"/>
  <c r="D249" i="11"/>
  <c r="E264" i="8"/>
  <c r="F335" i="16"/>
  <c r="E352" i="14"/>
  <c r="H233" i="12"/>
  <c r="H316" i="7"/>
  <c r="E337" i="23"/>
  <c r="F245" i="10"/>
  <c r="G215" i="8"/>
  <c r="D196" i="22"/>
  <c r="H74" i="24"/>
  <c r="G308" i="8"/>
  <c r="G218" i="14"/>
  <c r="G19" i="22"/>
  <c r="E338" i="16"/>
  <c r="F289" i="9"/>
  <c r="E262" i="20"/>
  <c r="E244" i="28"/>
  <c r="F247" i="5"/>
  <c r="G315" i="11"/>
  <c r="F267" i="22"/>
  <c r="F358" i="18"/>
  <c r="E240" i="13"/>
  <c r="E239" i="7"/>
  <c r="H221" i="9"/>
  <c r="E231" i="7"/>
  <c r="G170" i="18"/>
  <c r="D187" i="22"/>
  <c r="D140" i="27"/>
  <c r="F215" i="9"/>
  <c r="F38" i="23"/>
  <c r="G347" i="5"/>
  <c r="D346" i="13"/>
  <c r="E220" i="22"/>
  <c r="H120" i="24"/>
  <c r="D283" i="20"/>
  <c r="F357" i="5"/>
  <c r="H47" i="28"/>
  <c r="G103" i="16"/>
  <c r="D243" i="5"/>
  <c r="H148" i="20"/>
  <c r="G241" i="11"/>
  <c r="G235" i="9"/>
  <c r="G67" i="20"/>
  <c r="G290" i="8"/>
  <c r="F327" i="9"/>
  <c r="F175" i="23"/>
  <c r="D365" i="23"/>
  <c r="G221" i="9"/>
  <c r="D262" i="5"/>
  <c r="G61" i="28"/>
  <c r="D138" i="24"/>
  <c r="H363" i="9"/>
  <c r="F94" i="25"/>
  <c r="F257" i="11"/>
  <c r="F174" i="27"/>
  <c r="F174" i="28"/>
  <c r="E295" i="9"/>
  <c r="H323" i="10"/>
  <c r="D50" i="25"/>
  <c r="E210" i="28"/>
  <c r="F175" i="27"/>
  <c r="F175" i="28"/>
  <c r="D249" i="5"/>
  <c r="E196" i="25"/>
  <c r="H33" i="27"/>
  <c r="F82" i="25"/>
  <c r="E152" i="23"/>
  <c r="G138" i="21"/>
  <c r="F58" i="27"/>
  <c r="F58" i="28"/>
  <c r="D350" i="12"/>
  <c r="F227" i="10"/>
  <c r="E353" i="6"/>
  <c r="F148" i="18"/>
  <c r="H146" i="26"/>
  <c r="F257" i="20"/>
  <c r="F338" i="5"/>
  <c r="E143" i="25"/>
  <c r="F334" i="14"/>
  <c r="D279" i="11"/>
  <c r="H279" i="18"/>
  <c r="E269" i="19"/>
  <c r="G250" i="18"/>
  <c r="G336" i="10"/>
  <c r="G335" i="8"/>
  <c r="G347" i="13"/>
  <c r="F185" i="23"/>
  <c r="G345" i="8"/>
  <c r="G65" i="25"/>
  <c r="D13" i="25"/>
  <c r="E291" i="6"/>
  <c r="D296" i="5"/>
  <c r="E210" i="27"/>
  <c r="D86" i="26"/>
  <c r="G355" i="11"/>
  <c r="E24" i="24"/>
  <c r="F235" i="12"/>
  <c r="G32" i="25"/>
  <c r="D216" i="5"/>
  <c r="F172" i="22"/>
  <c r="F366" i="14"/>
  <c r="D85" i="24"/>
  <c r="G93" i="26"/>
  <c r="G345" i="12"/>
  <c r="E43" i="21"/>
  <c r="E254" i="5"/>
  <c r="H286" i="18"/>
  <c r="D236" i="22"/>
  <c r="H53" i="23"/>
  <c r="D367" i="27"/>
  <c r="H217" i="5"/>
  <c r="H38" i="25"/>
  <c r="E221" i="9"/>
  <c r="D262" i="6"/>
  <c r="G216" i="10"/>
  <c r="F298" i="12"/>
  <c r="E160" i="28"/>
  <c r="E217" i="6"/>
  <c r="D190" i="22"/>
  <c r="E108" i="19"/>
  <c r="F336" i="12"/>
  <c r="H150" i="25"/>
  <c r="D250" i="12"/>
  <c r="E329" i="5"/>
  <c r="E251" i="7"/>
  <c r="F184" i="27"/>
  <c r="F184" i="28"/>
  <c r="G279" i="17"/>
  <c r="F124" i="17"/>
  <c r="G77" i="23"/>
  <c r="E264" i="6"/>
  <c r="F123" i="20"/>
  <c r="G209" i="23"/>
  <c r="G276" i="9"/>
  <c r="D130" i="27"/>
  <c r="F326" i="6"/>
  <c r="G139" i="21"/>
  <c r="G352" i="6"/>
  <c r="G362" i="14"/>
  <c r="D256" i="6"/>
  <c r="D100" i="26"/>
  <c r="G140" i="18"/>
  <c r="E343" i="5"/>
  <c r="G285" i="16"/>
  <c r="G253" i="18"/>
  <c r="H167" i="26"/>
  <c r="E220" i="5"/>
  <c r="H200" i="22"/>
  <c r="F205" i="26"/>
  <c r="H304" i="9"/>
  <c r="G261" i="6"/>
  <c r="D175" i="26"/>
  <c r="D284" i="11"/>
  <c r="E7" i="18"/>
  <c r="G235" i="7"/>
  <c r="H321" i="12"/>
  <c r="E358" i="8"/>
  <c r="G275" i="7"/>
  <c r="G213" i="14"/>
  <c r="H272" i="10"/>
  <c r="D261" i="5"/>
  <c r="D303" i="20"/>
  <c r="H22" i="23"/>
  <c r="F361" i="14"/>
  <c r="E62" i="24"/>
  <c r="H284" i="22"/>
  <c r="F359" i="11"/>
  <c r="F368" i="16"/>
  <c r="E226" i="14"/>
  <c r="H369" i="24"/>
  <c r="G248" i="5"/>
  <c r="H134" i="28"/>
  <c r="H260" i="10"/>
  <c r="G275" i="28"/>
  <c r="D165" i="28"/>
  <c r="E99" i="27"/>
  <c r="G284" i="11"/>
  <c r="G334" i="6"/>
  <c r="E341" i="11"/>
  <c r="G79" i="26"/>
  <c r="F237" i="12"/>
  <c r="G14" i="26"/>
  <c r="H152" i="24"/>
  <c r="D335" i="18"/>
  <c r="F323" i="13"/>
  <c r="E335" i="8"/>
  <c r="G85" i="24"/>
  <c r="D337" i="10"/>
  <c r="D219" i="9"/>
  <c r="G310" i="9"/>
  <c r="E197" i="28"/>
  <c r="F225" i="10"/>
  <c r="E301" i="5"/>
  <c r="E255" i="5"/>
  <c r="D236" i="20"/>
  <c r="H232" i="12"/>
  <c r="G85" i="27"/>
  <c r="H148" i="27"/>
  <c r="H108" i="25"/>
  <c r="E135" i="28"/>
  <c r="D133" i="18"/>
  <c r="D183" i="28"/>
  <c r="F102" i="26"/>
  <c r="D123" i="27"/>
  <c r="F252" i="14"/>
  <c r="G166" i="26"/>
  <c r="G65" i="26"/>
  <c r="D362" i="8"/>
  <c r="G107" i="18"/>
  <c r="H221" i="11"/>
  <c r="E365" i="13"/>
  <c r="G148" i="28"/>
  <c r="G232" i="18"/>
  <c r="G146" i="22"/>
  <c r="G87" i="20"/>
  <c r="E365" i="12"/>
  <c r="D293" i="10"/>
  <c r="G272" i="5"/>
  <c r="D48" i="26"/>
  <c r="G224" i="12"/>
  <c r="H335" i="18"/>
  <c r="H214" i="6"/>
  <c r="H316" i="10"/>
  <c r="F248" i="7"/>
  <c r="D356" i="12"/>
  <c r="G320" i="13"/>
  <c r="D358" i="25"/>
  <c r="H308" i="16"/>
  <c r="H259" i="10"/>
  <c r="H218" i="9"/>
  <c r="F261" i="9"/>
  <c r="D230" i="13"/>
  <c r="G325" i="10"/>
  <c r="H73" i="26"/>
  <c r="D177" i="26"/>
  <c r="F359" i="5"/>
  <c r="F343" i="9"/>
  <c r="F362" i="19"/>
  <c r="E172" i="24"/>
  <c r="E254" i="8"/>
  <c r="H336" i="14"/>
  <c r="H156" i="21"/>
  <c r="G257" i="21"/>
  <c r="E287" i="11"/>
  <c r="D83" i="25"/>
  <c r="E245" i="11"/>
  <c r="G304" i="20"/>
  <c r="H358" i="11"/>
  <c r="F306" i="6"/>
  <c r="G243" i="21"/>
  <c r="H293" i="21"/>
  <c r="E75" i="24"/>
  <c r="H141" i="25"/>
  <c r="F231" i="23"/>
  <c r="E231" i="20"/>
  <c r="E41" i="27"/>
  <c r="D332" i="20"/>
  <c r="E16" i="28"/>
  <c r="F319" i="9"/>
  <c r="E234" i="19"/>
  <c r="H276" i="9"/>
  <c r="D281" i="9"/>
  <c r="F278" i="14"/>
  <c r="G222" i="12"/>
  <c r="F287" i="14"/>
  <c r="D333" i="12"/>
  <c r="H334" i="17"/>
  <c r="E333" i="21"/>
  <c r="H177" i="16"/>
  <c r="H305" i="17"/>
  <c r="E314" i="20"/>
  <c r="F242" i="14"/>
  <c r="G274" i="25"/>
  <c r="G320" i="22"/>
  <c r="E267" i="12"/>
  <c r="G369" i="17"/>
  <c r="E223" i="20"/>
  <c r="F307" i="13"/>
  <c r="D259" i="10"/>
  <c r="G322" i="8"/>
  <c r="H199" i="26"/>
  <c r="H273" i="8"/>
  <c r="H317" i="13"/>
  <c r="H347" i="25"/>
  <c r="E355" i="13"/>
  <c r="D297" i="18"/>
  <c r="F253" i="18"/>
  <c r="G323" i="22"/>
  <c r="D265" i="19"/>
  <c r="H354" i="20"/>
  <c r="H327" i="11"/>
  <c r="F326" i="10"/>
  <c r="D242" i="10"/>
  <c r="E348" i="28"/>
  <c r="G230" i="6"/>
  <c r="E257" i="17"/>
  <c r="E263" i="10"/>
  <c r="D268" i="7"/>
  <c r="H142" i="28"/>
  <c r="D92" i="25"/>
  <c r="F166" i="24"/>
  <c r="D16" i="25"/>
  <c r="D44" i="17"/>
  <c r="E284" i="13"/>
  <c r="F176" i="25"/>
  <c r="H176" i="27"/>
  <c r="F197" i="19"/>
  <c r="F92" i="27"/>
  <c r="F92" i="28"/>
  <c r="H291" i="10"/>
  <c r="F109" i="20"/>
  <c r="D228" i="8"/>
  <c r="F356" i="11"/>
  <c r="D220" i="13"/>
  <c r="F328" i="16"/>
  <c r="G22" i="23"/>
  <c r="G329" i="13"/>
  <c r="E302" i="25"/>
  <c r="H221" i="12"/>
  <c r="E216" i="14"/>
  <c r="E248" i="20"/>
  <c r="D244" i="5"/>
  <c r="D300" i="23"/>
  <c r="E268" i="18"/>
  <c r="H352" i="5"/>
  <c r="E310" i="11"/>
  <c r="H134" i="26"/>
  <c r="F279" i="20"/>
  <c r="G316" i="8"/>
  <c r="F335" i="14"/>
  <c r="G220" i="10"/>
  <c r="H234" i="21"/>
  <c r="G318" i="17"/>
  <c r="G264" i="8"/>
  <c r="H214" i="11"/>
  <c r="F217" i="18"/>
  <c r="E344" i="17"/>
  <c r="F342" i="9"/>
  <c r="G274" i="13"/>
  <c r="D348" i="6"/>
  <c r="E326" i="20"/>
  <c r="E270" i="10"/>
  <c r="F218" i="8"/>
  <c r="G349" i="18"/>
  <c r="F170" i="23"/>
  <c r="E149" i="21"/>
  <c r="G270" i="6"/>
  <c r="H10" i="28"/>
  <c r="H306" i="14"/>
  <c r="E20" i="26"/>
  <c r="D311" i="10"/>
  <c r="G173" i="26"/>
  <c r="F294" i="12"/>
  <c r="G220" i="9"/>
  <c r="G303" i="16"/>
  <c r="F290" i="14"/>
  <c r="G249" i="12"/>
  <c r="E300" i="19"/>
  <c r="H70" i="26"/>
  <c r="D201" i="27"/>
  <c r="H137" i="20"/>
  <c r="E259" i="19"/>
  <c r="H45" i="26"/>
  <c r="G321" i="9"/>
  <c r="D301" i="10"/>
  <c r="D334" i="12"/>
  <c r="D326" i="10"/>
  <c r="H314" i="17"/>
  <c r="D165" i="26"/>
  <c r="F216" i="14"/>
  <c r="F252" i="8"/>
  <c r="F257" i="6"/>
  <c r="D195" i="28"/>
  <c r="G307" i="22"/>
  <c r="E251" i="23"/>
  <c r="G11" i="17"/>
  <c r="H265" i="21"/>
  <c r="H353" i="25"/>
  <c r="G268" i="10"/>
  <c r="G283" i="17"/>
  <c r="D360" i="25"/>
  <c r="F337" i="20"/>
  <c r="F267" i="12"/>
  <c r="D342" i="12"/>
  <c r="G31" i="26"/>
  <c r="H338" i="25"/>
  <c r="H63" i="27"/>
  <c r="E91" i="27"/>
  <c r="E84" i="26"/>
  <c r="H365" i="12"/>
  <c r="D213" i="7"/>
  <c r="H127" i="25"/>
  <c r="F278" i="9"/>
  <c r="F153" i="27"/>
  <c r="F153" i="28"/>
  <c r="E354" i="16"/>
  <c r="D186" i="27"/>
  <c r="G256" i="8"/>
  <c r="E252" i="19"/>
  <c r="F221" i="6"/>
  <c r="F241" i="19"/>
  <c r="F250" i="6"/>
  <c r="H303" i="8"/>
  <c r="G179" i="19"/>
  <c r="D333" i="14"/>
  <c r="H281" i="21"/>
  <c r="H215" i="9"/>
  <c r="F346" i="25"/>
  <c r="D354" i="7"/>
  <c r="G348" i="21"/>
  <c r="G274" i="8"/>
  <c r="G352" i="21"/>
  <c r="G295" i="16"/>
  <c r="E259" i="18"/>
  <c r="E155" i="24"/>
  <c r="G231" i="11"/>
  <c r="D248" i="12"/>
  <c r="H222" i="17"/>
  <c r="F287" i="7"/>
  <c r="D311" i="21"/>
  <c r="F241" i="17"/>
  <c r="F350" i="13"/>
  <c r="G298" i="22"/>
  <c r="H319" i="8"/>
  <c r="D266" i="19"/>
  <c r="E366" i="8"/>
  <c r="G238" i="19"/>
  <c r="G343" i="5"/>
  <c r="D262" i="14"/>
  <c r="D275" i="17"/>
  <c r="G368" i="7"/>
  <c r="D62" i="27"/>
  <c r="D277" i="6"/>
  <c r="E194" i="24"/>
  <c r="E278" i="13"/>
  <c r="H361" i="11"/>
  <c r="H290" i="13"/>
  <c r="F140" i="16"/>
  <c r="H207" i="27"/>
  <c r="E327" i="8"/>
  <c r="H54" i="21"/>
  <c r="G327" i="5"/>
  <c r="D226" i="9"/>
  <c r="G367" i="10"/>
  <c r="G71" i="26"/>
  <c r="H307" i="13"/>
  <c r="H331" i="6"/>
  <c r="E275" i="18"/>
  <c r="G219" i="12"/>
  <c r="G144" i="20"/>
  <c r="F302" i="7"/>
  <c r="F287" i="18"/>
  <c r="D289" i="11"/>
  <c r="E127" i="23"/>
  <c r="F363" i="13"/>
  <c r="D221" i="18"/>
  <c r="D256" i="25"/>
  <c r="E32" i="24"/>
  <c r="E285" i="8"/>
  <c r="E354" i="26"/>
  <c r="F369" i="7"/>
  <c r="D95" i="25"/>
  <c r="F229" i="27"/>
  <c r="F229" i="28"/>
  <c r="E224" i="6"/>
  <c r="F250" i="26"/>
  <c r="H277" i="9"/>
  <c r="H268" i="8"/>
  <c r="F291" i="19"/>
  <c r="F285" i="14"/>
  <c r="D363" i="7"/>
  <c r="H228" i="20"/>
  <c r="G220" i="13"/>
  <c r="G219" i="16"/>
  <c r="G165" i="28"/>
  <c r="G96" i="24"/>
  <c r="H307" i="16"/>
  <c r="F183" i="25"/>
  <c r="E283" i="21"/>
  <c r="H169" i="22"/>
  <c r="H263" i="18"/>
  <c r="G326" i="5"/>
  <c r="F318" i="6"/>
  <c r="F353" i="5"/>
  <c r="H169" i="24"/>
  <c r="F285" i="5"/>
  <c r="D176" i="28"/>
  <c r="G354" i="12"/>
  <c r="D352" i="11"/>
  <c r="F361" i="8"/>
  <c r="E151" i="28"/>
  <c r="G340" i="8"/>
  <c r="E245" i="12"/>
  <c r="H50" i="28"/>
  <c r="F72" i="20"/>
  <c r="G318" i="13"/>
  <c r="D299" i="7"/>
  <c r="F214" i="6"/>
  <c r="G333" i="21"/>
  <c r="E323" i="18"/>
  <c r="H58" i="25"/>
  <c r="H252" i="8"/>
  <c r="F250" i="11"/>
  <c r="H248" i="7"/>
  <c r="H302" i="6"/>
  <c r="H231" i="16"/>
  <c r="H347" i="17"/>
  <c r="F244" i="14"/>
  <c r="D216" i="10"/>
  <c r="H343" i="7"/>
  <c r="G240" i="8"/>
  <c r="D225" i="21"/>
  <c r="H244" i="11"/>
  <c r="E313" i="14"/>
  <c r="G303" i="23"/>
  <c r="H180" i="28"/>
  <c r="G271" i="12"/>
  <c r="G250" i="5"/>
  <c r="H170" i="27"/>
  <c r="D214" i="18"/>
  <c r="F250" i="5"/>
  <c r="F317" i="6"/>
  <c r="G227" i="6"/>
  <c r="G296" i="20"/>
  <c r="D210" i="27"/>
  <c r="D79" i="27"/>
  <c r="H272" i="26"/>
  <c r="E329" i="6"/>
  <c r="H369" i="21"/>
  <c r="D360" i="7"/>
  <c r="E287" i="18"/>
  <c r="E177" i="26"/>
  <c r="H356" i="12"/>
  <c r="E279" i="10"/>
  <c r="G230" i="11"/>
  <c r="E327" i="5"/>
  <c r="E153" i="23"/>
  <c r="D262" i="22"/>
  <c r="H280" i="8"/>
  <c r="E210" i="26"/>
  <c r="D5" i="23"/>
  <c r="H220" i="10"/>
  <c r="D337" i="17"/>
  <c r="F126" i="19"/>
  <c r="D248" i="6"/>
  <c r="E180" i="26"/>
  <c r="E292" i="9"/>
  <c r="E245" i="18"/>
  <c r="H139" i="28"/>
  <c r="H320" i="12"/>
  <c r="D339" i="13"/>
  <c r="F301" i="10"/>
  <c r="G286" i="9"/>
  <c r="D232" i="17"/>
  <c r="H202" i="28"/>
  <c r="E358" i="9"/>
  <c r="G75" i="25"/>
  <c r="D264" i="10"/>
  <c r="D365" i="17"/>
  <c r="F16" i="17"/>
  <c r="E309" i="11"/>
  <c r="F256" i="5"/>
  <c r="G6" i="24"/>
  <c r="G159" i="21"/>
  <c r="F284" i="11"/>
  <c r="F155" i="23"/>
  <c r="F127" i="27"/>
  <c r="F127" i="28"/>
  <c r="H94" i="23"/>
  <c r="F159" i="27"/>
  <c r="F159" i="28"/>
  <c r="F165" i="27"/>
  <c r="F165" i="28"/>
  <c r="E183" i="25"/>
  <c r="F249" i="6"/>
  <c r="H355" i="14"/>
  <c r="H362" i="11"/>
  <c r="H295" i="5"/>
  <c r="F360" i="8"/>
  <c r="F238" i="5"/>
  <c r="G172" i="18"/>
  <c r="G65" i="23"/>
  <c r="E294" i="10"/>
  <c r="G118" i="24"/>
  <c r="D69" i="26"/>
  <c r="E351" i="8"/>
  <c r="E303" i="11"/>
  <c r="D256" i="7"/>
  <c r="F40" i="27"/>
  <c r="F40" i="28"/>
  <c r="F46" i="27"/>
  <c r="F46" i="28"/>
  <c r="H336" i="11"/>
  <c r="H313" i="5"/>
  <c r="E169" i="26"/>
  <c r="H363" i="17"/>
  <c r="G234" i="21"/>
  <c r="E296" i="10"/>
  <c r="G244" i="6"/>
  <c r="G344" i="26"/>
  <c r="G268" i="11"/>
  <c r="F216" i="7"/>
  <c r="F110" i="27"/>
  <c r="F110" i="28"/>
  <c r="E244" i="27"/>
  <c r="F245" i="6"/>
  <c r="H347" i="11"/>
  <c r="G73" i="26"/>
  <c r="F292" i="7"/>
  <c r="H363" i="6"/>
  <c r="E290" i="7"/>
  <c r="H181" i="24"/>
  <c r="G228" i="5"/>
  <c r="D199" i="28"/>
  <c r="F41" i="23"/>
  <c r="H272" i="12"/>
  <c r="D221" i="13"/>
  <c r="G303" i="5"/>
  <c r="G63" i="25"/>
  <c r="H234" i="25"/>
  <c r="E57" i="28"/>
  <c r="H225" i="6"/>
  <c r="D268" i="11"/>
  <c r="E301" i="6"/>
  <c r="H214" i="9"/>
  <c r="E6" i="26"/>
  <c r="G97" i="20"/>
  <c r="G152" i="25"/>
  <c r="D181" i="26"/>
  <c r="G100" i="28"/>
  <c r="F274" i="10"/>
  <c r="G262" i="14"/>
  <c r="F295" i="25"/>
  <c r="H234" i="7"/>
  <c r="E103" i="26"/>
  <c r="D273" i="23"/>
  <c r="E331" i="16"/>
  <c r="H137" i="24"/>
  <c r="E146" i="19"/>
  <c r="E8" i="27"/>
  <c r="F316" i="11"/>
  <c r="D320" i="5"/>
  <c r="F323" i="16"/>
  <c r="G41" i="23"/>
  <c r="D41" i="16"/>
  <c r="H169" i="25"/>
  <c r="F45" i="22"/>
  <c r="F77" i="18"/>
  <c r="G149" i="28"/>
  <c r="D295" i="6"/>
  <c r="F323" i="9"/>
  <c r="G47" i="28"/>
  <c r="G368" i="5"/>
  <c r="E278" i="9"/>
  <c r="G362" i="7"/>
  <c r="E304" i="5"/>
  <c r="G113" i="26"/>
  <c r="D223" i="5"/>
  <c r="G362" i="13"/>
  <c r="H83" i="27"/>
  <c r="H318" i="9"/>
  <c r="G142" i="25"/>
  <c r="F297" i="12"/>
  <c r="F295" i="17"/>
  <c r="D222" i="12"/>
  <c r="G359" i="12"/>
  <c r="E267" i="19"/>
  <c r="G355" i="16"/>
  <c r="D212" i="28"/>
  <c r="G161" i="18"/>
  <c r="G364" i="12"/>
  <c r="E78" i="27"/>
  <c r="F173" i="23"/>
  <c r="G143" i="28"/>
  <c r="H291" i="24"/>
  <c r="G81" i="17"/>
  <c r="H126" i="26"/>
  <c r="H101" i="23"/>
  <c r="G365" i="7"/>
  <c r="H304" i="8"/>
  <c r="E162" i="28"/>
  <c r="G316" i="12"/>
  <c r="F5" i="20"/>
  <c r="F173" i="20"/>
  <c r="D356" i="17"/>
  <c r="H259" i="5"/>
  <c r="H225" i="5"/>
  <c r="H236" i="13"/>
  <c r="G149" i="19"/>
  <c r="G332" i="13"/>
  <c r="G184" i="25"/>
  <c r="G293" i="16"/>
  <c r="F104" i="21"/>
  <c r="G239" i="8"/>
  <c r="E273" i="7"/>
  <c r="F316" i="6"/>
  <c r="F164" i="22"/>
  <c r="E318" i="17"/>
  <c r="F172" i="18"/>
  <c r="G220" i="7"/>
  <c r="H264" i="12"/>
  <c r="G132" i="22"/>
  <c r="E209" i="28"/>
  <c r="D75" i="24"/>
  <c r="F304" i="7"/>
  <c r="F18" i="19"/>
  <c r="H166" i="27"/>
  <c r="E102" i="23"/>
  <c r="F348" i="18"/>
  <c r="D275" i="11"/>
  <c r="D59" i="25"/>
  <c r="G23" i="21"/>
  <c r="E193" i="19"/>
  <c r="E189" i="26"/>
  <c r="G212" i="26"/>
  <c r="H296" i="11"/>
  <c r="D315" i="9"/>
  <c r="D33" i="21"/>
  <c r="G151" i="28"/>
  <c r="D139" i="19"/>
  <c r="H37" i="26"/>
  <c r="G317" i="5"/>
  <c r="H202" i="27"/>
  <c r="F239" i="10"/>
  <c r="E77" i="25"/>
  <c r="F18" i="23"/>
  <c r="G59" i="26"/>
  <c r="E190" i="12"/>
  <c r="D274" i="8"/>
  <c r="H228" i="7"/>
  <c r="G57" i="25"/>
  <c r="E321" i="19"/>
  <c r="E181" i="28"/>
  <c r="E23" i="18"/>
  <c r="D224" i="6"/>
  <c r="D287" i="6"/>
  <c r="F217" i="8"/>
  <c r="F240" i="11"/>
  <c r="H8" i="27"/>
  <c r="E302" i="11"/>
  <c r="H78" i="21"/>
  <c r="D28" i="28"/>
  <c r="H223" i="7"/>
  <c r="F130" i="22"/>
  <c r="G360" i="10"/>
  <c r="F335" i="5"/>
  <c r="D46" i="25"/>
  <c r="D280" i="9"/>
  <c r="F361" i="21"/>
  <c r="D317" i="5"/>
  <c r="G367" i="13"/>
  <c r="F213" i="12"/>
  <c r="D137" i="19"/>
  <c r="E244" i="5"/>
  <c r="H68" i="22"/>
  <c r="F322" i="13"/>
  <c r="H136" i="27"/>
  <c r="F278" i="5"/>
  <c r="G328" i="9"/>
  <c r="F147" i="26"/>
  <c r="E237" i="16"/>
  <c r="D340" i="14"/>
  <c r="G75" i="23"/>
  <c r="G300" i="16"/>
  <c r="E34" i="25"/>
  <c r="G368" i="10"/>
  <c r="D202" i="27"/>
  <c r="H329" i="18"/>
  <c r="F30" i="24"/>
  <c r="H233" i="11"/>
  <c r="G307" i="6"/>
  <c r="E360" i="5"/>
  <c r="G167" i="18"/>
  <c r="E112" i="28"/>
  <c r="E67" i="19"/>
  <c r="G255" i="6"/>
  <c r="D109" i="22"/>
  <c r="E37" i="28"/>
  <c r="F301" i="6"/>
  <c r="H205" i="12"/>
  <c r="F307" i="8"/>
  <c r="H45" i="25"/>
  <c r="D126" i="12"/>
  <c r="G122" i="18"/>
  <c r="D312" i="6"/>
  <c r="F66" i="25"/>
  <c r="E80" i="24"/>
  <c r="F141" i="26"/>
  <c r="D220" i="28"/>
  <c r="G224" i="13"/>
  <c r="G257" i="26"/>
  <c r="D258" i="6"/>
  <c r="H262" i="9"/>
  <c r="G318" i="7"/>
  <c r="E335" i="14"/>
  <c r="F314" i="11"/>
  <c r="E271" i="8"/>
  <c r="F255" i="11"/>
  <c r="H269" i="9"/>
  <c r="E227" i="6"/>
  <c r="G125" i="28"/>
  <c r="F228" i="16"/>
  <c r="H180" i="26"/>
  <c r="G298" i="6"/>
  <c r="D338" i="5"/>
  <c r="E290" i="5"/>
  <c r="D158" i="27"/>
  <c r="H20" i="26"/>
  <c r="E244" i="6"/>
  <c r="H363" i="16"/>
  <c r="G198" i="26"/>
  <c r="D70" i="27"/>
  <c r="D159" i="26"/>
  <c r="G360" i="7"/>
  <c r="D314" i="8"/>
  <c r="H332" i="5"/>
  <c r="F249" i="8"/>
  <c r="E74" i="23"/>
  <c r="D365" i="6"/>
  <c r="D224" i="7"/>
  <c r="D24" i="27"/>
  <c r="D238" i="12"/>
  <c r="D264" i="8"/>
  <c r="F284" i="5"/>
  <c r="F359" i="19"/>
  <c r="D99" i="27"/>
  <c r="E309" i="9"/>
  <c r="D264" i="17"/>
  <c r="F322" i="9"/>
  <c r="D135" i="26"/>
  <c r="D347" i="9"/>
  <c r="H226" i="10"/>
  <c r="G56" i="26"/>
  <c r="D331" i="9"/>
  <c r="H316" i="13"/>
  <c r="H251" i="7"/>
  <c r="D358" i="8"/>
  <c r="E293" i="7"/>
  <c r="G83" i="20"/>
  <c r="E360" i="7"/>
  <c r="H153" i="19"/>
  <c r="D49" i="21"/>
  <c r="D95" i="27"/>
  <c r="H212" i="21"/>
  <c r="G300" i="11"/>
  <c r="D127" i="28"/>
  <c r="E218" i="10"/>
  <c r="E275" i="7"/>
  <c r="G85" i="20"/>
  <c r="E322" i="11"/>
  <c r="F24" i="26"/>
  <c r="F5" i="23"/>
  <c r="D364" i="13"/>
  <c r="H290" i="16"/>
  <c r="F341" i="8"/>
  <c r="H346" i="17"/>
  <c r="H218" i="13"/>
  <c r="H252" i="16"/>
  <c r="D248" i="25"/>
  <c r="D55" i="24"/>
  <c r="E224" i="13"/>
  <c r="F327" i="7"/>
  <c r="H283" i="11"/>
  <c r="E217" i="23"/>
  <c r="E351" i="24"/>
  <c r="G238" i="9"/>
  <c r="G70" i="26"/>
  <c r="D333" i="6"/>
  <c r="E118" i="27"/>
  <c r="D54" i="22"/>
  <c r="H278" i="17"/>
  <c r="F76" i="26"/>
  <c r="G218" i="16"/>
  <c r="E214" i="21"/>
  <c r="F367" i="8"/>
  <c r="E124" i="20"/>
  <c r="G245" i="9"/>
  <c r="H215" i="16"/>
  <c r="E347" i="5"/>
  <c r="H291" i="13"/>
  <c r="E312" i="12"/>
  <c r="D162" i="27"/>
  <c r="H172" i="27"/>
  <c r="E369" i="7"/>
  <c r="F41" i="27"/>
  <c r="F41" i="28"/>
  <c r="H232" i="7"/>
  <c r="D6" i="27"/>
  <c r="E195" i="27"/>
  <c r="G201" i="28"/>
  <c r="H59" i="17"/>
  <c r="E365" i="9"/>
  <c r="H21" i="17"/>
  <c r="D239" i="16"/>
  <c r="F63" i="26"/>
  <c r="D175" i="12"/>
  <c r="F74" i="23"/>
  <c r="H204" i="28"/>
  <c r="H62" i="18"/>
  <c r="F145" i="19"/>
  <c r="D23" i="20"/>
  <c r="E282" i="12"/>
  <c r="D35" i="24"/>
  <c r="E199" i="28"/>
  <c r="G86" i="28"/>
  <c r="F195" i="26"/>
  <c r="D212" i="27"/>
  <c r="F360" i="5"/>
  <c r="D240" i="5"/>
  <c r="D144" i="26"/>
  <c r="H28" i="18"/>
  <c r="F367" i="13"/>
  <c r="E136" i="26"/>
  <c r="D314" i="11"/>
  <c r="G108" i="27"/>
  <c r="G49" i="23"/>
  <c r="E98" i="23"/>
  <c r="G242" i="7"/>
  <c r="E139" i="19"/>
  <c r="D298" i="16"/>
  <c r="H228" i="14"/>
  <c r="D367" i="12"/>
  <c r="H222" i="20"/>
  <c r="H238" i="16"/>
  <c r="D87" i="24"/>
  <c r="D37" i="27"/>
  <c r="G321" i="7"/>
  <c r="H80" i="19"/>
  <c r="E332" i="24"/>
  <c r="D226" i="8"/>
  <c r="H283" i="19"/>
  <c r="H53" i="24"/>
  <c r="D354" i="13"/>
  <c r="D153" i="27"/>
  <c r="G284" i="10"/>
  <c r="G293" i="11"/>
  <c r="H201" i="25"/>
  <c r="H93" i="25"/>
  <c r="H229" i="14"/>
  <c r="D173" i="27"/>
  <c r="E260" i="10"/>
  <c r="F364" i="16"/>
  <c r="F135" i="27"/>
  <c r="F135" i="28"/>
  <c r="E225" i="28"/>
  <c r="H361" i="6"/>
  <c r="F108" i="25"/>
  <c r="D300" i="11"/>
  <c r="H217" i="12"/>
  <c r="D313" i="6"/>
  <c r="G345" i="9"/>
  <c r="D285" i="7"/>
  <c r="G368" i="13"/>
  <c r="F253" i="9"/>
  <c r="G352" i="19"/>
  <c r="G262" i="7"/>
  <c r="E160" i="20"/>
  <c r="D254" i="9"/>
  <c r="F299" i="6"/>
  <c r="G320" i="20"/>
  <c r="F178" i="27"/>
  <c r="F178" i="28"/>
  <c r="G252" i="10"/>
  <c r="E267" i="6"/>
  <c r="G235" i="6"/>
  <c r="D93" i="25"/>
  <c r="F125" i="27"/>
  <c r="F125" i="28"/>
  <c r="H51" i="28"/>
  <c r="H143" i="27"/>
  <c r="E173" i="23"/>
  <c r="F343" i="11"/>
  <c r="D95" i="26"/>
  <c r="H74" i="28"/>
  <c r="E22" i="27"/>
  <c r="H347" i="6"/>
  <c r="E112" i="27"/>
  <c r="G246" i="10"/>
  <c r="E252" i="5"/>
  <c r="E113" i="25"/>
  <c r="F226" i="7"/>
  <c r="H305" i="23"/>
  <c r="F267" i="6"/>
  <c r="F341" i="18"/>
  <c r="F295" i="12"/>
  <c r="D269" i="9"/>
  <c r="H317" i="9"/>
  <c r="D344" i="8"/>
  <c r="G299" i="7"/>
  <c r="F318" i="10"/>
  <c r="E360" i="19"/>
  <c r="D241" i="10"/>
  <c r="D275" i="9"/>
  <c r="F307" i="6"/>
  <c r="G107" i="17"/>
  <c r="E204" i="22"/>
  <c r="D313" i="9"/>
  <c r="E237" i="22"/>
  <c r="H61" i="26"/>
  <c r="D117" i="24"/>
  <c r="H265" i="11"/>
  <c r="E296" i="8"/>
  <c r="G200" i="21"/>
  <c r="H310" i="8"/>
  <c r="H251" i="17"/>
  <c r="H354" i="9"/>
  <c r="F105" i="25"/>
  <c r="F39" i="14"/>
  <c r="H311" i="6"/>
  <c r="E307" i="20"/>
  <c r="G332" i="20"/>
  <c r="F340" i="7"/>
  <c r="F47" i="24"/>
  <c r="H309" i="9"/>
  <c r="D245" i="16"/>
  <c r="D327" i="12"/>
  <c r="D352" i="19"/>
  <c r="F365" i="5"/>
  <c r="E310" i="5"/>
  <c r="F321" i="13"/>
  <c r="F222" i="11"/>
  <c r="H24" i="18"/>
  <c r="G199" i="25"/>
  <c r="D46" i="26"/>
  <c r="E324" i="10"/>
  <c r="F249" i="20"/>
  <c r="E40" i="28"/>
  <c r="E290" i="12"/>
  <c r="F260" i="8"/>
  <c r="H23" i="27"/>
  <c r="D202" i="25"/>
  <c r="G210" i="28"/>
  <c r="G105" i="18"/>
  <c r="H27" i="18"/>
  <c r="F187" i="25"/>
  <c r="D273" i="7"/>
  <c r="D56" i="18"/>
  <c r="F162" i="27"/>
  <c r="F162" i="28"/>
  <c r="F319" i="7"/>
  <c r="D179" i="25"/>
  <c r="F10" i="21"/>
  <c r="G302" i="16"/>
  <c r="D215" i="19"/>
  <c r="F240" i="9"/>
  <c r="D182" i="28"/>
  <c r="D261" i="9"/>
  <c r="F103" i="25"/>
  <c r="G49" i="26"/>
  <c r="H290" i="11"/>
  <c r="H275" i="6"/>
  <c r="D251" i="6"/>
  <c r="F182" i="26"/>
  <c r="D40" i="21"/>
  <c r="E128" i="24"/>
  <c r="H215" i="7"/>
  <c r="F7" i="27"/>
  <c r="F7" i="28"/>
  <c r="G112" i="28"/>
  <c r="F59" i="22"/>
  <c r="E357" i="6"/>
  <c r="H299" i="14"/>
  <c r="H217" i="6"/>
  <c r="E181" i="17"/>
  <c r="F339" i="12"/>
  <c r="E343" i="7"/>
  <c r="G100" i="22"/>
  <c r="F165" i="21"/>
  <c r="G137" i="27"/>
  <c r="G293" i="10"/>
  <c r="D116" i="17"/>
  <c r="H95" i="26"/>
  <c r="E67" i="26"/>
  <c r="F117" i="22"/>
  <c r="F134" i="27"/>
  <c r="F134" i="28"/>
  <c r="D365" i="7"/>
  <c r="F347" i="5"/>
  <c r="D44" i="28"/>
  <c r="G124" i="22"/>
  <c r="F154" i="27"/>
  <c r="F154" i="28"/>
  <c r="E238" i="8"/>
  <c r="D327" i="10"/>
  <c r="G356" i="9"/>
  <c r="H322" i="6"/>
  <c r="H122" i="20"/>
  <c r="F212" i="12"/>
  <c r="E114" i="19"/>
  <c r="E117" i="25"/>
  <c r="F166" i="25"/>
  <c r="H20" i="23"/>
  <c r="D275" i="6"/>
  <c r="H138" i="21"/>
  <c r="H36" i="18"/>
  <c r="G167" i="23"/>
  <c r="F88" i="22"/>
  <c r="F194" i="17"/>
  <c r="F181" i="17"/>
  <c r="E41" i="19"/>
  <c r="D216" i="6"/>
  <c r="D100" i="22"/>
  <c r="H229" i="5"/>
  <c r="H160" i="18"/>
  <c r="F159" i="26"/>
  <c r="D103" i="27"/>
  <c r="G361" i="9"/>
  <c r="F266" i="11"/>
  <c r="D284" i="9"/>
  <c r="D221" i="7"/>
  <c r="F236" i="16"/>
  <c r="E274" i="9"/>
  <c r="H87" i="26"/>
  <c r="H12" i="12"/>
  <c r="G24" i="23"/>
  <c r="G296" i="10"/>
  <c r="E267" i="11"/>
  <c r="E27" i="26"/>
  <c r="E340" i="18"/>
  <c r="F281" i="7"/>
  <c r="F197" i="24"/>
  <c r="E61" i="26"/>
  <c r="E185" i="27"/>
  <c r="E289" i="13"/>
  <c r="D5" i="22"/>
  <c r="E130" i="26"/>
  <c r="D297" i="6"/>
  <c r="D11" i="24"/>
  <c r="E63" i="16"/>
  <c r="D364" i="27"/>
  <c r="G6" i="26"/>
  <c r="H141" i="26"/>
  <c r="G278" i="6"/>
  <c r="D126" i="21"/>
  <c r="D345" i="12"/>
  <c r="D207" i="26"/>
  <c r="F272" i="6"/>
  <c r="F100" i="27"/>
  <c r="F100" i="28"/>
  <c r="E160" i="26"/>
  <c r="E40" i="24"/>
  <c r="E155" i="20"/>
  <c r="F152" i="27"/>
  <c r="F152" i="28"/>
  <c r="D201" i="28"/>
  <c r="H71" i="17"/>
  <c r="G201" i="27"/>
  <c r="F359" i="13"/>
  <c r="G154" i="12"/>
  <c r="E197" i="13"/>
  <c r="H211" i="20"/>
  <c r="F286" i="16"/>
  <c r="G333" i="9"/>
  <c r="D81" i="28"/>
  <c r="G225" i="7"/>
  <c r="D340" i="5"/>
  <c r="E9" i="25"/>
  <c r="F102" i="23"/>
  <c r="G53" i="26"/>
  <c r="D151" i="23"/>
  <c r="H43" i="21"/>
  <c r="H280" i="7"/>
  <c r="E289" i="6"/>
  <c r="D88" i="24"/>
  <c r="E201" i="25"/>
  <c r="F52" i="27"/>
  <c r="F52" i="28"/>
  <c r="F94" i="26"/>
  <c r="G332" i="12"/>
  <c r="D264" i="7"/>
  <c r="G193" i="25"/>
  <c r="H326" i="7"/>
  <c r="D283" i="5"/>
  <c r="F113" i="26"/>
  <c r="G47" i="19"/>
  <c r="F274" i="6"/>
  <c r="D60" i="26"/>
  <c r="D364" i="8"/>
  <c r="D93" i="27"/>
  <c r="F169" i="27"/>
  <c r="F169" i="28"/>
  <c r="G179" i="21"/>
  <c r="H294" i="7"/>
  <c r="E67" i="24"/>
  <c r="E106" i="26"/>
  <c r="H4" i="20"/>
  <c r="H81" i="19"/>
  <c r="H353" i="8"/>
  <c r="H329" i="8"/>
  <c r="E173" i="27"/>
  <c r="H298" i="6"/>
  <c r="H156" i="25"/>
  <c r="G54" i="27"/>
  <c r="D219" i="5"/>
  <c r="E98" i="26"/>
  <c r="H253" i="7"/>
  <c r="H130" i="17"/>
  <c r="F159" i="20"/>
  <c r="H184" i="26"/>
  <c r="H251" i="13"/>
  <c r="E53" i="20"/>
  <c r="H86" i="21"/>
  <c r="G272" i="7"/>
  <c r="D45" i="24"/>
  <c r="G40" i="20"/>
  <c r="G54" i="24"/>
  <c r="G258" i="7"/>
  <c r="E223" i="5"/>
  <c r="G61" i="27"/>
  <c r="D369" i="5"/>
  <c r="F60" i="26"/>
  <c r="E244" i="14"/>
  <c r="E137" i="27"/>
  <c r="G59" i="28"/>
  <c r="F229" i="7"/>
  <c r="E175" i="20"/>
  <c r="G133" i="27"/>
  <c r="H222" i="8"/>
  <c r="E146" i="23"/>
  <c r="D43" i="16"/>
  <c r="G8" i="21"/>
  <c r="F133" i="23"/>
  <c r="G98" i="21"/>
  <c r="D357" i="7"/>
  <c r="F204" i="22"/>
  <c r="D5" i="11"/>
  <c r="F161" i="23"/>
  <c r="F97" i="23"/>
  <c r="H312" i="8"/>
  <c r="G160" i="14"/>
  <c r="E198" i="13"/>
  <c r="F172" i="24"/>
  <c r="G105" i="26"/>
  <c r="F11" i="22"/>
  <c r="E342" i="7"/>
  <c r="G364" i="5"/>
  <c r="E35" i="28"/>
  <c r="H32" i="27"/>
  <c r="F91" i="13"/>
  <c r="F64" i="24"/>
  <c r="F109" i="16"/>
  <c r="E216" i="12"/>
  <c r="F6" i="26"/>
  <c r="G19" i="25"/>
  <c r="D194" i="17"/>
  <c r="H211" i="25"/>
  <c r="H33" i="12"/>
  <c r="F254" i="11"/>
  <c r="E138" i="28"/>
  <c r="H259" i="13"/>
  <c r="G271" i="5"/>
  <c r="D356" i="8"/>
  <c r="G48" i="27"/>
  <c r="D186" i="28"/>
  <c r="H292" i="21"/>
  <c r="F221" i="22"/>
  <c r="F197" i="23"/>
  <c r="F142" i="25"/>
  <c r="G355" i="8"/>
  <c r="E365" i="23"/>
  <c r="F235" i="9"/>
  <c r="G51" i="21"/>
  <c r="E349" i="9"/>
  <c r="E56" i="26"/>
  <c r="G338" i="10"/>
  <c r="E349" i="8"/>
  <c r="F289" i="5"/>
  <c r="G34" i="26"/>
  <c r="E288" i="5"/>
  <c r="E164" i="20"/>
  <c r="D83" i="27"/>
  <c r="E142" i="22"/>
  <c r="E282" i="6"/>
  <c r="E283" i="11"/>
  <c r="F123" i="23"/>
  <c r="D275" i="12"/>
  <c r="H251" i="14"/>
  <c r="H24" i="24"/>
  <c r="F213" i="9"/>
  <c r="E182" i="28"/>
  <c r="D283" i="10"/>
  <c r="E41" i="18"/>
  <c r="G361" i="5"/>
  <c r="H288" i="6"/>
  <c r="E143" i="24"/>
  <c r="H234" i="8"/>
  <c r="G55" i="21"/>
  <c r="E10" i="26"/>
  <c r="D272" i="10"/>
  <c r="D54" i="19"/>
  <c r="G159" i="28"/>
  <c r="D120" i="22"/>
  <c r="E269" i="10"/>
  <c r="G317" i="14"/>
  <c r="D234" i="8"/>
  <c r="D105" i="28"/>
  <c r="F335" i="8"/>
  <c r="H69" i="27"/>
  <c r="F61" i="23"/>
  <c r="D195" i="24"/>
  <c r="D6" i="28"/>
  <c r="G107" i="22"/>
  <c r="E244" i="19"/>
  <c r="E317" i="14"/>
  <c r="D29" i="16"/>
  <c r="H41" i="28"/>
  <c r="D345" i="11"/>
  <c r="G260" i="9"/>
  <c r="H241" i="6"/>
  <c r="H316" i="11"/>
  <c r="F269" i="13"/>
  <c r="E248" i="9"/>
  <c r="F362" i="5"/>
  <c r="G312" i="6"/>
  <c r="G313" i="25"/>
  <c r="E68" i="21"/>
  <c r="H32" i="28"/>
  <c r="E302" i="17"/>
  <c r="D180" i="27"/>
  <c r="H349" i="5"/>
  <c r="D270" i="8"/>
  <c r="H179" i="28"/>
  <c r="G247" i="7"/>
  <c r="E188" i="24"/>
  <c r="D89" i="18"/>
  <c r="H229" i="8"/>
  <c r="D213" i="20"/>
  <c r="E270" i="7"/>
  <c r="G291" i="5"/>
  <c r="E18" i="26"/>
  <c r="E306" i="6"/>
  <c r="F245" i="13"/>
  <c r="F131" i="25"/>
  <c r="G295" i="7"/>
  <c r="H289" i="10"/>
  <c r="H360" i="19"/>
  <c r="G21" i="25"/>
  <c r="E116" i="27"/>
  <c r="F97" i="25"/>
  <c r="D260" i="10"/>
  <c r="G194" i="27"/>
  <c r="E246" i="14"/>
  <c r="D361" i="6"/>
  <c r="D329" i="10"/>
  <c r="H108" i="24"/>
  <c r="G343" i="13"/>
  <c r="H281" i="7"/>
  <c r="E83" i="21"/>
  <c r="H7" i="28"/>
  <c r="E19" i="17"/>
  <c r="H223" i="9"/>
  <c r="G60" i="16"/>
  <c r="F80" i="27"/>
  <c r="F80" i="28"/>
  <c r="E287" i="5"/>
  <c r="E363" i="7"/>
  <c r="D240" i="9"/>
  <c r="H358" i="10"/>
  <c r="H175" i="28"/>
  <c r="E9" i="22"/>
  <c r="E94" i="25"/>
  <c r="E128" i="17"/>
  <c r="E24" i="21"/>
  <c r="F213" i="6"/>
  <c r="H16" i="24"/>
  <c r="D193" i="24"/>
  <c r="D97" i="23"/>
  <c r="E364" i="20"/>
  <c r="G313" i="7"/>
  <c r="F226" i="8"/>
  <c r="E364" i="17"/>
  <c r="F24" i="16"/>
  <c r="H304" i="28"/>
  <c r="E310" i="18"/>
  <c r="D291" i="21"/>
  <c r="F250" i="17"/>
  <c r="G254" i="14"/>
  <c r="D171" i="26"/>
  <c r="H313" i="12"/>
  <c r="G250" i="12"/>
  <c r="H50" i="24"/>
  <c r="H232" i="8"/>
  <c r="E115" i="28"/>
  <c r="H299" i="12"/>
  <c r="G91" i="25"/>
  <c r="F305" i="8"/>
  <c r="H218" i="5"/>
  <c r="D288" i="9"/>
  <c r="E53" i="24"/>
  <c r="G337" i="6"/>
  <c r="F90" i="16"/>
  <c r="G5" i="27"/>
  <c r="D321" i="5"/>
  <c r="F320" i="14"/>
  <c r="F283" i="7"/>
  <c r="F255" i="6"/>
  <c r="E302" i="14"/>
  <c r="D293" i="7"/>
  <c r="F267" i="27"/>
  <c r="F267" i="28"/>
  <c r="E269" i="5"/>
  <c r="G199" i="27"/>
  <c r="D120" i="26"/>
  <c r="G266" i="23"/>
  <c r="G305" i="10"/>
  <c r="E219" i="10"/>
  <c r="G251" i="10"/>
  <c r="E227" i="25"/>
  <c r="G74" i="23"/>
  <c r="F243" i="10"/>
  <c r="G181" i="22"/>
  <c r="D198" i="22"/>
  <c r="D110" i="28"/>
  <c r="E53" i="21"/>
  <c r="E304" i="6"/>
  <c r="F151" i="19"/>
  <c r="D87" i="19"/>
  <c r="H186" i="13"/>
  <c r="F27" i="26"/>
  <c r="E346" i="5"/>
  <c r="G324" i="13"/>
  <c r="H24" i="22"/>
  <c r="E166" i="22"/>
  <c r="F209" i="27"/>
  <c r="F209" i="28"/>
  <c r="D153" i="12"/>
  <c r="G304" i="7"/>
  <c r="D302" i="5"/>
  <c r="H45" i="18"/>
  <c r="H228" i="16"/>
  <c r="G71" i="20"/>
  <c r="H247" i="6"/>
  <c r="D286" i="7"/>
  <c r="F245" i="16"/>
  <c r="F366" i="16"/>
  <c r="H282" i="20"/>
  <c r="H293" i="16"/>
  <c r="G336" i="18"/>
  <c r="G216" i="16"/>
  <c r="D240" i="7"/>
  <c r="H327" i="21"/>
  <c r="D287" i="13"/>
  <c r="E225" i="17"/>
  <c r="F256" i="9"/>
  <c r="G310" i="12"/>
  <c r="D230" i="14"/>
  <c r="H146" i="27"/>
  <c r="E222" i="10"/>
  <c r="E225" i="16"/>
  <c r="G141" i="25"/>
  <c r="E129" i="27"/>
  <c r="E95" i="28"/>
  <c r="E188" i="23"/>
  <c r="H365" i="5"/>
  <c r="E127" i="28"/>
  <c r="F324" i="7"/>
  <c r="D343" i="13"/>
  <c r="G243" i="5"/>
  <c r="G69" i="26"/>
  <c r="D253" i="20"/>
  <c r="F293" i="23"/>
  <c r="H35" i="23"/>
  <c r="E139" i="28"/>
  <c r="E312" i="17"/>
  <c r="G343" i="20"/>
  <c r="E293" i="6"/>
  <c r="E156" i="28"/>
  <c r="F297" i="7"/>
  <c r="D16" i="21"/>
  <c r="D15" i="28"/>
  <c r="E257" i="7"/>
  <c r="H254" i="10"/>
  <c r="F155" i="25"/>
  <c r="H354" i="8"/>
  <c r="E226" i="18"/>
  <c r="D128" i="21"/>
  <c r="H255" i="10"/>
  <c r="F277" i="12"/>
  <c r="F130" i="16"/>
  <c r="E320" i="9"/>
  <c r="D45" i="27"/>
  <c r="E295" i="8"/>
  <c r="E40" i="23"/>
  <c r="E7" i="19"/>
  <c r="H173" i="26"/>
  <c r="E47" i="28"/>
  <c r="H235" i="10"/>
  <c r="E10" i="20"/>
  <c r="F204" i="26"/>
  <c r="F238" i="11"/>
  <c r="E220" i="9"/>
  <c r="H103" i="27"/>
  <c r="F337" i="9"/>
  <c r="G134" i="25"/>
  <c r="D62" i="23"/>
  <c r="E297" i="9"/>
  <c r="D328" i="17"/>
  <c r="D228" i="9"/>
  <c r="E277" i="7"/>
  <c r="H272" i="11"/>
  <c r="G333" i="17"/>
  <c r="E274" i="8"/>
  <c r="H119" i="28"/>
  <c r="D321" i="6"/>
  <c r="F332" i="11"/>
  <c r="F115" i="26"/>
  <c r="E202" i="27"/>
  <c r="G333" i="14"/>
  <c r="E257" i="8"/>
  <c r="D218" i="8"/>
  <c r="E310" i="7"/>
  <c r="E223" i="11"/>
  <c r="G153" i="27"/>
  <c r="G187" i="28"/>
  <c r="E163" i="21"/>
  <c r="G350" i="18"/>
  <c r="F263" i="8"/>
  <c r="E16" i="13"/>
  <c r="E284" i="10"/>
  <c r="D325" i="11"/>
  <c r="F31" i="21"/>
  <c r="H308" i="17"/>
  <c r="H350" i="20"/>
  <c r="D58" i="25"/>
  <c r="D221" i="9"/>
  <c r="D325" i="12"/>
  <c r="H112" i="18"/>
  <c r="G158" i="28"/>
  <c r="H331" i="10"/>
  <c r="E232" i="6"/>
  <c r="F227" i="16"/>
  <c r="F286" i="20"/>
  <c r="F219" i="10"/>
  <c r="F229" i="12"/>
  <c r="H271" i="13"/>
  <c r="H362" i="7"/>
  <c r="H216" i="8"/>
  <c r="F338" i="10"/>
  <c r="D255" i="12"/>
  <c r="F365" i="19"/>
  <c r="G320" i="28"/>
  <c r="E262" i="23"/>
  <c r="H209" i="28"/>
  <c r="F203" i="26"/>
  <c r="G234" i="20"/>
  <c r="F201" i="22"/>
  <c r="E30" i="20"/>
  <c r="D114" i="26"/>
  <c r="D146" i="22"/>
  <c r="F199" i="18"/>
  <c r="E116" i="28"/>
  <c r="H133" i="20"/>
  <c r="D132" i="24"/>
  <c r="G205" i="24"/>
  <c r="E93" i="24"/>
  <c r="D45" i="28"/>
  <c r="H99" i="28"/>
  <c r="E60" i="27"/>
  <c r="F267" i="16"/>
  <c r="E129" i="26"/>
  <c r="D145" i="21"/>
  <c r="D260" i="6"/>
  <c r="F363" i="8"/>
  <c r="F350" i="5"/>
  <c r="G67" i="18"/>
  <c r="G10" i="27"/>
  <c r="D81" i="26"/>
  <c r="E339" i="13"/>
  <c r="D14" i="26"/>
  <c r="D313" i="10"/>
  <c r="E168" i="20"/>
  <c r="D136" i="20"/>
  <c r="G44" i="22"/>
  <c r="G253" i="6"/>
  <c r="D289" i="8"/>
  <c r="E71" i="21"/>
  <c r="E170" i="23"/>
  <c r="F91" i="24"/>
  <c r="H369" i="7"/>
  <c r="E224" i="10"/>
  <c r="F308" i="8"/>
  <c r="E183" i="17"/>
  <c r="D29" i="22"/>
  <c r="E143" i="28"/>
  <c r="F287" i="10"/>
  <c r="H173" i="24"/>
  <c r="F357" i="10"/>
  <c r="E122" i="22"/>
  <c r="H63" i="16"/>
  <c r="F261" i="5"/>
  <c r="G90" i="23"/>
  <c r="H83" i="26"/>
  <c r="F250" i="12"/>
  <c r="D109" i="21"/>
  <c r="F296" i="13"/>
  <c r="G296" i="8"/>
  <c r="D17" i="23"/>
  <c r="G176" i="19"/>
  <c r="H151" i="27"/>
  <c r="H63" i="22"/>
  <c r="F73" i="23"/>
  <c r="E99" i="13"/>
  <c r="G95" i="21"/>
  <c r="G239" i="6"/>
  <c r="E163" i="25"/>
  <c r="G331" i="9"/>
  <c r="H77" i="24"/>
  <c r="F48" i="20"/>
  <c r="H261" i="5"/>
  <c r="H50" i="26"/>
  <c r="G126" i="26"/>
  <c r="E79" i="28"/>
  <c r="F195" i="24"/>
  <c r="G51" i="20"/>
  <c r="H181" i="16"/>
  <c r="D50" i="27"/>
  <c r="H361" i="19"/>
  <c r="F350" i="7"/>
  <c r="G88" i="28"/>
  <c r="D86" i="22"/>
  <c r="G307" i="13"/>
  <c r="E224" i="5"/>
  <c r="E228" i="14"/>
  <c r="G319" i="28"/>
  <c r="G67" i="25"/>
  <c r="H30" i="25"/>
  <c r="E341" i="17"/>
  <c r="H15" i="22"/>
  <c r="E71" i="24"/>
  <c r="F271" i="7"/>
  <c r="D67" i="28"/>
  <c r="F342" i="11"/>
  <c r="H95" i="27"/>
  <c r="F311" i="12"/>
  <c r="F138" i="23"/>
  <c r="D44" i="25"/>
  <c r="E332" i="6"/>
  <c r="F233" i="11"/>
  <c r="G45" i="25"/>
  <c r="D14" i="27"/>
  <c r="G144" i="21"/>
  <c r="F128" i="22"/>
  <c r="H109" i="24"/>
  <c r="H45" i="19"/>
  <c r="H286" i="19"/>
  <c r="D316" i="10"/>
  <c r="G301" i="5"/>
  <c r="H25" i="22"/>
  <c r="H161" i="22"/>
  <c r="E38" i="27"/>
  <c r="D350" i="26"/>
  <c r="H80" i="28"/>
  <c r="E159" i="27"/>
  <c r="D143" i="24"/>
  <c r="D233" i="6"/>
  <c r="G123" i="23"/>
  <c r="G130" i="17"/>
  <c r="G60" i="25"/>
  <c r="H128" i="22"/>
  <c r="D121" i="24"/>
  <c r="H88" i="24"/>
  <c r="H167" i="27"/>
  <c r="D58" i="28"/>
  <c r="H99" i="25"/>
  <c r="F13" i="12"/>
  <c r="D211" i="28"/>
  <c r="F41" i="19"/>
  <c r="G185" i="12"/>
  <c r="H214" i="7"/>
  <c r="D110" i="17"/>
  <c r="F162" i="21"/>
  <c r="E197" i="27"/>
  <c r="F194" i="23"/>
  <c r="E135" i="27"/>
  <c r="F266" i="16"/>
  <c r="D149" i="21"/>
  <c r="H300" i="14"/>
  <c r="G194" i="24"/>
  <c r="G4" i="18"/>
  <c r="H146" i="21"/>
  <c r="H48" i="22"/>
  <c r="F17" i="25"/>
  <c r="E72" i="26"/>
  <c r="D164" i="26"/>
  <c r="E106" i="23"/>
  <c r="G293" i="12"/>
  <c r="G360" i="6"/>
  <c r="E43" i="26"/>
  <c r="H262" i="6"/>
  <c r="E76" i="25"/>
  <c r="D158" i="22"/>
  <c r="E30" i="18"/>
  <c r="E340" i="10"/>
  <c r="F58" i="24"/>
  <c r="G195" i="20"/>
  <c r="G127" i="23"/>
  <c r="E18" i="19"/>
  <c r="D254" i="6"/>
  <c r="D157" i="28"/>
  <c r="D21" i="20"/>
  <c r="D310" i="12"/>
  <c r="E328" i="5"/>
  <c r="E228" i="6"/>
  <c r="D231" i="7"/>
  <c r="D170" i="25"/>
  <c r="E54" i="27"/>
  <c r="H266" i="11"/>
  <c r="G182" i="21"/>
  <c r="G301" i="8"/>
  <c r="H95" i="25"/>
  <c r="F139" i="24"/>
  <c r="G170" i="23"/>
  <c r="F67" i="25"/>
  <c r="G211" i="17"/>
  <c r="H244" i="5"/>
  <c r="F41" i="25"/>
  <c r="H60" i="28"/>
  <c r="H158" i="17"/>
  <c r="H17" i="28"/>
  <c r="H59" i="27"/>
  <c r="E235" i="6"/>
  <c r="D84" i="25"/>
  <c r="E49" i="25"/>
  <c r="F137" i="18"/>
  <c r="G309" i="5"/>
  <c r="G48" i="26"/>
  <c r="F165" i="23"/>
  <c r="E4" i="19"/>
  <c r="G81" i="26"/>
  <c r="G205" i="18"/>
  <c r="F209" i="18"/>
  <c r="E169" i="18"/>
  <c r="G287" i="6"/>
  <c r="D200" i="27"/>
  <c r="G172" i="25"/>
  <c r="D35" i="26"/>
  <c r="G15" i="23"/>
  <c r="F191" i="26"/>
  <c r="H11" i="16"/>
  <c r="D212" i="17"/>
  <c r="E74" i="28"/>
  <c r="H110" i="23"/>
  <c r="D52" i="24"/>
  <c r="F18" i="11"/>
  <c r="F202" i="21"/>
  <c r="D228" i="5"/>
  <c r="D314" i="6"/>
  <c r="F280" i="5"/>
  <c r="D348" i="12"/>
  <c r="F202" i="18"/>
  <c r="F322" i="12"/>
  <c r="G92" i="17"/>
  <c r="G292" i="9"/>
  <c r="E295" i="18"/>
  <c r="E336" i="11"/>
  <c r="H267" i="12"/>
  <c r="G168" i="22"/>
  <c r="H44" i="28"/>
  <c r="H208" i="27"/>
  <c r="E329" i="17"/>
  <c r="G97" i="24"/>
  <c r="E260" i="11"/>
  <c r="F333" i="12"/>
  <c r="F291" i="5"/>
  <c r="F202" i="27"/>
  <c r="F202" i="28"/>
  <c r="G138" i="27"/>
  <c r="E352" i="11"/>
  <c r="E4" i="25"/>
  <c r="E262" i="5"/>
  <c r="H207" i="26"/>
  <c r="H288" i="8"/>
  <c r="E243" i="11"/>
  <c r="D283" i="8"/>
  <c r="D115" i="23"/>
  <c r="H10" i="27"/>
  <c r="H120" i="28"/>
  <c r="G350" i="9"/>
  <c r="H188" i="28"/>
  <c r="D323" i="7"/>
  <c r="D42" i="26"/>
  <c r="F238" i="9"/>
  <c r="H45" i="20"/>
  <c r="G6" i="27"/>
  <c r="G241" i="5"/>
  <c r="G152" i="28"/>
  <c r="D12" i="27"/>
  <c r="G29" i="23"/>
  <c r="G49" i="20"/>
  <c r="G70" i="25"/>
  <c r="G342" i="7"/>
  <c r="D254" i="10"/>
  <c r="D328" i="14"/>
  <c r="G369" i="13"/>
  <c r="G190" i="28"/>
  <c r="E314" i="19"/>
  <c r="H300" i="8"/>
  <c r="H347" i="12"/>
  <c r="F255" i="10"/>
  <c r="D340" i="11"/>
  <c r="G284" i="19"/>
  <c r="G109" i="24"/>
  <c r="F305" i="7"/>
  <c r="D325" i="18"/>
  <c r="E334" i="10"/>
  <c r="E228" i="10"/>
  <c r="G291" i="6"/>
  <c r="G18" i="24"/>
  <c r="H308" i="8"/>
  <c r="E286" i="5"/>
  <c r="F270" i="18"/>
  <c r="D254" i="14"/>
  <c r="D210" i="25"/>
  <c r="E150" i="26"/>
  <c r="F321" i="9"/>
  <c r="D118" i="24"/>
  <c r="D87" i="22"/>
  <c r="E247" i="10"/>
  <c r="D358" i="6"/>
  <c r="H256" i="13"/>
  <c r="F294" i="5"/>
  <c r="G343" i="11"/>
  <c r="G116" i="26"/>
  <c r="G210" i="27"/>
  <c r="E332" i="12"/>
  <c r="E135" i="25"/>
  <c r="F359" i="16"/>
  <c r="F51" i="25"/>
  <c r="F23" i="20"/>
  <c r="F368" i="8"/>
  <c r="H197" i="27"/>
  <c r="F18" i="12"/>
  <c r="D125" i="18"/>
  <c r="F4" i="19"/>
  <c r="F42" i="12"/>
  <c r="H56" i="20"/>
  <c r="G81" i="24"/>
  <c r="G267" i="7"/>
  <c r="F54" i="26"/>
  <c r="D25" i="26"/>
  <c r="E20" i="27"/>
  <c r="F79" i="23"/>
  <c r="H314" i="11"/>
  <c r="G241" i="7"/>
  <c r="D229" i="9"/>
  <c r="E289" i="9"/>
  <c r="E364" i="24"/>
  <c r="H110" i="24"/>
  <c r="H106" i="19"/>
  <c r="G8" i="27"/>
  <c r="G355" i="19"/>
  <c r="F105" i="20"/>
  <c r="H312" i="9"/>
  <c r="H243" i="10"/>
  <c r="E235" i="13"/>
  <c r="F265" i="20"/>
  <c r="H261" i="9"/>
  <c r="H291" i="7"/>
  <c r="E242" i="21"/>
  <c r="D331" i="14"/>
  <c r="D294" i="28"/>
  <c r="G185" i="24"/>
  <c r="G216" i="18"/>
  <c r="F273" i="26"/>
  <c r="H301" i="12"/>
  <c r="G324" i="7"/>
  <c r="G300" i="9"/>
  <c r="F239" i="5"/>
  <c r="D257" i="7"/>
  <c r="G329" i="24"/>
  <c r="D242" i="7"/>
  <c r="E181" i="26"/>
  <c r="G52" i="24"/>
  <c r="F366" i="8"/>
  <c r="E324" i="8"/>
  <c r="G315" i="12"/>
  <c r="D301" i="11"/>
  <c r="E227" i="9"/>
  <c r="D237" i="7"/>
  <c r="H13" i="20"/>
  <c r="H105" i="20"/>
  <c r="F369" i="20"/>
  <c r="D300" i="28"/>
  <c r="F52" i="23"/>
  <c r="D352" i="20"/>
  <c r="D235" i="27"/>
  <c r="H281" i="17"/>
  <c r="H251" i="8"/>
  <c r="D328" i="6"/>
  <c r="H240" i="7"/>
  <c r="G244" i="11"/>
  <c r="D298" i="5"/>
  <c r="E247" i="17"/>
  <c r="F336" i="18"/>
  <c r="H256" i="10"/>
  <c r="F336" i="8"/>
  <c r="G263" i="7"/>
  <c r="D206" i="23"/>
  <c r="F350" i="11"/>
  <c r="G331" i="12"/>
  <c r="F24" i="27"/>
  <c r="F24" i="28"/>
  <c r="E87" i="27"/>
  <c r="D283" i="12"/>
  <c r="F169" i="21"/>
  <c r="E53" i="23"/>
  <c r="D128" i="23"/>
  <c r="D192" i="27"/>
  <c r="H369" i="11"/>
  <c r="E120" i="21"/>
  <c r="E67" i="27"/>
  <c r="D193" i="13"/>
  <c r="E91" i="20"/>
  <c r="F196" i="25"/>
  <c r="G356" i="6"/>
  <c r="E334" i="5"/>
  <c r="H231" i="18"/>
  <c r="E109" i="26"/>
  <c r="H270" i="9"/>
  <c r="D269" i="12"/>
  <c r="F19" i="25"/>
  <c r="F115" i="18"/>
  <c r="G240" i="13"/>
  <c r="H217" i="18"/>
  <c r="G316" i="6"/>
  <c r="E282" i="11"/>
  <c r="G323" i="9"/>
  <c r="F293" i="8"/>
  <c r="E302" i="10"/>
  <c r="D290" i="27"/>
  <c r="F346" i="9"/>
  <c r="E281" i="8"/>
  <c r="D345" i="6"/>
  <c r="D160" i="23"/>
  <c r="D357" i="9"/>
  <c r="G42" i="21"/>
  <c r="G200" i="25"/>
  <c r="H159" i="28"/>
  <c r="H104" i="24"/>
  <c r="D225" i="10"/>
  <c r="E243" i="6"/>
  <c r="E251" i="11"/>
  <c r="D349" i="13"/>
  <c r="F104" i="23"/>
  <c r="F246" i="7"/>
  <c r="G123" i="28"/>
  <c r="H326" i="12"/>
  <c r="H72" i="16"/>
  <c r="H163" i="27"/>
  <c r="F21" i="20"/>
  <c r="G354" i="10"/>
  <c r="G270" i="10"/>
  <c r="E369" i="19"/>
  <c r="E368" i="5"/>
  <c r="D8" i="18"/>
  <c r="H283" i="12"/>
  <c r="E75" i="26"/>
  <c r="H76" i="23"/>
  <c r="G86" i="26"/>
  <c r="E132" i="27"/>
  <c r="E303" i="5"/>
  <c r="E57" i="21"/>
  <c r="D317" i="10"/>
  <c r="G148" i="26"/>
  <c r="G297" i="19"/>
  <c r="G155" i="26"/>
  <c r="F96" i="27"/>
  <c r="F96" i="28"/>
  <c r="E154" i="28"/>
  <c r="F12" i="16"/>
  <c r="E182" i="26"/>
  <c r="G59" i="24"/>
  <c r="D30" i="26"/>
  <c r="G99" i="25"/>
  <c r="D41" i="27"/>
  <c r="D171" i="28"/>
  <c r="H71" i="23"/>
  <c r="G182" i="26"/>
  <c r="F326" i="5"/>
  <c r="G106" i="25"/>
  <c r="H48" i="23"/>
  <c r="G70" i="21"/>
  <c r="E329" i="9"/>
  <c r="H64" i="28"/>
  <c r="F299" i="26"/>
  <c r="F255" i="19"/>
  <c r="F276" i="20"/>
  <c r="F252" i="5"/>
  <c r="D295" i="12"/>
  <c r="H257" i="26"/>
  <c r="D336" i="27"/>
  <c r="F213" i="5"/>
  <c r="F194" i="18"/>
  <c r="E280" i="10"/>
  <c r="D82" i="28"/>
  <c r="H324" i="16"/>
  <c r="E313" i="20"/>
  <c r="G235" i="11"/>
  <c r="E34" i="27"/>
  <c r="G261" i="18"/>
  <c r="G251" i="5"/>
  <c r="D354" i="6"/>
  <c r="G164" i="28"/>
  <c r="F178" i="22"/>
  <c r="G105" i="24"/>
  <c r="D318" i="16"/>
  <c r="E295" i="6"/>
  <c r="D76" i="21"/>
  <c r="E329" i="10"/>
  <c r="H272" i="7"/>
  <c r="D26" i="21"/>
  <c r="D225" i="17"/>
  <c r="F272" i="9"/>
  <c r="F275" i="6"/>
  <c r="F80" i="23"/>
  <c r="E364" i="13"/>
  <c r="G322" i="5"/>
  <c r="H31" i="24"/>
  <c r="G41" i="25"/>
  <c r="H274" i="12"/>
  <c r="G311" i="10"/>
  <c r="D57" i="22"/>
  <c r="F16" i="25"/>
  <c r="H89" i="28"/>
  <c r="D306" i="10"/>
  <c r="D115" i="22"/>
  <c r="G291" i="8"/>
  <c r="H306" i="11"/>
  <c r="G218" i="9"/>
  <c r="E346" i="10"/>
  <c r="E306" i="10"/>
  <c r="F36" i="20"/>
  <c r="F121" i="25"/>
  <c r="E369" i="8"/>
  <c r="F60" i="18"/>
  <c r="H361" i="10"/>
  <c r="H155" i="24"/>
  <c r="D277" i="20"/>
  <c r="E360" i="12"/>
  <c r="G137" i="22"/>
  <c r="G121" i="22"/>
  <c r="G274" i="10"/>
  <c r="H36" i="19"/>
  <c r="G79" i="22"/>
  <c r="E238" i="11"/>
  <c r="F224" i="6"/>
  <c r="H172" i="28"/>
  <c r="H342" i="8"/>
  <c r="D212" i="26"/>
  <c r="H138" i="11"/>
  <c r="F249" i="11"/>
  <c r="H139" i="17"/>
  <c r="G138" i="22"/>
  <c r="D16" i="20"/>
  <c r="E23" i="21"/>
  <c r="F26" i="25"/>
  <c r="F333" i="6"/>
  <c r="G237" i="9"/>
  <c r="G366" i="9"/>
  <c r="E207" i="25"/>
  <c r="G359" i="8"/>
  <c r="G185" i="21"/>
  <c r="E66" i="24"/>
  <c r="G198" i="24"/>
  <c r="H205" i="22"/>
  <c r="E15" i="22"/>
  <c r="D57" i="26"/>
  <c r="F290" i="5"/>
  <c r="E46" i="22"/>
  <c r="G259" i="5"/>
  <c r="F185" i="26"/>
  <c r="E181" i="27"/>
  <c r="F94" i="27"/>
  <c r="F94" i="28"/>
  <c r="E166" i="28"/>
  <c r="H57" i="22"/>
  <c r="E335" i="7"/>
  <c r="F131" i="27"/>
  <c r="F131" i="28"/>
  <c r="F29" i="23"/>
  <c r="F52" i="21"/>
  <c r="E64" i="26"/>
  <c r="G202" i="21"/>
  <c r="G78" i="22"/>
  <c r="G369" i="11"/>
  <c r="G157" i="19"/>
  <c r="H172" i="21"/>
  <c r="F101" i="25"/>
  <c r="D139" i="28"/>
  <c r="F158" i="19"/>
  <c r="H190" i="26"/>
  <c r="F315" i="5"/>
  <c r="F127" i="25"/>
  <c r="H129" i="25"/>
  <c r="G77" i="28"/>
  <c r="F189" i="24"/>
  <c r="F98" i="21"/>
  <c r="E316" i="19"/>
  <c r="F123" i="27"/>
  <c r="F123" i="28"/>
  <c r="G113" i="17"/>
  <c r="E134" i="25"/>
  <c r="G158" i="14"/>
  <c r="F130" i="27"/>
  <c r="F130" i="28"/>
  <c r="E87" i="7"/>
  <c r="H192" i="22"/>
  <c r="G15" i="24"/>
  <c r="G96" i="26"/>
  <c r="H231" i="13"/>
  <c r="D134" i="22"/>
  <c r="G143" i="25"/>
  <c r="H276" i="13"/>
  <c r="G106" i="27"/>
  <c r="D96" i="21"/>
  <c r="D269" i="18"/>
  <c r="G283" i="9"/>
  <c r="D27" i="21"/>
  <c r="D158" i="24"/>
  <c r="D296" i="11"/>
  <c r="D312" i="13"/>
  <c r="G108" i="14"/>
  <c r="D137" i="21"/>
  <c r="F78" i="20"/>
  <c r="G369" i="22"/>
  <c r="H177" i="28"/>
  <c r="E261" i="6"/>
  <c r="H6" i="25"/>
  <c r="H269" i="6"/>
  <c r="D65" i="28"/>
  <c r="G354" i="9"/>
  <c r="F148" i="27"/>
  <c r="F148" i="28"/>
  <c r="E72" i="25"/>
  <c r="E266" i="8"/>
  <c r="E34" i="26"/>
  <c r="D308" i="5"/>
  <c r="D75" i="27"/>
  <c r="H10" i="22"/>
  <c r="H39" i="26"/>
  <c r="E190" i="23"/>
  <c r="D281" i="7"/>
  <c r="H113" i="18"/>
  <c r="F177" i="19"/>
  <c r="F111" i="27"/>
  <c r="F111" i="28"/>
  <c r="H163" i="16"/>
  <c r="E248" i="6"/>
  <c r="G171" i="26"/>
  <c r="E30" i="14"/>
  <c r="D353" i="6"/>
  <c r="G245" i="26"/>
  <c r="F217" i="6"/>
  <c r="D357" i="20"/>
  <c r="H7" i="26"/>
  <c r="E114" i="28"/>
  <c r="H280" i="6"/>
  <c r="E253" i="12"/>
  <c r="E356" i="5"/>
  <c r="G69" i="27"/>
  <c r="D77" i="24"/>
  <c r="D89" i="27"/>
  <c r="H135" i="26"/>
  <c r="D29" i="19"/>
  <c r="E182" i="27"/>
  <c r="E292" i="5"/>
  <c r="G16" i="23"/>
  <c r="F171" i="26"/>
  <c r="F130" i="19"/>
  <c r="E357" i="8"/>
  <c r="G105" i="28"/>
  <c r="F45" i="19"/>
  <c r="H110" i="25"/>
  <c r="G55" i="23"/>
  <c r="E180" i="24"/>
  <c r="G37" i="28"/>
  <c r="F75" i="27"/>
  <c r="F75" i="28"/>
  <c r="E127" i="26"/>
  <c r="E133" i="22"/>
  <c r="H355" i="9"/>
  <c r="D106" i="25"/>
  <c r="G357" i="6"/>
  <c r="F288" i="6"/>
  <c r="H55" i="27"/>
  <c r="E69" i="18"/>
  <c r="F140" i="21"/>
  <c r="F38" i="18"/>
  <c r="D196" i="25"/>
  <c r="F52" i="17"/>
  <c r="G119" i="25"/>
  <c r="E147" i="28"/>
  <c r="E315" i="7"/>
  <c r="H199" i="19"/>
  <c r="H134" i="22"/>
  <c r="E362" i="5"/>
  <c r="F204" i="24"/>
  <c r="H288" i="17"/>
  <c r="H241" i="7"/>
  <c r="F139" i="23"/>
  <c r="G104" i="25"/>
  <c r="D353" i="8"/>
  <c r="D5" i="18"/>
  <c r="E285" i="6"/>
  <c r="E187" i="21"/>
  <c r="H130" i="26"/>
  <c r="E102" i="27"/>
  <c r="D136" i="25"/>
  <c r="H307" i="7"/>
  <c r="D173" i="24"/>
  <c r="F67" i="27"/>
  <c r="F67" i="28"/>
  <c r="F145" i="23"/>
  <c r="F213" i="8"/>
  <c r="D257" i="9"/>
  <c r="D135" i="25"/>
  <c r="F156" i="27"/>
  <c r="F156" i="28"/>
  <c r="H225" i="11"/>
  <c r="D351" i="7"/>
  <c r="E85" i="22"/>
  <c r="G110" i="27"/>
  <c r="E150" i="25"/>
  <c r="D125" i="24"/>
  <c r="E19" i="19"/>
  <c r="F114" i="13"/>
  <c r="F216" i="6"/>
  <c r="H163" i="18"/>
  <c r="D102" i="24"/>
  <c r="G118" i="27"/>
  <c r="D135" i="22"/>
  <c r="G150" i="17"/>
  <c r="D82" i="23"/>
  <c r="H116" i="16"/>
  <c r="F174" i="23"/>
  <c r="E71" i="28"/>
  <c r="D128" i="28"/>
  <c r="G36" i="18"/>
  <c r="E127" i="21"/>
  <c r="E230" i="14"/>
  <c r="F364" i="6"/>
  <c r="F112" i="21"/>
  <c r="G111" i="13"/>
  <c r="H316" i="26"/>
  <c r="H274" i="10"/>
  <c r="F107" i="24"/>
  <c r="F147" i="23"/>
  <c r="F177" i="23"/>
  <c r="F237" i="13"/>
  <c r="F271" i="10"/>
  <c r="E16" i="18"/>
  <c r="G234" i="8"/>
  <c r="D151" i="27"/>
  <c r="E237" i="10"/>
  <c r="E368" i="6"/>
  <c r="H78" i="28"/>
  <c r="F202" i="23"/>
  <c r="D251" i="13"/>
  <c r="F27" i="25"/>
  <c r="G305" i="8"/>
  <c r="G170" i="24"/>
  <c r="D233" i="17"/>
  <c r="G291" i="10"/>
  <c r="G207" i="27"/>
  <c r="G10" i="23"/>
  <c r="G219" i="10"/>
  <c r="H290" i="20"/>
  <c r="D17" i="27"/>
  <c r="D156" i="24"/>
  <c r="G56" i="28"/>
  <c r="E111" i="21"/>
  <c r="D294" i="10"/>
  <c r="F279" i="17"/>
  <c r="E151" i="26"/>
  <c r="E359" i="6"/>
  <c r="D93" i="26"/>
  <c r="H363" i="14"/>
  <c r="D272" i="5"/>
  <c r="F302" i="16"/>
  <c r="E239" i="17"/>
  <c r="D230" i="17"/>
  <c r="G124" i="21"/>
  <c r="D136" i="28"/>
  <c r="D321" i="13"/>
  <c r="D334" i="6"/>
  <c r="D227" i="9"/>
  <c r="H149" i="28"/>
  <c r="H285" i="11"/>
  <c r="H48" i="27"/>
  <c r="E171" i="27"/>
  <c r="F13" i="27"/>
  <c r="F13" i="28"/>
  <c r="F109" i="19"/>
  <c r="H165" i="17"/>
  <c r="D169" i="27"/>
  <c r="E201" i="28"/>
  <c r="F162" i="24"/>
  <c r="H35" i="28"/>
  <c r="F238" i="8"/>
  <c r="G122" i="25"/>
  <c r="F124" i="22"/>
  <c r="G302" i="13"/>
  <c r="D12" i="21"/>
  <c r="F55" i="27"/>
  <c r="F55" i="28"/>
  <c r="G50" i="26"/>
  <c r="D265" i="7"/>
  <c r="G182" i="27"/>
  <c r="H39" i="27"/>
  <c r="D318" i="13"/>
  <c r="H319" i="13"/>
  <c r="G227" i="9"/>
  <c r="H157" i="24"/>
  <c r="G57" i="24"/>
  <c r="H295" i="12"/>
  <c r="F112" i="22"/>
  <c r="D250" i="8"/>
  <c r="F110" i="25"/>
  <c r="D261" i="13"/>
  <c r="H244" i="14"/>
  <c r="F202" i="22"/>
  <c r="D240" i="14"/>
  <c r="D338" i="7"/>
  <c r="E87" i="25"/>
  <c r="G191" i="24"/>
  <c r="F289" i="7"/>
  <c r="F359" i="12"/>
  <c r="E345" i="16"/>
  <c r="E272" i="7"/>
  <c r="G289" i="7"/>
  <c r="E180" i="27"/>
  <c r="F232" i="13"/>
  <c r="H76" i="13"/>
  <c r="F23" i="25"/>
  <c r="F90" i="24"/>
  <c r="G326" i="10"/>
  <c r="H323" i="9"/>
  <c r="D231" i="13"/>
  <c r="E271" i="5"/>
  <c r="G254" i="11"/>
  <c r="D311" i="7"/>
  <c r="H174" i="28"/>
  <c r="H140" i="26"/>
  <c r="H318" i="5"/>
  <c r="E292" i="16"/>
  <c r="D247" i="11"/>
  <c r="F213" i="27"/>
  <c r="F213" i="28"/>
  <c r="H356" i="7"/>
  <c r="H113" i="28"/>
  <c r="H245" i="12"/>
  <c r="D206" i="28"/>
  <c r="H312" i="10"/>
  <c r="D53" i="26"/>
  <c r="E314" i="8"/>
  <c r="E143" i="27"/>
  <c r="F14" i="21"/>
  <c r="G168" i="27"/>
  <c r="E298" i="5"/>
  <c r="F129" i="24"/>
  <c r="E258" i="12"/>
  <c r="D57" i="25"/>
  <c r="G271" i="16"/>
  <c r="E181" i="21"/>
  <c r="D290" i="9"/>
  <c r="E227" i="13"/>
  <c r="H133" i="26"/>
  <c r="H42" i="23"/>
  <c r="H97" i="18"/>
  <c r="D71" i="28"/>
  <c r="G360" i="11"/>
  <c r="F234" i="11"/>
  <c r="G366" i="22"/>
  <c r="G191" i="21"/>
  <c r="D219" i="13"/>
  <c r="D38" i="24"/>
  <c r="F241" i="16"/>
  <c r="H202" i="26"/>
  <c r="E298" i="21"/>
  <c r="F223" i="18"/>
  <c r="F280" i="6"/>
  <c r="D300" i="7"/>
  <c r="E123" i="28"/>
  <c r="G26" i="28"/>
  <c r="F288" i="10"/>
  <c r="D133" i="27"/>
  <c r="H95" i="20"/>
  <c r="D26" i="28"/>
  <c r="G296" i="17"/>
  <c r="D349" i="7"/>
  <c r="H69" i="22"/>
  <c r="G296" i="5"/>
  <c r="E245" i="7"/>
  <c r="F225" i="17"/>
  <c r="E69" i="26"/>
  <c r="D224" i="16"/>
  <c r="D209" i="21"/>
  <c r="D332" i="11"/>
  <c r="F321" i="11"/>
  <c r="F222" i="9"/>
  <c r="E144" i="28"/>
  <c r="F19" i="22"/>
  <c r="H65" i="23"/>
  <c r="D29" i="25"/>
  <c r="D323" i="12"/>
  <c r="H147" i="26"/>
  <c r="G267" i="25"/>
  <c r="H341" i="12"/>
  <c r="E288" i="14"/>
  <c r="H7" i="20"/>
  <c r="F293" i="12"/>
  <c r="G144" i="23"/>
  <c r="D336" i="9"/>
  <c r="F18" i="26"/>
  <c r="E135" i="23"/>
  <c r="D234" i="9"/>
  <c r="H68" i="27"/>
  <c r="E239" i="9"/>
  <c r="E44" i="18"/>
  <c r="G36" i="26"/>
  <c r="D30" i="28"/>
  <c r="F155" i="17"/>
  <c r="G344" i="7"/>
  <c r="E298" i="6"/>
  <c r="H341" i="6"/>
  <c r="E125" i="28"/>
  <c r="G125" i="23"/>
  <c r="E326" i="5"/>
  <c r="F249" i="12"/>
  <c r="G174" i="24"/>
  <c r="E222" i="6"/>
  <c r="E69" i="28"/>
  <c r="D245" i="6"/>
  <c r="E328" i="12"/>
  <c r="G354" i="24"/>
  <c r="D229" i="21"/>
  <c r="F278" i="16"/>
  <c r="H307" i="10"/>
  <c r="D213" i="12"/>
  <c r="G265" i="11"/>
  <c r="E35" i="26"/>
  <c r="G257" i="12"/>
  <c r="D271" i="6"/>
  <c r="D282" i="23"/>
  <c r="D343" i="28"/>
  <c r="H341" i="9"/>
  <c r="E263" i="7"/>
  <c r="H235" i="17"/>
  <c r="H249" i="12"/>
  <c r="F104" i="26"/>
  <c r="D293" i="6"/>
  <c r="E207" i="21"/>
  <c r="H78" i="27"/>
  <c r="G327" i="8"/>
  <c r="G166" i="23"/>
  <c r="H253" i="5"/>
  <c r="D342" i="5"/>
  <c r="D337" i="8"/>
  <c r="H287" i="11"/>
  <c r="H155" i="27"/>
  <c r="H333" i="14"/>
  <c r="E243" i="17"/>
  <c r="G81" i="21"/>
  <c r="D260" i="14"/>
  <c r="G253" i="7"/>
  <c r="F66" i="13"/>
  <c r="H79" i="24"/>
  <c r="D291" i="19"/>
  <c r="F264" i="16"/>
  <c r="G65" i="28"/>
  <c r="G352" i="11"/>
  <c r="D352" i="13"/>
  <c r="H281" i="5"/>
  <c r="H127" i="27"/>
  <c r="E340" i="21"/>
  <c r="H177" i="25"/>
  <c r="D340" i="7"/>
  <c r="F237" i="7"/>
  <c r="E88" i="21"/>
  <c r="E332" i="17"/>
  <c r="F187" i="24"/>
  <c r="H345" i="11"/>
  <c r="E83" i="25"/>
  <c r="G304" i="5"/>
  <c r="G91" i="28"/>
  <c r="F225" i="5"/>
  <c r="E252" i="13"/>
  <c r="G206" i="27"/>
  <c r="F68" i="21"/>
  <c r="G113" i="27"/>
  <c r="H347" i="7"/>
  <c r="E29" i="19"/>
  <c r="H263" i="5"/>
  <c r="F211" i="21"/>
  <c r="H157" i="20"/>
  <c r="D257" i="24"/>
  <c r="F321" i="6"/>
  <c r="H319" i="11"/>
  <c r="H272" i="19"/>
  <c r="F112" i="25"/>
  <c r="E242" i="24"/>
  <c r="H317" i="19"/>
  <c r="E225" i="11"/>
  <c r="H217" i="26"/>
  <c r="F348" i="10"/>
  <c r="H51" i="23"/>
  <c r="E295" i="12"/>
  <c r="F14" i="16"/>
  <c r="D197" i="24"/>
  <c r="G158" i="21"/>
  <c r="H318" i="23"/>
  <c r="G94" i="24"/>
  <c r="D324" i="5"/>
  <c r="F353" i="11"/>
  <c r="F220" i="13"/>
  <c r="F334" i="13"/>
  <c r="E13" i="23"/>
  <c r="D286" i="5"/>
  <c r="H339" i="20"/>
  <c r="G104" i="22"/>
  <c r="D279" i="6"/>
  <c r="H295" i="8"/>
  <c r="F332" i="8"/>
  <c r="H235" i="9"/>
  <c r="H339" i="19"/>
  <c r="D236" i="7"/>
  <c r="E294" i="6"/>
  <c r="E214" i="6"/>
  <c r="F347" i="11"/>
  <c r="G348" i="13"/>
  <c r="D304" i="13"/>
  <c r="F145" i="27"/>
  <c r="F145" i="28"/>
  <c r="H344" i="9"/>
  <c r="G264" i="11"/>
  <c r="D216" i="9"/>
  <c r="F254" i="12"/>
  <c r="F291" i="18"/>
  <c r="G117" i="27"/>
  <c r="E291" i="28"/>
  <c r="D242" i="13"/>
  <c r="G162" i="23"/>
  <c r="E86" i="17"/>
  <c r="H292" i="17"/>
  <c r="E102" i="21"/>
  <c r="E234" i="6"/>
  <c r="H100" i="26"/>
  <c r="H121" i="25"/>
  <c r="E314" i="5"/>
  <c r="E191" i="22"/>
  <c r="D110" i="25"/>
  <c r="H82" i="20"/>
  <c r="G359" i="7"/>
  <c r="F188" i="25"/>
  <c r="H88" i="26"/>
  <c r="E92" i="27"/>
  <c r="D211" i="25"/>
  <c r="G223" i="5"/>
  <c r="E60" i="24"/>
  <c r="F155" i="18"/>
  <c r="D249" i="16"/>
  <c r="E216" i="11"/>
  <c r="E21" i="26"/>
  <c r="E148" i="19"/>
  <c r="H67" i="26"/>
  <c r="G329" i="6"/>
  <c r="D109" i="25"/>
  <c r="E327" i="6"/>
  <c r="E22" i="20"/>
  <c r="H173" i="18"/>
  <c r="H87" i="23"/>
  <c r="H159" i="25"/>
  <c r="H82" i="25"/>
  <c r="F308" i="10"/>
  <c r="F276" i="13"/>
  <c r="H80" i="25"/>
  <c r="F45" i="23"/>
  <c r="E58" i="28"/>
  <c r="G41" i="22"/>
  <c r="G228" i="6"/>
  <c r="G12" i="25"/>
  <c r="D192" i="19"/>
  <c r="E182" i="22"/>
  <c r="G186" i="23"/>
  <c r="G118" i="17"/>
  <c r="G130" i="25"/>
  <c r="F35" i="27"/>
  <c r="F35" i="28"/>
  <c r="G116" i="22"/>
  <c r="H106" i="23"/>
  <c r="F274" i="14"/>
  <c r="D164" i="19"/>
  <c r="F53" i="18"/>
  <c r="F186" i="26"/>
  <c r="D113" i="23"/>
  <c r="G274" i="5"/>
  <c r="D157" i="24"/>
  <c r="G193" i="16"/>
  <c r="F21" i="21"/>
  <c r="E136" i="21"/>
  <c r="F89" i="22"/>
  <c r="D20" i="28"/>
  <c r="G151" i="20"/>
  <c r="G139" i="26"/>
  <c r="G278" i="5"/>
  <c r="H4" i="21"/>
  <c r="G248" i="8"/>
  <c r="F42" i="17"/>
  <c r="H74" i="22"/>
  <c r="H4" i="26"/>
  <c r="F97" i="20"/>
  <c r="D226" i="6"/>
  <c r="H226" i="24"/>
  <c r="H164" i="25"/>
  <c r="D330" i="5"/>
  <c r="G202" i="22"/>
  <c r="H101" i="20"/>
  <c r="E43" i="25"/>
  <c r="G108" i="26"/>
  <c r="F113" i="21"/>
  <c r="D87" i="27"/>
  <c r="F70" i="24"/>
  <c r="E282" i="5"/>
  <c r="G202" i="18"/>
  <c r="E140" i="17"/>
  <c r="E47" i="27"/>
  <c r="H56" i="12"/>
  <c r="D108" i="27"/>
  <c r="E155" i="27"/>
  <c r="H22" i="18"/>
  <c r="D4" i="25"/>
  <c r="D47" i="28"/>
  <c r="H76" i="16"/>
  <c r="F26" i="24"/>
  <c r="D51" i="28"/>
  <c r="G28" i="25"/>
  <c r="H175" i="19"/>
  <c r="E99" i="20"/>
  <c r="F106" i="21"/>
  <c r="D326" i="9"/>
  <c r="F269" i="10"/>
  <c r="H369" i="5"/>
  <c r="F218" i="7"/>
  <c r="F151" i="26"/>
  <c r="F119" i="22"/>
  <c r="H77" i="25"/>
  <c r="F67" i="26"/>
  <c r="F168" i="24"/>
  <c r="F88" i="26"/>
  <c r="D153" i="26"/>
  <c r="F230" i="8"/>
  <c r="G4" i="24"/>
  <c r="F208" i="26"/>
  <c r="G136" i="25"/>
  <c r="H108" i="23"/>
  <c r="G302" i="5"/>
  <c r="H153" i="27"/>
  <c r="D180" i="16"/>
  <c r="E324" i="14"/>
  <c r="H345" i="8"/>
  <c r="E177" i="28"/>
  <c r="H125" i="26"/>
  <c r="D19" i="22"/>
  <c r="F66" i="26"/>
  <c r="G307" i="9"/>
  <c r="G311" i="18"/>
  <c r="D149" i="25"/>
  <c r="F133" i="25"/>
  <c r="G22" i="24"/>
  <c r="F159" i="17"/>
  <c r="D8" i="27"/>
  <c r="H71" i="25"/>
  <c r="G141" i="24"/>
  <c r="G343" i="7"/>
  <c r="G97" i="21"/>
  <c r="D277" i="10"/>
  <c r="F65" i="24"/>
  <c r="E120" i="23"/>
  <c r="E149" i="25"/>
  <c r="H62" i="27"/>
  <c r="F313" i="10"/>
  <c r="D173" i="21"/>
  <c r="E85" i="24"/>
  <c r="H355" i="7"/>
  <c r="G358" i="10"/>
  <c r="D191" i="21"/>
  <c r="G303" i="10"/>
  <c r="F73" i="20"/>
  <c r="E41" i="24"/>
  <c r="H351" i="12"/>
  <c r="D72" i="23"/>
  <c r="F364" i="11"/>
  <c r="G91" i="18"/>
  <c r="F74" i="18"/>
  <c r="G295" i="6"/>
  <c r="H140" i="28"/>
  <c r="F69" i="23"/>
  <c r="G77" i="27"/>
  <c r="F75" i="21"/>
  <c r="H27" i="22"/>
  <c r="H359" i="6"/>
  <c r="F301" i="7"/>
  <c r="D6" i="25"/>
  <c r="E170" i="21"/>
  <c r="G72" i="26"/>
  <c r="H334" i="7"/>
  <c r="G87" i="24"/>
  <c r="E363" i="10"/>
  <c r="F153" i="23"/>
  <c r="D43" i="19"/>
  <c r="F314" i="5"/>
  <c r="G4" i="27"/>
  <c r="G4" i="22"/>
  <c r="G170" i="20"/>
  <c r="D193" i="16"/>
  <c r="F144" i="25"/>
  <c r="D178" i="25"/>
  <c r="H218" i="21"/>
  <c r="F222" i="13"/>
  <c r="G9" i="17"/>
  <c r="H339" i="7"/>
  <c r="D35" i="21"/>
  <c r="E128" i="20"/>
  <c r="F136" i="16"/>
  <c r="F349" i="9"/>
  <c r="F143" i="26"/>
  <c r="F199" i="25"/>
  <c r="H71" i="24"/>
  <c r="E158" i="24"/>
  <c r="F6" i="25"/>
  <c r="H156" i="28"/>
  <c r="E27" i="25"/>
  <c r="H118" i="24"/>
  <c r="F275" i="9"/>
  <c r="E67" i="20"/>
  <c r="E152" i="19"/>
  <c r="G161" i="21"/>
  <c r="H220" i="5"/>
  <c r="H18" i="19"/>
  <c r="H55" i="17"/>
  <c r="D149" i="20"/>
  <c r="D249" i="6"/>
  <c r="D85" i="19"/>
  <c r="H63" i="19"/>
  <c r="F35" i="26"/>
  <c r="E27" i="21"/>
  <c r="D88" i="23"/>
  <c r="E84" i="18"/>
  <c r="G257" i="8"/>
  <c r="G38" i="19"/>
  <c r="G351" i="8"/>
  <c r="G37" i="26"/>
  <c r="G172" i="23"/>
  <c r="G205" i="23"/>
  <c r="F196" i="21"/>
  <c r="E86" i="16"/>
  <c r="E166" i="27"/>
  <c r="H40" i="23"/>
  <c r="H282" i="19"/>
  <c r="D55" i="22"/>
  <c r="F349" i="6"/>
  <c r="F87" i="16"/>
  <c r="G341" i="10"/>
  <c r="E218" i="13"/>
  <c r="D323" i="8"/>
  <c r="G216" i="13"/>
  <c r="E190" i="25"/>
  <c r="F301" i="13"/>
  <c r="H254" i="6"/>
  <c r="D342" i="13"/>
  <c r="D369" i="11"/>
  <c r="G347" i="6"/>
  <c r="F239" i="11"/>
  <c r="D324" i="21"/>
  <c r="D46" i="22"/>
  <c r="D263" i="6"/>
  <c r="F56" i="16"/>
  <c r="D28" i="25"/>
  <c r="F303" i="7"/>
  <c r="G209" i="21"/>
  <c r="D350" i="7"/>
  <c r="G352" i="14"/>
  <c r="D320" i="20"/>
  <c r="H311" i="11"/>
  <c r="D138" i="26"/>
  <c r="E268" i="9"/>
  <c r="G192" i="26"/>
  <c r="D267" i="19"/>
  <c r="F191" i="22"/>
  <c r="E205" i="27"/>
  <c r="H284" i="6"/>
  <c r="G233" i="9"/>
  <c r="E66" i="23"/>
  <c r="D40" i="25"/>
  <c r="G240" i="7"/>
  <c r="E213" i="5"/>
  <c r="F128" i="13"/>
  <c r="E22" i="26"/>
  <c r="G92" i="24"/>
  <c r="G33" i="22"/>
  <c r="F28" i="20"/>
  <c r="H234" i="14"/>
  <c r="D97" i="27"/>
  <c r="F21" i="14"/>
  <c r="H100" i="20"/>
  <c r="F206" i="17"/>
  <c r="E52" i="24"/>
  <c r="E69" i="25"/>
  <c r="D363" i="12"/>
  <c r="H274" i="5"/>
  <c r="D331" i="8"/>
  <c r="G56" i="24"/>
  <c r="H17" i="25"/>
  <c r="E300" i="16"/>
  <c r="D219" i="8"/>
  <c r="H333" i="10"/>
  <c r="E156" i="21"/>
  <c r="D276" i="16"/>
  <c r="E204" i="26"/>
  <c r="G216" i="26"/>
  <c r="H284" i="21"/>
  <c r="D225" i="16"/>
  <c r="E238" i="12"/>
  <c r="D189" i="26"/>
  <c r="E189" i="25"/>
  <c r="H86" i="26"/>
  <c r="F304" i="5"/>
  <c r="F215" i="7"/>
  <c r="F79" i="22"/>
  <c r="H249" i="11"/>
  <c r="F357" i="7"/>
  <c r="G348" i="17"/>
  <c r="E313" i="13"/>
  <c r="G264" i="6"/>
  <c r="F233" i="6"/>
  <c r="F305" i="24"/>
  <c r="E152" i="26"/>
  <c r="H255" i="12"/>
  <c r="G283" i="7"/>
  <c r="E368" i="12"/>
  <c r="D301" i="12"/>
  <c r="F317" i="24"/>
  <c r="G139" i="25"/>
  <c r="D369" i="6"/>
  <c r="F219" i="8"/>
  <c r="D217" i="6"/>
  <c r="H350" i="19"/>
  <c r="G138" i="24"/>
  <c r="G24" i="28"/>
  <c r="E338" i="22"/>
  <c r="H226" i="9"/>
  <c r="H281" i="9"/>
  <c r="D94" i="28"/>
  <c r="G278" i="11"/>
  <c r="H152" i="23"/>
  <c r="H176" i="21"/>
  <c r="D270" i="21"/>
  <c r="D256" i="12"/>
  <c r="F13" i="25"/>
  <c r="F352" i="16"/>
  <c r="D266" i="7"/>
  <c r="H171" i="22"/>
  <c r="G68" i="20"/>
  <c r="E245" i="6"/>
  <c r="E114" i="22"/>
  <c r="E104" i="23"/>
  <c r="H5" i="25"/>
  <c r="H22" i="25"/>
  <c r="G62" i="24"/>
  <c r="E101" i="22"/>
  <c r="E256" i="9"/>
  <c r="F157" i="26"/>
  <c r="E82" i="18"/>
  <c r="F106" i="26"/>
  <c r="F259" i="6"/>
  <c r="H79" i="22"/>
  <c r="D102" i="27"/>
  <c r="H218" i="16"/>
  <c r="E244" i="11"/>
  <c r="G350" i="24"/>
  <c r="G290" i="7"/>
  <c r="G351" i="27"/>
  <c r="D229" i="16"/>
  <c r="H135" i="28"/>
  <c r="F288" i="18"/>
  <c r="D141" i="25"/>
  <c r="E30" i="24"/>
  <c r="E277" i="6"/>
  <c r="D303" i="5"/>
  <c r="D286" i="9"/>
  <c r="G134" i="20"/>
  <c r="F273" i="8"/>
  <c r="F244" i="9"/>
  <c r="D348" i="5"/>
  <c r="G261" i="7"/>
  <c r="F199" i="21"/>
  <c r="G90" i="24"/>
  <c r="D273" i="13"/>
  <c r="D261" i="14"/>
  <c r="F362" i="6"/>
  <c r="D368" i="12"/>
  <c r="G325" i="12"/>
  <c r="D234" i="11"/>
  <c r="G203" i="19"/>
  <c r="H86" i="25"/>
  <c r="G274" i="12"/>
  <c r="E214" i="8"/>
  <c r="E78" i="24"/>
  <c r="F258" i="7"/>
  <c r="H212" i="27"/>
  <c r="F312" i="8"/>
  <c r="G294" i="12"/>
  <c r="H312" i="13"/>
  <c r="F278" i="10"/>
  <c r="E55" i="21"/>
  <c r="G285" i="7"/>
  <c r="E21" i="28"/>
  <c r="G189" i="24"/>
  <c r="F170" i="27"/>
  <c r="F170" i="28"/>
  <c r="H68" i="23"/>
  <c r="D133" i="24"/>
  <c r="D364" i="10"/>
  <c r="D218" i="5"/>
  <c r="H81" i="23"/>
  <c r="E212" i="25"/>
  <c r="H105" i="26"/>
  <c r="F117" i="23"/>
  <c r="F129" i="18"/>
  <c r="D123" i="28"/>
  <c r="F98" i="14"/>
  <c r="H80" i="23"/>
  <c r="G256" i="16"/>
  <c r="G283" i="8"/>
  <c r="H322" i="12"/>
  <c r="H191" i="20"/>
  <c r="G327" i="17"/>
  <c r="G173" i="22"/>
  <c r="D338" i="10"/>
  <c r="E111" i="20"/>
  <c r="D257" i="13"/>
  <c r="G212" i="27"/>
  <c r="D350" i="10"/>
  <c r="E291" i="19"/>
  <c r="H263" i="26"/>
  <c r="D326" i="13"/>
  <c r="E162" i="25"/>
  <c r="E337" i="7"/>
  <c r="D324" i="6"/>
  <c r="E279" i="18"/>
  <c r="F310" i="12"/>
  <c r="H98" i="23"/>
  <c r="H83" i="20"/>
  <c r="H41" i="26"/>
  <c r="H203" i="27"/>
  <c r="E41" i="28"/>
  <c r="H98" i="24"/>
  <c r="H154" i="16"/>
  <c r="D270" i="16"/>
  <c r="E357" i="12"/>
  <c r="H192" i="23"/>
  <c r="F272" i="12"/>
  <c r="E77" i="12"/>
  <c r="H54" i="23"/>
  <c r="G113" i="28"/>
  <c r="F306" i="5"/>
  <c r="D368" i="20"/>
  <c r="D22" i="27"/>
  <c r="F7" i="24"/>
  <c r="G360" i="12"/>
  <c r="H242" i="5"/>
  <c r="E258" i="8"/>
  <c r="H179" i="26"/>
  <c r="F365" i="8"/>
  <c r="G127" i="26"/>
  <c r="E152" i="28"/>
  <c r="D53" i="28"/>
  <c r="D293" i="5"/>
  <c r="D334" i="22"/>
  <c r="H323" i="8"/>
  <c r="D230" i="21"/>
  <c r="E355" i="5"/>
  <c r="H67" i="19"/>
  <c r="H96" i="21"/>
  <c r="H130" i="28"/>
  <c r="D330" i="14"/>
  <c r="G62" i="25"/>
  <c r="F185" i="24"/>
  <c r="E268" i="10"/>
  <c r="D174" i="28"/>
  <c r="E220" i="11"/>
  <c r="D340" i="6"/>
  <c r="D185" i="25"/>
  <c r="H208" i="21"/>
  <c r="F283" i="10"/>
  <c r="H346" i="9"/>
  <c r="F198" i="25"/>
  <c r="D65" i="19"/>
  <c r="D290" i="13"/>
  <c r="F51" i="26"/>
  <c r="D174" i="20"/>
  <c r="H107" i="24"/>
  <c r="H111" i="24"/>
  <c r="G355" i="6"/>
  <c r="D156" i="22"/>
  <c r="F299" i="18"/>
  <c r="H100" i="28"/>
  <c r="E331" i="8"/>
  <c r="G299" i="24"/>
  <c r="E220" i="10"/>
  <c r="E255" i="10"/>
  <c r="H299" i="13"/>
  <c r="G345" i="10"/>
  <c r="F265" i="6"/>
  <c r="F343" i="10"/>
  <c r="G195" i="23"/>
  <c r="G118" i="21"/>
  <c r="G98" i="27"/>
  <c r="H233" i="5"/>
  <c r="D319" i="12"/>
  <c r="D33" i="24"/>
  <c r="D252" i="8"/>
  <c r="D285" i="5"/>
  <c r="G158" i="27"/>
  <c r="G338" i="24"/>
  <c r="G303" i="9"/>
  <c r="H338" i="9"/>
  <c r="F285" i="7"/>
  <c r="D280" i="14"/>
  <c r="H112" i="28"/>
  <c r="G364" i="22"/>
  <c r="E317" i="10"/>
  <c r="E257" i="13"/>
  <c r="F143" i="25"/>
  <c r="F365" i="7"/>
  <c r="F105" i="24"/>
  <c r="G336" i="6"/>
  <c r="D236" i="9"/>
  <c r="D225" i="7"/>
  <c r="G102" i="27"/>
  <c r="D174" i="19"/>
  <c r="H174" i="24"/>
  <c r="F29" i="26"/>
  <c r="G265" i="5"/>
  <c r="G73" i="20"/>
  <c r="E287" i="8"/>
  <c r="H176" i="22"/>
  <c r="G37" i="25"/>
  <c r="D96" i="28"/>
  <c r="F46" i="23"/>
  <c r="F369" i="5"/>
  <c r="F39" i="17"/>
  <c r="G290" i="5"/>
  <c r="F326" i="11"/>
  <c r="F146" i="26"/>
  <c r="H55" i="24"/>
  <c r="E255" i="8"/>
  <c r="H266" i="7"/>
  <c r="F167" i="25"/>
  <c r="E44" i="24"/>
  <c r="F117" i="16"/>
  <c r="E248" i="13"/>
  <c r="G280" i="12"/>
  <c r="E314" i="27"/>
  <c r="F9" i="24"/>
  <c r="G267" i="22"/>
  <c r="D360" i="5"/>
  <c r="E356" i="10"/>
  <c r="G239" i="7"/>
  <c r="E226" i="8"/>
  <c r="H170" i="18"/>
  <c r="G170" i="19"/>
  <c r="F307" i="10"/>
  <c r="F302" i="8"/>
  <c r="D276" i="13"/>
  <c r="H323" i="6"/>
  <c r="H278" i="12"/>
  <c r="E59" i="27"/>
  <c r="E237" i="9"/>
  <c r="G166" i="16"/>
  <c r="E341" i="12"/>
  <c r="F106" i="20"/>
  <c r="E16" i="22"/>
  <c r="D83" i="23"/>
  <c r="H163" i="25"/>
  <c r="H245" i="5"/>
  <c r="G27" i="26"/>
  <c r="D180" i="23"/>
  <c r="G82" i="25"/>
  <c r="G204" i="20"/>
  <c r="G137" i="16"/>
  <c r="F273" i="6"/>
  <c r="G246" i="8"/>
  <c r="D192" i="28"/>
  <c r="E242" i="10"/>
  <c r="H227" i="5"/>
  <c r="D47" i="25"/>
  <c r="H30" i="20"/>
  <c r="H315" i="9"/>
  <c r="F329" i="21"/>
  <c r="H250" i="6"/>
  <c r="G191" i="27"/>
  <c r="E72" i="24"/>
  <c r="G248" i="9"/>
  <c r="G151" i="18"/>
  <c r="F91" i="22"/>
  <c r="H223" i="5"/>
  <c r="H278" i="6"/>
  <c r="G224" i="6"/>
  <c r="F60" i="21"/>
  <c r="E186" i="22"/>
  <c r="H80" i="27"/>
  <c r="G135" i="24"/>
  <c r="F87" i="18"/>
  <c r="D148" i="27"/>
  <c r="G200" i="23"/>
  <c r="D149" i="28"/>
  <c r="H88" i="27"/>
  <c r="H18" i="24"/>
  <c r="F255" i="7"/>
  <c r="E122" i="24"/>
  <c r="G307" i="7"/>
  <c r="F82" i="24"/>
  <c r="F182" i="12"/>
  <c r="D239" i="7"/>
  <c r="H131" i="27"/>
  <c r="H77" i="26"/>
  <c r="G342" i="6"/>
  <c r="D209" i="14"/>
  <c r="H191" i="14"/>
  <c r="H237" i="12"/>
  <c r="H69" i="24"/>
  <c r="F268" i="9"/>
  <c r="E262" i="7"/>
  <c r="H36" i="25"/>
  <c r="E63" i="28"/>
  <c r="E198" i="28"/>
  <c r="F302" i="6"/>
  <c r="E49" i="28"/>
  <c r="H159" i="26"/>
  <c r="F162" i="25"/>
  <c r="F130" i="24"/>
  <c r="E38" i="18"/>
  <c r="D128" i="27"/>
  <c r="H89" i="25"/>
  <c r="F367" i="5"/>
  <c r="F189" i="26"/>
  <c r="H121" i="27"/>
  <c r="D203" i="27"/>
  <c r="E214" i="11"/>
  <c r="H338" i="20"/>
  <c r="G26" i="19"/>
  <c r="F220" i="5"/>
  <c r="H119" i="21"/>
  <c r="E319" i="5"/>
  <c r="H94" i="27"/>
  <c r="H354" i="7"/>
  <c r="E320" i="16"/>
  <c r="D118" i="25"/>
  <c r="D97" i="20"/>
  <c r="F175" i="18"/>
  <c r="F365" i="11"/>
  <c r="E117" i="22"/>
  <c r="D176" i="24"/>
  <c r="D247" i="9"/>
  <c r="D63" i="17"/>
  <c r="H189" i="28"/>
  <c r="H271" i="14"/>
  <c r="D292" i="6"/>
  <c r="H203" i="24"/>
  <c r="F95" i="27"/>
  <c r="F95" i="28"/>
  <c r="H123" i="24"/>
  <c r="G67" i="21"/>
  <c r="H51" i="24"/>
  <c r="H24" i="25"/>
  <c r="F242" i="9"/>
  <c r="H21" i="28"/>
  <c r="H48" i="21"/>
  <c r="E95" i="27"/>
  <c r="H342" i="20"/>
  <c r="D50" i="26"/>
  <c r="D53" i="25"/>
  <c r="F13" i="26"/>
  <c r="F188" i="24"/>
  <c r="G225" i="10"/>
  <c r="E45" i="26"/>
  <c r="G169" i="20"/>
  <c r="F125" i="22"/>
  <c r="E347" i="6"/>
  <c r="G139" i="28"/>
  <c r="D167" i="26"/>
  <c r="E50" i="21"/>
  <c r="D193" i="25"/>
  <c r="D200" i="16"/>
  <c r="E13" i="17"/>
  <c r="F258" i="8"/>
  <c r="F17" i="24"/>
  <c r="H210" i="22"/>
  <c r="G191" i="18"/>
  <c r="H328" i="16"/>
  <c r="G333" i="13"/>
  <c r="D148" i="20"/>
  <c r="E268" i="11"/>
  <c r="H114" i="24"/>
  <c r="D195" i="19"/>
  <c r="F288" i="5"/>
  <c r="G19" i="26"/>
  <c r="H185" i="16"/>
  <c r="F227" i="5"/>
  <c r="E192" i="12"/>
  <c r="F94" i="22"/>
  <c r="E78" i="26"/>
  <c r="H164" i="26"/>
  <c r="E138" i="20"/>
  <c r="G221" i="14"/>
  <c r="E89" i="23"/>
  <c r="G271" i="10"/>
  <c r="D365" i="5"/>
  <c r="E363" i="8"/>
  <c r="D23" i="19"/>
  <c r="G50" i="19"/>
  <c r="G72" i="24"/>
  <c r="H216" i="13"/>
  <c r="H237" i="8"/>
  <c r="F176" i="27"/>
  <c r="F176" i="28"/>
  <c r="G190" i="25"/>
  <c r="H299" i="17"/>
  <c r="E184" i="28"/>
  <c r="E342" i="13"/>
  <c r="H112" i="27"/>
  <c r="H297" i="5"/>
  <c r="G240" i="11"/>
  <c r="F129" i="22"/>
  <c r="E344" i="5"/>
  <c r="E82" i="12"/>
  <c r="F126" i="20"/>
  <c r="E123" i="17"/>
  <c r="G196" i="24"/>
  <c r="D102" i="26"/>
  <c r="G172" i="27"/>
  <c r="G215" i="6"/>
  <c r="G362" i="10"/>
  <c r="G356" i="5"/>
  <c r="F75" i="26"/>
  <c r="E105" i="25"/>
  <c r="G72" i="21"/>
  <c r="E153" i="27"/>
  <c r="G25" i="25"/>
  <c r="H353" i="7"/>
  <c r="F173" i="19"/>
  <c r="H311" i="5"/>
  <c r="H103" i="25"/>
  <c r="G177" i="6"/>
  <c r="E157" i="24"/>
  <c r="H226" i="11"/>
  <c r="H149" i="23"/>
  <c r="H334" i="22"/>
  <c r="F141" i="24"/>
  <c r="E229" i="6"/>
  <c r="G5" i="28"/>
  <c r="G179" i="18"/>
  <c r="E219" i="9"/>
  <c r="F266" i="12"/>
  <c r="G122" i="17"/>
  <c r="D221" i="5"/>
  <c r="H178" i="27"/>
  <c r="E123" i="20"/>
  <c r="F221" i="13"/>
  <c r="D348" i="8"/>
  <c r="G27" i="25"/>
  <c r="G169" i="25"/>
  <c r="D31" i="26"/>
  <c r="G24" i="20"/>
  <c r="H291" i="9"/>
  <c r="E129" i="24"/>
  <c r="D38" i="28"/>
  <c r="H174" i="26"/>
  <c r="D220" i="11"/>
  <c r="F34" i="20"/>
  <c r="D238" i="16"/>
  <c r="G355" i="7"/>
  <c r="F270" i="12"/>
  <c r="D215" i="10"/>
  <c r="H221" i="13"/>
  <c r="D258" i="8"/>
  <c r="F338" i="16"/>
  <c r="E167" i="22"/>
  <c r="D308" i="8"/>
  <c r="H123" i="27"/>
  <c r="G218" i="5"/>
  <c r="F266" i="6"/>
  <c r="D279" i="5"/>
  <c r="H302" i="11"/>
  <c r="D313" i="12"/>
  <c r="H260" i="9"/>
  <c r="F86" i="27"/>
  <c r="F86" i="28"/>
  <c r="D171" i="23"/>
  <c r="D110" i="26"/>
  <c r="F36" i="26"/>
  <c r="H343" i="6"/>
  <c r="D184" i="19"/>
  <c r="H36" i="20"/>
  <c r="G221" i="7"/>
  <c r="D230" i="5"/>
  <c r="E367" i="12"/>
  <c r="H253" i="11"/>
  <c r="G142" i="26"/>
  <c r="E157" i="23"/>
  <c r="G351" i="5"/>
  <c r="E124" i="28"/>
  <c r="G255" i="13"/>
  <c r="H6" i="16"/>
  <c r="E312" i="27"/>
  <c r="E363" i="17"/>
  <c r="G118" i="25"/>
  <c r="F213" i="7"/>
  <c r="F108" i="21"/>
  <c r="G94" i="25"/>
  <c r="F275" i="14"/>
  <c r="F254" i="7"/>
  <c r="H84" i="22"/>
  <c r="H93" i="14"/>
  <c r="G363" i="9"/>
  <c r="F85" i="19"/>
  <c r="H257" i="21"/>
  <c r="H347" i="8"/>
  <c r="H164" i="28"/>
  <c r="D164" i="25"/>
  <c r="F42" i="22"/>
  <c r="D118" i="22"/>
  <c r="G167" i="26"/>
  <c r="E352" i="12"/>
  <c r="F348" i="14"/>
  <c r="G104" i="20"/>
  <c r="F356" i="7"/>
  <c r="H323" i="11"/>
  <c r="F338" i="6"/>
  <c r="D271" i="5"/>
  <c r="D322" i="14"/>
  <c r="E287" i="10"/>
  <c r="G110" i="18"/>
  <c r="G116" i="28"/>
  <c r="F137" i="25"/>
  <c r="E340" i="16"/>
  <c r="H336" i="12"/>
  <c r="H64" i="12"/>
  <c r="H365" i="28"/>
  <c r="E332" i="8"/>
  <c r="E268" i="17"/>
  <c r="H263" i="14"/>
  <c r="H94" i="24"/>
  <c r="H346" i="7"/>
  <c r="G216" i="7"/>
  <c r="H333" i="9"/>
  <c r="F64" i="27"/>
  <c r="F64" i="28"/>
  <c r="H84" i="19"/>
  <c r="F357" i="9"/>
  <c r="G338" i="11"/>
  <c r="E11" i="20"/>
  <c r="E349" i="5"/>
  <c r="F102" i="25"/>
  <c r="D192" i="22"/>
  <c r="G260" i="24"/>
  <c r="D358" i="9"/>
  <c r="G66" i="19"/>
  <c r="F160" i="24"/>
  <c r="F75" i="23"/>
  <c r="H147" i="25"/>
  <c r="E96" i="27"/>
  <c r="G318" i="9"/>
  <c r="D367" i="7"/>
  <c r="F170" i="26"/>
  <c r="F299" i="5"/>
  <c r="H110" i="26"/>
  <c r="G174" i="26"/>
  <c r="D187" i="27"/>
  <c r="G322" i="14"/>
  <c r="E28" i="27"/>
  <c r="H24" i="26"/>
  <c r="E124" i="26"/>
  <c r="E367" i="18"/>
  <c r="D341" i="6"/>
  <c r="D304" i="11"/>
  <c r="F140" i="27"/>
  <c r="F140" i="28"/>
  <c r="F335" i="18"/>
  <c r="F299" i="10"/>
  <c r="G255" i="16"/>
  <c r="F356" i="12"/>
  <c r="E229" i="21"/>
  <c r="F295" i="7"/>
  <c r="D291" i="8"/>
  <c r="F265" i="5"/>
  <c r="F29" i="25"/>
  <c r="H73" i="23"/>
  <c r="H54" i="25"/>
  <c r="E233" i="11"/>
  <c r="F179" i="23"/>
  <c r="D347" i="5"/>
  <c r="E332" i="5"/>
  <c r="E234" i="10"/>
  <c r="G274" i="7"/>
  <c r="D137" i="25"/>
  <c r="E211" i="28"/>
  <c r="E55" i="23"/>
  <c r="H224" i="7"/>
  <c r="F138" i="22"/>
  <c r="E253" i="14"/>
  <c r="E289" i="10"/>
  <c r="H259" i="18"/>
  <c r="E326" i="23"/>
  <c r="F291" i="13"/>
  <c r="D222" i="10"/>
  <c r="E202" i="20"/>
  <c r="D81" i="27"/>
  <c r="G281" i="16"/>
  <c r="H346" i="21"/>
  <c r="H356" i="10"/>
  <c r="D49" i="28"/>
  <c r="D292" i="10"/>
  <c r="E184" i="13"/>
  <c r="F147" i="25"/>
  <c r="H194" i="27"/>
  <c r="F91" i="27"/>
  <c r="F91" i="28"/>
  <c r="D56" i="24"/>
  <c r="F126" i="26"/>
  <c r="H33" i="21"/>
  <c r="F122" i="19"/>
  <c r="H318" i="6"/>
  <c r="F155" i="20"/>
  <c r="H49" i="27"/>
  <c r="D368" i="19"/>
  <c r="D311" i="5"/>
  <c r="D93" i="22"/>
  <c r="F359" i="7"/>
  <c r="D123" i="26"/>
  <c r="F9" i="26"/>
  <c r="D239" i="9"/>
  <c r="D19" i="14"/>
  <c r="F333" i="16"/>
  <c r="G308" i="12"/>
  <c r="D49" i="20"/>
  <c r="H230" i="11"/>
  <c r="G140" i="25"/>
  <c r="G316" i="11"/>
  <c r="D299" i="6"/>
  <c r="G368" i="16"/>
  <c r="E333" i="11"/>
  <c r="F333" i="21"/>
  <c r="G365" i="10"/>
  <c r="G250" i="6"/>
  <c r="E325" i="16"/>
  <c r="H221" i="7"/>
  <c r="F269" i="8"/>
  <c r="G287" i="8"/>
  <c r="G147" i="28"/>
  <c r="G326" i="11"/>
  <c r="D212" i="19"/>
  <c r="H13" i="28"/>
  <c r="F305" i="16"/>
  <c r="D85" i="18"/>
  <c r="E108" i="16"/>
  <c r="H318" i="10"/>
  <c r="F283" i="11"/>
  <c r="E292" i="8"/>
  <c r="H267" i="21"/>
  <c r="H15" i="28"/>
  <c r="D315" i="12"/>
  <c r="E130" i="20"/>
  <c r="G291" i="18"/>
  <c r="D29" i="23"/>
  <c r="G98" i="25"/>
  <c r="D66" i="27"/>
  <c r="G339" i="7"/>
  <c r="D259" i="17"/>
  <c r="E330" i="14"/>
  <c r="E292" i="13"/>
  <c r="D270" i="5"/>
  <c r="F30" i="26"/>
  <c r="E222" i="11"/>
  <c r="H205" i="28"/>
  <c r="H311" i="19"/>
  <c r="H266" i="10"/>
  <c r="F22" i="26"/>
  <c r="F7" i="17"/>
  <c r="D294" i="14"/>
  <c r="E73" i="28"/>
  <c r="E271" i="7"/>
  <c r="H59" i="25"/>
  <c r="G203" i="22"/>
  <c r="F29" i="24"/>
  <c r="G352" i="8"/>
  <c r="E48" i="28"/>
  <c r="H69" i="28"/>
  <c r="H62" i="20"/>
  <c r="H279" i="9"/>
  <c r="F365" i="14"/>
  <c r="D361" i="9"/>
  <c r="F23" i="26"/>
  <c r="D363" i="20"/>
  <c r="G340" i="5"/>
  <c r="D10" i="21"/>
  <c r="D320" i="6"/>
  <c r="H110" i="28"/>
  <c r="G223" i="11"/>
  <c r="F101" i="21"/>
  <c r="G58" i="27"/>
  <c r="E233" i="9"/>
  <c r="D21" i="25"/>
  <c r="H269" i="16"/>
  <c r="G322" i="7"/>
  <c r="H255" i="5"/>
  <c r="G294" i="10"/>
  <c r="F149" i="23"/>
  <c r="D338" i="17"/>
  <c r="H315" i="7"/>
  <c r="H257" i="9"/>
  <c r="D282" i="12"/>
  <c r="H118" i="26"/>
  <c r="F325" i="9"/>
  <c r="F164" i="26"/>
  <c r="D295" i="19"/>
  <c r="E193" i="26"/>
  <c r="G250" i="11"/>
  <c r="F249" i="5"/>
  <c r="E357" i="20"/>
  <c r="F49" i="23"/>
  <c r="F339" i="17"/>
  <c r="H230" i="12"/>
  <c r="E118" i="18"/>
  <c r="F141" i="18"/>
  <c r="F138" i="18"/>
  <c r="D328" i="8"/>
  <c r="G103" i="27"/>
  <c r="G232" i="9"/>
  <c r="E233" i="10"/>
  <c r="F297" i="5"/>
  <c r="E295" i="10"/>
  <c r="G77" i="21"/>
  <c r="F331" i="5"/>
  <c r="H211" i="21"/>
  <c r="H50" i="25"/>
  <c r="H252" i="5"/>
  <c r="D63" i="26"/>
  <c r="F309" i="9"/>
  <c r="H138" i="22"/>
  <c r="D350" i="11"/>
  <c r="G99" i="27"/>
  <c r="D52" i="26"/>
  <c r="H281" i="24"/>
  <c r="D218" i="10"/>
  <c r="F264" i="11"/>
  <c r="D14" i="25"/>
  <c r="G257" i="7"/>
  <c r="G68" i="28"/>
  <c r="H104" i="20"/>
  <c r="F51" i="24"/>
  <c r="G287" i="28"/>
  <c r="H353" i="5"/>
  <c r="D339" i="5"/>
  <c r="G211" i="13"/>
  <c r="D190" i="18"/>
  <c r="G209" i="28"/>
  <c r="G36" i="24"/>
  <c r="H357" i="7"/>
  <c r="E194" i="19"/>
  <c r="E319" i="8"/>
  <c r="G65" i="27"/>
  <c r="G283" i="6"/>
  <c r="F230" i="6"/>
  <c r="H367" i="13"/>
  <c r="E338" i="9"/>
  <c r="H146" i="24"/>
  <c r="H162" i="24"/>
  <c r="E210" i="25"/>
  <c r="G323" i="8"/>
  <c r="G264" i="7"/>
  <c r="G52" i="27"/>
  <c r="D102" i="23"/>
  <c r="H235" i="5"/>
  <c r="G11" i="24"/>
  <c r="F169" i="26"/>
  <c r="E92" i="18"/>
  <c r="H153" i="28"/>
  <c r="D341" i="13"/>
  <c r="G152" i="24"/>
  <c r="G55" i="25"/>
  <c r="D178" i="26"/>
  <c r="G339" i="10"/>
  <c r="F265" i="9"/>
  <c r="G294" i="5"/>
  <c r="G173" i="18"/>
  <c r="D146" i="25"/>
  <c r="F61" i="25"/>
  <c r="G294" i="6"/>
  <c r="G149" i="25"/>
  <c r="F21" i="23"/>
  <c r="E362" i="7"/>
  <c r="F51" i="27"/>
  <c r="F51" i="28"/>
  <c r="F53" i="27"/>
  <c r="F53" i="28"/>
  <c r="G49" i="21"/>
  <c r="H86" i="28"/>
  <c r="E193" i="18"/>
  <c r="D119" i="26"/>
  <c r="F36" i="22"/>
  <c r="F322" i="5"/>
  <c r="F243" i="9"/>
  <c r="H76" i="20"/>
  <c r="E176" i="17"/>
  <c r="E174" i="23"/>
  <c r="E28" i="20"/>
  <c r="G330" i="10"/>
  <c r="G127" i="14"/>
  <c r="H306" i="5"/>
  <c r="D343" i="8"/>
  <c r="G140" i="27"/>
  <c r="G102" i="24"/>
  <c r="G113" i="20"/>
  <c r="D227" i="7"/>
  <c r="E168" i="19"/>
  <c r="F44" i="27"/>
  <c r="F44" i="28"/>
  <c r="H256" i="8"/>
  <c r="G117" i="28"/>
  <c r="D98" i="18"/>
  <c r="F45" i="27"/>
  <c r="F45" i="28"/>
  <c r="D74" i="24"/>
  <c r="D176" i="23"/>
  <c r="D358" i="5"/>
  <c r="D286" i="25"/>
  <c r="D144" i="19"/>
  <c r="G126" i="25"/>
  <c r="E207" i="27"/>
  <c r="G230" i="8"/>
  <c r="D69" i="28"/>
  <c r="E189" i="24"/>
  <c r="H172" i="16"/>
  <c r="E298" i="12"/>
  <c r="E241" i="6"/>
  <c r="D100" i="27"/>
  <c r="F267" i="5"/>
  <c r="F347" i="6"/>
  <c r="E227" i="16"/>
  <c r="D275" i="7"/>
  <c r="F166" i="23"/>
  <c r="F65" i="25"/>
  <c r="G316" i="5"/>
  <c r="H248" i="27"/>
  <c r="E254" i="9"/>
  <c r="D255" i="6"/>
  <c r="G70" i="24"/>
  <c r="D147" i="23"/>
  <c r="H111" i="27"/>
  <c r="E118" i="26"/>
  <c r="H138" i="19"/>
  <c r="F24" i="22"/>
  <c r="F13" i="24"/>
  <c r="E121" i="28"/>
  <c r="H151" i="21"/>
  <c r="G111" i="20"/>
  <c r="G72" i="22"/>
  <c r="G44" i="25"/>
  <c r="F244" i="8"/>
  <c r="E9" i="23"/>
  <c r="H32" i="24"/>
  <c r="E73" i="22"/>
  <c r="G85" i="22"/>
  <c r="E60" i="18"/>
  <c r="G78" i="18"/>
  <c r="D295" i="5"/>
  <c r="E359" i="9"/>
  <c r="F134" i="26"/>
  <c r="G234" i="7"/>
  <c r="E195" i="23"/>
  <c r="D311" i="24"/>
  <c r="G158" i="20"/>
  <c r="E260" i="5"/>
  <c r="G309" i="10"/>
  <c r="D54" i="26"/>
  <c r="F264" i="5"/>
  <c r="E115" i="25"/>
  <c r="E331" i="11"/>
  <c r="G29" i="27"/>
  <c r="E296" i="6"/>
  <c r="H224" i="13"/>
  <c r="G90" i="25"/>
  <c r="D124" i="19"/>
  <c r="H38" i="23"/>
  <c r="G231" i="5"/>
  <c r="E340" i="6"/>
  <c r="E337" i="5"/>
  <c r="H124" i="21"/>
  <c r="F207" i="18"/>
  <c r="H66" i="25"/>
  <c r="E119" i="25"/>
  <c r="H344" i="12"/>
  <c r="F69" i="25"/>
  <c r="E31" i="26"/>
  <c r="F283" i="9"/>
  <c r="E57" i="25"/>
  <c r="F217" i="10"/>
  <c r="H302" i="7"/>
  <c r="E28" i="26"/>
  <c r="F143" i="24"/>
  <c r="F326" i="8"/>
  <c r="G165" i="25"/>
  <c r="H364" i="5"/>
  <c r="G348" i="5"/>
  <c r="E208" i="17"/>
  <c r="E190" i="28"/>
  <c r="G100" i="27"/>
  <c r="G211" i="27"/>
  <c r="E107" i="25"/>
  <c r="G12" i="24"/>
  <c r="D194" i="28"/>
  <c r="D358" i="7"/>
  <c r="G89" i="22"/>
  <c r="D64" i="24"/>
  <c r="H369" i="16"/>
  <c r="D194" i="19"/>
  <c r="E132" i="20"/>
  <c r="G205" i="22"/>
  <c r="E31" i="25"/>
  <c r="D207" i="27"/>
  <c r="E155" i="26"/>
  <c r="F35" i="23"/>
  <c r="E311" i="7"/>
  <c r="D148" i="24"/>
  <c r="H209" i="23"/>
  <c r="F34" i="24"/>
  <c r="G43" i="25"/>
  <c r="F114" i="23"/>
  <c r="F210" i="26"/>
  <c r="E70" i="26"/>
  <c r="G131" i="25"/>
  <c r="E257" i="5"/>
  <c r="H55" i="22"/>
  <c r="E150" i="17"/>
  <c r="G299" i="5"/>
  <c r="H73" i="27"/>
  <c r="H147" i="16"/>
  <c r="H129" i="16"/>
  <c r="G191" i="28"/>
  <c r="H98" i="16"/>
  <c r="E311" i="5"/>
  <c r="H160" i="17"/>
  <c r="D361" i="10"/>
  <c r="D197" i="12"/>
  <c r="G46" i="12"/>
  <c r="H137" i="26"/>
  <c r="H253" i="6"/>
  <c r="H352" i="7"/>
  <c r="E186" i="24"/>
  <c r="F28" i="25"/>
  <c r="F110" i="24"/>
  <c r="F114" i="16"/>
  <c r="G109" i="26"/>
  <c r="G55" i="16"/>
  <c r="H136" i="13"/>
  <c r="H194" i="19"/>
  <c r="D218" i="6"/>
  <c r="F41" i="20"/>
  <c r="D204" i="23"/>
  <c r="D91" i="13"/>
  <c r="H311" i="22"/>
  <c r="H256" i="23"/>
  <c r="H154" i="21"/>
  <c r="E368" i="7"/>
  <c r="D301" i="7"/>
  <c r="D141" i="17"/>
  <c r="F8" i="26"/>
  <c r="D327" i="5"/>
  <c r="H330" i="11"/>
  <c r="E172" i="28"/>
  <c r="G87" i="27"/>
  <c r="H342" i="14"/>
  <c r="D239" i="5"/>
  <c r="E221" i="6"/>
  <c r="H270" i="17"/>
  <c r="D67" i="22"/>
  <c r="E140" i="26"/>
  <c r="H187" i="26"/>
  <c r="E243" i="8"/>
  <c r="H219" i="12"/>
  <c r="H222" i="18"/>
  <c r="D357" i="24"/>
  <c r="E263" i="16"/>
  <c r="E285" i="5"/>
  <c r="F34" i="27"/>
  <c r="F34" i="28"/>
  <c r="H294" i="10"/>
  <c r="F263" i="13"/>
  <c r="G186" i="25"/>
  <c r="H81" i="25"/>
  <c r="D317" i="12"/>
  <c r="F315" i="11"/>
  <c r="D237" i="17"/>
  <c r="E171" i="26"/>
  <c r="E192" i="28"/>
  <c r="F300" i="9"/>
  <c r="G185" i="23"/>
  <c r="F261" i="6"/>
  <c r="H176" i="28"/>
  <c r="D239" i="13"/>
  <c r="H240" i="9"/>
  <c r="G175" i="28"/>
  <c r="H41" i="17"/>
  <c r="H238" i="11"/>
  <c r="F108" i="22"/>
  <c r="E27" i="22"/>
  <c r="G231" i="10"/>
  <c r="G175" i="18"/>
  <c r="D79" i="28"/>
  <c r="H188" i="21"/>
  <c r="G342" i="10"/>
  <c r="G152" i="26"/>
  <c r="F365" i="9"/>
  <c r="H47" i="12"/>
  <c r="G318" i="27"/>
  <c r="D313" i="11"/>
  <c r="G102" i="21"/>
  <c r="E112" i="18"/>
  <c r="D312" i="5"/>
  <c r="E59" i="25"/>
  <c r="H354" i="16"/>
  <c r="G284" i="12"/>
  <c r="E259" i="16"/>
  <c r="G41" i="16"/>
  <c r="H153" i="25"/>
  <c r="G314" i="10"/>
  <c r="G342" i="11"/>
  <c r="E130" i="24"/>
  <c r="D255" i="20"/>
  <c r="F262" i="6"/>
  <c r="H127" i="26"/>
  <c r="D15" i="25"/>
  <c r="D18" i="23"/>
  <c r="E163" i="27"/>
  <c r="F311" i="21"/>
  <c r="E131" i="28"/>
  <c r="D355" i="11"/>
  <c r="D60" i="23"/>
  <c r="E221" i="20"/>
  <c r="E219" i="11"/>
  <c r="H274" i="24"/>
  <c r="H288" i="26"/>
  <c r="E305" i="10"/>
  <c r="H306" i="10"/>
  <c r="E246" i="8"/>
  <c r="E317" i="16"/>
  <c r="G361" i="13"/>
  <c r="E252" i="12"/>
  <c r="G326" i="17"/>
  <c r="E274" i="11"/>
  <c r="H343" i="11"/>
  <c r="D256" i="17"/>
  <c r="F244" i="6"/>
  <c r="G246" i="6"/>
  <c r="F155" i="27"/>
  <c r="F155" i="28"/>
  <c r="H175" i="20"/>
  <c r="E79" i="24"/>
  <c r="H97" i="26"/>
  <c r="E4" i="22"/>
  <c r="H58" i="27"/>
  <c r="D100" i="16"/>
  <c r="E46" i="24"/>
  <c r="H233" i="8"/>
  <c r="H115" i="26"/>
  <c r="D332" i="10"/>
  <c r="D144" i="23"/>
  <c r="D53" i="13"/>
  <c r="E134" i="27"/>
  <c r="E81" i="18"/>
  <c r="D198" i="24"/>
  <c r="G204" i="28"/>
  <c r="H44" i="24"/>
  <c r="E344" i="10"/>
  <c r="F255" i="8"/>
  <c r="H20" i="24"/>
  <c r="D249" i="9"/>
  <c r="E99" i="26"/>
  <c r="F365" i="12"/>
  <c r="F343" i="7"/>
  <c r="E92" i="17"/>
  <c r="G301" i="6"/>
  <c r="E294" i="8"/>
  <c r="H117" i="26"/>
  <c r="H122" i="21"/>
  <c r="G227" i="18"/>
  <c r="F369" i="9"/>
  <c r="F357" i="16"/>
  <c r="G302" i="12"/>
  <c r="G68" i="27"/>
  <c r="H337" i="18"/>
  <c r="G171" i="24"/>
  <c r="H86" i="20"/>
  <c r="E366" i="6"/>
  <c r="D333" i="5"/>
  <c r="G225" i="6"/>
  <c r="D169" i="25"/>
  <c r="F263" i="17"/>
  <c r="H267" i="8"/>
  <c r="D226" i="21"/>
  <c r="D194" i="24"/>
  <c r="G90" i="26"/>
  <c r="E261" i="8"/>
  <c r="H281" i="11"/>
  <c r="E194" i="27"/>
  <c r="G335" i="7"/>
  <c r="D368" i="14"/>
  <c r="D272" i="11"/>
  <c r="F233" i="7"/>
  <c r="D133" i="21"/>
  <c r="E340" i="17"/>
  <c r="F193" i="27"/>
  <c r="F193" i="28"/>
  <c r="F301" i="5"/>
  <c r="E273" i="5"/>
  <c r="D29" i="24"/>
  <c r="H246" i="14"/>
  <c r="F232" i="7"/>
  <c r="G115" i="21"/>
  <c r="H141" i="22"/>
  <c r="H257" i="6"/>
  <c r="D24" i="22"/>
  <c r="E223" i="16"/>
  <c r="F42" i="24"/>
  <c r="D102" i="25"/>
  <c r="G242" i="8"/>
  <c r="H147" i="24"/>
  <c r="F333" i="9"/>
  <c r="H261" i="7"/>
  <c r="E303" i="8"/>
  <c r="H351" i="9"/>
  <c r="F49" i="25"/>
  <c r="E260" i="8"/>
  <c r="F46" i="26"/>
  <c r="H15" i="21"/>
  <c r="G200" i="22"/>
  <c r="G369" i="5"/>
  <c r="D98" i="26"/>
  <c r="G121" i="23"/>
  <c r="H55" i="21"/>
  <c r="H221" i="5"/>
  <c r="G280" i="6"/>
  <c r="D174" i="22"/>
  <c r="H309" i="7"/>
  <c r="F171" i="25"/>
  <c r="E164" i="23"/>
  <c r="E302" i="9"/>
  <c r="E262" i="26"/>
  <c r="E344" i="12"/>
  <c r="G356" i="14"/>
  <c r="G313" i="16"/>
  <c r="E21" i="27"/>
  <c r="G353" i="12"/>
  <c r="F279" i="11"/>
  <c r="E52" i="26"/>
  <c r="G277" i="11"/>
  <c r="E220" i="16"/>
  <c r="D291" i="12"/>
  <c r="G330" i="12"/>
  <c r="H353" i="26"/>
  <c r="F98" i="27"/>
  <c r="F98" i="28"/>
  <c r="E45" i="25"/>
  <c r="H158" i="28"/>
  <c r="H72" i="17"/>
  <c r="H275" i="17"/>
  <c r="E140" i="27"/>
  <c r="D140" i="16"/>
  <c r="E93" i="28"/>
  <c r="G39" i="14"/>
  <c r="H279" i="11"/>
  <c r="G108" i="28"/>
  <c r="H276" i="12"/>
  <c r="F213" i="10"/>
  <c r="H364" i="9"/>
  <c r="F236" i="6"/>
  <c r="F258" i="14"/>
  <c r="G133" i="23"/>
  <c r="H325" i="7"/>
  <c r="F248" i="6"/>
  <c r="G349" i="7"/>
  <c r="F298" i="14"/>
  <c r="F247" i="14"/>
  <c r="F293" i="7"/>
  <c r="G349" i="12"/>
  <c r="G255" i="12"/>
  <c r="F287" i="23"/>
  <c r="F348" i="5"/>
  <c r="E277" i="24"/>
  <c r="E134" i="28"/>
  <c r="G185" i="26"/>
  <c r="G151" i="23"/>
  <c r="F147" i="27"/>
  <c r="F147" i="28"/>
  <c r="E145" i="27"/>
  <c r="E163" i="22"/>
  <c r="H320" i="14"/>
  <c r="G278" i="18"/>
  <c r="F184" i="26"/>
  <c r="F244" i="5"/>
  <c r="F165" i="16"/>
  <c r="F133" i="22"/>
  <c r="H44" i="19"/>
  <c r="H224" i="12"/>
  <c r="E79" i="17"/>
  <c r="E45" i="27"/>
  <c r="G109" i="25"/>
  <c r="D51" i="23"/>
  <c r="F193" i="26"/>
  <c r="E106" i="25"/>
  <c r="F316" i="5"/>
  <c r="G232" i="14"/>
  <c r="H53" i="20"/>
  <c r="H140" i="22"/>
  <c r="E217" i="7"/>
  <c r="G258" i="6"/>
  <c r="H320" i="23"/>
  <c r="D170" i="26"/>
  <c r="E233" i="7"/>
  <c r="D301" i="5"/>
  <c r="H223" i="11"/>
  <c r="G218" i="6"/>
  <c r="E6" i="19"/>
  <c r="F310" i="9"/>
  <c r="F266" i="5"/>
  <c r="H324" i="10"/>
  <c r="D345" i="18"/>
  <c r="G215" i="12"/>
  <c r="D336" i="13"/>
  <c r="E264" i="11"/>
  <c r="F313" i="7"/>
  <c r="H316" i="8"/>
  <c r="D105" i="21"/>
  <c r="E202" i="28"/>
  <c r="G194" i="20"/>
  <c r="H146" i="25"/>
  <c r="H136" i="28"/>
  <c r="D166" i="27"/>
  <c r="D359" i="11"/>
  <c r="E260" i="12"/>
  <c r="E248" i="16"/>
  <c r="D58" i="24"/>
  <c r="G121" i="27"/>
  <c r="F132" i="26"/>
  <c r="H148" i="25"/>
  <c r="G317" i="16"/>
  <c r="G53" i="25"/>
  <c r="D332" i="9"/>
  <c r="F346" i="8"/>
  <c r="F329" i="7"/>
  <c r="D171" i="27"/>
  <c r="F309" i="12"/>
  <c r="F339" i="10"/>
  <c r="F192" i="26"/>
  <c r="E205" i="24"/>
  <c r="G131" i="16"/>
  <c r="D122" i="21"/>
  <c r="G44" i="27"/>
  <c r="D172" i="27"/>
  <c r="G246" i="7"/>
  <c r="D149" i="26"/>
  <c r="D32" i="28"/>
  <c r="H271" i="7"/>
  <c r="G165" i="27"/>
  <c r="G64" i="16"/>
  <c r="H205" i="24"/>
  <c r="H276" i="10"/>
  <c r="G365" i="8"/>
  <c r="E249" i="10"/>
  <c r="G179" i="27"/>
  <c r="G331" i="5"/>
  <c r="E149" i="26"/>
  <c r="H153" i="26"/>
  <c r="G141" i="27"/>
  <c r="F197" i="20"/>
  <c r="G10" i="22"/>
  <c r="F211" i="25"/>
  <c r="F237" i="6"/>
  <c r="E360" i="6"/>
  <c r="D179" i="23"/>
  <c r="D21" i="21"/>
  <c r="D254" i="8"/>
  <c r="H155" i="17"/>
  <c r="F289" i="13"/>
  <c r="E171" i="22"/>
  <c r="F238" i="13"/>
  <c r="F20" i="20"/>
  <c r="D178" i="27"/>
  <c r="E296" i="16"/>
  <c r="D344" i="7"/>
  <c r="F17" i="27"/>
  <c r="F17" i="28"/>
  <c r="E141" i="18"/>
  <c r="G312" i="10"/>
  <c r="D353" i="10"/>
  <c r="D111" i="24"/>
  <c r="H91" i="21"/>
  <c r="H114" i="25"/>
  <c r="D164" i="22"/>
  <c r="D39" i="27"/>
  <c r="F4" i="24"/>
  <c r="E29" i="26"/>
  <c r="H203" i="17"/>
  <c r="G280" i="16"/>
  <c r="D156" i="25"/>
  <c r="F355" i="5"/>
  <c r="G180" i="26"/>
  <c r="H245" i="13"/>
  <c r="F67" i="24"/>
  <c r="E125" i="24"/>
  <c r="H80" i="21"/>
  <c r="G127" i="25"/>
  <c r="H275" i="5"/>
  <c r="F18" i="27"/>
  <c r="F18" i="28"/>
  <c r="H62" i="26"/>
  <c r="G125" i="13"/>
  <c r="H87" i="14"/>
  <c r="D335" i="6"/>
  <c r="F204" i="27"/>
  <c r="F204" i="28"/>
  <c r="E10" i="25"/>
  <c r="D18" i="20"/>
  <c r="E203" i="23"/>
  <c r="E107" i="19"/>
  <c r="E6" i="9"/>
  <c r="H57" i="20"/>
  <c r="G120" i="26"/>
  <c r="D93" i="20"/>
  <c r="D209" i="20"/>
  <c r="F136" i="27"/>
  <c r="F136" i="28"/>
  <c r="H209" i="25"/>
  <c r="E367" i="28"/>
  <c r="E172" i="25"/>
  <c r="F172" i="27"/>
  <c r="F172" i="28"/>
  <c r="G278" i="7"/>
  <c r="G50" i="24"/>
  <c r="H49" i="23"/>
  <c r="D24" i="28"/>
  <c r="E79" i="27"/>
  <c r="F104" i="25"/>
  <c r="D193" i="28"/>
  <c r="F236" i="19"/>
  <c r="F54" i="27"/>
  <c r="F54" i="28"/>
  <c r="H176" i="19"/>
  <c r="G77" i="25"/>
  <c r="G312" i="9"/>
  <c r="F262" i="5"/>
  <c r="G117" i="26"/>
  <c r="E165" i="27"/>
  <c r="D362" i="5"/>
  <c r="G123" i="27"/>
  <c r="H88" i="28"/>
  <c r="G215" i="9"/>
  <c r="F62" i="26"/>
  <c r="D362" i="12"/>
  <c r="D205" i="22"/>
  <c r="E40" i="18"/>
  <c r="H254" i="7"/>
  <c r="E33" i="24"/>
  <c r="G36" i="27"/>
  <c r="H207" i="28"/>
  <c r="E36" i="24"/>
  <c r="G92" i="20"/>
  <c r="H333" i="5"/>
  <c r="G179" i="26"/>
  <c r="E179" i="22"/>
  <c r="F97" i="21"/>
  <c r="D207" i="21"/>
  <c r="G335" i="5"/>
  <c r="G114" i="28"/>
  <c r="G166" i="24"/>
  <c r="D212" i="25"/>
  <c r="G61" i="24"/>
  <c r="H341" i="11"/>
  <c r="D32" i="18"/>
  <c r="H117" i="24"/>
  <c r="E297" i="6"/>
  <c r="F137" i="27"/>
  <c r="F137" i="28"/>
  <c r="H260" i="11"/>
  <c r="D207" i="22"/>
  <c r="D27" i="26"/>
  <c r="G306" i="11"/>
  <c r="G68" i="24"/>
  <c r="G8" i="25"/>
  <c r="G283" i="5"/>
  <c r="G10" i="25"/>
  <c r="H171" i="23"/>
  <c r="F221" i="9"/>
  <c r="D140" i="25"/>
  <c r="H305" i="6"/>
  <c r="D248" i="13"/>
  <c r="H222" i="6"/>
  <c r="F37" i="18"/>
  <c r="F58" i="23"/>
  <c r="G170" i="16"/>
  <c r="D34" i="23"/>
  <c r="E136" i="22"/>
  <c r="H355" i="13"/>
  <c r="E116" i="22"/>
  <c r="H339" i="11"/>
  <c r="G259" i="11"/>
  <c r="F108" i="26"/>
  <c r="F196" i="23"/>
  <c r="F39" i="21"/>
  <c r="D277" i="9"/>
  <c r="F25" i="22"/>
  <c r="H141" i="11"/>
  <c r="H47" i="19"/>
  <c r="F368" i="19"/>
  <c r="H355" i="16"/>
  <c r="H325" i="14"/>
  <c r="E9" i="28"/>
  <c r="G45" i="24"/>
  <c r="H125" i="25"/>
  <c r="E137" i="28"/>
  <c r="D181" i="21"/>
  <c r="H123" i="25"/>
  <c r="E307" i="11"/>
  <c r="F23" i="27"/>
  <c r="F23" i="28"/>
  <c r="E177" i="17"/>
  <c r="D89" i="25"/>
  <c r="H10" i="19"/>
  <c r="H361" i="17"/>
  <c r="H110" i="27"/>
  <c r="F144" i="26"/>
  <c r="G24" i="24"/>
  <c r="D182" i="24"/>
  <c r="D317" i="8"/>
  <c r="D51" i="26"/>
  <c r="G144" i="17"/>
  <c r="D117" i="25"/>
  <c r="F110" i="26"/>
  <c r="E133" i="27"/>
  <c r="F215" i="6"/>
  <c r="G115" i="26"/>
  <c r="G198" i="17"/>
  <c r="F152" i="22"/>
  <c r="E281" i="10"/>
  <c r="H14" i="20"/>
  <c r="G132" i="12"/>
  <c r="D173" i="19"/>
  <c r="G269" i="12"/>
  <c r="F30" i="19"/>
  <c r="G232" i="7"/>
  <c r="G43" i="26"/>
  <c r="H328" i="5"/>
  <c r="G45" i="26"/>
  <c r="G162" i="26"/>
  <c r="E183" i="28"/>
  <c r="D113" i="24"/>
  <c r="G187" i="14"/>
  <c r="H18" i="22"/>
  <c r="F134" i="20"/>
  <c r="G196" i="23"/>
  <c r="D132" i="21"/>
  <c r="H151" i="17"/>
  <c r="F76" i="23"/>
  <c r="G187" i="19"/>
  <c r="F191" i="18"/>
  <c r="H368" i="5"/>
  <c r="H205" i="21"/>
  <c r="E35" i="24"/>
  <c r="G13" i="22"/>
  <c r="G97" i="19"/>
  <c r="F63" i="19"/>
  <c r="G359" i="5"/>
  <c r="F115" i="22"/>
  <c r="F28" i="26"/>
  <c r="G128" i="24"/>
  <c r="H178" i="23"/>
  <c r="E115" i="26"/>
  <c r="E166" i="24"/>
  <c r="F44" i="19"/>
  <c r="G144" i="11"/>
  <c r="F314" i="6"/>
  <c r="F141" i="23"/>
  <c r="F125" i="20"/>
  <c r="G133" i="24"/>
  <c r="E193" i="27"/>
  <c r="F160" i="23"/>
  <c r="F168" i="25"/>
  <c r="G166" i="28"/>
  <c r="E21" i="17"/>
  <c r="H248" i="13"/>
  <c r="E304" i="7"/>
  <c r="G61" i="23"/>
  <c r="F223" i="6"/>
  <c r="F153" i="25"/>
  <c r="E196" i="26"/>
  <c r="G118" i="23"/>
  <c r="E299" i="9"/>
  <c r="H53" i="25"/>
  <c r="D185" i="26"/>
  <c r="G356" i="11"/>
  <c r="F277" i="10"/>
  <c r="G313" i="8"/>
  <c r="H130" i="27"/>
  <c r="D118" i="21"/>
  <c r="F350" i="9"/>
  <c r="H251" i="18"/>
  <c r="G28" i="28"/>
  <c r="E192" i="20"/>
  <c r="E158" i="13"/>
  <c r="E316" i="10"/>
  <c r="E186" i="20"/>
  <c r="H160" i="22"/>
  <c r="H99" i="27"/>
  <c r="D24" i="19"/>
  <c r="E51" i="27"/>
  <c r="E239" i="10"/>
  <c r="H70" i="28"/>
  <c r="H277" i="6"/>
  <c r="G214" i="9"/>
  <c r="E54" i="28"/>
  <c r="E44" i="25"/>
  <c r="E74" i="19"/>
  <c r="G52" i="28"/>
  <c r="H126" i="16"/>
  <c r="G208" i="19"/>
  <c r="E278" i="6"/>
  <c r="F356" i="6"/>
  <c r="D9" i="22"/>
  <c r="H50" i="14"/>
  <c r="G92" i="25"/>
  <c r="E284" i="8"/>
  <c r="D305" i="5"/>
  <c r="E49" i="22"/>
  <c r="F234" i="10"/>
  <c r="E353" i="18"/>
  <c r="D63" i="23"/>
  <c r="H223" i="8"/>
  <c r="D38" i="17"/>
  <c r="G319" i="7"/>
  <c r="G25" i="23"/>
  <c r="D105" i="25"/>
  <c r="H9" i="25"/>
  <c r="G365" i="11"/>
  <c r="F132" i="22"/>
  <c r="D162" i="26"/>
  <c r="H37" i="24"/>
  <c r="E244" i="12"/>
  <c r="F122" i="27"/>
  <c r="F122" i="28"/>
  <c r="F30" i="22"/>
  <c r="D200" i="19"/>
  <c r="F91" i="18"/>
  <c r="G24" i="21"/>
  <c r="E19" i="24"/>
  <c r="H319" i="7"/>
  <c r="H253" i="10"/>
  <c r="G195" i="22"/>
  <c r="H198" i="23"/>
  <c r="E249" i="5"/>
  <c r="H192" i="19"/>
  <c r="E109" i="24"/>
  <c r="G52" i="18"/>
  <c r="G362" i="24"/>
  <c r="F134" i="24"/>
  <c r="E286" i="12"/>
  <c r="F181" i="26"/>
  <c r="F27" i="22"/>
  <c r="H20" i="25"/>
  <c r="H132" i="28"/>
  <c r="H70" i="23"/>
  <c r="D107" i="18"/>
  <c r="G269" i="7"/>
  <c r="G107" i="28"/>
  <c r="G242" i="9"/>
  <c r="H173" i="19"/>
  <c r="H102" i="24"/>
  <c r="D18" i="14"/>
  <c r="F138" i="21"/>
  <c r="D103" i="23"/>
  <c r="E123" i="25"/>
  <c r="G251" i="12"/>
  <c r="E253" i="7"/>
  <c r="G95" i="25"/>
  <c r="D256" i="5"/>
  <c r="F290" i="11"/>
  <c r="G206" i="28"/>
  <c r="F32" i="25"/>
  <c r="F90" i="18"/>
  <c r="G54" i="25"/>
  <c r="E205" i="26"/>
  <c r="G22" i="17"/>
  <c r="H211" i="27"/>
  <c r="E44" i="27"/>
  <c r="F239" i="6"/>
  <c r="H190" i="24"/>
  <c r="F4" i="26"/>
  <c r="H40" i="24"/>
  <c r="H218" i="7"/>
  <c r="E156" i="19"/>
  <c r="E101" i="26"/>
  <c r="H305" i="8"/>
  <c r="E151" i="22"/>
  <c r="F347" i="14"/>
  <c r="G147" i="26"/>
  <c r="D367" i="11"/>
  <c r="F353" i="13"/>
  <c r="D179" i="24"/>
  <c r="G356" i="12"/>
  <c r="H90" i="16"/>
  <c r="G33" i="27"/>
  <c r="H97" i="25"/>
  <c r="H175" i="27"/>
  <c r="E219" i="7"/>
  <c r="F16" i="26"/>
  <c r="G28" i="22"/>
  <c r="H82" i="18"/>
  <c r="E334" i="11"/>
  <c r="G228" i="7"/>
  <c r="F106" i="25"/>
  <c r="D266" i="5"/>
  <c r="E121" i="21"/>
  <c r="D91" i="25"/>
  <c r="F169" i="22"/>
  <c r="D59" i="26"/>
  <c r="F178" i="21"/>
  <c r="D199" i="21"/>
  <c r="G296" i="13"/>
  <c r="F332" i="7"/>
  <c r="D255" i="5"/>
  <c r="G282" i="7"/>
  <c r="G354" i="6"/>
  <c r="F198" i="12"/>
  <c r="G23" i="19"/>
  <c r="E123" i="23"/>
  <c r="F7" i="26"/>
  <c r="F151" i="21"/>
  <c r="E92" i="24"/>
  <c r="E320" i="12"/>
  <c r="F126" i="24"/>
  <c r="D303" i="9"/>
  <c r="G8" i="19"/>
  <c r="E7" i="27"/>
  <c r="D176" i="26"/>
  <c r="H99" i="23"/>
  <c r="H46" i="24"/>
  <c r="F130" i="26"/>
  <c r="D167" i="18"/>
  <c r="H75" i="23"/>
  <c r="E68" i="24"/>
  <c r="E5" i="22"/>
  <c r="G6" i="22"/>
  <c r="H75" i="26"/>
  <c r="D211" i="26"/>
  <c r="G103" i="28"/>
  <c r="D45" i="23"/>
  <c r="F85" i="25"/>
  <c r="G35" i="16"/>
  <c r="D270" i="10"/>
  <c r="D346" i="11"/>
  <c r="H182" i="20"/>
  <c r="E276" i="12"/>
  <c r="H24" i="23"/>
  <c r="G113" i="23"/>
  <c r="H162" i="28"/>
  <c r="E329" i="18"/>
  <c r="F201" i="26"/>
  <c r="H166" i="28"/>
  <c r="D81" i="13"/>
  <c r="F304" i="11"/>
  <c r="H251" i="5"/>
  <c r="H106" i="28"/>
  <c r="H165" i="24"/>
  <c r="F47" i="27"/>
  <c r="F47" i="28"/>
  <c r="F208" i="27"/>
  <c r="F208" i="28"/>
  <c r="H186" i="24"/>
  <c r="E112" i="14"/>
  <c r="E100" i="26"/>
  <c r="G270" i="14"/>
  <c r="G349" i="5"/>
  <c r="G163" i="17"/>
  <c r="F27" i="21"/>
  <c r="G75" i="22"/>
  <c r="H72" i="26"/>
  <c r="H255" i="8"/>
  <c r="F73" i="21"/>
  <c r="H84" i="24"/>
  <c r="E24" i="28"/>
  <c r="G101" i="28"/>
  <c r="D24" i="26"/>
  <c r="H312" i="11"/>
  <c r="D171" i="20"/>
  <c r="H266" i="6"/>
  <c r="E236" i="8"/>
  <c r="D191" i="26"/>
  <c r="E149" i="28"/>
  <c r="G54" i="26"/>
  <c r="E193" i="21"/>
  <c r="H111" i="22"/>
  <c r="G131" i="27"/>
  <c r="G25" i="16"/>
  <c r="E71" i="22"/>
  <c r="E253" i="6"/>
  <c r="H352" i="17"/>
  <c r="F44" i="25"/>
  <c r="F133" i="27"/>
  <c r="F133" i="28"/>
  <c r="G161" i="23"/>
  <c r="F313" i="8"/>
  <c r="H53" i="17"/>
  <c r="H201" i="24"/>
  <c r="F180" i="21"/>
  <c r="F59" i="21"/>
  <c r="F32" i="23"/>
  <c r="H144" i="27"/>
  <c r="H170" i="21"/>
  <c r="E189" i="22"/>
  <c r="F111" i="22"/>
  <c r="E255" i="7"/>
  <c r="F189" i="27"/>
  <c r="F189" i="28"/>
  <c r="F361" i="22"/>
  <c r="D343" i="12"/>
  <c r="D37" i="25"/>
  <c r="H179" i="22"/>
  <c r="F286" i="13"/>
  <c r="H302" i="8"/>
  <c r="G165" i="26"/>
  <c r="H317" i="11"/>
  <c r="G111" i="21"/>
  <c r="E88" i="25"/>
  <c r="H229" i="10"/>
  <c r="D104" i="25"/>
  <c r="G272" i="8"/>
  <c r="E179" i="23"/>
  <c r="G153" i="24"/>
  <c r="G66" i="21"/>
  <c r="E275" i="16"/>
  <c r="D12" i="26"/>
  <c r="F69" i="24"/>
  <c r="H222" i="5"/>
  <c r="D304" i="5"/>
  <c r="G214" i="11"/>
  <c r="G78" i="21"/>
  <c r="D13" i="27"/>
  <c r="E79" i="23"/>
  <c r="E316" i="9"/>
  <c r="H347" i="21"/>
  <c r="F177" i="25"/>
  <c r="D173" i="26"/>
  <c r="D369" i="17"/>
  <c r="D356" i="11"/>
  <c r="F290" i="7"/>
  <c r="H172" i="26"/>
  <c r="D19" i="27"/>
  <c r="F233" i="5"/>
  <c r="G214" i="8"/>
  <c r="D184" i="28"/>
  <c r="G270" i="9"/>
  <c r="D176" i="25"/>
  <c r="D113" i="28"/>
  <c r="H184" i="25"/>
  <c r="F191" i="10"/>
  <c r="G319" i="5"/>
  <c r="H13" i="21"/>
  <c r="H194" i="18"/>
  <c r="G122" i="22"/>
  <c r="F63" i="17"/>
  <c r="G181" i="26"/>
  <c r="D131" i="18"/>
  <c r="D103" i="19"/>
  <c r="E218" i="7"/>
  <c r="D107" i="24"/>
  <c r="D169" i="22"/>
  <c r="D15" i="23"/>
  <c r="G188" i="23"/>
  <c r="F192" i="24"/>
  <c r="F52" i="20"/>
  <c r="H90" i="28"/>
  <c r="E52" i="12"/>
  <c r="E106" i="17"/>
  <c r="H277" i="10"/>
  <c r="G169" i="24"/>
  <c r="D39" i="21"/>
  <c r="F37" i="22"/>
  <c r="D87" i="26"/>
  <c r="E336" i="12"/>
  <c r="E211" i="26"/>
  <c r="E55" i="25"/>
  <c r="E364" i="8"/>
  <c r="H125" i="22"/>
  <c r="D273" i="26"/>
  <c r="E201" i="23"/>
  <c r="E187" i="13"/>
  <c r="D151" i="28"/>
  <c r="H115" i="20"/>
  <c r="G125" i="21"/>
  <c r="H117" i="23"/>
  <c r="E186" i="19"/>
  <c r="D280" i="5"/>
  <c r="D291" i="11"/>
  <c r="G86" i="27"/>
  <c r="E193" i="28"/>
  <c r="E273" i="12"/>
  <c r="E34" i="10"/>
  <c r="E156" i="26"/>
  <c r="H260" i="5"/>
  <c r="D177" i="27"/>
  <c r="H199" i="14"/>
  <c r="H193" i="24"/>
  <c r="E200" i="23"/>
  <c r="F329" i="5"/>
  <c r="E14" i="28"/>
  <c r="H266" i="20"/>
  <c r="D110" i="22"/>
  <c r="H13" i="18"/>
  <c r="F207" i="26"/>
  <c r="D80" i="27"/>
  <c r="D130" i="28"/>
  <c r="E290" i="21"/>
  <c r="H155" i="23"/>
  <c r="E88" i="13"/>
  <c r="E218" i="9"/>
  <c r="E319" i="13"/>
  <c r="E346" i="9"/>
  <c r="H243" i="5"/>
  <c r="H266" i="5"/>
  <c r="E227" i="5"/>
  <c r="F247" i="13"/>
  <c r="G5" i="23"/>
  <c r="G20" i="16"/>
  <c r="G214" i="10"/>
  <c r="E117" i="28"/>
  <c r="E199" i="22"/>
  <c r="H357" i="13"/>
  <c r="G92" i="28"/>
  <c r="G146" i="18"/>
  <c r="H69" i="26"/>
  <c r="G76" i="26"/>
  <c r="G289" i="5"/>
  <c r="G292" i="5"/>
  <c r="G319" i="10"/>
  <c r="E146" i="26"/>
  <c r="D177" i="20"/>
  <c r="D262" i="10"/>
  <c r="F212" i="22"/>
  <c r="H125" i="28"/>
  <c r="E133" i="25"/>
  <c r="E275" i="8"/>
  <c r="G326" i="22"/>
  <c r="G76" i="19"/>
  <c r="E128" i="27"/>
  <c r="G64" i="26"/>
  <c r="F69" i="22"/>
  <c r="F21" i="16"/>
  <c r="D326" i="6"/>
  <c r="H12" i="27"/>
  <c r="G114" i="22"/>
  <c r="D211" i="19"/>
  <c r="F183" i="19"/>
  <c r="G106" i="24"/>
  <c r="F236" i="10"/>
  <c r="G27" i="19"/>
  <c r="G180" i="28"/>
  <c r="E83" i="28"/>
  <c r="E155" i="19"/>
  <c r="F327" i="8"/>
  <c r="H160" i="23"/>
  <c r="H365" i="8"/>
  <c r="H120" i="20"/>
  <c r="F309" i="7"/>
  <c r="D183" i="19"/>
  <c r="F140" i="23"/>
  <c r="E209" i="22"/>
  <c r="D59" i="28"/>
  <c r="H171" i="25"/>
  <c r="E163" i="28"/>
  <c r="H303" i="9"/>
  <c r="G48" i="25"/>
  <c r="E350" i="5"/>
  <c r="H129" i="24"/>
  <c r="D88" i="22"/>
  <c r="H294" i="13"/>
  <c r="G153" i="20"/>
  <c r="E165" i="18"/>
  <c r="H53" i="26"/>
  <c r="H86" i="24"/>
  <c r="E19" i="18"/>
  <c r="E101" i="28"/>
  <c r="F101" i="16"/>
  <c r="D182" i="23"/>
  <c r="F53" i="10"/>
  <c r="G31" i="19"/>
  <c r="H126" i="18"/>
  <c r="F163" i="25"/>
  <c r="F54" i="25"/>
  <c r="D65" i="20"/>
  <c r="F19" i="27"/>
  <c r="F19" i="28"/>
  <c r="G53" i="21"/>
  <c r="E86" i="20"/>
  <c r="E9" i="19"/>
  <c r="E106" i="16"/>
  <c r="E47" i="24"/>
  <c r="H21" i="16"/>
  <c r="E195" i="24"/>
  <c r="F122" i="26"/>
  <c r="G157" i="12"/>
  <c r="D113" i="17"/>
  <c r="E198" i="27"/>
  <c r="G110" i="23"/>
  <c r="D163" i="17"/>
  <c r="H124" i="17"/>
  <c r="G75" i="12"/>
  <c r="H94" i="13"/>
  <c r="E167" i="16"/>
  <c r="D108" i="18"/>
  <c r="D204" i="17"/>
  <c r="D57" i="18"/>
  <c r="F171" i="20"/>
  <c r="D131" i="28"/>
  <c r="D86" i="14"/>
  <c r="H92" i="20"/>
  <c r="F20" i="23"/>
  <c r="E105" i="27"/>
  <c r="D74" i="21"/>
  <c r="E144" i="26"/>
  <c r="G146" i="27"/>
  <c r="H40" i="21"/>
  <c r="E364" i="10"/>
  <c r="E74" i="16"/>
  <c r="H23" i="26"/>
  <c r="H151" i="23"/>
  <c r="D290" i="7"/>
  <c r="D48" i="21"/>
  <c r="H192" i="28"/>
  <c r="F59" i="23"/>
  <c r="G74" i="18"/>
  <c r="H108" i="26"/>
  <c r="H154" i="28"/>
  <c r="F170" i="17"/>
  <c r="H112" i="26"/>
  <c r="G345" i="5"/>
  <c r="D137" i="20"/>
  <c r="D138" i="6"/>
  <c r="H91" i="17"/>
  <c r="H28" i="28"/>
  <c r="G20" i="20"/>
  <c r="E88" i="23"/>
  <c r="H21" i="19"/>
  <c r="E70" i="21"/>
  <c r="D350" i="5"/>
  <c r="D107" i="22"/>
  <c r="H36" i="24"/>
  <c r="E65" i="26"/>
  <c r="F31" i="24"/>
  <c r="H39" i="19"/>
  <c r="G148" i="16"/>
  <c r="H191" i="25"/>
  <c r="H78" i="12"/>
  <c r="E136" i="27"/>
  <c r="E42" i="27"/>
  <c r="H58" i="19"/>
  <c r="F41" i="18"/>
  <c r="D220" i="5"/>
  <c r="D248" i="5"/>
  <c r="G133" i="28"/>
  <c r="H60" i="23"/>
  <c r="E80" i="26"/>
  <c r="E121" i="11"/>
  <c r="D147" i="21"/>
  <c r="H151" i="26"/>
  <c r="E308" i="5"/>
  <c r="E14" i="20"/>
  <c r="G194" i="28"/>
  <c r="F102" i="21"/>
  <c r="D244" i="14"/>
  <c r="F65" i="23"/>
  <c r="D93" i="17"/>
  <c r="H200" i="19"/>
  <c r="G114" i="13"/>
  <c r="F339" i="9"/>
  <c r="E31" i="22"/>
  <c r="H113" i="20"/>
  <c r="H52" i="26"/>
  <c r="E26" i="23"/>
  <c r="D368" i="6"/>
  <c r="E97" i="24"/>
  <c r="F253" i="10"/>
  <c r="G197" i="27"/>
  <c r="H232" i="9"/>
  <c r="H100" i="24"/>
  <c r="F262" i="12"/>
  <c r="F170" i="21"/>
  <c r="D278" i="8"/>
  <c r="E146" i="25"/>
  <c r="D141" i="20"/>
  <c r="F345" i="14"/>
  <c r="E351" i="5"/>
  <c r="E34" i="22"/>
  <c r="F166" i="22"/>
  <c r="D85" i="26"/>
  <c r="H117" i="27"/>
  <c r="D326" i="5"/>
  <c r="G234" i="9"/>
  <c r="D27" i="27"/>
  <c r="F79" i="25"/>
  <c r="F20" i="27"/>
  <c r="F20" i="28"/>
  <c r="F46" i="22"/>
  <c r="F265" i="7"/>
  <c r="G352" i="10"/>
  <c r="D79" i="23"/>
  <c r="H114" i="17"/>
  <c r="H14" i="22"/>
  <c r="D125" i="16"/>
  <c r="G255" i="7"/>
  <c r="H154" i="26"/>
  <c r="G21" i="27"/>
  <c r="D90" i="27"/>
  <c r="E272" i="5"/>
  <c r="E121" i="26"/>
  <c r="F194" i="25"/>
  <c r="F270" i="7"/>
  <c r="E220" i="8"/>
  <c r="D81" i="25"/>
  <c r="D206" i="26"/>
  <c r="H152" i="26"/>
  <c r="D56" i="20"/>
  <c r="D40" i="24"/>
  <c r="H94" i="17"/>
  <c r="G244" i="5"/>
  <c r="H297" i="6"/>
  <c r="D358" i="16"/>
  <c r="H22" i="26"/>
  <c r="H237" i="5"/>
  <c r="E57" i="18"/>
  <c r="D295" i="7"/>
  <c r="D47" i="27"/>
  <c r="E228" i="8"/>
  <c r="D344" i="5"/>
  <c r="G185" i="22"/>
  <c r="H334" i="5"/>
  <c r="D70" i="23"/>
  <c r="G328" i="12"/>
  <c r="H110" i="18"/>
  <c r="D239" i="12"/>
  <c r="E86" i="24"/>
  <c r="F5" i="21"/>
  <c r="G153" i="22"/>
  <c r="F299" i="7"/>
  <c r="E213" i="8"/>
  <c r="G74" i="27"/>
  <c r="G34" i="28"/>
  <c r="D26" i="25"/>
  <c r="H220" i="9"/>
  <c r="H178" i="25"/>
  <c r="F323" i="10"/>
  <c r="H185" i="20"/>
  <c r="H29" i="26"/>
  <c r="D291" i="14"/>
  <c r="E331" i="14"/>
  <c r="G301" i="7"/>
  <c r="F206" i="27"/>
  <c r="F206" i="28"/>
  <c r="E176" i="26"/>
  <c r="D18" i="25"/>
  <c r="E248" i="8"/>
  <c r="D235" i="5"/>
  <c r="G70" i="18"/>
  <c r="H96" i="23"/>
  <c r="F158" i="27"/>
  <c r="F158" i="28"/>
  <c r="F111" i="25"/>
  <c r="F97" i="17"/>
  <c r="D17" i="18"/>
  <c r="H97" i="28"/>
  <c r="G180" i="16"/>
  <c r="H200" i="20"/>
  <c r="E247" i="9"/>
  <c r="H72" i="20"/>
  <c r="H364" i="7"/>
  <c r="D150" i="20"/>
  <c r="E187" i="25"/>
  <c r="H30" i="23"/>
  <c r="G181" i="28"/>
  <c r="E54" i="19"/>
  <c r="F23" i="14"/>
  <c r="F97" i="19"/>
  <c r="D73" i="28"/>
  <c r="E15" i="26"/>
  <c r="F279" i="6"/>
  <c r="D154" i="24"/>
  <c r="G174" i="19"/>
  <c r="H232" i="14"/>
  <c r="G265" i="10"/>
  <c r="E223" i="19"/>
  <c r="E191" i="19"/>
  <c r="G236" i="16"/>
  <c r="G63" i="22"/>
  <c r="D302" i="11"/>
  <c r="F274" i="7"/>
  <c r="H106" i="26"/>
  <c r="H136" i="21"/>
  <c r="G94" i="23"/>
  <c r="D111" i="25"/>
  <c r="H187" i="27"/>
  <c r="D203" i="20"/>
  <c r="G349" i="13"/>
  <c r="E348" i="6"/>
  <c r="F209" i="25"/>
  <c r="D297" i="8"/>
  <c r="D29" i="26"/>
  <c r="G308" i="5"/>
  <c r="H19" i="25"/>
  <c r="H51" i="20"/>
  <c r="H26" i="25"/>
  <c r="D79" i="26"/>
  <c r="E64" i="27"/>
  <c r="E10" i="28"/>
  <c r="H305" i="9"/>
  <c r="D361" i="7"/>
  <c r="E297" i="8"/>
  <c r="D168" i="25"/>
  <c r="E216" i="6"/>
  <c r="D95" i="28"/>
  <c r="H11" i="22"/>
  <c r="F276" i="11"/>
  <c r="F268" i="11"/>
  <c r="D96" i="25"/>
  <c r="H75" i="25"/>
  <c r="E306" i="7"/>
  <c r="G101" i="18"/>
  <c r="H46" i="19"/>
  <c r="E158" i="25"/>
  <c r="D178" i="22"/>
  <c r="D23" i="23"/>
  <c r="E57" i="23"/>
  <c r="E60" i="21"/>
  <c r="F282" i="10"/>
  <c r="G43" i="24"/>
  <c r="F203" i="23"/>
  <c r="D239" i="8"/>
  <c r="H81" i="26"/>
  <c r="G324" i="6"/>
  <c r="F276" i="5"/>
  <c r="H26" i="24"/>
  <c r="D72" i="21"/>
  <c r="G26" i="25"/>
  <c r="H55" i="20"/>
  <c r="G232" i="5"/>
  <c r="E29" i="9"/>
  <c r="G83" i="25"/>
  <c r="D148" i="26"/>
  <c r="E93" i="26"/>
  <c r="D185" i="19"/>
  <c r="E232" i="5"/>
  <c r="E12" i="24"/>
  <c r="F192" i="19"/>
  <c r="H362" i="13"/>
  <c r="E145" i="25"/>
  <c r="F65" i="27"/>
  <c r="F65" i="28"/>
  <c r="F187" i="27"/>
  <c r="F187" i="28"/>
  <c r="G226" i="5"/>
  <c r="F77" i="23"/>
  <c r="F293" i="6"/>
  <c r="G66" i="28"/>
  <c r="F324" i="5"/>
  <c r="H95" i="28"/>
  <c r="G325" i="13"/>
  <c r="G43" i="23"/>
  <c r="E259" i="5"/>
  <c r="H285" i="6"/>
  <c r="G124" i="18"/>
  <c r="G87" i="25"/>
  <c r="F255" i="5"/>
  <c r="G105" i="27"/>
  <c r="G259" i="12"/>
  <c r="H40" i="27"/>
  <c r="H246" i="5"/>
  <c r="H293" i="6"/>
  <c r="F25" i="26"/>
  <c r="D164" i="24"/>
  <c r="H224" i="16"/>
  <c r="F235" i="6"/>
  <c r="E178" i="26"/>
  <c r="E78" i="21"/>
  <c r="H157" i="23"/>
  <c r="E234" i="7"/>
  <c r="F224" i="13"/>
  <c r="H359" i="8"/>
  <c r="E333" i="5"/>
  <c r="G130" i="20"/>
  <c r="D103" i="25"/>
  <c r="G120" i="27"/>
  <c r="D172" i="23"/>
  <c r="E51" i="22"/>
  <c r="E156" i="23"/>
  <c r="F140" i="17"/>
  <c r="H114" i="22"/>
  <c r="G215" i="5"/>
  <c r="F167" i="23"/>
  <c r="D94" i="27"/>
  <c r="G167" i="21"/>
  <c r="G28" i="27"/>
  <c r="F64" i="19"/>
  <c r="H72" i="25"/>
  <c r="G312" i="5"/>
  <c r="F109" i="21"/>
  <c r="H173" i="27"/>
  <c r="E10" i="19"/>
  <c r="E92" i="23"/>
  <c r="E212" i="26"/>
  <c r="G64" i="13"/>
  <c r="E30" i="26"/>
  <c r="H65" i="25"/>
  <c r="H55" i="28"/>
  <c r="H196" i="25"/>
  <c r="D23" i="26"/>
  <c r="E337" i="11"/>
  <c r="G272" i="6"/>
  <c r="F315" i="20"/>
  <c r="G308" i="10"/>
  <c r="H42" i="24"/>
  <c r="D156" i="27"/>
  <c r="E251" i="5"/>
  <c r="G165" i="23"/>
  <c r="H190" i="27"/>
  <c r="F225" i="21"/>
  <c r="D232" i="5"/>
  <c r="D344" i="10"/>
  <c r="G66" i="18"/>
  <c r="E26" i="18"/>
  <c r="G29" i="14"/>
  <c r="G155" i="28"/>
  <c r="E142" i="17"/>
  <c r="E15" i="19"/>
  <c r="E333" i="12"/>
  <c r="E132" i="24"/>
  <c r="D180" i="24"/>
  <c r="G101" i="26"/>
  <c r="F28" i="17"/>
  <c r="D322" i="10"/>
  <c r="D358" i="13"/>
  <c r="H58" i="26"/>
  <c r="H44" i="25"/>
  <c r="E322" i="5"/>
  <c r="H118" i="27"/>
  <c r="F93" i="26"/>
  <c r="E251" i="8"/>
  <c r="G288" i="12"/>
  <c r="H250" i="5"/>
  <c r="G222" i="7"/>
  <c r="D153" i="28"/>
  <c r="E160" i="22"/>
  <c r="G331" i="13"/>
  <c r="E178" i="22"/>
  <c r="D4" i="26"/>
  <c r="G125" i="24"/>
  <c r="H111" i="28"/>
  <c r="H40" i="25"/>
  <c r="G145" i="28"/>
  <c r="E125" i="19"/>
  <c r="G48" i="24"/>
  <c r="G83" i="28"/>
  <c r="H126" i="27"/>
  <c r="H143" i="23"/>
  <c r="D172" i="22"/>
  <c r="F219" i="5"/>
  <c r="F102" i="16"/>
  <c r="D265" i="5"/>
  <c r="F7" i="23"/>
  <c r="G256" i="6"/>
  <c r="D163" i="27"/>
  <c r="G125" i="27"/>
  <c r="H119" i="23"/>
  <c r="H11" i="23"/>
  <c r="H301" i="5"/>
  <c r="F100" i="25"/>
  <c r="E307" i="7"/>
  <c r="D120" i="27"/>
  <c r="G184" i="18"/>
  <c r="D139" i="24"/>
  <c r="G349" i="10"/>
  <c r="H74" i="21"/>
  <c r="D314" i="10"/>
  <c r="G9" i="27"/>
  <c r="F222" i="8"/>
  <c r="D92" i="24"/>
  <c r="H85" i="23"/>
  <c r="G162" i="20"/>
  <c r="E6" i="20"/>
  <c r="G143" i="26"/>
  <c r="G369" i="9"/>
  <c r="G365" i="5"/>
  <c r="D5" i="17"/>
  <c r="H71" i="16"/>
  <c r="H10" i="26"/>
  <c r="H349" i="10"/>
  <c r="G224" i="8"/>
  <c r="G178" i="26"/>
  <c r="F187" i="23"/>
  <c r="H133" i="28"/>
  <c r="H104" i="23"/>
  <c r="G207" i="25"/>
  <c r="E167" i="21"/>
  <c r="H129" i="22"/>
  <c r="D122" i="24"/>
  <c r="F167" i="26"/>
  <c r="G158" i="26"/>
  <c r="E134" i="26"/>
  <c r="G35" i="21"/>
  <c r="D325" i="8"/>
  <c r="H189" i="25"/>
  <c r="G22" i="27"/>
  <c r="F165" i="18"/>
  <c r="H227" i="16"/>
  <c r="H43" i="26"/>
  <c r="F35" i="24"/>
  <c r="D313" i="5"/>
  <c r="H172" i="25"/>
  <c r="G205" i="26"/>
  <c r="E48" i="24"/>
  <c r="G189" i="23"/>
  <c r="F116" i="25"/>
  <c r="H39" i="21"/>
  <c r="E26" i="24"/>
  <c r="D108" i="21"/>
  <c r="F56" i="25"/>
  <c r="D40" i="18"/>
  <c r="F25" i="21"/>
  <c r="G68" i="22"/>
  <c r="E176" i="27"/>
  <c r="G58" i="24"/>
  <c r="E338" i="5"/>
  <c r="F63" i="16"/>
  <c r="H149" i="19"/>
  <c r="H42" i="26"/>
  <c r="D127" i="23"/>
  <c r="H360" i="11"/>
  <c r="G29" i="24"/>
  <c r="E259" i="10"/>
  <c r="H97" i="16"/>
  <c r="H202" i="21"/>
  <c r="D343" i="10"/>
  <c r="D355" i="9"/>
  <c r="D165" i="24"/>
  <c r="E327" i="7"/>
  <c r="E39" i="23"/>
  <c r="F186" i="24"/>
  <c r="F95" i="22"/>
  <c r="G245" i="7"/>
  <c r="E173" i="25"/>
  <c r="E72" i="14"/>
  <c r="F8" i="17"/>
  <c r="G81" i="23"/>
  <c r="E125" i="25"/>
  <c r="H257" i="5"/>
  <c r="G7" i="24"/>
  <c r="G175" i="26"/>
  <c r="D332" i="12"/>
  <c r="D50" i="24"/>
  <c r="E18" i="16"/>
  <c r="G100" i="25"/>
  <c r="D14" i="21"/>
  <c r="F72" i="23"/>
  <c r="D65" i="26"/>
  <c r="G353" i="6"/>
  <c r="G353" i="5"/>
  <c r="E170" i="18"/>
  <c r="H16" i="23"/>
  <c r="E7" i="24"/>
  <c r="H75" i="27"/>
  <c r="E90" i="25"/>
  <c r="E112" i="10"/>
  <c r="E199" i="26"/>
  <c r="F19" i="23"/>
  <c r="D99" i="19"/>
  <c r="H181" i="19"/>
  <c r="E156" i="20"/>
  <c r="G175" i="23"/>
  <c r="F191" i="27"/>
  <c r="F191" i="28"/>
  <c r="G89" i="23"/>
  <c r="D195" i="22"/>
  <c r="D158" i="18"/>
  <c r="E125" i="17"/>
  <c r="E35" i="20"/>
  <c r="G33" i="24"/>
  <c r="D28" i="26"/>
  <c r="F38" i="27"/>
  <c r="F38" i="28"/>
  <c r="F75" i="17"/>
  <c r="H82" i="16"/>
  <c r="D166" i="17"/>
  <c r="D122" i="17"/>
  <c r="E354" i="11"/>
  <c r="G192" i="19"/>
  <c r="D165" i="20"/>
  <c r="H306" i="8"/>
  <c r="H192" i="26"/>
  <c r="G84" i="18"/>
  <c r="F153" i="11"/>
  <c r="G24" i="25"/>
  <c r="G121" i="14"/>
  <c r="G116" i="24"/>
  <c r="H45" i="17"/>
  <c r="G99" i="26"/>
  <c r="F150" i="24"/>
  <c r="D17" i="17"/>
  <c r="E95" i="20"/>
  <c r="F77" i="12"/>
  <c r="H178" i="21"/>
  <c r="G10" i="28"/>
  <c r="E17" i="20"/>
  <c r="E22" i="23"/>
  <c r="H141" i="17"/>
  <c r="G39" i="27"/>
  <c r="H82" i="27"/>
  <c r="F124" i="20"/>
  <c r="D59" i="17"/>
  <c r="E138" i="24"/>
  <c r="E80" i="21"/>
  <c r="H27" i="25"/>
  <c r="F135" i="22"/>
  <c r="H141" i="19"/>
  <c r="G196" i="21"/>
  <c r="E122" i="28"/>
  <c r="D80" i="24"/>
  <c r="F57" i="23"/>
  <c r="D108" i="25"/>
  <c r="E314" i="6"/>
  <c r="H41" i="18"/>
  <c r="G197" i="25"/>
  <c r="D83" i="19"/>
  <c r="D93" i="28"/>
  <c r="F5" i="25"/>
  <c r="H63" i="28"/>
  <c r="E181" i="19"/>
  <c r="H120" i="23"/>
  <c r="G11" i="23"/>
  <c r="H301" i="6"/>
  <c r="F112" i="27"/>
  <c r="F112" i="28"/>
  <c r="E100" i="25"/>
  <c r="E121" i="25"/>
  <c r="H195" i="19"/>
  <c r="E99" i="25"/>
  <c r="E100" i="28"/>
  <c r="G119" i="24"/>
  <c r="E25" i="28"/>
  <c r="D162" i="23"/>
  <c r="G106" i="17"/>
  <c r="H36" i="22"/>
  <c r="E177" i="18"/>
  <c r="G187" i="17"/>
  <c r="G26" i="23"/>
  <c r="D215" i="5"/>
  <c r="F367" i="7"/>
  <c r="E69" i="21"/>
  <c r="F38" i="26"/>
  <c r="G143" i="22"/>
  <c r="H135" i="16"/>
  <c r="H85" i="18"/>
  <c r="F257" i="5"/>
  <c r="H101" i="24"/>
  <c r="H38" i="18"/>
  <c r="E148" i="25"/>
  <c r="H155" i="26"/>
  <c r="F7" i="11"/>
  <c r="H96" i="20"/>
  <c r="H10" i="17"/>
  <c r="F56" i="23"/>
  <c r="H216" i="9"/>
  <c r="G181" i="19"/>
  <c r="E26" i="28"/>
  <c r="H154" i="24"/>
  <c r="E90" i="21"/>
  <c r="F159" i="25"/>
  <c r="G192" i="25"/>
  <c r="F55" i="21"/>
  <c r="G193" i="18"/>
  <c r="E17" i="23"/>
  <c r="H361" i="7"/>
  <c r="E293" i="8"/>
  <c r="G333" i="5"/>
  <c r="H269" i="5"/>
  <c r="G355" i="17"/>
  <c r="D260" i="8"/>
  <c r="F64" i="22"/>
  <c r="F275" i="11"/>
  <c r="H161" i="26"/>
  <c r="F251" i="7"/>
  <c r="F116" i="23"/>
  <c r="F303" i="9"/>
  <c r="H335" i="6"/>
  <c r="E258" i="13"/>
  <c r="G249" i="5"/>
  <c r="G288" i="11"/>
  <c r="G80" i="22"/>
  <c r="E11" i="28"/>
  <c r="D80" i="25"/>
  <c r="F149" i="17"/>
  <c r="D80" i="20"/>
  <c r="D109" i="28"/>
  <c r="F29" i="22"/>
  <c r="G306" i="7"/>
  <c r="G23" i="28"/>
  <c r="D340" i="10"/>
  <c r="E211" i="27"/>
  <c r="G271" i="9"/>
  <c r="G84" i="22"/>
  <c r="F62" i="21"/>
  <c r="H24" i="17"/>
  <c r="H239" i="6"/>
  <c r="F246" i="14"/>
  <c r="D301" i="14"/>
  <c r="G315" i="9"/>
  <c r="E100" i="23"/>
  <c r="E357" i="10"/>
  <c r="H23" i="21"/>
  <c r="D45" i="25"/>
  <c r="F167" i="19"/>
  <c r="F209" i="21"/>
  <c r="D179" i="19"/>
  <c r="G244" i="9"/>
  <c r="D95" i="12"/>
  <c r="F12" i="26"/>
  <c r="H21" i="22"/>
  <c r="H156" i="23"/>
  <c r="G183" i="17"/>
  <c r="H67" i="21"/>
  <c r="H220" i="16"/>
  <c r="F261" i="11"/>
  <c r="G160" i="21"/>
  <c r="F296" i="7"/>
  <c r="G118" i="20"/>
  <c r="E8" i="25"/>
  <c r="H162" i="26"/>
  <c r="F236" i="9"/>
  <c r="D255" i="7"/>
  <c r="E135" i="22"/>
  <c r="H128" i="20"/>
  <c r="H274" i="6"/>
  <c r="F279" i="8"/>
  <c r="G111" i="25"/>
  <c r="D183" i="25"/>
  <c r="H196" i="23"/>
  <c r="E86" i="25"/>
  <c r="E9" i="24"/>
  <c r="D310" i="16"/>
  <c r="F208" i="21"/>
  <c r="D142" i="26"/>
  <c r="H321" i="8"/>
  <c r="G315" i="7"/>
  <c r="D224" i="8"/>
  <c r="D47" i="24"/>
  <c r="G243" i="9"/>
  <c r="H324" i="12"/>
  <c r="F59" i="25"/>
  <c r="D322" i="12"/>
  <c r="H68" i="24"/>
  <c r="G132" i="28"/>
  <c r="F35" i="21"/>
  <c r="F358" i="6"/>
  <c r="G103" i="25"/>
  <c r="G171" i="28"/>
  <c r="G161" i="24"/>
  <c r="D87" i="28"/>
  <c r="D167" i="28"/>
  <c r="G223" i="10"/>
  <c r="D215" i="6"/>
  <c r="D292" i="8"/>
  <c r="H242" i="6"/>
  <c r="D107" i="25"/>
  <c r="G180" i="19"/>
  <c r="H304" i="5"/>
  <c r="E357" i="9"/>
  <c r="G195" i="24"/>
  <c r="F90" i="21"/>
  <c r="G21" i="24"/>
  <c r="F369" i="13"/>
  <c r="D193" i="27"/>
  <c r="E238" i="5"/>
  <c r="G226" i="7"/>
  <c r="E143" i="23"/>
  <c r="E56" i="27"/>
  <c r="D142" i="24"/>
  <c r="D97" i="28"/>
  <c r="G366" i="6"/>
  <c r="E137" i="20"/>
  <c r="D209" i="25"/>
  <c r="F48" i="27"/>
  <c r="F48" i="28"/>
  <c r="H217" i="10"/>
  <c r="G346" i="8"/>
  <c r="F56" i="26"/>
  <c r="F81" i="27"/>
  <c r="F81" i="28"/>
  <c r="D176" i="17"/>
  <c r="D328" i="22"/>
  <c r="H108" i="27"/>
  <c r="H57" i="17"/>
  <c r="F163" i="24"/>
  <c r="G95" i="24"/>
  <c r="D327" i="21"/>
  <c r="D285" i="13"/>
  <c r="H153" i="23"/>
  <c r="H47" i="25"/>
  <c r="G213" i="6"/>
  <c r="H178" i="28"/>
  <c r="G295" i="5"/>
  <c r="H213" i="11"/>
  <c r="G5" i="26"/>
  <c r="H230" i="10"/>
  <c r="H118" i="25"/>
  <c r="E115" i="22"/>
  <c r="E66" i="19"/>
  <c r="H216" i="11"/>
  <c r="H109" i="26"/>
  <c r="D366" i="5"/>
  <c r="D306" i="8"/>
  <c r="G209" i="20"/>
  <c r="H219" i="6"/>
  <c r="F261" i="19"/>
  <c r="G169" i="26"/>
  <c r="H160" i="21"/>
  <c r="F269" i="19"/>
  <c r="D289" i="9"/>
  <c r="E5" i="19"/>
  <c r="E162" i="21"/>
  <c r="E34" i="21"/>
  <c r="F87" i="27"/>
  <c r="F87" i="28"/>
  <c r="H91" i="27"/>
  <c r="D90" i="20"/>
  <c r="H276" i="5"/>
  <c r="E186" i="25"/>
  <c r="D297" i="10"/>
  <c r="E279" i="7"/>
  <c r="E346" i="12"/>
  <c r="E60" i="22"/>
  <c r="E18" i="28"/>
  <c r="F15" i="22"/>
  <c r="G46" i="25"/>
  <c r="H121" i="21"/>
  <c r="H118" i="28"/>
  <c r="E250" i="5"/>
  <c r="H106" i="12"/>
  <c r="G31" i="27"/>
  <c r="D31" i="24"/>
  <c r="E164" i="22"/>
  <c r="H37" i="19"/>
  <c r="E154" i="21"/>
  <c r="F34" i="23"/>
  <c r="E339" i="5"/>
  <c r="G198" i="25"/>
  <c r="D92" i="26"/>
  <c r="D60" i="17"/>
  <c r="F79" i="14"/>
  <c r="G57" i="26"/>
  <c r="G78" i="24"/>
  <c r="H187" i="18"/>
  <c r="F219" i="6"/>
  <c r="G255" i="5"/>
  <c r="D192" i="26"/>
  <c r="D245" i="5"/>
  <c r="H214" i="12"/>
  <c r="G173" i="24"/>
  <c r="G340" i="16"/>
  <c r="G155" i="27"/>
  <c r="E22" i="22"/>
  <c r="F195" i="23"/>
  <c r="F160" i="26"/>
  <c r="D175" i="25"/>
  <c r="G216" i="9"/>
  <c r="H329" i="23"/>
  <c r="H134" i="23"/>
  <c r="F169" i="23"/>
  <c r="F171" i="27"/>
  <c r="F171" i="28"/>
  <c r="G93" i="25"/>
  <c r="G293" i="6"/>
  <c r="H314" i="10"/>
  <c r="H110" i="19"/>
  <c r="G54" i="28"/>
  <c r="D326" i="7"/>
  <c r="E62" i="28"/>
  <c r="H52" i="25"/>
  <c r="G251" i="6"/>
  <c r="H365" i="11"/>
  <c r="E12" i="26"/>
  <c r="F332" i="9"/>
  <c r="G20" i="25"/>
  <c r="G287" i="9"/>
  <c r="G170" i="27"/>
  <c r="D117" i="23"/>
  <c r="E167" i="27"/>
  <c r="H193" i="28"/>
  <c r="E126" i="24"/>
  <c r="D139" i="25"/>
  <c r="F37" i="26"/>
  <c r="E79" i="19"/>
  <c r="F201" i="24"/>
  <c r="D315" i="6"/>
  <c r="G197" i="19"/>
  <c r="H100" i="21"/>
  <c r="D155" i="25"/>
  <c r="D14" i="23"/>
  <c r="D208" i="26"/>
  <c r="F5" i="24"/>
  <c r="D203" i="26"/>
  <c r="E14" i="24"/>
  <c r="G299" i="8"/>
  <c r="G39" i="28"/>
  <c r="G103" i="22"/>
  <c r="E4" i="23"/>
  <c r="F171" i="23"/>
  <c r="D298" i="6"/>
  <c r="F165" i="26"/>
  <c r="E96" i="26"/>
  <c r="G143" i="24"/>
  <c r="G4" i="28"/>
  <c r="F33" i="26"/>
  <c r="H221" i="19"/>
  <c r="F74" i="26"/>
  <c r="H367" i="7"/>
  <c r="D348" i="9"/>
  <c r="G53" i="27"/>
  <c r="E353" i="9"/>
  <c r="E11" i="13"/>
  <c r="H5" i="28"/>
  <c r="D127" i="18"/>
  <c r="G166" i="27"/>
  <c r="F95" i="26"/>
  <c r="D120" i="28"/>
  <c r="H93" i="27"/>
  <c r="D265" i="21"/>
  <c r="E186" i="23"/>
  <c r="D237" i="12"/>
  <c r="G114" i="19"/>
  <c r="F205" i="23"/>
  <c r="D80" i="21"/>
  <c r="G120" i="23"/>
  <c r="D143" i="21"/>
  <c r="G285" i="6"/>
  <c r="D279" i="22"/>
  <c r="H141" i="28"/>
  <c r="F70" i="25"/>
  <c r="H266" i="9"/>
  <c r="G279" i="6"/>
  <c r="H303" i="5"/>
  <c r="D49" i="19"/>
  <c r="H301" i="8"/>
  <c r="D314" i="7"/>
  <c r="F207" i="23"/>
  <c r="D65" i="25"/>
  <c r="H35" i="24"/>
  <c r="E188" i="11"/>
  <c r="F35" i="25"/>
  <c r="F232" i="6"/>
  <c r="D11" i="26"/>
  <c r="E168" i="27"/>
  <c r="E190" i="18"/>
  <c r="H23" i="22"/>
  <c r="E44" i="28"/>
  <c r="E147" i="24"/>
  <c r="G40" i="26"/>
  <c r="G178" i="13"/>
  <c r="F153" i="26"/>
  <c r="E160" i="21"/>
  <c r="D31" i="18"/>
  <c r="G142" i="28"/>
  <c r="G89" i="19"/>
  <c r="D194" i="22"/>
  <c r="E215" i="7"/>
  <c r="H161" i="23"/>
  <c r="E12" i="28"/>
  <c r="E251" i="13"/>
  <c r="E14" i="25"/>
  <c r="G171" i="12"/>
  <c r="H238" i="8"/>
  <c r="D37" i="28"/>
  <c r="G203" i="25"/>
  <c r="H194" i="28"/>
  <c r="E315" i="21"/>
  <c r="E305" i="11"/>
  <c r="D260" i="9"/>
  <c r="F22" i="25"/>
  <c r="D164" i="20"/>
  <c r="H369" i="6"/>
  <c r="E138" i="13"/>
  <c r="E104" i="25"/>
  <c r="F282" i="6"/>
  <c r="D24" i="12"/>
  <c r="H46" i="23"/>
  <c r="H133" i="13"/>
  <c r="G27" i="27"/>
  <c r="H218" i="8"/>
  <c r="F340" i="5"/>
  <c r="H66" i="28"/>
  <c r="G176" i="25"/>
  <c r="H121" i="28"/>
  <c r="D233" i="10"/>
  <c r="H119" i="19"/>
  <c r="H163" i="21"/>
  <c r="D251" i="5"/>
  <c r="H168" i="25"/>
  <c r="G192" i="28"/>
  <c r="E187" i="19"/>
  <c r="E186" i="18"/>
  <c r="G179" i="24"/>
  <c r="H231" i="6"/>
  <c r="G24" i="26"/>
  <c r="H86" i="23"/>
  <c r="E268" i="8"/>
  <c r="G339" i="12"/>
  <c r="E296" i="28"/>
  <c r="G213" i="10"/>
  <c r="F43" i="26"/>
  <c r="D294" i="7"/>
  <c r="H299" i="11"/>
  <c r="D156" i="21"/>
  <c r="F303" i="13"/>
  <c r="H219" i="5"/>
  <c r="H359" i="7"/>
  <c r="H225" i="9"/>
  <c r="D69" i="24"/>
  <c r="F361" i="5"/>
  <c r="D102" i="22"/>
  <c r="D165" i="25"/>
  <c r="G201" i="24"/>
  <c r="D75" i="28"/>
  <c r="H76" i="24"/>
  <c r="G238" i="5"/>
  <c r="G209" i="24"/>
  <c r="F148" i="22"/>
  <c r="G358" i="8"/>
  <c r="D225" i="5"/>
  <c r="E189" i="10"/>
  <c r="F221" i="16"/>
  <c r="H360" i="10"/>
  <c r="H7" i="21"/>
  <c r="F122" i="20"/>
  <c r="G221" i="10"/>
  <c r="F175" i="26"/>
  <c r="D64" i="27"/>
  <c r="H321" i="11"/>
  <c r="E98" i="27"/>
  <c r="E340" i="9"/>
  <c r="G162" i="24"/>
  <c r="E281" i="16"/>
  <c r="H311" i="8"/>
  <c r="H213" i="5"/>
  <c r="G354" i="8"/>
  <c r="G213" i="7"/>
  <c r="D4" i="24"/>
  <c r="H130" i="22"/>
  <c r="F10" i="25"/>
  <c r="F174" i="21"/>
  <c r="G74" i="21"/>
  <c r="E17" i="19"/>
  <c r="G68" i="25"/>
  <c r="E237" i="6"/>
  <c r="F97" i="26"/>
  <c r="D306" i="5"/>
  <c r="E221" i="7"/>
  <c r="E182" i="20"/>
  <c r="H15" i="26"/>
  <c r="E81" i="25"/>
  <c r="E227" i="10"/>
  <c r="E110" i="21"/>
  <c r="D7" i="24"/>
  <c r="D67" i="18"/>
  <c r="E141" i="26"/>
  <c r="D184" i="17"/>
  <c r="F159" i="21"/>
  <c r="G107" i="23"/>
  <c r="F16" i="24"/>
  <c r="F127" i="20"/>
  <c r="G158" i="18"/>
  <c r="G227" i="5"/>
  <c r="D364" i="6"/>
  <c r="F160" i="20"/>
  <c r="D230" i="6"/>
  <c r="H204" i="24"/>
  <c r="F37" i="27"/>
  <c r="F37" i="28"/>
  <c r="H81" i="21"/>
  <c r="D138" i="23"/>
  <c r="D146" i="17"/>
  <c r="G29" i="17"/>
  <c r="F50" i="18"/>
  <c r="G180" i="14"/>
  <c r="H210" i="20"/>
  <c r="G147" i="25"/>
  <c r="E74" i="24"/>
  <c r="H183" i="20"/>
  <c r="E289" i="5"/>
  <c r="D29" i="28"/>
  <c r="G128" i="27"/>
  <c r="D205" i="23"/>
  <c r="H57" i="21"/>
  <c r="H215" i="6"/>
  <c r="H182" i="27"/>
  <c r="D13" i="20"/>
  <c r="F103" i="27"/>
  <c r="F103" i="28"/>
  <c r="H185" i="25"/>
  <c r="G15" i="20"/>
  <c r="F27" i="24"/>
  <c r="G8" i="23"/>
  <c r="G39" i="18"/>
  <c r="F200" i="27"/>
  <c r="F200" i="28"/>
  <c r="E266" i="5"/>
  <c r="H40" i="11"/>
  <c r="H197" i="22"/>
  <c r="H14" i="27"/>
  <c r="G98" i="28"/>
  <c r="F39" i="23"/>
  <c r="F77" i="20"/>
  <c r="E8" i="24"/>
  <c r="E171" i="28"/>
  <c r="D34" i="12"/>
  <c r="G21" i="16"/>
  <c r="F161" i="18"/>
  <c r="D158" i="23"/>
  <c r="F231" i="5"/>
  <c r="D38" i="27"/>
  <c r="F56" i="22"/>
  <c r="G9" i="19"/>
  <c r="E106" i="28"/>
  <c r="H119" i="24"/>
  <c r="G57" i="18"/>
  <c r="F175" i="24"/>
  <c r="D188" i="24"/>
  <c r="E302" i="5"/>
  <c r="E163" i="20"/>
  <c r="H281" i="6"/>
  <c r="F185" i="14"/>
  <c r="H125" i="18"/>
  <c r="E229" i="9"/>
  <c r="H267" i="7"/>
  <c r="E116" i="25"/>
  <c r="D12" i="28"/>
  <c r="H330" i="7"/>
  <c r="H40" i="28"/>
  <c r="D268" i="8"/>
  <c r="G24" i="18"/>
  <c r="F136" i="26"/>
  <c r="G235" i="5"/>
  <c r="F79" i="18"/>
  <c r="G135" i="26"/>
  <c r="H212" i="16"/>
  <c r="E65" i="27"/>
  <c r="G129" i="25"/>
  <c r="H204" i="21"/>
  <c r="E40" i="21"/>
  <c r="E182" i="23"/>
  <c r="G297" i="6"/>
  <c r="F108" i="27"/>
  <c r="F108" i="28"/>
  <c r="F79" i="12"/>
  <c r="H12" i="21"/>
  <c r="G208" i="21"/>
  <c r="E111" i="28"/>
  <c r="D133" i="20"/>
  <c r="D251" i="9"/>
  <c r="G133" i="22"/>
  <c r="H27" i="21"/>
  <c r="D280" i="6"/>
  <c r="F71" i="22"/>
  <c r="E102" i="25"/>
  <c r="E11" i="11"/>
  <c r="D345" i="9"/>
  <c r="D98" i="25"/>
  <c r="G93" i="23"/>
  <c r="H54" i="27"/>
  <c r="E85" i="23"/>
  <c r="H13" i="27"/>
  <c r="H219" i="8"/>
  <c r="F366" i="13"/>
  <c r="G216" i="8"/>
  <c r="H94" i="21"/>
  <c r="G109" i="7"/>
  <c r="G46" i="8"/>
  <c r="D195" i="27"/>
  <c r="G269" i="6"/>
  <c r="D156" i="23"/>
  <c r="H219" i="7"/>
  <c r="H86" i="12"/>
  <c r="G157" i="26"/>
  <c r="F148" i="25"/>
  <c r="H365" i="9"/>
  <c r="G136" i="26"/>
  <c r="F20" i="22"/>
  <c r="F53" i="19"/>
  <c r="H236" i="8"/>
  <c r="H152" i="25"/>
  <c r="H9" i="22"/>
  <c r="E215" i="6"/>
  <c r="F189" i="21"/>
  <c r="F298" i="5"/>
  <c r="E145" i="24"/>
  <c r="D213" i="16"/>
  <c r="G246" i="16"/>
  <c r="H45" i="22"/>
  <c r="F250" i="9"/>
  <c r="D191" i="24"/>
  <c r="H349" i="11"/>
  <c r="D111" i="27"/>
  <c r="F365" i="6"/>
  <c r="G193" i="28"/>
  <c r="E224" i="7"/>
  <c r="E122" i="27"/>
  <c r="D289" i="5"/>
  <c r="F105" i="26"/>
  <c r="E170" i="27"/>
  <c r="F276" i="10"/>
  <c r="E141" i="28"/>
  <c r="D57" i="28"/>
  <c r="G106" i="28"/>
  <c r="H64" i="20"/>
  <c r="E84" i="28"/>
  <c r="D100" i="20"/>
  <c r="G202" i="28"/>
  <c r="F8" i="27"/>
  <c r="F8" i="28"/>
  <c r="D366" i="9"/>
  <c r="E138" i="25"/>
  <c r="E114" i="16"/>
  <c r="H148" i="21"/>
  <c r="D355" i="6"/>
  <c r="H96" i="24"/>
  <c r="D127" i="17"/>
  <c r="E94" i="27"/>
  <c r="G104" i="23"/>
  <c r="D201" i="26"/>
  <c r="F184" i="23"/>
  <c r="F273" i="10"/>
  <c r="G240" i="5"/>
  <c r="D353" i="7"/>
  <c r="E325" i="10"/>
  <c r="H247" i="5"/>
  <c r="E246" i="7"/>
  <c r="F47" i="16"/>
  <c r="D189" i="19"/>
  <c r="G366" i="8"/>
  <c r="D112" i="23"/>
  <c r="D296" i="9"/>
  <c r="G30" i="24"/>
  <c r="F247" i="7"/>
  <c r="D70" i="18"/>
  <c r="D210" i="24"/>
  <c r="D316" i="7"/>
  <c r="E148" i="13"/>
  <c r="G114" i="25"/>
  <c r="F115" i="23"/>
  <c r="G67" i="27"/>
  <c r="H30" i="24"/>
  <c r="E202" i="25"/>
  <c r="E218" i="6"/>
  <c r="H95" i="18"/>
  <c r="H16" i="17"/>
  <c r="F103" i="9"/>
  <c r="D369" i="7"/>
  <c r="H185" i="21"/>
  <c r="G89" i="21"/>
  <c r="H48" i="28"/>
  <c r="E62" i="26"/>
  <c r="G343" i="9"/>
  <c r="G55" i="27"/>
  <c r="F270" i="5"/>
  <c r="H4" i="27"/>
  <c r="E124" i="18"/>
  <c r="H54" i="26"/>
  <c r="H180" i="27"/>
  <c r="H96" i="25"/>
  <c r="E178" i="28"/>
  <c r="D122" i="26"/>
  <c r="H42" i="11"/>
  <c r="F50" i="23"/>
  <c r="H158" i="24"/>
  <c r="H212" i="19"/>
  <c r="F320" i="6"/>
  <c r="H26" i="27"/>
  <c r="E187" i="26"/>
  <c r="G160" i="22"/>
  <c r="H203" i="28"/>
  <c r="G60" i="23"/>
  <c r="D64" i="22"/>
  <c r="F303" i="10"/>
  <c r="F29" i="27"/>
  <c r="F29" i="28"/>
  <c r="G163" i="25"/>
  <c r="H250" i="7"/>
  <c r="G58" i="26"/>
  <c r="E169" i="27"/>
  <c r="H173" i="28"/>
  <c r="D176" i="20"/>
  <c r="F226" i="10"/>
  <c r="E301" i="14"/>
  <c r="F353" i="9"/>
  <c r="F209" i="26"/>
  <c r="E207" i="26"/>
  <c r="H263" i="12"/>
  <c r="E315" i="10"/>
  <c r="D239" i="10"/>
  <c r="F115" i="27"/>
  <c r="F115" i="28"/>
  <c r="E130" i="27"/>
  <c r="H171" i="21"/>
  <c r="H274" i="8"/>
  <c r="G298" i="16"/>
  <c r="G311" i="11"/>
  <c r="F164" i="27"/>
  <c r="F164" i="28"/>
  <c r="D239" i="6"/>
  <c r="D76" i="18"/>
  <c r="E45" i="20"/>
  <c r="G17" i="24"/>
  <c r="F314" i="12"/>
  <c r="D245" i="11"/>
  <c r="D353" i="19"/>
  <c r="F219" i="12"/>
  <c r="G171" i="23"/>
  <c r="D60" i="27"/>
  <c r="D243" i="8"/>
  <c r="D96" i="24"/>
  <c r="D70" i="19"/>
  <c r="G174" i="28"/>
  <c r="G201" i="19"/>
  <c r="H256" i="9"/>
  <c r="F43" i="25"/>
  <c r="D149" i="27"/>
  <c r="G70" i="28"/>
  <c r="D94" i="24"/>
  <c r="E156" i="10"/>
  <c r="F72" i="25"/>
  <c r="F347" i="10"/>
  <c r="F205" i="25"/>
  <c r="H200" i="27"/>
  <c r="F96" i="25"/>
  <c r="F10" i="24"/>
  <c r="E226" i="11"/>
  <c r="H161" i="16"/>
  <c r="G183" i="27"/>
  <c r="E98" i="22"/>
  <c r="F203" i="17"/>
  <c r="E210" i="21"/>
  <c r="E211" i="17"/>
  <c r="E14" i="23"/>
  <c r="D177" i="23"/>
  <c r="G18" i="27"/>
  <c r="H79" i="17"/>
  <c r="H192" i="24"/>
  <c r="H270" i="6"/>
  <c r="F94" i="24"/>
  <c r="F48" i="22"/>
  <c r="H352" i="8"/>
  <c r="F181" i="24"/>
  <c r="D126" i="27"/>
  <c r="G223" i="6"/>
  <c r="D159" i="23"/>
  <c r="F85" i="22"/>
  <c r="F14" i="19"/>
  <c r="E10" i="18"/>
  <c r="E187" i="23"/>
  <c r="H204" i="27"/>
  <c r="G124" i="23"/>
  <c r="E152" i="25"/>
  <c r="F301" i="9"/>
  <c r="H276" i="6"/>
  <c r="H300" i="9"/>
  <c r="G262" i="10"/>
  <c r="H261" i="16"/>
  <c r="F31" i="22"/>
  <c r="F225" i="6"/>
  <c r="D166" i="19"/>
  <c r="H289" i="8"/>
  <c r="F352" i="6"/>
  <c r="D41" i="26"/>
  <c r="F100" i="22"/>
  <c r="G215" i="10"/>
  <c r="E81" i="23"/>
  <c r="G273" i="7"/>
  <c r="G154" i="28"/>
  <c r="G195" i="27"/>
  <c r="H116" i="21"/>
  <c r="F119" i="26"/>
  <c r="E5" i="25"/>
  <c r="H80" i="24"/>
  <c r="G135" i="28"/>
  <c r="H160" i="26"/>
  <c r="D363" i="11"/>
  <c r="H155" i="25"/>
  <c r="F238" i="12"/>
  <c r="E276" i="6"/>
  <c r="H166" i="21"/>
  <c r="F330" i="10"/>
  <c r="H92" i="23"/>
  <c r="F185" i="27"/>
  <c r="F185" i="28"/>
  <c r="F120" i="22"/>
  <c r="F116" i="27"/>
  <c r="F116" i="28"/>
  <c r="G195" i="28"/>
  <c r="D274" i="5"/>
  <c r="E25" i="20"/>
  <c r="H122" i="25"/>
  <c r="H81" i="20"/>
  <c r="F141" i="27"/>
  <c r="F141" i="28"/>
  <c r="G197" i="26"/>
  <c r="G84" i="28"/>
  <c r="G147" i="17"/>
  <c r="G84" i="16"/>
  <c r="D246" i="8"/>
  <c r="F256" i="8"/>
  <c r="E149" i="13"/>
  <c r="E198" i="23"/>
  <c r="H72" i="27"/>
  <c r="F207" i="20"/>
  <c r="D276" i="7"/>
  <c r="E182" i="16"/>
  <c r="E53" i="25"/>
  <c r="F33" i="17"/>
  <c r="E45" i="24"/>
  <c r="D145" i="19"/>
  <c r="F32" i="27"/>
  <c r="F32" i="28"/>
  <c r="G141" i="23"/>
  <c r="G125" i="20"/>
  <c r="D170" i="22"/>
  <c r="G96" i="22"/>
  <c r="E16" i="24"/>
  <c r="G33" i="13"/>
  <c r="G119" i="22"/>
  <c r="G226" i="8"/>
  <c r="F242" i="10"/>
  <c r="E339" i="8"/>
  <c r="E69" i="20"/>
  <c r="G31" i="24"/>
  <c r="G104" i="26"/>
  <c r="G273" i="12"/>
  <c r="D37" i="23"/>
  <c r="G341" i="12"/>
  <c r="H77" i="18"/>
  <c r="D302" i="7"/>
  <c r="E54" i="22"/>
  <c r="H145" i="22"/>
  <c r="D116" i="28"/>
  <c r="G351" i="11"/>
  <c r="G267" i="8"/>
  <c r="G30" i="23"/>
  <c r="H58" i="21"/>
  <c r="D74" i="27"/>
  <c r="G239" i="9"/>
  <c r="H23" i="24"/>
  <c r="H311" i="9"/>
  <c r="F322" i="7"/>
  <c r="H29" i="23"/>
  <c r="E341" i="8"/>
  <c r="H132" i="23"/>
  <c r="E142" i="27"/>
  <c r="H240" i="6"/>
  <c r="F152" i="19"/>
  <c r="D307" i="14"/>
  <c r="E140" i="23"/>
  <c r="G274" i="6"/>
  <c r="F212" i="27"/>
  <c r="F212" i="28"/>
  <c r="E63" i="25"/>
  <c r="D51" i="16"/>
  <c r="G118" i="26"/>
  <c r="D57" i="16"/>
  <c r="E108" i="24"/>
  <c r="F132" i="23"/>
  <c r="F36" i="12"/>
  <c r="H140" i="21"/>
  <c r="F351" i="6"/>
  <c r="E194" i="16"/>
  <c r="F146" i="24"/>
  <c r="D350" i="8"/>
  <c r="F94" i="23"/>
  <c r="D153" i="18"/>
  <c r="H246" i="12"/>
  <c r="G139" i="23"/>
  <c r="F323" i="7"/>
  <c r="G348" i="14"/>
  <c r="E16" i="19"/>
  <c r="G214" i="7"/>
  <c r="H183" i="26"/>
  <c r="E63" i="22"/>
  <c r="G14" i="21"/>
  <c r="F42" i="19"/>
  <c r="D70" i="20"/>
  <c r="G63" i="23"/>
  <c r="G183" i="14"/>
  <c r="D323" i="6"/>
  <c r="F109" i="23"/>
  <c r="F242" i="6"/>
  <c r="D324" i="8"/>
  <c r="H345" i="6"/>
  <c r="H8" i="24"/>
  <c r="H32" i="16"/>
  <c r="D92" i="18"/>
  <c r="H165" i="28"/>
  <c r="D205" i="26"/>
  <c r="H268" i="7"/>
  <c r="H171" i="27"/>
  <c r="G295" i="11"/>
  <c r="H290" i="6"/>
  <c r="H78" i="24"/>
  <c r="H238" i="6"/>
  <c r="E173" i="20"/>
  <c r="G146" i="24"/>
  <c r="G225" i="5"/>
  <c r="G33" i="26"/>
  <c r="H304" i="6"/>
  <c r="G27" i="17"/>
  <c r="E241" i="5"/>
  <c r="G17" i="23"/>
  <c r="H162" i="21"/>
  <c r="F86" i="21"/>
  <c r="G86" i="20"/>
  <c r="F188" i="20"/>
  <c r="G148" i="17"/>
  <c r="F235" i="8"/>
  <c r="F85" i="26"/>
  <c r="H149" i="25"/>
  <c r="D259" i="11"/>
  <c r="G156" i="26"/>
  <c r="H29" i="16"/>
  <c r="H102" i="16"/>
  <c r="F129" i="25"/>
  <c r="H234" i="10"/>
  <c r="E99" i="21"/>
  <c r="G166" i="19"/>
  <c r="G297" i="12"/>
  <c r="D8" i="21"/>
  <c r="D359" i="7"/>
  <c r="D209" i="23"/>
  <c r="H131" i="19"/>
  <c r="G63" i="20"/>
  <c r="E324" i="12"/>
  <c r="D278" i="13"/>
  <c r="G327" i="6"/>
  <c r="D143" i="25"/>
  <c r="G178" i="21"/>
  <c r="F286" i="8"/>
  <c r="H297" i="8"/>
  <c r="H154" i="25"/>
  <c r="E7" i="23"/>
  <c r="D362" i="11"/>
  <c r="H214" i="18"/>
  <c r="F72" i="24"/>
  <c r="F211" i="18"/>
  <c r="D125" i="28"/>
  <c r="E70" i="24"/>
  <c r="F236" i="17"/>
  <c r="G207" i="24"/>
  <c r="E52" i="27"/>
  <c r="H207" i="25"/>
  <c r="D10" i="24"/>
  <c r="D329" i="7"/>
  <c r="H251" i="9"/>
  <c r="G124" i="25"/>
  <c r="H271" i="6"/>
  <c r="D194" i="23"/>
  <c r="E106" i="12"/>
  <c r="G194" i="18"/>
  <c r="H23" i="28"/>
  <c r="D72" i="25"/>
  <c r="G309" i="7"/>
  <c r="G185" i="19"/>
  <c r="H175" i="21"/>
  <c r="G48" i="17"/>
  <c r="F78" i="23"/>
  <c r="F89" i="25"/>
  <c r="F346" i="6"/>
  <c r="E240" i="6"/>
  <c r="G154" i="26"/>
  <c r="G231" i="12"/>
  <c r="H28" i="27"/>
  <c r="E139" i="26"/>
  <c r="E152" i="27"/>
  <c r="E17" i="21"/>
  <c r="F124" i="18"/>
  <c r="D70" i="28"/>
  <c r="G115" i="25"/>
  <c r="H139" i="26"/>
  <c r="F45" i="26"/>
  <c r="H41" i="21"/>
  <c r="F142" i="26"/>
  <c r="G285" i="9"/>
  <c r="D290" i="10"/>
  <c r="G37" i="19"/>
  <c r="G173" i="20"/>
  <c r="D21" i="23"/>
  <c r="G217" i="5"/>
  <c r="D102" i="20"/>
  <c r="G81" i="20"/>
  <c r="H24" i="21"/>
  <c r="F95" i="21"/>
  <c r="H135" i="12"/>
  <c r="E205" i="22"/>
  <c r="F76" i="27"/>
  <c r="F76" i="28"/>
  <c r="D92" i="13"/>
  <c r="E76" i="21"/>
  <c r="H75" i="21"/>
  <c r="F174" i="19"/>
  <c r="G106" i="11"/>
  <c r="E105" i="23"/>
  <c r="H147" i="7"/>
  <c r="F209" i="23"/>
  <c r="H38" i="28"/>
  <c r="H198" i="24"/>
  <c r="G162" i="22"/>
  <c r="E156" i="25"/>
  <c r="D203" i="21"/>
  <c r="F148" i="24"/>
  <c r="E36" i="21"/>
  <c r="H160" i="19"/>
  <c r="G90" i="28"/>
  <c r="G82" i="28"/>
  <c r="G9" i="25"/>
  <c r="F199" i="26"/>
  <c r="F10" i="27"/>
  <c r="F10" i="28"/>
  <c r="E63" i="21"/>
  <c r="D143" i="18"/>
  <c r="E159" i="20"/>
  <c r="D186" i="25"/>
  <c r="G139" i="17"/>
  <c r="E141" i="19"/>
  <c r="E224" i="27"/>
  <c r="G170" i="26"/>
  <c r="E124" i="19"/>
  <c r="E271" i="10"/>
  <c r="G189" i="22"/>
  <c r="F152" i="16"/>
  <c r="D143" i="27"/>
  <c r="E146" i="21"/>
  <c r="D191" i="28"/>
  <c r="E148" i="22"/>
  <c r="D308" i="7"/>
  <c r="E157" i="13"/>
  <c r="G220" i="16"/>
  <c r="H87" i="25"/>
  <c r="D73" i="26"/>
  <c r="F82" i="12"/>
  <c r="F132" i="21"/>
  <c r="E42" i="19"/>
  <c r="F144" i="27"/>
  <c r="F144" i="28"/>
  <c r="D103" i="26"/>
  <c r="H91" i="19"/>
  <c r="F150" i="26"/>
  <c r="F26" i="27"/>
  <c r="F26" i="28"/>
  <c r="G96" i="25"/>
  <c r="H158" i="19"/>
  <c r="D117" i="20"/>
  <c r="D292" i="9"/>
  <c r="E83" i="17"/>
  <c r="G159" i="20"/>
  <c r="G115" i="22"/>
  <c r="D42" i="23"/>
  <c r="H27" i="20"/>
  <c r="G46" i="26"/>
  <c r="E48" i="23"/>
  <c r="D55" i="20"/>
  <c r="H5" i="26"/>
  <c r="F14" i="20"/>
  <c r="G32" i="27"/>
  <c r="E211" i="18"/>
  <c r="G103" i="26"/>
  <c r="F17" i="23"/>
  <c r="E42" i="21"/>
  <c r="H67" i="10"/>
  <c r="G24" i="16"/>
  <c r="G188" i="20"/>
  <c r="D145" i="23"/>
  <c r="F6" i="17"/>
  <c r="E168" i="26"/>
  <c r="D156" i="18"/>
  <c r="H287" i="5"/>
  <c r="H4" i="14"/>
  <c r="D356" i="6"/>
  <c r="E40" i="22"/>
  <c r="H105" i="23"/>
  <c r="F154" i="25"/>
  <c r="D144" i="28"/>
  <c r="H85" i="27"/>
  <c r="H28" i="19"/>
  <c r="H128" i="23"/>
  <c r="D154" i="26"/>
  <c r="G299" i="9"/>
  <c r="D151" i="19"/>
  <c r="G182" i="24"/>
  <c r="H210" i="24"/>
  <c r="G320" i="7"/>
  <c r="E211" i="24"/>
  <c r="E357" i="7"/>
  <c r="D5" i="26"/>
  <c r="E198" i="26"/>
  <c r="G105" i="25"/>
  <c r="G104" i="27"/>
  <c r="G187" i="25"/>
  <c r="H157" i="26"/>
  <c r="F269" i="6"/>
  <c r="E208" i="28"/>
  <c r="E306" i="5"/>
  <c r="D199" i="10"/>
  <c r="D263" i="14"/>
  <c r="F233" i="20"/>
  <c r="E65" i="23"/>
  <c r="F98" i="26"/>
  <c r="H121" i="16"/>
  <c r="E60" i="23"/>
  <c r="G325" i="17"/>
  <c r="D78" i="28"/>
  <c r="H232" i="5"/>
  <c r="E236" i="5"/>
  <c r="E152" i="20"/>
  <c r="F128" i="24"/>
  <c r="H320" i="6"/>
  <c r="G127" i="11"/>
  <c r="G148" i="19"/>
  <c r="H63" i="23"/>
  <c r="D83" i="22"/>
  <c r="H182" i="26"/>
  <c r="H269" i="7"/>
  <c r="H89" i="18"/>
  <c r="G8" i="26"/>
  <c r="D234" i="5"/>
  <c r="H79" i="28"/>
  <c r="E98" i="21"/>
  <c r="G37" i="24"/>
  <c r="F253" i="7"/>
  <c r="H146" i="18"/>
  <c r="F34" i="21"/>
  <c r="G276" i="12"/>
  <c r="D123" i="21"/>
  <c r="H340" i="18"/>
  <c r="E55" i="24"/>
  <c r="G158" i="22"/>
  <c r="E64" i="18"/>
  <c r="H222" i="11"/>
  <c r="H130" i="20"/>
  <c r="E290" i="17"/>
  <c r="G273" i="6"/>
  <c r="H32" i="26"/>
  <c r="D8" i="22"/>
  <c r="D130" i="19"/>
  <c r="E286" i="7"/>
  <c r="G257" i="13"/>
  <c r="G222" i="5"/>
  <c r="D174" i="27"/>
  <c r="F276" i="23"/>
  <c r="E192" i="22"/>
  <c r="E274" i="5"/>
  <c r="H27" i="27"/>
  <c r="H300" i="11"/>
  <c r="E73" i="19"/>
  <c r="G191" i="16"/>
  <c r="H200" i="23"/>
  <c r="E144" i="27"/>
  <c r="D202" i="28"/>
  <c r="F84" i="23"/>
  <c r="D89" i="21"/>
  <c r="H196" i="28"/>
  <c r="G44" i="28"/>
  <c r="E161" i="18"/>
  <c r="F277" i="7"/>
  <c r="G7" i="20"/>
  <c r="D157" i="27"/>
  <c r="F75" i="25"/>
  <c r="G85" i="21"/>
  <c r="G354" i="7"/>
  <c r="G284" i="6"/>
  <c r="D59" i="23"/>
  <c r="D68" i="19"/>
  <c r="G326" i="7"/>
  <c r="F188" i="23"/>
  <c r="D200" i="23"/>
  <c r="H61" i="27"/>
  <c r="E151" i="19"/>
  <c r="E61" i="28"/>
  <c r="G9" i="16"/>
  <c r="F118" i="22"/>
  <c r="H348" i="9"/>
  <c r="D61" i="27"/>
  <c r="E250" i="7"/>
  <c r="F266" i="14"/>
  <c r="H70" i="13"/>
  <c r="D112" i="17"/>
  <c r="G106" i="19"/>
  <c r="G114" i="20"/>
  <c r="E60" i="17"/>
  <c r="G214" i="6"/>
  <c r="G179" i="25"/>
  <c r="G338" i="9"/>
  <c r="E306" i="21"/>
  <c r="E6" i="28"/>
  <c r="H90" i="18"/>
  <c r="H203" i="25"/>
  <c r="H182" i="21"/>
  <c r="D236" i="5"/>
  <c r="E25" i="27"/>
  <c r="F257" i="8"/>
  <c r="D4" i="18"/>
  <c r="D309" i="9"/>
  <c r="E284" i="9"/>
  <c r="G360" i="5"/>
  <c r="D274" i="10"/>
  <c r="F72" i="27"/>
  <c r="F72" i="28"/>
  <c r="G352" i="5"/>
  <c r="E31" i="20"/>
  <c r="H59" i="21"/>
  <c r="H113" i="25"/>
  <c r="E90" i="28"/>
  <c r="E201" i="26"/>
  <c r="H228" i="9"/>
  <c r="H62" i="28"/>
  <c r="G266" i="10"/>
  <c r="G157" i="22"/>
  <c r="G110" i="25"/>
  <c r="F367" i="11"/>
  <c r="H164" i="22"/>
  <c r="G38" i="26"/>
  <c r="F93" i="27"/>
  <c r="F93" i="28"/>
  <c r="G305" i="5"/>
  <c r="E291" i="5"/>
  <c r="F15" i="17"/>
  <c r="F341" i="5"/>
  <c r="D271" i="14"/>
  <c r="F151" i="13"/>
  <c r="H71" i="19"/>
  <c r="H159" i="19"/>
  <c r="H160" i="28"/>
  <c r="E182" i="19"/>
  <c r="E188" i="22"/>
  <c r="H328" i="7"/>
  <c r="D226" i="7"/>
  <c r="E11" i="24"/>
  <c r="G163" i="21"/>
  <c r="D151" i="12"/>
  <c r="H199" i="27"/>
  <c r="G53" i="23"/>
  <c r="H50" i="20"/>
  <c r="H188" i="27"/>
  <c r="E18" i="25"/>
  <c r="D36" i="22"/>
  <c r="D67" i="25"/>
  <c r="D208" i="21"/>
  <c r="F104" i="16"/>
  <c r="H242" i="7"/>
  <c r="E279" i="8"/>
  <c r="F128" i="20"/>
  <c r="E191" i="25"/>
  <c r="H66" i="19"/>
  <c r="H20" i="17"/>
  <c r="E174" i="28"/>
  <c r="G366" i="7"/>
  <c r="D124" i="28"/>
  <c r="E311" i="27"/>
  <c r="D329" i="16"/>
  <c r="D66" i="12"/>
  <c r="E156" i="27"/>
  <c r="D264" i="5"/>
  <c r="F45" i="25"/>
  <c r="E19" i="25"/>
  <c r="D91" i="23"/>
  <c r="H195" i="27"/>
  <c r="F362" i="7"/>
  <c r="D338" i="16"/>
  <c r="F39" i="20"/>
  <c r="D131" i="23"/>
  <c r="H128" i="21"/>
  <c r="G50" i="27"/>
  <c r="E62" i="27"/>
  <c r="F22" i="27"/>
  <c r="F22" i="28"/>
  <c r="G30" i="26"/>
  <c r="E323" i="6"/>
  <c r="G156" i="18"/>
  <c r="F14" i="22"/>
  <c r="D149" i="24"/>
  <c r="D42" i="20"/>
  <c r="F36" i="24"/>
  <c r="H361" i="13"/>
  <c r="H119" i="26"/>
  <c r="H175" i="24"/>
  <c r="D198" i="25"/>
  <c r="D135" i="23"/>
  <c r="H150" i="26"/>
  <c r="E151" i="23"/>
  <c r="E205" i="16"/>
  <c r="H324" i="5"/>
  <c r="F133" i="26"/>
  <c r="E285" i="10"/>
  <c r="F294" i="6"/>
  <c r="H205" i="20"/>
  <c r="E70" i="22"/>
  <c r="G58" i="13"/>
  <c r="D159" i="24"/>
  <c r="E7" i="17"/>
  <c r="G183" i="21"/>
  <c r="E66" i="9"/>
  <c r="E171" i="23"/>
  <c r="F203" i="21"/>
  <c r="D304" i="6"/>
  <c r="G193" i="26"/>
  <c r="G10" i="17"/>
  <c r="E358" i="5"/>
  <c r="G178" i="24"/>
  <c r="G336" i="5"/>
  <c r="H188" i="16"/>
  <c r="H170" i="23"/>
  <c r="F96" i="19"/>
  <c r="F189" i="23"/>
  <c r="G61" i="26"/>
  <c r="G51" i="24"/>
  <c r="H48" i="18"/>
  <c r="H234" i="12"/>
  <c r="G17" i="20"/>
  <c r="G140" i="28"/>
  <c r="G154" i="24"/>
  <c r="H197" i="25"/>
  <c r="F95" i="23"/>
  <c r="G167" i="22"/>
  <c r="D305" i="8"/>
  <c r="H258" i="5"/>
  <c r="G216" i="20"/>
  <c r="F333" i="11"/>
  <c r="D100" i="19"/>
  <c r="D132" i="27"/>
  <c r="E87" i="19"/>
  <c r="E31" i="19"/>
  <c r="H78" i="26"/>
  <c r="G57" i="27"/>
  <c r="F166" i="18"/>
  <c r="H278" i="8"/>
  <c r="E305" i="5"/>
  <c r="F301" i="12"/>
  <c r="E198" i="22"/>
  <c r="E255" i="18"/>
  <c r="H237" i="6"/>
  <c r="H106" i="27"/>
  <c r="H336" i="5"/>
  <c r="H310" i="16"/>
  <c r="E166" i="23"/>
  <c r="D189" i="25"/>
  <c r="E247" i="19"/>
  <c r="E290" i="16"/>
  <c r="H49" i="25"/>
  <c r="E222" i="5"/>
  <c r="F283" i="5"/>
  <c r="F154" i="19"/>
  <c r="E290" i="9"/>
  <c r="E292" i="10"/>
  <c r="H227" i="6"/>
  <c r="E95" i="26"/>
  <c r="D92" i="21"/>
  <c r="G165" i="21"/>
  <c r="D236" i="6"/>
  <c r="G66" i="10"/>
  <c r="D29" i="20"/>
  <c r="H128" i="28"/>
  <c r="F15" i="21"/>
  <c r="D17" i="28"/>
  <c r="G14" i="24"/>
  <c r="G105" i="19"/>
  <c r="D207" i="25"/>
  <c r="F141" i="22"/>
  <c r="E72" i="28"/>
  <c r="G210" i="24"/>
  <c r="G89" i="28"/>
  <c r="G187" i="27"/>
  <c r="E180" i="20"/>
  <c r="G39" i="21"/>
  <c r="D240" i="8"/>
  <c r="E25" i="21"/>
  <c r="F77" i="25"/>
  <c r="D6" i="12"/>
  <c r="G104" i="18"/>
  <c r="F117" i="25"/>
  <c r="G78" i="14"/>
  <c r="H143" i="18"/>
  <c r="E331" i="10"/>
  <c r="G62" i="27"/>
  <c r="H315" i="17"/>
  <c r="D158" i="25"/>
  <c r="D64" i="28"/>
  <c r="G250" i="9"/>
  <c r="G322" i="11"/>
  <c r="E208" i="26"/>
  <c r="D299" i="10"/>
  <c r="G47" i="27"/>
  <c r="F306" i="10"/>
  <c r="E167" i="19"/>
  <c r="H106" i="24"/>
  <c r="H224" i="6"/>
  <c r="E122" i="23"/>
  <c r="H305" i="7"/>
  <c r="E306" i="16"/>
  <c r="G158" i="23"/>
  <c r="E30" i="16"/>
  <c r="F190" i="23"/>
  <c r="F253" i="6"/>
  <c r="G347" i="9"/>
  <c r="E93" i="25"/>
  <c r="G96" i="27"/>
  <c r="F29" i="13"/>
  <c r="F164" i="21"/>
  <c r="E5" i="28"/>
  <c r="F38" i="24"/>
  <c r="G256" i="7"/>
  <c r="D57" i="24"/>
  <c r="H143" i="22"/>
  <c r="F253" i="13"/>
  <c r="G187" i="24"/>
  <c r="G275" i="12"/>
  <c r="G106" i="22"/>
  <c r="F288" i="19"/>
  <c r="E271" i="6"/>
  <c r="E61" i="27"/>
  <c r="G308" i="9"/>
  <c r="G42" i="18"/>
  <c r="E197" i="25"/>
  <c r="G9" i="18"/>
  <c r="H264" i="5"/>
  <c r="F107" i="21"/>
  <c r="G330" i="17"/>
  <c r="E47" i="22"/>
  <c r="D241" i="5"/>
  <c r="H64" i="19"/>
  <c r="H146" i="19"/>
  <c r="E90" i="18"/>
  <c r="D343" i="7"/>
  <c r="H258" i="21"/>
  <c r="D339" i="12"/>
  <c r="H45" i="24"/>
  <c r="E336" i="6"/>
  <c r="G277" i="7"/>
  <c r="D351" i="8"/>
  <c r="H76" i="19"/>
  <c r="E213" i="13"/>
  <c r="F4" i="21"/>
  <c r="E242" i="9"/>
  <c r="D196" i="23"/>
  <c r="G103" i="23"/>
  <c r="F237" i="9"/>
  <c r="G205" i="28"/>
  <c r="F366" i="7"/>
  <c r="D23" i="28"/>
  <c r="H126" i="19"/>
  <c r="G66" i="25"/>
  <c r="G195" i="16"/>
  <c r="D259" i="6"/>
  <c r="F124" i="24"/>
  <c r="H140" i="25"/>
  <c r="G134" i="22"/>
  <c r="F221" i="7"/>
  <c r="E60" i="26"/>
  <c r="D18" i="22"/>
  <c r="F107" i="18"/>
  <c r="E320" i="17"/>
  <c r="H120" i="27"/>
  <c r="D26" i="23"/>
  <c r="G248" i="7"/>
  <c r="F103" i="24"/>
  <c r="H273" i="5"/>
  <c r="D252" i="5"/>
  <c r="G13" i="24"/>
  <c r="F63" i="25"/>
  <c r="E38" i="26"/>
  <c r="E188" i="26"/>
  <c r="D172" i="28"/>
  <c r="D49" i="17"/>
  <c r="H362" i="6"/>
  <c r="G58" i="20"/>
  <c r="G83" i="26"/>
  <c r="H98" i="27"/>
  <c r="E75" i="21"/>
  <c r="H67" i="23"/>
  <c r="H41" i="24"/>
  <c r="D193" i="19"/>
  <c r="G93" i="12"/>
  <c r="H116" i="25"/>
  <c r="H188" i="25"/>
  <c r="G155" i="16"/>
  <c r="F42" i="18"/>
  <c r="D17" i="26"/>
  <c r="E14" i="18"/>
  <c r="H208" i="18"/>
  <c r="H157" i="28"/>
  <c r="H127" i="16"/>
  <c r="G4" i="11"/>
  <c r="E126" i="27"/>
  <c r="D47" i="21"/>
  <c r="G67" i="17"/>
  <c r="G53" i="16"/>
  <c r="D88" i="26"/>
  <c r="H86" i="27"/>
  <c r="G82" i="19"/>
  <c r="G55" i="18"/>
  <c r="G84" i="12"/>
  <c r="D97" i="26"/>
  <c r="G205" i="19"/>
  <c r="F56" i="27"/>
  <c r="F56" i="28"/>
  <c r="F92" i="24"/>
  <c r="H175" i="18"/>
  <c r="E194" i="20"/>
  <c r="G229" i="6"/>
  <c r="H14" i="24"/>
  <c r="E189" i="13"/>
  <c r="F124" i="25"/>
  <c r="G23" i="13"/>
  <c r="F32" i="24"/>
  <c r="D39" i="24"/>
  <c r="E32" i="20"/>
  <c r="G26" i="22"/>
  <c r="F90" i="12"/>
  <c r="H157" i="19"/>
  <c r="E127" i="12"/>
  <c r="G184" i="16"/>
  <c r="D203" i="10"/>
  <c r="F68" i="22"/>
  <c r="E48" i="22"/>
  <c r="E351" i="13"/>
  <c r="E161" i="25"/>
  <c r="F177" i="17"/>
  <c r="F290" i="8"/>
  <c r="H175" i="26"/>
  <c r="H292" i="10"/>
  <c r="D142" i="28"/>
  <c r="H22" i="27"/>
  <c r="H168" i="26"/>
  <c r="F25" i="25"/>
  <c r="E288" i="7"/>
  <c r="F53" i="22"/>
  <c r="G168" i="21"/>
  <c r="F59" i="24"/>
  <c r="D191" i="23"/>
  <c r="D287" i="7"/>
  <c r="H32" i="19"/>
  <c r="E32" i="27"/>
  <c r="G332" i="6"/>
  <c r="E85" i="27"/>
  <c r="H165" i="19"/>
  <c r="H174" i="23"/>
  <c r="H123" i="13"/>
  <c r="H69" i="17"/>
  <c r="G232" i="10"/>
  <c r="F69" i="20"/>
  <c r="E104" i="22"/>
  <c r="D152" i="24"/>
  <c r="H34" i="20"/>
  <c r="G93" i="24"/>
  <c r="E364" i="5"/>
  <c r="D13" i="24"/>
  <c r="G35" i="22"/>
  <c r="H154" i="27"/>
  <c r="H177" i="21"/>
  <c r="E174" i="22"/>
  <c r="F305" i="6"/>
  <c r="H230" i="5"/>
  <c r="G184" i="21"/>
  <c r="G68" i="18"/>
  <c r="E121" i="12"/>
  <c r="E171" i="12"/>
  <c r="D168" i="13"/>
  <c r="G53" i="8"/>
  <c r="F207" i="25"/>
  <c r="E137" i="22"/>
  <c r="H188" i="26"/>
  <c r="E188" i="25"/>
  <c r="H327" i="7"/>
  <c r="E158" i="12"/>
  <c r="E49" i="27"/>
  <c r="H188" i="23"/>
  <c r="F192" i="23"/>
  <c r="G90" i="27"/>
  <c r="H255" i="6"/>
  <c r="D46" i="20"/>
  <c r="F53" i="26"/>
  <c r="E18" i="21"/>
  <c r="F267" i="7"/>
  <c r="D124" i="26"/>
  <c r="H18" i="28"/>
  <c r="D11" i="23"/>
  <c r="H140" i="20"/>
  <c r="D155" i="26"/>
  <c r="G53" i="22"/>
  <c r="F140" i="18"/>
  <c r="H124" i="28"/>
  <c r="G18" i="26"/>
  <c r="E368" i="9"/>
  <c r="H170" i="16"/>
  <c r="D231" i="10"/>
  <c r="E316" i="14"/>
  <c r="G174" i="23"/>
  <c r="D184" i="20"/>
  <c r="F180" i="25"/>
  <c r="G320" i="5"/>
  <c r="G140" i="22"/>
  <c r="F306" i="8"/>
  <c r="F333" i="7"/>
  <c r="G265" i="14"/>
  <c r="D280" i="11"/>
  <c r="G133" i="18"/>
  <c r="G130" i="27"/>
  <c r="D78" i="22"/>
  <c r="E340" i="5"/>
  <c r="F166" i="26"/>
  <c r="G48" i="20"/>
  <c r="F188" i="19"/>
  <c r="F99" i="27"/>
  <c r="F99" i="28"/>
  <c r="G72" i="25"/>
  <c r="D204" i="19"/>
  <c r="D77" i="28"/>
  <c r="G342" i="8"/>
  <c r="E131" i="27"/>
  <c r="H33" i="20"/>
  <c r="G75" i="27"/>
  <c r="H202" i="19"/>
  <c r="D310" i="6"/>
  <c r="G10" i="26"/>
  <c r="E318" i="16"/>
  <c r="H199" i="16"/>
  <c r="D330" i="13"/>
  <c r="G112" i="22"/>
  <c r="G202" i="24"/>
  <c r="E38" i="25"/>
  <c r="E179" i="25"/>
  <c r="H190" i="23"/>
  <c r="G182" i="22"/>
  <c r="E185" i="28"/>
  <c r="E79" i="16"/>
  <c r="G145" i="20"/>
  <c r="D260" i="5"/>
  <c r="F281" i="11"/>
  <c r="G6" i="25"/>
  <c r="E272" i="17"/>
  <c r="F152" i="25"/>
  <c r="H184" i="21"/>
  <c r="G81" i="27"/>
  <c r="G67" i="28"/>
  <c r="H117" i="25"/>
  <c r="D227" i="5"/>
  <c r="H302" i="12"/>
  <c r="E204" i="21"/>
  <c r="E293" i="17"/>
  <c r="G114" i="26"/>
  <c r="D194" i="26"/>
  <c r="D169" i="26"/>
  <c r="G208" i="27"/>
  <c r="E119" i="28"/>
  <c r="E345" i="27"/>
  <c r="F39" i="24"/>
  <c r="E262" i="12"/>
  <c r="F166" i="20"/>
  <c r="D369" i="13"/>
  <c r="F270" i="13"/>
  <c r="H360" i="5"/>
  <c r="D347" i="13"/>
  <c r="H278" i="7"/>
  <c r="D168" i="26"/>
  <c r="G334" i="7"/>
  <c r="F190" i="27"/>
  <c r="F190" i="28"/>
  <c r="F259" i="10"/>
  <c r="H7" i="23"/>
  <c r="G159" i="22"/>
  <c r="F43" i="24"/>
  <c r="G319" i="9"/>
  <c r="G276" i="5"/>
  <c r="H44" i="20"/>
  <c r="F31" i="23"/>
  <c r="G112" i="25"/>
  <c r="E24" i="20"/>
  <c r="H143" i="21"/>
  <c r="D167" i="23"/>
  <c r="E7" i="22"/>
  <c r="G122" i="28"/>
  <c r="F198" i="19"/>
  <c r="F138" i="27"/>
  <c r="F138" i="28"/>
  <c r="D163" i="22"/>
  <c r="H262" i="11"/>
  <c r="E365" i="11"/>
  <c r="G119" i="21"/>
  <c r="H89" i="24"/>
  <c r="G140" i="12"/>
  <c r="E75" i="13"/>
  <c r="F179" i="27"/>
  <c r="F179" i="28"/>
  <c r="F9" i="27"/>
  <c r="F9" i="28"/>
  <c r="E20" i="20"/>
  <c r="F78" i="27"/>
  <c r="F78" i="28"/>
  <c r="E203" i="22"/>
  <c r="D100" i="23"/>
  <c r="G4" i="19"/>
  <c r="G367" i="9"/>
  <c r="E187" i="22"/>
  <c r="F102" i="27"/>
  <c r="F102" i="28"/>
  <c r="G153" i="23"/>
  <c r="F105" i="19"/>
  <c r="H64" i="25"/>
  <c r="F113" i="18"/>
  <c r="D230" i="10"/>
  <c r="D179" i="27"/>
  <c r="E53" i="22"/>
  <c r="G249" i="9"/>
  <c r="E313" i="7"/>
  <c r="D71" i="22"/>
  <c r="E168" i="25"/>
  <c r="G330" i="5"/>
  <c r="D33" i="23"/>
  <c r="D169" i="21"/>
  <c r="E158" i="23"/>
  <c r="F173" i="26"/>
  <c r="E277" i="8"/>
  <c r="F112" i="26"/>
  <c r="D214" i="11"/>
  <c r="F118" i="27"/>
  <c r="F118" i="28"/>
  <c r="D229" i="6"/>
  <c r="G241" i="13"/>
  <c r="H367" i="6"/>
  <c r="E225" i="7"/>
  <c r="G53" i="19"/>
  <c r="D75" i="17"/>
  <c r="G41" i="18"/>
  <c r="D321" i="9"/>
  <c r="E110" i="22"/>
  <c r="F25" i="23"/>
  <c r="E190" i="13"/>
  <c r="G126" i="24"/>
  <c r="E330" i="9"/>
  <c r="H193" i="22"/>
  <c r="H326" i="5"/>
  <c r="G337" i="9"/>
  <c r="E289" i="7"/>
  <c r="E73" i="26"/>
  <c r="D151" i="26"/>
  <c r="F43" i="27"/>
  <c r="F43" i="28"/>
  <c r="G309" i="6"/>
  <c r="E38" i="28"/>
  <c r="G214" i="12"/>
  <c r="G208" i="24"/>
  <c r="G85" i="26"/>
  <c r="H216" i="5"/>
  <c r="D46" i="18"/>
  <c r="H108" i="17"/>
  <c r="F9" i="19"/>
  <c r="D114" i="19"/>
  <c r="G192" i="22"/>
  <c r="F124" i="27"/>
  <c r="F124" i="28"/>
  <c r="F11" i="27"/>
  <c r="F11" i="28"/>
  <c r="H76" i="25"/>
  <c r="G91" i="24"/>
  <c r="E16" i="27"/>
  <c r="H103" i="14"/>
  <c r="F206" i="25"/>
  <c r="F116" i="26"/>
  <c r="H19" i="20"/>
  <c r="H189" i="24"/>
  <c r="D14" i="17"/>
  <c r="F212" i="19"/>
  <c r="G281" i="11"/>
  <c r="E313" i="10"/>
  <c r="F207" i="27"/>
  <c r="F207" i="28"/>
  <c r="D309" i="19"/>
  <c r="F40" i="24"/>
  <c r="E331" i="20"/>
  <c r="F180" i="27"/>
  <c r="F180" i="28"/>
  <c r="G222" i="23"/>
  <c r="D34" i="24"/>
  <c r="H28" i="22"/>
  <c r="E117" i="23"/>
  <c r="F356" i="5"/>
  <c r="E112" i="25"/>
  <c r="D273" i="8"/>
  <c r="F25" i="27"/>
  <c r="F25" i="28"/>
  <c r="G288" i="9"/>
  <c r="G110" i="16"/>
  <c r="E68" i="26"/>
  <c r="E60" i="25"/>
  <c r="H199" i="18"/>
  <c r="D161" i="22"/>
  <c r="E250" i="6"/>
  <c r="G12" i="27"/>
  <c r="E68" i="27"/>
  <c r="D118" i="27"/>
  <c r="E261" i="7"/>
  <c r="G142" i="27"/>
  <c r="D317" i="7"/>
  <c r="F6" i="20"/>
  <c r="G64" i="25"/>
  <c r="G30" i="18"/>
  <c r="G218" i="10"/>
  <c r="D305" i="7"/>
  <c r="F326" i="12"/>
  <c r="D313" i="8"/>
  <c r="D266" i="8"/>
  <c r="D175" i="23"/>
  <c r="H164" i="24"/>
  <c r="F337" i="6"/>
  <c r="G159" i="16"/>
  <c r="E37" i="25"/>
  <c r="G181" i="25"/>
  <c r="G51" i="26"/>
  <c r="F142" i="24"/>
  <c r="F20" i="21"/>
  <c r="H195" i="22"/>
  <c r="H81" i="27"/>
  <c r="D163" i="21"/>
  <c r="H349" i="6"/>
  <c r="H72" i="28"/>
  <c r="D144" i="25"/>
  <c r="G161" i="12"/>
  <c r="E272" i="6"/>
  <c r="H30" i="27"/>
  <c r="E77" i="22"/>
  <c r="D43" i="27"/>
  <c r="F34" i="12"/>
  <c r="H211" i="22"/>
  <c r="E195" i="25"/>
  <c r="E29" i="27"/>
  <c r="E118" i="24"/>
  <c r="F143" i="21"/>
  <c r="E22" i="14"/>
  <c r="E290" i="6"/>
  <c r="E172" i="21"/>
  <c r="E185" i="24"/>
  <c r="G49" i="28"/>
  <c r="D316" i="6"/>
  <c r="F217" i="9"/>
  <c r="H124" i="23"/>
  <c r="E236" i="6"/>
  <c r="G81" i="25"/>
  <c r="H91" i="20"/>
  <c r="G124" i="24"/>
  <c r="F66" i="27"/>
  <c r="F66" i="28"/>
  <c r="G183" i="28"/>
  <c r="H96" i="28"/>
  <c r="G206" i="23"/>
  <c r="G122" i="23"/>
  <c r="H156" i="12"/>
  <c r="E237" i="5"/>
  <c r="H173" i="21"/>
  <c r="D126" i="25"/>
  <c r="E194" i="23"/>
  <c r="F183" i="24"/>
  <c r="G64" i="28"/>
  <c r="D148" i="22"/>
  <c r="F148" i="26"/>
  <c r="H106" i="22"/>
  <c r="E170" i="28"/>
  <c r="G245" i="13"/>
  <c r="D54" i="25"/>
  <c r="F363" i="5"/>
  <c r="G348" i="7"/>
  <c r="H11" i="21"/>
  <c r="H122" i="22"/>
  <c r="D68" i="27"/>
  <c r="F216" i="5"/>
  <c r="D165" i="22"/>
  <c r="G263" i="10"/>
  <c r="H177" i="24"/>
  <c r="H161" i="25"/>
  <c r="H119" i="18"/>
  <c r="D21" i="22"/>
  <c r="H104" i="26"/>
  <c r="H10" i="24"/>
  <c r="D27" i="25"/>
  <c r="G56" i="16"/>
  <c r="G78" i="27"/>
  <c r="H30" i="21"/>
  <c r="H249" i="5"/>
  <c r="H189" i="23"/>
  <c r="H247" i="7"/>
  <c r="E21" i="24"/>
  <c r="E96" i="25"/>
  <c r="D42" i="28"/>
  <c r="E93" i="27"/>
  <c r="F61" i="21"/>
  <c r="F149" i="27"/>
  <c r="F149" i="28"/>
  <c r="D232" i="7"/>
  <c r="F123" i="25"/>
  <c r="F136" i="23"/>
  <c r="G297" i="7"/>
  <c r="G15" i="26"/>
  <c r="G260" i="8"/>
  <c r="G47" i="17"/>
  <c r="G236" i="12"/>
  <c r="H225" i="12"/>
  <c r="F152" i="21"/>
  <c r="E300" i="6"/>
  <c r="G131" i="20"/>
  <c r="F31" i="26"/>
  <c r="G51" i="25"/>
  <c r="H99" i="24"/>
  <c r="E128" i="25"/>
  <c r="G296" i="6"/>
  <c r="G138" i="26"/>
  <c r="F261" i="21"/>
  <c r="H291" i="5"/>
  <c r="E270" i="5"/>
  <c r="F338" i="18"/>
  <c r="G313" i="5"/>
  <c r="G279" i="8"/>
  <c r="H91" i="24"/>
  <c r="G369" i="6"/>
  <c r="H110" i="22"/>
  <c r="G117" i="22"/>
  <c r="D285" i="21"/>
  <c r="H239" i="5"/>
  <c r="E155" i="23"/>
  <c r="F258" i="6"/>
  <c r="E79" i="21"/>
  <c r="D33" i="22"/>
  <c r="F18" i="18"/>
  <c r="D357" i="14"/>
  <c r="D13" i="22"/>
  <c r="H43" i="25"/>
  <c r="D107" i="23"/>
  <c r="E192" i="21"/>
  <c r="G41" i="17"/>
  <c r="E325" i="7"/>
  <c r="G57" i="16"/>
  <c r="H185" i="27"/>
  <c r="H101" i="27"/>
  <c r="F300" i="7"/>
  <c r="F12" i="23"/>
  <c r="F151" i="18"/>
  <c r="F25" i="20"/>
  <c r="D114" i="23"/>
  <c r="D150" i="26"/>
  <c r="D135" i="27"/>
  <c r="F228" i="8"/>
  <c r="D93" i="21"/>
  <c r="H256" i="6"/>
  <c r="G357" i="5"/>
  <c r="E82" i="24"/>
  <c r="H92" i="25"/>
  <c r="D79" i="20"/>
  <c r="H63" i="13"/>
  <c r="E51" i="18"/>
  <c r="E356" i="9"/>
  <c r="G164" i="27"/>
  <c r="F364" i="12"/>
  <c r="D19" i="18"/>
  <c r="D8" i="24"/>
  <c r="D177" i="25"/>
  <c r="E326" i="8"/>
  <c r="G11" i="25"/>
  <c r="H19" i="24"/>
  <c r="E79" i="20"/>
  <c r="D267" i="6"/>
  <c r="G337" i="7"/>
  <c r="G84" i="20"/>
  <c r="G63" i="27"/>
  <c r="G160" i="27"/>
  <c r="E29" i="28"/>
  <c r="F19" i="20"/>
  <c r="D69" i="25"/>
  <c r="G47" i="20"/>
  <c r="H299" i="10"/>
  <c r="D353" i="5"/>
  <c r="H123" i="23"/>
  <c r="D64" i="23"/>
  <c r="G202" i="25"/>
  <c r="F148" i="17"/>
  <c r="H14" i="21"/>
  <c r="H32" i="23"/>
  <c r="H135" i="27"/>
  <c r="G136" i="21"/>
  <c r="F191" i="19"/>
  <c r="G34" i="24"/>
  <c r="D172" i="17"/>
  <c r="G164" i="23"/>
  <c r="F60" i="23"/>
  <c r="F21" i="27"/>
  <c r="F21" i="28"/>
  <c r="D31" i="27"/>
  <c r="H172" i="18"/>
  <c r="F43" i="22"/>
  <c r="G78" i="25"/>
  <c r="H142" i="25"/>
  <c r="E83" i="18"/>
  <c r="D50" i="23"/>
  <c r="F23" i="23"/>
  <c r="D133" i="10"/>
  <c r="E148" i="17"/>
  <c r="G153" i="28"/>
  <c r="F120" i="27"/>
  <c r="F120" i="28"/>
  <c r="D221" i="6"/>
  <c r="F31" i="14"/>
  <c r="E115" i="27"/>
  <c r="D197" i="26"/>
  <c r="G8" i="17"/>
  <c r="F186" i="27"/>
  <c r="F186" i="28"/>
  <c r="D87" i="21"/>
  <c r="E288" i="6"/>
  <c r="H115" i="19"/>
  <c r="G43" i="19"/>
  <c r="F110" i="20"/>
  <c r="E154" i="24"/>
  <c r="F181" i="21"/>
  <c r="D49" i="23"/>
  <c r="E210" i="22"/>
  <c r="E5" i="23"/>
  <c r="E24" i="8"/>
  <c r="E101" i="18"/>
  <c r="G173" i="21"/>
  <c r="H343" i="5"/>
  <c r="D318" i="7"/>
  <c r="D65" i="17"/>
  <c r="G29" i="26"/>
  <c r="F59" i="26"/>
  <c r="H69" i="14"/>
  <c r="G121" i="21"/>
  <c r="E61" i="24"/>
  <c r="E99" i="24"/>
  <c r="F151" i="27"/>
  <c r="F151" i="28"/>
  <c r="E124" i="27"/>
  <c r="H29" i="27"/>
  <c r="F64" i="26"/>
  <c r="F90" i="17"/>
  <c r="H147" i="28"/>
  <c r="E171" i="13"/>
  <c r="F112" i="19"/>
  <c r="F39" i="26"/>
  <c r="H143" i="20"/>
  <c r="D89" i="24"/>
  <c r="E175" i="24"/>
  <c r="E5" i="16"/>
  <c r="E142" i="14"/>
  <c r="D158" i="26"/>
  <c r="E83" i="12"/>
  <c r="E61" i="17"/>
  <c r="E305" i="13"/>
  <c r="D32" i="19"/>
  <c r="E87" i="28"/>
  <c r="F74" i="27"/>
  <c r="F74" i="28"/>
  <c r="F120" i="25"/>
  <c r="E348" i="5"/>
  <c r="E16" i="25"/>
  <c r="H49" i="28"/>
  <c r="F138" i="17"/>
  <c r="E81" i="10"/>
  <c r="E84" i="20"/>
  <c r="H17" i="23"/>
  <c r="F183" i="27"/>
  <c r="F183" i="28"/>
  <c r="F191" i="17"/>
  <c r="F122" i="25"/>
  <c r="F154" i="26"/>
  <c r="D11" i="25"/>
  <c r="F62" i="24"/>
  <c r="D11" i="27"/>
  <c r="F176" i="23"/>
  <c r="D57" i="17"/>
  <c r="E61" i="22"/>
  <c r="H199" i="22"/>
  <c r="F161" i="27"/>
  <c r="F161" i="28"/>
  <c r="E121" i="24"/>
  <c r="D143" i="20"/>
  <c r="E116" i="21"/>
  <c r="D51" i="14"/>
  <c r="H142" i="23"/>
  <c r="E142" i="25"/>
  <c r="H160" i="20"/>
  <c r="G112" i="18"/>
  <c r="D152" i="22"/>
  <c r="E155" i="17"/>
  <c r="F85" i="27"/>
  <c r="F85" i="28"/>
  <c r="E75" i="10"/>
  <c r="F30" i="20"/>
  <c r="D22" i="25"/>
  <c r="F212" i="25"/>
  <c r="F126" i="27"/>
  <c r="F126" i="28"/>
  <c r="E135" i="26"/>
  <c r="F34" i="22"/>
  <c r="H16" i="25"/>
  <c r="F162" i="16"/>
  <c r="E185" i="23"/>
  <c r="D60" i="24"/>
  <c r="E300" i="7"/>
  <c r="G211" i="20"/>
  <c r="F100" i="19"/>
  <c r="G287" i="10"/>
  <c r="E76" i="19"/>
  <c r="E133" i="23"/>
  <c r="E78" i="25"/>
  <c r="F142" i="18"/>
  <c r="H67" i="18"/>
  <c r="G135" i="23"/>
  <c r="E207" i="20"/>
  <c r="E76" i="22"/>
  <c r="E124" i="9"/>
  <c r="H198" i="11"/>
  <c r="G113" i="25"/>
  <c r="G43" i="22"/>
  <c r="H260" i="6"/>
  <c r="D113" i="25"/>
  <c r="H138" i="28"/>
  <c r="E215" i="5"/>
  <c r="E6" i="24"/>
  <c r="E83" i="22"/>
  <c r="F183" i="22"/>
  <c r="F369" i="6"/>
  <c r="F124" i="26"/>
  <c r="H32" i="22"/>
  <c r="H129" i="19"/>
  <c r="E222" i="12"/>
  <c r="H157" i="14"/>
  <c r="E246" i="5"/>
  <c r="G96" i="17"/>
  <c r="D84" i="28"/>
  <c r="D309" i="13"/>
  <c r="H251" i="6"/>
  <c r="D34" i="26"/>
  <c r="H30" i="28"/>
  <c r="F168" i="22"/>
  <c r="F47" i="25"/>
  <c r="F126" i="11"/>
  <c r="G128" i="16"/>
  <c r="H197" i="24"/>
  <c r="D127" i="22"/>
  <c r="E183" i="19"/>
  <c r="D122" i="14"/>
  <c r="H50" i="18"/>
  <c r="E64" i="28"/>
  <c r="F125" i="21"/>
  <c r="G108" i="19"/>
  <c r="H168" i="24"/>
  <c r="E140" i="24"/>
  <c r="H35" i="21"/>
  <c r="G178" i="28"/>
  <c r="D165" i="23"/>
  <c r="E121" i="20"/>
  <c r="H151" i="9"/>
  <c r="D98" i="19"/>
  <c r="F87" i="21"/>
  <c r="G123" i="25"/>
  <c r="F189" i="22"/>
  <c r="H54" i="20"/>
  <c r="E13" i="22"/>
  <c r="E164" i="26"/>
  <c r="D155" i="20"/>
  <c r="D65" i="22"/>
  <c r="H60" i="10"/>
  <c r="G15" i="19"/>
  <c r="G200" i="9"/>
  <c r="H186" i="23"/>
  <c r="G129" i="22"/>
  <c r="H209" i="24"/>
  <c r="H53" i="21"/>
  <c r="H254" i="5"/>
  <c r="D267" i="8"/>
  <c r="E131" i="24"/>
  <c r="F132" i="16"/>
  <c r="E287" i="7"/>
  <c r="F56" i="18"/>
  <c r="F195" i="19"/>
  <c r="G72" i="23"/>
  <c r="H310" i="7"/>
  <c r="E19" i="27"/>
  <c r="D152" i="23"/>
  <c r="E75" i="23"/>
  <c r="H227" i="9"/>
  <c r="H41" i="16"/>
  <c r="G120" i="19"/>
  <c r="D177" i="22"/>
  <c r="D203" i="22"/>
  <c r="G128" i="23"/>
  <c r="G59" i="27"/>
  <c r="E142" i="13"/>
  <c r="G335" i="10"/>
  <c r="G333" i="7"/>
  <c r="G81" i="12"/>
  <c r="G220" i="5"/>
  <c r="G179" i="28"/>
  <c r="H173" i="20"/>
  <c r="F173" i="24"/>
  <c r="E129" i="17"/>
  <c r="D264" i="6"/>
  <c r="E54" i="24"/>
  <c r="F62" i="18"/>
  <c r="G37" i="16"/>
  <c r="D32" i="27"/>
  <c r="H15" i="25"/>
  <c r="F39" i="22"/>
  <c r="G152" i="23"/>
  <c r="H16" i="21"/>
  <c r="G126" i="22"/>
  <c r="E116" i="20"/>
  <c r="E184" i="18"/>
  <c r="G43" i="20"/>
  <c r="G153" i="18"/>
  <c r="H48" i="25"/>
  <c r="H115" i="18"/>
  <c r="F179" i="18"/>
  <c r="E106" i="21"/>
  <c r="H267" i="5"/>
  <c r="D121" i="25"/>
  <c r="H146" i="23"/>
  <c r="D350" i="6"/>
  <c r="H123" i="20"/>
  <c r="D234" i="7"/>
  <c r="E159" i="24"/>
  <c r="E202" i="24"/>
  <c r="E83" i="19"/>
  <c r="G310" i="8"/>
  <c r="E180" i="21"/>
  <c r="G99" i="23"/>
  <c r="D162" i="14"/>
  <c r="G175" i="25"/>
  <c r="F153" i="22"/>
  <c r="D271" i="8"/>
  <c r="F41" i="16"/>
  <c r="H178" i="8"/>
  <c r="G263" i="5"/>
  <c r="F220" i="10"/>
  <c r="H346" i="5"/>
  <c r="G79" i="23"/>
  <c r="F193" i="25"/>
  <c r="F61" i="20"/>
  <c r="G161" i="22"/>
  <c r="H177" i="19"/>
  <c r="E40" i="13"/>
  <c r="D40" i="22"/>
  <c r="E19" i="21"/>
  <c r="E158" i="27"/>
  <c r="E148" i="26"/>
  <c r="D212" i="10"/>
  <c r="H120" i="22"/>
  <c r="F71" i="19"/>
  <c r="G102" i="25"/>
  <c r="D5" i="25"/>
  <c r="H141" i="23"/>
  <c r="G132" i="24"/>
  <c r="G241" i="9"/>
  <c r="G75" i="24"/>
  <c r="G15" i="18"/>
  <c r="E147" i="23"/>
  <c r="D132" i="25"/>
  <c r="H39" i="28"/>
  <c r="F73" i="22"/>
  <c r="E160" i="25"/>
  <c r="D360" i="18"/>
  <c r="G173" i="23"/>
  <c r="H109" i="17"/>
  <c r="H168" i="27"/>
  <c r="D173" i="14"/>
  <c r="D104" i="28"/>
  <c r="H149" i="20"/>
  <c r="D178" i="21"/>
  <c r="E65" i="21"/>
  <c r="E67" i="21"/>
  <c r="E130" i="21"/>
  <c r="D153" i="21"/>
  <c r="H59" i="24"/>
  <c r="E203" i="25"/>
  <c r="F105" i="16"/>
  <c r="F85" i="23"/>
  <c r="H74" i="18"/>
  <c r="E333" i="8"/>
  <c r="G159" i="17"/>
  <c r="F137" i="16"/>
  <c r="F8" i="22"/>
  <c r="E317" i="12"/>
  <c r="E92" i="16"/>
  <c r="H131" i="22"/>
  <c r="F44" i="16"/>
  <c r="E128" i="19"/>
  <c r="H144" i="25"/>
  <c r="H346" i="6"/>
  <c r="G210" i="25"/>
  <c r="D125" i="27"/>
  <c r="H127" i="22"/>
  <c r="H101" i="19"/>
  <c r="F73" i="14"/>
  <c r="G130" i="18"/>
  <c r="H89" i="20"/>
  <c r="G299" i="11"/>
  <c r="G105" i="20"/>
  <c r="E88" i="28"/>
  <c r="G92" i="23"/>
  <c r="F202" i="20"/>
  <c r="H84" i="23"/>
  <c r="D36" i="16"/>
  <c r="G201" i="16"/>
  <c r="D122" i="22"/>
  <c r="E162" i="22"/>
  <c r="H204" i="26"/>
  <c r="D13" i="26"/>
  <c r="H167" i="28"/>
  <c r="G88" i="27"/>
  <c r="G341" i="9"/>
  <c r="D60" i="21"/>
  <c r="D37" i="22"/>
  <c r="G33" i="18"/>
  <c r="F185" i="20"/>
  <c r="F336" i="5"/>
  <c r="E27" i="23"/>
  <c r="F76" i="13"/>
  <c r="G203" i="16"/>
  <c r="D61" i="17"/>
  <c r="F98" i="10"/>
  <c r="H88" i="17"/>
  <c r="E33" i="22"/>
  <c r="D58" i="16"/>
  <c r="G114" i="21"/>
  <c r="D204" i="20"/>
  <c r="E336" i="13"/>
  <c r="H92" i="26"/>
  <c r="D230" i="11"/>
  <c r="D129" i="26"/>
  <c r="G208" i="28"/>
  <c r="G45" i="20"/>
  <c r="H112" i="16"/>
  <c r="H44" i="27"/>
  <c r="H169" i="28"/>
  <c r="G31" i="20"/>
  <c r="G76" i="23"/>
  <c r="F73" i="25"/>
  <c r="G148" i="21"/>
  <c r="F175" i="25"/>
  <c r="D187" i="20"/>
  <c r="G153" i="17"/>
  <c r="H123" i="26"/>
  <c r="G221" i="6"/>
  <c r="H95" i="23"/>
  <c r="D67" i="19"/>
  <c r="G261" i="5"/>
  <c r="D18" i="24"/>
  <c r="E144" i="17"/>
  <c r="F41" i="14"/>
  <c r="D109" i="26"/>
  <c r="F8" i="25"/>
  <c r="F235" i="11"/>
  <c r="G132" i="25"/>
  <c r="F126" i="22"/>
  <c r="F62" i="23"/>
  <c r="D77" i="11"/>
  <c r="F134" i="12"/>
  <c r="F64" i="12"/>
  <c r="D112" i="26"/>
  <c r="F275" i="5"/>
  <c r="H196" i="12"/>
  <c r="H145" i="27"/>
  <c r="H35" i="20"/>
  <c r="F169" i="19"/>
  <c r="H54" i="24"/>
  <c r="H207" i="20"/>
  <c r="D137" i="27"/>
  <c r="H79" i="25"/>
  <c r="H56" i="11"/>
  <c r="H62" i="21"/>
  <c r="E147" i="27"/>
  <c r="F34" i="7"/>
  <c r="F37" i="19"/>
  <c r="H11" i="24"/>
  <c r="G62" i="23"/>
  <c r="D49" i="25"/>
  <c r="E172" i="13"/>
  <c r="H125" i="24"/>
  <c r="H211" i="23"/>
  <c r="F295" i="9"/>
  <c r="G108" i="23"/>
  <c r="F40" i="14"/>
  <c r="G184" i="26"/>
  <c r="H100" i="25"/>
  <c r="E163" i="12"/>
  <c r="H138" i="23"/>
  <c r="G32" i="28"/>
  <c r="G64" i="20"/>
  <c r="G57" i="28"/>
  <c r="G159" i="26"/>
  <c r="E93" i="19"/>
  <c r="G23" i="20"/>
  <c r="E315" i="6"/>
  <c r="G148" i="23"/>
  <c r="D212" i="11"/>
  <c r="D168" i="28"/>
  <c r="E90" i="19"/>
  <c r="E113" i="28"/>
  <c r="D39" i="25"/>
  <c r="G82" i="16"/>
  <c r="H14" i="26"/>
  <c r="E31" i="24"/>
  <c r="E160" i="16"/>
  <c r="G98" i="22"/>
  <c r="F268" i="5"/>
  <c r="E212" i="24"/>
  <c r="F87" i="22"/>
  <c r="D25" i="28"/>
  <c r="H29" i="17"/>
  <c r="G199" i="23"/>
  <c r="F8" i="19"/>
  <c r="F170" i="13"/>
  <c r="E21" i="10"/>
  <c r="G110" i="19"/>
  <c r="E51" i="19"/>
  <c r="G157" i="23"/>
  <c r="G91" i="19"/>
  <c r="E367" i="7"/>
  <c r="H315" i="10"/>
  <c r="F64" i="18"/>
  <c r="F194" i="27"/>
  <c r="F194" i="28"/>
  <c r="F179" i="20"/>
  <c r="H117" i="17"/>
  <c r="G23" i="27"/>
  <c r="E175" i="23"/>
  <c r="E84" i="23"/>
  <c r="F33" i="27"/>
  <c r="F33" i="28"/>
  <c r="E72" i="16"/>
  <c r="F129" i="20"/>
  <c r="G122" i="19"/>
  <c r="E15" i="14"/>
  <c r="E148" i="16"/>
  <c r="G159" i="18"/>
  <c r="H169" i="14"/>
  <c r="E19" i="22"/>
  <c r="D97" i="22"/>
  <c r="G60" i="9"/>
  <c r="F166" i="16"/>
  <c r="F308" i="7"/>
  <c r="H238" i="5"/>
  <c r="E163" i="26"/>
  <c r="F180" i="14"/>
  <c r="G288" i="7"/>
  <c r="D6" i="22"/>
  <c r="F312" i="6"/>
  <c r="E280" i="7"/>
  <c r="F150" i="18"/>
  <c r="D7" i="27"/>
  <c r="H38" i="26"/>
  <c r="G107" i="27"/>
  <c r="F345" i="8"/>
  <c r="H144" i="13"/>
  <c r="E209" i="17"/>
  <c r="H111" i="26"/>
  <c r="D150" i="24"/>
  <c r="F231" i="8"/>
  <c r="D52" i="23"/>
  <c r="F331" i="7"/>
  <c r="H10" i="20"/>
  <c r="H168" i="21"/>
  <c r="F172" i="20"/>
  <c r="F109" i="27"/>
  <c r="F109" i="28"/>
  <c r="H122" i="18"/>
  <c r="F341" i="9"/>
  <c r="F77" i="26"/>
  <c r="E104" i="18"/>
  <c r="E76" i="26"/>
  <c r="D131" i="25"/>
  <c r="D133" i="28"/>
  <c r="D162" i="25"/>
  <c r="H66" i="24"/>
  <c r="D21" i="26"/>
  <c r="G198" i="19"/>
  <c r="D5" i="27"/>
  <c r="E192" i="24"/>
  <c r="F140" i="26"/>
  <c r="E355" i="8"/>
  <c r="E211" i="23"/>
  <c r="D104" i="21"/>
  <c r="D163" i="24"/>
  <c r="E367" i="5"/>
  <c r="D12" i="22"/>
  <c r="E129" i="12"/>
  <c r="G181" i="21"/>
  <c r="F52" i="22"/>
  <c r="E202" i="22"/>
  <c r="D116" i="12"/>
  <c r="G234" i="5"/>
  <c r="G186" i="16"/>
  <c r="D157" i="17"/>
  <c r="F58" i="21"/>
  <c r="H184" i="22"/>
  <c r="E115" i="17"/>
  <c r="G32" i="12"/>
  <c r="E117" i="20"/>
  <c r="D155" i="22"/>
  <c r="D62" i="18"/>
  <c r="G167" i="17"/>
  <c r="E139" i="20"/>
  <c r="E63" i="20"/>
  <c r="E93" i="11"/>
  <c r="G34" i="25"/>
  <c r="F179" i="17"/>
  <c r="F107" i="14"/>
  <c r="F85" i="21"/>
  <c r="G133" i="14"/>
  <c r="F149" i="26"/>
  <c r="D222" i="5"/>
  <c r="F161" i="16"/>
  <c r="E369" i="9"/>
  <c r="F198" i="27"/>
  <c r="F198" i="28"/>
  <c r="E21" i="22"/>
  <c r="D108" i="20"/>
  <c r="D177" i="18"/>
  <c r="G100" i="16"/>
  <c r="G64" i="19"/>
  <c r="F201" i="27"/>
  <c r="F201" i="28"/>
  <c r="D41" i="20"/>
  <c r="G69" i="24"/>
  <c r="E39" i="21"/>
  <c r="E120" i="18"/>
  <c r="G259" i="6"/>
  <c r="G58" i="23"/>
  <c r="D157" i="25"/>
  <c r="G84" i="27"/>
  <c r="D24" i="13"/>
  <c r="E230" i="8"/>
  <c r="F50" i="16"/>
  <c r="G71" i="25"/>
  <c r="G237" i="16"/>
  <c r="H145" i="21"/>
  <c r="E173" i="28"/>
  <c r="F368" i="5"/>
  <c r="D267" i="5"/>
  <c r="G147" i="23"/>
  <c r="G101" i="25"/>
  <c r="D200" i="22"/>
  <c r="E84" i="21"/>
  <c r="G239" i="5"/>
  <c r="E142" i="24"/>
  <c r="G154" i="21"/>
  <c r="E50" i="27"/>
  <c r="G190" i="18"/>
  <c r="E147" i="20"/>
  <c r="H191" i="22"/>
  <c r="E316" i="7"/>
  <c r="E225" i="13"/>
  <c r="D131" i="26"/>
  <c r="G84" i="23"/>
  <c r="E207" i="23"/>
  <c r="D71" i="25"/>
  <c r="D35" i="25"/>
  <c r="F157" i="11"/>
  <c r="G20" i="23"/>
  <c r="G113" i="14"/>
  <c r="F30" i="27"/>
  <c r="F30" i="28"/>
  <c r="G129" i="20"/>
  <c r="F185" i="13"/>
  <c r="H135" i="11"/>
  <c r="H59" i="22"/>
  <c r="E217" i="5"/>
  <c r="H19" i="17"/>
  <c r="E161" i="19"/>
  <c r="D200" i="17"/>
  <c r="G38" i="20"/>
  <c r="D102" i="18"/>
  <c r="D153" i="25"/>
  <c r="H118" i="23"/>
  <c r="F179" i="26"/>
  <c r="G153" i="25"/>
  <c r="G14" i="25"/>
  <c r="E8" i="26"/>
  <c r="F190" i="12"/>
  <c r="F58" i="26"/>
  <c r="H163" i="26"/>
  <c r="H157" i="22"/>
  <c r="F198" i="14"/>
  <c r="D11" i="16"/>
  <c r="H28" i="26"/>
  <c r="F35" i="20"/>
  <c r="E16" i="14"/>
  <c r="F154" i="12"/>
  <c r="F4" i="27"/>
  <c r="F4" i="28"/>
  <c r="D139" i="23"/>
  <c r="E153" i="18"/>
  <c r="F186" i="16"/>
  <c r="G348" i="9"/>
  <c r="H97" i="19"/>
  <c r="H101" i="21"/>
  <c r="G123" i="12"/>
  <c r="E129" i="28"/>
  <c r="F184" i="19"/>
  <c r="F205" i="24"/>
  <c r="H46" i="17"/>
  <c r="E215" i="10"/>
  <c r="E352" i="7"/>
  <c r="E313" i="6"/>
  <c r="F317" i="7"/>
  <c r="F32" i="22"/>
  <c r="D199" i="12"/>
  <c r="E44" i="23"/>
  <c r="F197" i="27"/>
  <c r="F197" i="28"/>
  <c r="G62" i="19"/>
  <c r="E99" i="18"/>
  <c r="G74" i="26"/>
  <c r="E82" i="23"/>
  <c r="F70" i="26"/>
  <c r="E124" i="21"/>
  <c r="G202" i="23"/>
  <c r="D31" i="28"/>
  <c r="D114" i="22"/>
  <c r="D78" i="24"/>
  <c r="H171" i="14"/>
  <c r="D178" i="23"/>
  <c r="H107" i="27"/>
  <c r="H107" i="20"/>
  <c r="F160" i="25"/>
  <c r="D291" i="5"/>
  <c r="H61" i="25"/>
  <c r="H47" i="26"/>
  <c r="D46" i="27"/>
  <c r="F200" i="25"/>
  <c r="E144" i="24"/>
  <c r="F260" i="7"/>
  <c r="G178" i="27"/>
  <c r="H207" i="24"/>
  <c r="E94" i="13"/>
  <c r="D91" i="22"/>
  <c r="H171" i="28"/>
  <c r="G71" i="16"/>
  <c r="D369" i="9"/>
  <c r="H181" i="27"/>
  <c r="H149" i="24"/>
  <c r="F279" i="5"/>
  <c r="G56" i="17"/>
  <c r="D206" i="22"/>
  <c r="E8" i="23"/>
  <c r="F45" i="17"/>
  <c r="D155" i="28"/>
  <c r="G84" i="21"/>
  <c r="G204" i="22"/>
  <c r="D61" i="28"/>
  <c r="E64" i="21"/>
  <c r="E5" i="18"/>
  <c r="F40" i="18"/>
  <c r="E211" i="20"/>
  <c r="F182" i="17"/>
  <c r="D101" i="23"/>
  <c r="E188" i="17"/>
  <c r="E197" i="12"/>
  <c r="F182" i="20"/>
  <c r="D164" i="27"/>
  <c r="D100" i="21"/>
  <c r="D9" i="23"/>
  <c r="D288" i="7"/>
  <c r="F189" i="25"/>
  <c r="G213" i="5"/>
  <c r="D98" i="28"/>
  <c r="G249" i="7"/>
  <c r="D149" i="23"/>
  <c r="H62" i="25"/>
  <c r="F163" i="26"/>
  <c r="E145" i="19"/>
  <c r="E37" i="19"/>
  <c r="G73" i="27"/>
  <c r="D143" i="23"/>
  <c r="H145" i="24"/>
  <c r="D263" i="7"/>
  <c r="E361" i="5"/>
  <c r="E88" i="22"/>
  <c r="F233" i="16"/>
  <c r="F192" i="27"/>
  <c r="F192" i="28"/>
  <c r="E76" i="23"/>
  <c r="E155" i="22"/>
  <c r="E92" i="22"/>
  <c r="G135" i="22"/>
  <c r="E258" i="19"/>
  <c r="G287" i="5"/>
  <c r="E51" i="23"/>
  <c r="E197" i="26"/>
  <c r="D77" i="20"/>
  <c r="F103" i="26"/>
  <c r="H170" i="28"/>
  <c r="E52" i="25"/>
  <c r="F305" i="5"/>
  <c r="D330" i="7"/>
  <c r="F28" i="27"/>
  <c r="F28" i="28"/>
  <c r="F328" i="9"/>
  <c r="G10" i="16"/>
  <c r="E23" i="25"/>
  <c r="G219" i="6"/>
  <c r="F114" i="27"/>
  <c r="F114" i="28"/>
  <c r="H353" i="6"/>
  <c r="E312" i="9"/>
  <c r="E149" i="27"/>
  <c r="H171" i="26"/>
  <c r="D17" i="25"/>
  <c r="E169" i="12"/>
  <c r="G64" i="27"/>
  <c r="H48" i="24"/>
  <c r="H36" i="28"/>
  <c r="E191" i="28"/>
  <c r="E181" i="20"/>
  <c r="F245" i="7"/>
  <c r="G81" i="18"/>
  <c r="H131" i="20"/>
  <c r="D26" i="26"/>
  <c r="F119" i="25"/>
  <c r="H292" i="5"/>
  <c r="F355" i="7"/>
  <c r="F139" i="17"/>
  <c r="E200" i="28"/>
  <c r="D180" i="28"/>
  <c r="D188" i="20"/>
  <c r="H136" i="25"/>
  <c r="E121" i="22"/>
  <c r="F28" i="16"/>
  <c r="F135" i="26"/>
  <c r="H23" i="16"/>
  <c r="D322" i="5"/>
  <c r="H83" i="28"/>
  <c r="H183" i="23"/>
  <c r="D110" i="24"/>
  <c r="E31" i="21"/>
  <c r="H144" i="23"/>
  <c r="G119" i="26"/>
  <c r="F70" i="19"/>
  <c r="E157" i="17"/>
  <c r="G148" i="24"/>
  <c r="D124" i="22"/>
  <c r="H344" i="6"/>
  <c r="E24" i="19"/>
  <c r="F57" i="12"/>
  <c r="G162" i="17"/>
  <c r="D158" i="16"/>
  <c r="E259" i="7"/>
  <c r="D8" i="12"/>
  <c r="F91" i="9"/>
  <c r="D183" i="26"/>
  <c r="G55" i="26"/>
  <c r="D138" i="25"/>
  <c r="E280" i="11"/>
  <c r="H116" i="26"/>
  <c r="G154" i="19"/>
  <c r="H101" i="25"/>
  <c r="G18" i="25"/>
  <c r="G95" i="26"/>
  <c r="G27" i="20"/>
  <c r="G129" i="21"/>
  <c r="D8" i="20"/>
  <c r="F81" i="25"/>
  <c r="D34" i="19"/>
  <c r="G104" i="28"/>
  <c r="E139" i="24"/>
  <c r="D61" i="12"/>
  <c r="F6" i="27"/>
  <c r="F6" i="28"/>
  <c r="D52" i="11"/>
  <c r="E37" i="23"/>
  <c r="E49" i="26"/>
  <c r="D143" i="19"/>
  <c r="F124" i="16"/>
  <c r="G13" i="28"/>
  <c r="G201" i="20"/>
  <c r="E69" i="22"/>
  <c r="G95" i="19"/>
  <c r="D113" i="16"/>
  <c r="D140" i="22"/>
  <c r="E123" i="26"/>
  <c r="D95" i="14"/>
  <c r="E111" i="27"/>
  <c r="H129" i="27"/>
  <c r="E61" i="23"/>
  <c r="H54" i="22"/>
  <c r="D135" i="13"/>
  <c r="F203" i="24"/>
  <c r="H123" i="22"/>
  <c r="H259" i="6"/>
  <c r="G49" i="24"/>
  <c r="H103" i="24"/>
  <c r="H91" i="25"/>
  <c r="E43" i="28"/>
  <c r="H19" i="23"/>
  <c r="H150" i="27"/>
  <c r="E49" i="23"/>
  <c r="G203" i="27"/>
  <c r="H108" i="14"/>
  <c r="H243" i="7"/>
  <c r="H159" i="23"/>
  <c r="E179" i="28"/>
  <c r="H8" i="28"/>
  <c r="E9" i="27"/>
  <c r="F356" i="10"/>
  <c r="E145" i="20"/>
  <c r="E118" i="13"/>
  <c r="G209" i="22"/>
  <c r="H163" i="8"/>
  <c r="G153" i="26"/>
  <c r="D161" i="24"/>
  <c r="H93" i="20"/>
  <c r="H5" i="14"/>
  <c r="E328" i="6"/>
  <c r="E104" i="11"/>
  <c r="G19" i="17"/>
  <c r="F82" i="21"/>
  <c r="G18" i="11"/>
  <c r="D177" i="11"/>
  <c r="G181" i="24"/>
  <c r="H63" i="20"/>
  <c r="F61" i="24"/>
  <c r="H135" i="20"/>
  <c r="D73" i="23"/>
  <c r="G252" i="5"/>
  <c r="H11" i="25"/>
  <c r="F114" i="12"/>
  <c r="E11" i="12"/>
  <c r="F172" i="12"/>
  <c r="E94" i="12"/>
  <c r="F319" i="5"/>
  <c r="G146" i="23"/>
  <c r="D43" i="26"/>
  <c r="G43" i="17"/>
  <c r="G294" i="23"/>
  <c r="D165" i="17"/>
  <c r="F123" i="21"/>
  <c r="F132" i="27"/>
  <c r="F132" i="28"/>
  <c r="E48" i="26"/>
  <c r="D133" i="19"/>
  <c r="D82" i="26"/>
  <c r="H272" i="5"/>
  <c r="D77" i="21"/>
  <c r="H112" i="19"/>
  <c r="E68" i="20"/>
  <c r="H154" i="18"/>
  <c r="D148" i="21"/>
  <c r="D68" i="18"/>
  <c r="G148" i="25"/>
  <c r="E350" i="13"/>
  <c r="E200" i="20"/>
  <c r="G130" i="16"/>
  <c r="D70" i="22"/>
  <c r="G94" i="21"/>
  <c r="E364" i="7"/>
  <c r="G212" i="18"/>
  <c r="G49" i="22"/>
  <c r="H110" i="17"/>
  <c r="E173" i="19"/>
  <c r="G185" i="28"/>
  <c r="E38" i="23"/>
  <c r="G28" i="24"/>
  <c r="E303" i="6"/>
  <c r="E130" i="16"/>
  <c r="D42" i="25"/>
  <c r="G177" i="26"/>
  <c r="G60" i="18"/>
  <c r="G161" i="28"/>
  <c r="G134" i="24"/>
  <c r="D138" i="20"/>
  <c r="F27" i="23"/>
  <c r="D99" i="24"/>
  <c r="E150" i="27"/>
  <c r="D51" i="22"/>
  <c r="F15" i="20"/>
  <c r="E341" i="9"/>
  <c r="G119" i="11"/>
  <c r="G130" i="21"/>
  <c r="D185" i="28"/>
  <c r="H79" i="26"/>
  <c r="E185" i="25"/>
  <c r="E50" i="28"/>
  <c r="E134" i="24"/>
  <c r="G183" i="18"/>
  <c r="G231" i="8"/>
  <c r="E63" i="26"/>
  <c r="D143" i="17"/>
  <c r="D226" i="5"/>
  <c r="D91" i="27"/>
  <c r="G166" i="20"/>
  <c r="D138" i="17"/>
  <c r="E113" i="21"/>
  <c r="H167" i="22"/>
  <c r="D39" i="28"/>
  <c r="H59" i="28"/>
  <c r="F123" i="7"/>
  <c r="G136" i="23"/>
  <c r="E12" i="22"/>
  <c r="H166" i="26"/>
  <c r="G132" i="26"/>
  <c r="D349" i="5"/>
  <c r="H59" i="20"/>
  <c r="E105" i="11"/>
  <c r="D106" i="28"/>
  <c r="E294" i="17"/>
  <c r="H195" i="21"/>
  <c r="G142" i="17"/>
  <c r="G146" i="26"/>
  <c r="D231" i="5"/>
  <c r="D156" i="26"/>
  <c r="H85" i="24"/>
  <c r="F170" i="25"/>
  <c r="G16" i="26"/>
  <c r="G40" i="19"/>
  <c r="H21" i="12"/>
  <c r="D106" i="18"/>
  <c r="G105" i="22"/>
  <c r="E33" i="28"/>
  <c r="F110" i="23"/>
  <c r="F41" i="26"/>
  <c r="H185" i="28"/>
  <c r="F131" i="19"/>
  <c r="F86" i="22"/>
  <c r="F226" i="5"/>
  <c r="F66" i="21"/>
  <c r="G80" i="26"/>
  <c r="G50" i="25"/>
  <c r="D158" i="13"/>
  <c r="G70" i="23"/>
  <c r="G187" i="12"/>
  <c r="E117" i="26"/>
  <c r="H90" i="20"/>
  <c r="G7" i="21"/>
  <c r="H131" i="28"/>
  <c r="H20" i="27"/>
  <c r="H308" i="5"/>
  <c r="D192" i="21"/>
  <c r="H12" i="18"/>
  <c r="G346" i="5"/>
  <c r="G126" i="23"/>
  <c r="G151" i="16"/>
  <c r="H166" i="24"/>
  <c r="F167" i="22"/>
  <c r="G27" i="21"/>
  <c r="H205" i="18"/>
  <c r="D77" i="23"/>
  <c r="E76" i="24"/>
  <c r="G211" i="22"/>
  <c r="D98" i="16"/>
  <c r="F116" i="24"/>
  <c r="D160" i="27"/>
  <c r="D183" i="24"/>
  <c r="E198" i="18"/>
  <c r="F79" i="26"/>
  <c r="F147" i="22"/>
  <c r="G75" i="20"/>
  <c r="G204" i="21"/>
  <c r="G179" i="7"/>
  <c r="H15" i="24"/>
  <c r="D61" i="25"/>
  <c r="F137" i="21"/>
  <c r="D22" i="17"/>
  <c r="H192" i="17"/>
  <c r="E171" i="18"/>
  <c r="E150" i="23"/>
  <c r="G113" i="10"/>
  <c r="D50" i="28"/>
  <c r="D121" i="20"/>
  <c r="G168" i="19"/>
  <c r="D164" i="16"/>
  <c r="G63" i="10"/>
  <c r="G190" i="20"/>
  <c r="G97" i="25"/>
  <c r="H83" i="24"/>
  <c r="H81" i="22"/>
  <c r="F200" i="21"/>
  <c r="F79" i="27"/>
  <c r="F79" i="28"/>
  <c r="E207" i="17"/>
  <c r="D165" i="13"/>
  <c r="H212" i="20"/>
  <c r="G321" i="8"/>
  <c r="F166" i="17"/>
  <c r="H147" i="17"/>
  <c r="F102" i="12"/>
  <c r="G202" i="26"/>
  <c r="F46" i="24"/>
  <c r="D196" i="24"/>
  <c r="F165" i="14"/>
  <c r="D132" i="17"/>
  <c r="D121" i="23"/>
  <c r="E111" i="25"/>
  <c r="D23" i="17"/>
  <c r="G321" i="5"/>
  <c r="D34" i="20"/>
  <c r="D123" i="12"/>
  <c r="F49" i="20"/>
  <c r="H193" i="27"/>
  <c r="H9" i="21"/>
  <c r="D35" i="28"/>
  <c r="H103" i="23"/>
  <c r="H263" i="7"/>
  <c r="F188" i="16"/>
  <c r="E76" i="14"/>
  <c r="H164" i="27"/>
  <c r="H231" i="5"/>
  <c r="E46" i="20"/>
  <c r="D162" i="24"/>
  <c r="H60" i="21"/>
  <c r="F242" i="7"/>
  <c r="D132" i="18"/>
  <c r="E33" i="18"/>
  <c r="D30" i="18"/>
  <c r="H102" i="22"/>
  <c r="E103" i="28"/>
  <c r="G57" i="22"/>
  <c r="D38" i="19"/>
  <c r="D145" i="20"/>
  <c r="G77" i="19"/>
  <c r="H103" i="28"/>
  <c r="F4" i="18"/>
  <c r="G78" i="17"/>
  <c r="D80" i="19"/>
  <c r="F203" i="16"/>
  <c r="G98" i="18"/>
  <c r="D86" i="28"/>
  <c r="H27" i="19"/>
  <c r="E176" i="16"/>
  <c r="G106" i="21"/>
  <c r="E25" i="26"/>
  <c r="E90" i="16"/>
  <c r="G68" i="21"/>
  <c r="H118" i="19"/>
  <c r="F88" i="17"/>
  <c r="D119" i="20"/>
  <c r="E85" i="14"/>
  <c r="D184" i="27"/>
  <c r="H156" i="26"/>
  <c r="G99" i="17"/>
  <c r="F342" i="5"/>
  <c r="G192" i="14"/>
  <c r="F81" i="23"/>
  <c r="E113" i="24"/>
  <c r="F134" i="23"/>
  <c r="F181" i="27"/>
  <c r="F181" i="28"/>
  <c r="G200" i="24"/>
  <c r="G159" i="23"/>
  <c r="G22" i="16"/>
  <c r="F177" i="9"/>
  <c r="E68" i="18"/>
  <c r="D179" i="22"/>
  <c r="G107" i="25"/>
  <c r="E202" i="21"/>
  <c r="H24" i="27"/>
  <c r="D160" i="28"/>
  <c r="H31" i="28"/>
  <c r="E178" i="25"/>
  <c r="H211" i="13"/>
  <c r="E336" i="5"/>
  <c r="E184" i="21"/>
  <c r="E80" i="25"/>
  <c r="F83" i="16"/>
  <c r="F57" i="27"/>
  <c r="F57" i="28"/>
  <c r="G106" i="26"/>
  <c r="E277" i="10"/>
  <c r="D205" i="28"/>
  <c r="F123" i="26"/>
  <c r="D90" i="24"/>
  <c r="H146" i="20"/>
  <c r="H150" i="18"/>
  <c r="H40" i="22"/>
  <c r="H110" i="16"/>
  <c r="G201" i="25"/>
  <c r="F60" i="27"/>
  <c r="F60" i="28"/>
  <c r="H103" i="21"/>
  <c r="H66" i="27"/>
  <c r="E32" i="21"/>
  <c r="E36" i="28"/>
  <c r="D278" i="5"/>
  <c r="G47" i="22"/>
  <c r="G82" i="27"/>
  <c r="G156" i="19"/>
  <c r="E75" i="27"/>
  <c r="D131" i="22"/>
  <c r="E165" i="16"/>
  <c r="F132" i="13"/>
  <c r="H103" i="22"/>
  <c r="G118" i="19"/>
  <c r="G92" i="21"/>
  <c r="G48" i="19"/>
  <c r="D220" i="7"/>
  <c r="E317" i="6"/>
  <c r="D52" i="27"/>
  <c r="G73" i="25"/>
  <c r="G333" i="8"/>
  <c r="G53" i="14"/>
  <c r="H309" i="5"/>
  <c r="F93" i="25"/>
  <c r="D117" i="18"/>
  <c r="E163" i="16"/>
  <c r="E296" i="7"/>
  <c r="F252" i="7"/>
  <c r="E209" i="23"/>
  <c r="H124" i="16"/>
  <c r="E85" i="19"/>
  <c r="G110" i="24"/>
  <c r="H273" i="7"/>
  <c r="D61" i="23"/>
  <c r="E48" i="25"/>
  <c r="E79" i="25"/>
  <c r="D37" i="18"/>
  <c r="E264" i="5"/>
  <c r="G293" i="5"/>
  <c r="F202" i="17"/>
  <c r="E193" i="23"/>
  <c r="E204" i="20"/>
  <c r="H31" i="14"/>
  <c r="G39" i="10"/>
  <c r="H112" i="17"/>
  <c r="F111" i="19"/>
  <c r="D158" i="28"/>
  <c r="G61" i="21"/>
  <c r="E22" i="12"/>
  <c r="E86" i="27"/>
  <c r="H112" i="23"/>
  <c r="H8" i="20"/>
  <c r="F154" i="23"/>
  <c r="H170" i="24"/>
  <c r="D131" i="20"/>
  <c r="E107" i="17"/>
  <c r="D142" i="22"/>
  <c r="G114" i="24"/>
  <c r="D76" i="22"/>
  <c r="H63" i="24"/>
  <c r="D141" i="24"/>
  <c r="E14" i="17"/>
  <c r="H39" i="23"/>
  <c r="H16" i="28"/>
  <c r="F125" i="25"/>
  <c r="G52" i="20"/>
  <c r="E75" i="18"/>
  <c r="H145" i="18"/>
  <c r="H109" i="27"/>
  <c r="G147" i="18"/>
  <c r="H184" i="14"/>
  <c r="E72" i="9"/>
  <c r="F179" i="13"/>
  <c r="H109" i="21"/>
  <c r="D178" i="28"/>
  <c r="H126" i="28"/>
  <c r="D281" i="10"/>
  <c r="E196" i="21"/>
  <c r="H107" i="26"/>
  <c r="H71" i="27"/>
  <c r="G18" i="28"/>
  <c r="H74" i="26"/>
  <c r="G338" i="5"/>
  <c r="G71" i="23"/>
  <c r="G162" i="21"/>
  <c r="G17" i="27"/>
  <c r="H81" i="14"/>
  <c r="H139" i="14"/>
  <c r="E99" i="22"/>
  <c r="G52" i="23"/>
  <c r="G19" i="24"/>
  <c r="H173" i="23"/>
  <c r="D119" i="27"/>
  <c r="E231" i="8"/>
  <c r="G307" i="5"/>
  <c r="D48" i="20"/>
  <c r="E16" i="23"/>
  <c r="G4" i="25"/>
  <c r="F52" i="26"/>
  <c r="H31" i="25"/>
  <c r="E73" i="21"/>
  <c r="D177" i="28"/>
  <c r="H241" i="10"/>
  <c r="G211" i="24"/>
  <c r="F172" i="9"/>
  <c r="E47" i="19"/>
  <c r="F86" i="24"/>
  <c r="F139" i="25"/>
  <c r="H77" i="20"/>
  <c r="E173" i="22"/>
  <c r="D145" i="14"/>
  <c r="H66" i="26"/>
  <c r="G25" i="24"/>
  <c r="D118" i="12"/>
  <c r="E61" i="21"/>
  <c r="F199" i="27"/>
  <c r="F199" i="28"/>
  <c r="D190" i="20"/>
  <c r="F77" i="19"/>
  <c r="E204" i="24"/>
  <c r="F345" i="7"/>
  <c r="E128" i="8"/>
  <c r="H123" i="18"/>
  <c r="D211" i="22"/>
  <c r="D89" i="23"/>
  <c r="F85" i="14"/>
  <c r="H335" i="5"/>
  <c r="G115" i="27"/>
  <c r="D36" i="14"/>
  <c r="E191" i="24"/>
  <c r="E103" i="13"/>
  <c r="E69" i="17"/>
  <c r="F47" i="14"/>
  <c r="G25" i="18"/>
  <c r="G184" i="11"/>
  <c r="E100" i="8"/>
  <c r="E81" i="16"/>
  <c r="F161" i="19"/>
  <c r="D147" i="20"/>
  <c r="E148" i="28"/>
  <c r="D168" i="21"/>
  <c r="E17" i="27"/>
  <c r="F46" i="13"/>
  <c r="H204" i="22"/>
  <c r="G198" i="22"/>
  <c r="F18" i="25"/>
  <c r="F156" i="25"/>
  <c r="F107" i="22"/>
  <c r="E10" i="21"/>
  <c r="H355" i="6"/>
  <c r="H352" i="6"/>
  <c r="D205" i="21"/>
  <c r="E349" i="10"/>
  <c r="G40" i="25"/>
  <c r="F208" i="25"/>
  <c r="E179" i="20"/>
  <c r="G21" i="22"/>
  <c r="F88" i="27"/>
  <c r="F88" i="28"/>
  <c r="H92" i="27"/>
  <c r="E63" i="24"/>
  <c r="E342" i="5"/>
  <c r="G368" i="6"/>
  <c r="G145" i="27"/>
  <c r="D197" i="27"/>
  <c r="G98" i="24"/>
  <c r="F106" i="27"/>
  <c r="F106" i="28"/>
  <c r="F131" i="21"/>
  <c r="F82" i="27"/>
  <c r="F82" i="28"/>
  <c r="G235" i="8"/>
  <c r="D87" i="25"/>
  <c r="E145" i="28"/>
  <c r="G209" i="19"/>
  <c r="F13" i="23"/>
  <c r="G145" i="19"/>
  <c r="E104" i="17"/>
  <c r="F118" i="26"/>
  <c r="E310" i="10"/>
  <c r="G367" i="11"/>
  <c r="H190" i="21"/>
  <c r="G211" i="25"/>
  <c r="D194" i="20"/>
  <c r="G176" i="22"/>
  <c r="F53" i="24"/>
  <c r="E159" i="23"/>
  <c r="H12" i="25"/>
  <c r="H49" i="11"/>
  <c r="F7" i="22"/>
  <c r="H39" i="25"/>
  <c r="E174" i="18"/>
  <c r="D68" i="23"/>
  <c r="H87" i="22"/>
  <c r="F152" i="18"/>
  <c r="G25" i="12"/>
  <c r="H32" i="25"/>
  <c r="H13" i="19"/>
  <c r="G113" i="18"/>
  <c r="E166" i="25"/>
  <c r="H6" i="20"/>
  <c r="F89" i="24"/>
  <c r="H116" i="14"/>
  <c r="F119" i="20"/>
  <c r="E341" i="10"/>
  <c r="E201" i="16"/>
  <c r="D165" i="27"/>
  <c r="E190" i="26"/>
  <c r="H307" i="5"/>
  <c r="E306" i="9"/>
  <c r="F167" i="27"/>
  <c r="F167" i="28"/>
  <c r="G38" i="13"/>
  <c r="G20" i="21"/>
  <c r="F101" i="26"/>
  <c r="D75" i="25"/>
  <c r="G88" i="23"/>
  <c r="G123" i="13"/>
  <c r="H112" i="9"/>
  <c r="H80" i="14"/>
  <c r="F135" i="25"/>
  <c r="G111" i="28"/>
  <c r="E126" i="18"/>
  <c r="F183" i="20"/>
  <c r="D56" i="17"/>
  <c r="D77" i="26"/>
  <c r="D147" i="12"/>
  <c r="D150" i="18"/>
  <c r="D143" i="7"/>
  <c r="E96" i="14"/>
  <c r="H94" i="19"/>
  <c r="E205" i="19"/>
  <c r="F195" i="27"/>
  <c r="F195" i="28"/>
  <c r="E102" i="20"/>
  <c r="F322" i="6"/>
  <c r="F60" i="24"/>
  <c r="F118" i="25"/>
  <c r="G115" i="24"/>
  <c r="G112" i="16"/>
  <c r="D60" i="20"/>
  <c r="E12" i="18"/>
  <c r="D129" i="20"/>
  <c r="F131" i="13"/>
  <c r="G13" i="12"/>
  <c r="H170" i="10"/>
  <c r="E65" i="11"/>
  <c r="G164" i="18"/>
  <c r="E72" i="12"/>
  <c r="F52" i="25"/>
  <c r="H320" i="7"/>
  <c r="F73" i="11"/>
  <c r="E36" i="19"/>
  <c r="D184" i="21"/>
  <c r="E37" i="20"/>
  <c r="F82" i="22"/>
  <c r="D15" i="10"/>
  <c r="E97" i="22"/>
  <c r="F84" i="13"/>
  <c r="D177" i="19"/>
  <c r="H4" i="18"/>
  <c r="G38" i="22"/>
  <c r="G173" i="27"/>
  <c r="H142" i="27"/>
  <c r="D122" i="28"/>
  <c r="G45" i="23"/>
  <c r="F177" i="11"/>
  <c r="F366" i="9"/>
  <c r="H97" i="21"/>
  <c r="E41" i="21"/>
  <c r="H48" i="9"/>
  <c r="F121" i="19"/>
  <c r="G171" i="17"/>
  <c r="F120" i="17"/>
  <c r="F173" i="14"/>
  <c r="E60" i="13"/>
  <c r="D57" i="21"/>
  <c r="G14" i="14"/>
  <c r="H95" i="17"/>
  <c r="G101" i="23"/>
  <c r="D161" i="21"/>
  <c r="F186" i="19"/>
  <c r="G137" i="24"/>
  <c r="F53" i="21"/>
  <c r="F19" i="17"/>
  <c r="H76" i="17"/>
  <c r="F82" i="20"/>
  <c r="F102" i="24"/>
  <c r="G67" i="24"/>
  <c r="E76" i="28"/>
  <c r="G164" i="17"/>
  <c r="H44" i="13"/>
  <c r="F32" i="19"/>
  <c r="F40" i="23"/>
  <c r="D114" i="24"/>
  <c r="H20" i="22"/>
  <c r="D78" i="25"/>
  <c r="E17" i="18"/>
  <c r="D78" i="23"/>
  <c r="H185" i="23"/>
  <c r="D123" i="14"/>
  <c r="H51" i="18"/>
  <c r="D191" i="16"/>
  <c r="F210" i="20"/>
  <c r="D20" i="18"/>
  <c r="E35" i="19"/>
  <c r="E24" i="22"/>
  <c r="H21" i="26"/>
  <c r="D32" i="22"/>
  <c r="H303" i="6"/>
  <c r="G51" i="18"/>
  <c r="D165" i="12"/>
  <c r="H9" i="18"/>
  <c r="D86" i="27"/>
  <c r="F73" i="12"/>
  <c r="H5" i="22"/>
  <c r="F212" i="18"/>
  <c r="G65" i="11"/>
  <c r="G83" i="22"/>
  <c r="E153" i="20"/>
  <c r="F328" i="7"/>
  <c r="G138" i="16"/>
  <c r="D12" i="25"/>
  <c r="D137" i="16"/>
  <c r="F110" i="21"/>
  <c r="H26" i="19"/>
  <c r="G297" i="13"/>
  <c r="E180" i="12"/>
  <c r="G199" i="22"/>
  <c r="D110" i="10"/>
  <c r="F57" i="25"/>
  <c r="E71" i="25"/>
  <c r="D150" i="23"/>
  <c r="D163" i="28"/>
  <c r="F119" i="27"/>
  <c r="F119" i="28"/>
  <c r="F158" i="23"/>
  <c r="G63" i="28"/>
  <c r="E229" i="5"/>
  <c r="G27" i="22"/>
  <c r="E164" i="21"/>
  <c r="E196" i="28"/>
  <c r="F29" i="20"/>
  <c r="D9" i="21"/>
  <c r="G35" i="23"/>
  <c r="H108" i="18"/>
  <c r="G156" i="28"/>
  <c r="G150" i="25"/>
  <c r="H72" i="19"/>
  <c r="F263" i="6"/>
  <c r="D115" i="24"/>
  <c r="H302" i="5"/>
  <c r="E201" i="24"/>
  <c r="E68" i="17"/>
  <c r="F71" i="24"/>
  <c r="F210" i="25"/>
  <c r="E172" i="18"/>
  <c r="E145" i="21"/>
  <c r="H145" i="23"/>
  <c r="E15" i="23"/>
  <c r="G207" i="21"/>
  <c r="G116" i="20"/>
  <c r="F202" i="24"/>
  <c r="F39" i="27"/>
  <c r="F39" i="28"/>
  <c r="D90" i="18"/>
  <c r="F90" i="27"/>
  <c r="F90" i="28"/>
  <c r="H62" i="24"/>
  <c r="E28" i="23"/>
  <c r="D30" i="20"/>
  <c r="G114" i="27"/>
  <c r="D115" i="12"/>
  <c r="H25" i="20"/>
  <c r="H61" i="23"/>
  <c r="E140" i="28"/>
  <c r="E337" i="6"/>
  <c r="H68" i="17"/>
  <c r="E254" i="6"/>
  <c r="E208" i="25"/>
  <c r="G99" i="12"/>
  <c r="H200" i="17"/>
  <c r="G135" i="21"/>
  <c r="G11" i="10"/>
  <c r="D159" i="19"/>
  <c r="H133" i="19"/>
  <c r="F263" i="7"/>
  <c r="F65" i="19"/>
  <c r="D139" i="11"/>
  <c r="H37" i="17"/>
  <c r="D44" i="24"/>
  <c r="E112" i="26"/>
  <c r="E90" i="20"/>
  <c r="F203" i="27"/>
  <c r="F203" i="28"/>
  <c r="G65" i="21"/>
  <c r="H159" i="21"/>
  <c r="E177" i="22"/>
  <c r="D151" i="22"/>
  <c r="E40" i="12"/>
  <c r="D33" i="18"/>
  <c r="H221" i="6"/>
  <c r="F40" i="19"/>
  <c r="F189" i="20"/>
  <c r="D147" i="27"/>
  <c r="D196" i="19"/>
  <c r="G298" i="5"/>
  <c r="H125" i="17"/>
  <c r="D225" i="6"/>
  <c r="D25" i="20"/>
  <c r="E110" i="26"/>
  <c r="D116" i="24"/>
  <c r="H78" i="23"/>
  <c r="H50" i="21"/>
  <c r="F108" i="20"/>
  <c r="F99" i="23"/>
  <c r="H139" i="16"/>
  <c r="H37" i="22"/>
  <c r="D96" i="26"/>
  <c r="H73" i="19"/>
  <c r="G175" i="22"/>
  <c r="F11" i="24"/>
  <c r="G69" i="13"/>
  <c r="H176" i="25"/>
  <c r="H87" i="21"/>
  <c r="F92" i="22"/>
  <c r="G208" i="13"/>
  <c r="G127" i="22"/>
  <c r="D55" i="19"/>
  <c r="F155" i="16"/>
  <c r="D181" i="16"/>
  <c r="D34" i="22"/>
  <c r="E201" i="17"/>
  <c r="H162" i="14"/>
  <c r="F106" i="24"/>
  <c r="D128" i="18"/>
  <c r="F174" i="17"/>
  <c r="D22" i="11"/>
  <c r="E157" i="16"/>
  <c r="F293" i="10"/>
  <c r="G32" i="17"/>
  <c r="D120" i="25"/>
  <c r="F29" i="18"/>
  <c r="H323" i="5"/>
  <c r="E71" i="23"/>
  <c r="D208" i="17"/>
  <c r="E185" i="22"/>
  <c r="F144" i="23"/>
  <c r="D215" i="9"/>
  <c r="D134" i="20"/>
  <c r="E14" i="21"/>
  <c r="G139" i="19"/>
  <c r="G124" i="20"/>
  <c r="E51" i="20"/>
  <c r="D128" i="25"/>
  <c r="G336" i="8"/>
  <c r="F170" i="16"/>
  <c r="H115" i="21"/>
  <c r="H90" i="17"/>
  <c r="F47" i="7"/>
  <c r="G195" i="26"/>
  <c r="H132" i="20"/>
  <c r="G162" i="28"/>
  <c r="H203" i="19"/>
  <c r="F143" i="17"/>
  <c r="D81" i="19"/>
  <c r="G82" i="21"/>
  <c r="D181" i="19"/>
  <c r="G199" i="24"/>
  <c r="E103" i="18"/>
  <c r="H195" i="26"/>
  <c r="E193" i="25"/>
  <c r="H105" i="25"/>
  <c r="F9" i="22"/>
  <c r="E195" i="16"/>
  <c r="E18" i="17"/>
  <c r="D144" i="18"/>
  <c r="E177" i="21"/>
  <c r="F152" i="17"/>
  <c r="G129" i="27"/>
  <c r="E209" i="8"/>
  <c r="H107" i="14"/>
  <c r="F27" i="20"/>
  <c r="H105" i="21"/>
  <c r="E171" i="24"/>
  <c r="E46" i="17"/>
  <c r="E181" i="12"/>
  <c r="F93" i="14"/>
  <c r="E284" i="5"/>
  <c r="G110" i="17"/>
  <c r="H66" i="16"/>
  <c r="H28" i="8"/>
  <c r="D211" i="24"/>
  <c r="G12" i="16"/>
  <c r="F187" i="14"/>
  <c r="G211" i="18"/>
  <c r="F66" i="22"/>
  <c r="E52" i="14"/>
  <c r="D16" i="12"/>
  <c r="H201" i="23"/>
  <c r="F149" i="22"/>
  <c r="E81" i="17"/>
  <c r="D58" i="19"/>
  <c r="H146" i="14"/>
  <c r="D26" i="20"/>
  <c r="F156" i="26"/>
  <c r="G195" i="19"/>
  <c r="D38" i="18"/>
  <c r="F135" i="17"/>
  <c r="E90" i="14"/>
  <c r="D183" i="22"/>
  <c r="F168" i="20"/>
  <c r="D13" i="19"/>
  <c r="H154" i="20"/>
  <c r="F360" i="12"/>
  <c r="F59" i="14"/>
  <c r="D159" i="12"/>
  <c r="F22" i="23"/>
  <c r="D139" i="21"/>
  <c r="D38" i="20"/>
  <c r="D49" i="16"/>
  <c r="G122" i="26"/>
  <c r="H114" i="20"/>
  <c r="D148" i="23"/>
  <c r="G73" i="16"/>
  <c r="G180" i="25"/>
  <c r="H51" i="25"/>
  <c r="E175" i="6"/>
  <c r="H139" i="21"/>
  <c r="E170" i="17"/>
  <c r="F108" i="16"/>
  <c r="F139" i="26"/>
  <c r="D348" i="7"/>
  <c r="E208" i="23"/>
  <c r="G68" i="19"/>
  <c r="F212" i="26"/>
  <c r="F154" i="18"/>
  <c r="E128" i="13"/>
  <c r="E154" i="20"/>
  <c r="H165" i="23"/>
  <c r="F223" i="7"/>
  <c r="F125" i="26"/>
  <c r="F53" i="17"/>
  <c r="H185" i="13"/>
  <c r="G82" i="24"/>
  <c r="F150" i="20"/>
  <c r="H86" i="18"/>
  <c r="G164" i="20"/>
  <c r="F368" i="6"/>
  <c r="H21" i="25"/>
  <c r="E286" i="9"/>
  <c r="H36" i="11"/>
  <c r="H30" i="22"/>
  <c r="H30" i="14"/>
  <c r="F95" i="25"/>
  <c r="H92" i="28"/>
  <c r="H206" i="23"/>
  <c r="E155" i="28"/>
  <c r="D113" i="19"/>
  <c r="F31" i="27"/>
  <c r="F31" i="28"/>
  <c r="F31" i="20"/>
  <c r="H167" i="10"/>
  <c r="H96" i="18"/>
  <c r="D63" i="16"/>
  <c r="F104" i="18"/>
  <c r="E174" i="16"/>
  <c r="H47" i="22"/>
  <c r="D161" i="19"/>
  <c r="E114" i="25"/>
  <c r="G177" i="22"/>
  <c r="E86" i="22"/>
  <c r="F244" i="7"/>
  <c r="G141" i="20"/>
  <c r="E27" i="27"/>
  <c r="F90" i="25"/>
  <c r="F125" i="23"/>
  <c r="F151" i="9"/>
  <c r="E121" i="18"/>
  <c r="H58" i="22"/>
  <c r="G203" i="21"/>
  <c r="H151" i="12"/>
  <c r="F159" i="18"/>
  <c r="F116" i="19"/>
  <c r="F4" i="8"/>
  <c r="E128" i="23"/>
  <c r="D70" i="24"/>
  <c r="H126" i="21"/>
  <c r="F82" i="26"/>
  <c r="F320" i="8"/>
  <c r="G198" i="27"/>
  <c r="E138" i="21"/>
  <c r="F197" i="17"/>
  <c r="E30" i="23"/>
  <c r="F58" i="17"/>
  <c r="H192" i="20"/>
  <c r="E38" i="16"/>
  <c r="E33" i="21"/>
  <c r="F84" i="18"/>
  <c r="G360" i="8"/>
  <c r="E126" i="25"/>
  <c r="D187" i="25"/>
  <c r="E157" i="18"/>
  <c r="F232" i="5"/>
  <c r="G32" i="22"/>
  <c r="F121" i="18"/>
  <c r="H151" i="24"/>
  <c r="E235" i="5"/>
  <c r="E103" i="23"/>
  <c r="D186" i="26"/>
  <c r="D11" i="18"/>
  <c r="E10" i="22"/>
  <c r="E146" i="22"/>
  <c r="G66" i="27"/>
  <c r="H146" i="17"/>
  <c r="D45" i="18"/>
  <c r="H208" i="19"/>
  <c r="D57" i="23"/>
  <c r="D207" i="23"/>
  <c r="F133" i="24"/>
  <c r="D113" i="27"/>
  <c r="H244" i="6"/>
  <c r="H286" i="6"/>
  <c r="H147" i="23"/>
  <c r="H115" i="23"/>
  <c r="E39" i="24"/>
  <c r="E83" i="16"/>
  <c r="H58" i="23"/>
  <c r="D147" i="22"/>
  <c r="E212" i="21"/>
  <c r="F105" i="23"/>
  <c r="H38" i="16"/>
  <c r="F179" i="25"/>
  <c r="F85" i="24"/>
  <c r="H21" i="24"/>
  <c r="H161" i="19"/>
  <c r="G145" i="22"/>
  <c r="F98" i="20"/>
  <c r="D325" i="6"/>
  <c r="F177" i="10"/>
  <c r="D367" i="8"/>
  <c r="E203" i="11"/>
  <c r="H22" i="20"/>
  <c r="E104" i="20"/>
  <c r="D7" i="26"/>
  <c r="H338" i="7"/>
  <c r="H61" i="9"/>
  <c r="D112" i="20"/>
  <c r="E303" i="10"/>
  <c r="F88" i="19"/>
  <c r="G157" i="28"/>
  <c r="D172" i="18"/>
  <c r="E82" i="20"/>
  <c r="H289" i="11"/>
  <c r="D254" i="5"/>
  <c r="G83" i="23"/>
  <c r="F54" i="24"/>
  <c r="E191" i="21"/>
  <c r="F186" i="20"/>
  <c r="E195" i="20"/>
  <c r="H194" i="20"/>
  <c r="G151" i="26"/>
  <c r="D117" i="21"/>
  <c r="H64" i="17"/>
  <c r="D110" i="13"/>
  <c r="H49" i="21"/>
  <c r="E206" i="22"/>
  <c r="E17" i="28"/>
  <c r="D189" i="22"/>
  <c r="D30" i="23"/>
  <c r="H46" i="25"/>
  <c r="G125" i="19"/>
  <c r="H61" i="18"/>
  <c r="H183" i="17"/>
  <c r="F61" i="27"/>
  <c r="F61" i="28"/>
  <c r="F69" i="27"/>
  <c r="F69" i="28"/>
  <c r="G92" i="18"/>
  <c r="F71" i="25"/>
  <c r="F169" i="24"/>
  <c r="G52" i="26"/>
  <c r="D132" i="26"/>
  <c r="G18" i="23"/>
  <c r="H70" i="18"/>
  <c r="G114" i="17"/>
  <c r="D183" i="23"/>
  <c r="H181" i="26"/>
  <c r="E134" i="17"/>
  <c r="F174" i="16"/>
  <c r="G296" i="7"/>
  <c r="D132" i="28"/>
  <c r="H189" i="21"/>
  <c r="E139" i="18"/>
  <c r="F84" i="19"/>
  <c r="E79" i="26"/>
  <c r="E143" i="22"/>
  <c r="H102" i="28"/>
  <c r="G21" i="28"/>
  <c r="D206" i="24"/>
  <c r="F107" i="25"/>
  <c r="H98" i="26"/>
  <c r="G129" i="24"/>
  <c r="H169" i="19"/>
  <c r="G123" i="19"/>
  <c r="D100" i="25"/>
  <c r="F190" i="22"/>
  <c r="F79" i="20"/>
  <c r="D102" i="28"/>
  <c r="E147" i="19"/>
  <c r="D23" i="18"/>
  <c r="G155" i="10"/>
  <c r="E52" i="9"/>
  <c r="D117" i="17"/>
  <c r="H105" i="16"/>
  <c r="H129" i="17"/>
  <c r="G69" i="21"/>
  <c r="E108" i="27"/>
  <c r="F199" i="22"/>
  <c r="G175" i="21"/>
  <c r="E176" i="28"/>
  <c r="D132" i="22"/>
  <c r="D84" i="27"/>
  <c r="E10" i="27"/>
  <c r="H83" i="23"/>
  <c r="D116" i="19"/>
  <c r="H139" i="23"/>
  <c r="F206" i="21"/>
  <c r="H121" i="24"/>
  <c r="F178" i="24"/>
  <c r="H117" i="14"/>
  <c r="E133" i="21"/>
  <c r="E119" i="16"/>
  <c r="D210" i="13"/>
  <c r="E134" i="14"/>
  <c r="G138" i="23"/>
  <c r="H93" i="19"/>
  <c r="F62" i="19"/>
  <c r="E102" i="17"/>
  <c r="H31" i="16"/>
  <c r="D88" i="19"/>
  <c r="D143" i="13"/>
  <c r="H78" i="17"/>
  <c r="H168" i="16"/>
  <c r="F49" i="27"/>
  <c r="F49" i="28"/>
  <c r="E116" i="23"/>
  <c r="E199" i="21"/>
  <c r="H43" i="27"/>
  <c r="E117" i="27"/>
  <c r="D135" i="16"/>
  <c r="G183" i="19"/>
  <c r="F150" i="23"/>
  <c r="D269" i="8"/>
  <c r="D136" i="23"/>
  <c r="G129" i="14"/>
  <c r="E148" i="27"/>
  <c r="F79" i="17"/>
  <c r="H29" i="14"/>
  <c r="H199" i="21"/>
  <c r="G137" i="21"/>
  <c r="D74" i="7"/>
  <c r="G135" i="18"/>
  <c r="F182" i="21"/>
  <c r="F206" i="20"/>
  <c r="G86" i="24"/>
  <c r="D219" i="11"/>
  <c r="E82" i="17"/>
  <c r="G83" i="17"/>
  <c r="E43" i="22"/>
  <c r="D196" i="11"/>
  <c r="G177" i="20"/>
  <c r="D175" i="24"/>
  <c r="G192" i="23"/>
  <c r="D137" i="26"/>
  <c r="G63" i="18"/>
  <c r="G210" i="17"/>
  <c r="D183" i="27"/>
  <c r="G4" i="20"/>
  <c r="E67" i="23"/>
  <c r="F62" i="16"/>
  <c r="D97" i="24"/>
  <c r="E18" i="24"/>
  <c r="E46" i="25"/>
  <c r="E178" i="23"/>
  <c r="F160" i="22"/>
  <c r="G122" i="21"/>
  <c r="G84" i="19"/>
  <c r="D56" i="25"/>
  <c r="D86" i="21"/>
  <c r="F62" i="20"/>
  <c r="D170" i="24"/>
  <c r="H130" i="25"/>
  <c r="H85" i="22"/>
  <c r="H187" i="17"/>
  <c r="G21" i="12"/>
  <c r="D101" i="21"/>
  <c r="D179" i="12"/>
  <c r="F7" i="21"/>
  <c r="E184" i="16"/>
  <c r="H77" i="22"/>
  <c r="H142" i="14"/>
  <c r="H282" i="6"/>
  <c r="D167" i="20"/>
  <c r="E105" i="19"/>
  <c r="H130" i="16"/>
  <c r="E110" i="17"/>
  <c r="H140" i="24"/>
  <c r="G55" i="24"/>
  <c r="D272" i="6"/>
  <c r="D12" i="17"/>
  <c r="F15" i="19"/>
  <c r="H211" i="28"/>
  <c r="E73" i="16"/>
  <c r="H180" i="22"/>
  <c r="G183" i="11"/>
  <c r="G137" i="17"/>
  <c r="H28" i="12"/>
  <c r="E103" i="27"/>
  <c r="D67" i="23"/>
  <c r="G73" i="23"/>
  <c r="D154" i="9"/>
  <c r="E206" i="23"/>
  <c r="E199" i="10"/>
  <c r="H83" i="25"/>
  <c r="G19" i="19"/>
  <c r="G160" i="18"/>
  <c r="H16" i="18"/>
  <c r="E62" i="20"/>
  <c r="H206" i="22"/>
  <c r="D104" i="17"/>
  <c r="G40" i="28"/>
  <c r="H111" i="17"/>
  <c r="D127" i="12"/>
  <c r="F196" i="26"/>
  <c r="F113" i="24"/>
  <c r="G156" i="20"/>
  <c r="G91" i="21"/>
  <c r="G136" i="24"/>
  <c r="G90" i="19"/>
  <c r="G163" i="24"/>
  <c r="G285" i="11"/>
  <c r="E176" i="24"/>
  <c r="D260" i="7"/>
  <c r="E187" i="20"/>
  <c r="D241" i="6"/>
  <c r="H147" i="19"/>
  <c r="E77" i="20"/>
  <c r="G13" i="26"/>
  <c r="D248" i="9"/>
  <c r="H125" i="23"/>
  <c r="D30" i="22"/>
  <c r="F8" i="16"/>
  <c r="D106" i="20"/>
  <c r="H267" i="6"/>
  <c r="D347" i="12"/>
  <c r="G118" i="13"/>
  <c r="E134" i="18"/>
  <c r="D121" i="27"/>
  <c r="E15" i="28"/>
  <c r="H339" i="6"/>
  <c r="F140" i="19"/>
  <c r="E79" i="22"/>
  <c r="E105" i="26"/>
  <c r="D42" i="18"/>
  <c r="G207" i="20"/>
  <c r="E147" i="21"/>
  <c r="H151" i="19"/>
  <c r="F192" i="22"/>
  <c r="E18" i="22"/>
  <c r="D125" i="21"/>
  <c r="G241" i="6"/>
  <c r="D205" i="17"/>
  <c r="G107" i="14"/>
  <c r="D52" i="21"/>
  <c r="E84" i="25"/>
  <c r="E37" i="22"/>
  <c r="F183" i="23"/>
  <c r="F171" i="18"/>
  <c r="F126" i="23"/>
  <c r="G278" i="9"/>
  <c r="G237" i="5"/>
  <c r="E33" i="14"/>
  <c r="F187" i="17"/>
  <c r="H212" i="18"/>
  <c r="G133" i="20"/>
  <c r="H183" i="16"/>
  <c r="F92" i="25"/>
  <c r="G188" i="26"/>
  <c r="D12" i="24"/>
  <c r="E133" i="28"/>
  <c r="E77" i="24"/>
  <c r="D193" i="26"/>
  <c r="F91" i="21"/>
  <c r="F150" i="14"/>
  <c r="D51" i="21"/>
  <c r="G43" i="27"/>
  <c r="E77" i="17"/>
  <c r="H33" i="25"/>
  <c r="D210" i="22"/>
  <c r="F171" i="22"/>
  <c r="D25" i="25"/>
  <c r="G94" i="26"/>
  <c r="E53" i="12"/>
  <c r="H148" i="17"/>
  <c r="F28" i="24"/>
  <c r="E185" i="18"/>
  <c r="D181" i="18"/>
  <c r="D199" i="27"/>
  <c r="H21" i="18"/>
  <c r="G79" i="24"/>
  <c r="G217" i="7"/>
  <c r="G74" i="24"/>
  <c r="D124" i="20"/>
  <c r="D248" i="7"/>
  <c r="F83" i="21"/>
  <c r="F315" i="6"/>
  <c r="E65" i="22"/>
  <c r="D7" i="28"/>
  <c r="E109" i="27"/>
  <c r="G25" i="28"/>
  <c r="E84" i="22"/>
  <c r="E88" i="27"/>
  <c r="F116" i="21"/>
  <c r="E363" i="5"/>
  <c r="D68" i="25"/>
  <c r="D127" i="16"/>
  <c r="H216" i="7"/>
  <c r="F45" i="10"/>
  <c r="F76" i="25"/>
  <c r="E118" i="19"/>
  <c r="H67" i="28"/>
  <c r="G30" i="17"/>
  <c r="D111" i="26"/>
  <c r="F274" i="5"/>
  <c r="H125" i="20"/>
  <c r="G129" i="18"/>
  <c r="G113" i="24"/>
  <c r="G176" i="24"/>
  <c r="E44" i="20"/>
  <c r="E159" i="22"/>
  <c r="H112" i="21"/>
  <c r="D56" i="26"/>
  <c r="G56" i="12"/>
  <c r="G80" i="14"/>
  <c r="E193" i="17"/>
  <c r="H34" i="25"/>
  <c r="H135" i="24"/>
  <c r="E38" i="20"/>
  <c r="F36" i="19"/>
  <c r="D16" i="23"/>
  <c r="D181" i="17"/>
  <c r="H149" i="26"/>
  <c r="G129" i="23"/>
  <c r="H43" i="20"/>
  <c r="H41" i="23"/>
  <c r="H152" i="16"/>
  <c r="F151" i="16"/>
  <c r="F199" i="17"/>
  <c r="G181" i="12"/>
  <c r="H151" i="18"/>
  <c r="E101" i="23"/>
  <c r="G299" i="6"/>
  <c r="F212" i="11"/>
  <c r="G64" i="18"/>
  <c r="E109" i="25"/>
  <c r="F209" i="20"/>
  <c r="F132" i="12"/>
  <c r="F111" i="13"/>
  <c r="D14" i="28"/>
  <c r="H81" i="24"/>
  <c r="F6" i="12"/>
  <c r="H121" i="18"/>
  <c r="D296" i="8"/>
  <c r="H189" i="12"/>
  <c r="E29" i="22"/>
  <c r="H206" i="20"/>
  <c r="G99" i="21"/>
  <c r="H131" i="25"/>
  <c r="G202" i="19"/>
  <c r="H129" i="21"/>
  <c r="D198" i="26"/>
  <c r="E21" i="18"/>
  <c r="F111" i="18"/>
  <c r="G110" i="20"/>
  <c r="D100" i="24"/>
  <c r="G108" i="21"/>
  <c r="F188" i="26"/>
  <c r="F168" i="21"/>
  <c r="F19" i="24"/>
  <c r="E9" i="18"/>
  <c r="H37" i="23"/>
  <c r="H29" i="25"/>
  <c r="D63" i="21"/>
  <c r="D11" i="20"/>
  <c r="E49" i="17"/>
  <c r="F82" i="19"/>
  <c r="H52" i="17"/>
  <c r="D11" i="21"/>
  <c r="H91" i="10"/>
  <c r="G101" i="16"/>
  <c r="E106" i="20"/>
  <c r="E366" i="5"/>
  <c r="F63" i="18"/>
  <c r="H158" i="22"/>
  <c r="G7" i="25"/>
  <c r="G44" i="20"/>
  <c r="G64" i="21"/>
  <c r="E211" i="22"/>
  <c r="F62" i="11"/>
  <c r="G120" i="22"/>
  <c r="E112" i="22"/>
  <c r="D90" i="17"/>
  <c r="F136" i="20"/>
  <c r="H150" i="20"/>
  <c r="G127" i="18"/>
  <c r="D76" i="27"/>
  <c r="G97" i="26"/>
  <c r="D56" i="22"/>
  <c r="H203" i="22"/>
  <c r="H134" i="20"/>
  <c r="G297" i="5"/>
  <c r="F46" i="12"/>
  <c r="F42" i="26"/>
  <c r="F51" i="23"/>
  <c r="G16" i="22"/>
  <c r="H66" i="18"/>
  <c r="H127" i="23"/>
  <c r="H50" i="22"/>
  <c r="F111" i="21"/>
  <c r="G55" i="22"/>
  <c r="H130" i="24"/>
  <c r="D25" i="19"/>
  <c r="G97" i="27"/>
  <c r="H110" i="20"/>
  <c r="H68" i="14"/>
  <c r="H183" i="21"/>
  <c r="D98" i="27"/>
  <c r="D128" i="19"/>
  <c r="E89" i="13"/>
  <c r="D46" i="28"/>
  <c r="E212" i="27"/>
  <c r="F164" i="20"/>
  <c r="D125" i="23"/>
  <c r="H207" i="16"/>
  <c r="F11" i="25"/>
  <c r="E86" i="13"/>
  <c r="G105" i="13"/>
  <c r="E124" i="25"/>
  <c r="H142" i="20"/>
  <c r="G63" i="19"/>
  <c r="E114" i="21"/>
  <c r="H300" i="6"/>
  <c r="G105" i="16"/>
  <c r="D187" i="18"/>
  <c r="D194" i="21"/>
  <c r="F146" i="23"/>
  <c r="D135" i="21"/>
  <c r="H162" i="18"/>
  <c r="F131" i="12"/>
  <c r="D42" i="19"/>
  <c r="H155" i="22"/>
  <c r="H194" i="26"/>
  <c r="F165" i="7"/>
  <c r="F159" i="24"/>
  <c r="H75" i="18"/>
  <c r="E121" i="23"/>
  <c r="F108" i="18"/>
  <c r="G238" i="8"/>
  <c r="H208" i="10"/>
  <c r="F43" i="18"/>
  <c r="F43" i="20"/>
  <c r="H57" i="26"/>
  <c r="G351" i="6"/>
  <c r="G262" i="5"/>
  <c r="G67" i="23"/>
  <c r="G207" i="28"/>
  <c r="G181" i="23"/>
  <c r="F201" i="17"/>
  <c r="F122" i="18"/>
  <c r="E20" i="24"/>
  <c r="E83" i="23"/>
  <c r="D146" i="20"/>
  <c r="D171" i="17"/>
  <c r="G108" i="20"/>
  <c r="D175" i="18"/>
  <c r="F41" i="22"/>
  <c r="D197" i="11"/>
  <c r="D22" i="20"/>
  <c r="E196" i="13"/>
  <c r="F186" i="21"/>
  <c r="D7" i="17"/>
  <c r="F190" i="10"/>
  <c r="E177" i="16"/>
  <c r="D212" i="24"/>
  <c r="H92" i="21"/>
  <c r="F93" i="24"/>
  <c r="H196" i="20"/>
  <c r="G125" i="25"/>
  <c r="G172" i="20"/>
  <c r="F170" i="24"/>
  <c r="D337" i="6"/>
  <c r="G181" i="10"/>
  <c r="D196" i="20"/>
  <c r="H112" i="22"/>
  <c r="H158" i="20"/>
  <c r="H40" i="19"/>
  <c r="D180" i="26"/>
  <c r="D195" i="25"/>
  <c r="H291" i="6"/>
  <c r="E16" i="26"/>
  <c r="F198" i="26"/>
  <c r="D178" i="18"/>
  <c r="E20" i="21"/>
  <c r="F199" i="19"/>
  <c r="E209" i="21"/>
  <c r="F62" i="27"/>
  <c r="F62" i="28"/>
  <c r="D307" i="5"/>
  <c r="G359" i="6"/>
  <c r="F68" i="24"/>
  <c r="F95" i="24"/>
  <c r="H12" i="22"/>
  <c r="G48" i="21"/>
  <c r="E145" i="26"/>
  <c r="H64" i="27"/>
  <c r="D99" i="10"/>
  <c r="H190" i="28"/>
  <c r="G103" i="24"/>
  <c r="G139" i="22"/>
  <c r="D247" i="5"/>
  <c r="H149" i="17"/>
  <c r="D34" i="27"/>
  <c r="D159" i="20"/>
  <c r="F96" i="20"/>
  <c r="F114" i="22"/>
  <c r="D194" i="25"/>
  <c r="H296" i="10"/>
  <c r="F350" i="10"/>
  <c r="E98" i="19"/>
  <c r="D79" i="22"/>
  <c r="D138" i="19"/>
  <c r="G65" i="19"/>
  <c r="F54" i="19"/>
  <c r="F275" i="7"/>
  <c r="H131" i="23"/>
  <c r="E145" i="16"/>
  <c r="G32" i="13"/>
  <c r="F199" i="13"/>
  <c r="H7" i="27"/>
  <c r="D15" i="24"/>
  <c r="G158" i="10"/>
  <c r="F101" i="24"/>
  <c r="G148" i="27"/>
  <c r="E150" i="24"/>
  <c r="F103" i="17"/>
  <c r="E66" i="25"/>
  <c r="H11" i="18"/>
  <c r="H139" i="25"/>
  <c r="D19" i="10"/>
  <c r="D175" i="22"/>
  <c r="H224" i="5"/>
  <c r="F190" i="20"/>
  <c r="D124" i="23"/>
  <c r="H69" i="20"/>
  <c r="D88" i="25"/>
  <c r="F172" i="21"/>
  <c r="E108" i="13"/>
  <c r="E173" i="26"/>
  <c r="F155" i="26"/>
  <c r="H84" i="18"/>
  <c r="D37" i="26"/>
  <c r="H85" i="20"/>
  <c r="E265" i="6"/>
  <c r="E216" i="9"/>
  <c r="G35" i="24"/>
  <c r="F137" i="19"/>
  <c r="E157" i="27"/>
  <c r="H271" i="5"/>
  <c r="G147" i="24"/>
  <c r="H60" i="24"/>
  <c r="H172" i="17"/>
  <c r="G111" i="19"/>
  <c r="H108" i="10"/>
  <c r="E136" i="25"/>
  <c r="F69" i="10"/>
  <c r="E142" i="21"/>
  <c r="G131" i="24"/>
  <c r="F178" i="23"/>
  <c r="G24" i="27"/>
  <c r="F48" i="25"/>
  <c r="D111" i="16"/>
  <c r="E113" i="23"/>
  <c r="G206" i="24"/>
  <c r="G5" i="25"/>
  <c r="F83" i="25"/>
  <c r="D316" i="8"/>
  <c r="H6" i="21"/>
  <c r="E177" i="25"/>
  <c r="G102" i="26"/>
  <c r="E113" i="18"/>
  <c r="D61" i="20"/>
  <c r="D46" i="23"/>
  <c r="E64" i="23"/>
  <c r="G145" i="26"/>
  <c r="E111" i="23"/>
  <c r="F134" i="25"/>
  <c r="F60" i="13"/>
  <c r="E112" i="21"/>
  <c r="H39" i="20"/>
  <c r="F200" i="19"/>
  <c r="E71" i="20"/>
  <c r="G149" i="18"/>
  <c r="F89" i="20"/>
  <c r="F165" i="24"/>
  <c r="H210" i="17"/>
  <c r="E172" i="27"/>
  <c r="E108" i="18"/>
  <c r="G23" i="8"/>
  <c r="E181" i="24"/>
  <c r="D147" i="28"/>
  <c r="H45" i="21"/>
  <c r="F112" i="13"/>
  <c r="E189" i="23"/>
  <c r="D259" i="5"/>
  <c r="H56" i="22"/>
  <c r="D290" i="8"/>
  <c r="D43" i="28"/>
  <c r="H73" i="28"/>
  <c r="H197" i="9"/>
  <c r="G133" i="17"/>
  <c r="H120" i="17"/>
  <c r="F28" i="18"/>
  <c r="H191" i="21"/>
  <c r="F215" i="8"/>
  <c r="D55" i="21"/>
  <c r="E188" i="18"/>
  <c r="F146" i="22"/>
  <c r="D150" i="17"/>
  <c r="H172" i="22"/>
  <c r="H145" i="16"/>
  <c r="F126" i="25"/>
  <c r="F217" i="5"/>
  <c r="G93" i="16"/>
  <c r="H143" i="17"/>
  <c r="E57" i="22"/>
  <c r="H9" i="20"/>
  <c r="G68" i="17"/>
  <c r="G194" i="22"/>
  <c r="G73" i="12"/>
  <c r="D41" i="14"/>
  <c r="E208" i="19"/>
  <c r="F81" i="19"/>
  <c r="E124" i="16"/>
  <c r="E22" i="24"/>
  <c r="H154" i="11"/>
  <c r="G131" i="21"/>
  <c r="E242" i="5"/>
  <c r="E154" i="19"/>
  <c r="H138" i="17"/>
  <c r="G140" i="13"/>
  <c r="E89" i="18"/>
  <c r="G211" i="16"/>
  <c r="D35" i="23"/>
  <c r="G118" i="28"/>
  <c r="E295" i="5"/>
  <c r="F210" i="21"/>
  <c r="D4" i="16"/>
  <c r="H186" i="19"/>
  <c r="G190" i="16"/>
  <c r="D146" i="14"/>
  <c r="H88" i="22"/>
  <c r="F174" i="26"/>
  <c r="E130" i="23"/>
  <c r="H179" i="13"/>
  <c r="F154" i="16"/>
  <c r="E124" i="22"/>
  <c r="G22" i="13"/>
  <c r="H66" i="20"/>
  <c r="G264" i="10"/>
  <c r="E169" i="19"/>
  <c r="D174" i="18"/>
  <c r="E52" i="17"/>
  <c r="G88" i="19"/>
  <c r="E139" i="27"/>
  <c r="E119" i="19"/>
  <c r="D62" i="25"/>
  <c r="F100" i="20"/>
  <c r="D146" i="24"/>
  <c r="F36" i="18"/>
  <c r="G15" i="7"/>
  <c r="E50" i="22"/>
  <c r="G35" i="26"/>
  <c r="H74" i="12"/>
  <c r="E94" i="20"/>
  <c r="H279" i="6"/>
  <c r="H15" i="23"/>
  <c r="H164" i="20"/>
  <c r="H120" i="14"/>
  <c r="G5" i="12"/>
  <c r="H211" i="17"/>
  <c r="D151" i="16"/>
  <c r="H35" i="22"/>
  <c r="D94" i="13"/>
  <c r="G116" i="17"/>
  <c r="H90" i="21"/>
  <c r="E178" i="19"/>
  <c r="H79" i="20"/>
  <c r="G158" i="16"/>
  <c r="G132" i="16"/>
  <c r="G96" i="23"/>
  <c r="H19" i="21"/>
  <c r="F15" i="16"/>
  <c r="F60" i="11"/>
  <c r="F184" i="21"/>
  <c r="F98" i="5"/>
  <c r="F197" i="22"/>
  <c r="E203" i="24"/>
  <c r="D96" i="27"/>
  <c r="G316" i="7"/>
  <c r="F210" i="17"/>
  <c r="D130" i="24"/>
  <c r="F233" i="12"/>
  <c r="D18" i="19"/>
  <c r="E38" i="24"/>
  <c r="G68" i="23"/>
  <c r="D74" i="26"/>
  <c r="H114" i="28"/>
  <c r="H249" i="10"/>
  <c r="H111" i="18"/>
  <c r="F188" i="13"/>
  <c r="G101" i="10"/>
  <c r="H92" i="24"/>
  <c r="E184" i="26"/>
  <c r="D356" i="7"/>
  <c r="H93" i="13"/>
  <c r="F266" i="7"/>
  <c r="G362" i="5"/>
  <c r="F18" i="14"/>
  <c r="H113" i="11"/>
  <c r="G173" i="25"/>
  <c r="D85" i="23"/>
  <c r="G21" i="19"/>
  <c r="E160" i="12"/>
  <c r="E141" i="25"/>
  <c r="G21" i="7"/>
  <c r="H39" i="22"/>
  <c r="E100" i="10"/>
  <c r="E95" i="24"/>
  <c r="E81" i="26"/>
  <c r="E111" i="22"/>
  <c r="F166" i="21"/>
  <c r="H144" i="10"/>
  <c r="G246" i="5"/>
  <c r="E80" i="18"/>
  <c r="G17" i="9"/>
  <c r="E94" i="24"/>
  <c r="H123" i="28"/>
  <c r="F290" i="9"/>
  <c r="D23" i="27"/>
  <c r="G144" i="24"/>
  <c r="D201" i="25"/>
  <c r="D32" i="25"/>
  <c r="H4" i="24"/>
  <c r="E90" i="26"/>
  <c r="F50" i="24"/>
  <c r="G358" i="9"/>
  <c r="D22" i="26"/>
  <c r="E72" i="20"/>
  <c r="E118" i="28"/>
  <c r="G188" i="28"/>
  <c r="E205" i="28"/>
  <c r="D162" i="22"/>
  <c r="D99" i="25"/>
  <c r="F271" i="5"/>
  <c r="E91" i="18"/>
  <c r="D209" i="26"/>
  <c r="D98" i="23"/>
  <c r="H17" i="22"/>
  <c r="F137" i="22"/>
  <c r="H185" i="24"/>
  <c r="G229" i="5"/>
  <c r="H126" i="23"/>
  <c r="H109" i="23"/>
  <c r="G130" i="12"/>
  <c r="F135" i="12"/>
  <c r="H127" i="18"/>
  <c r="E155" i="18"/>
  <c r="G11" i="22"/>
  <c r="F273" i="5"/>
  <c r="G190" i="24"/>
  <c r="E10" i="24"/>
  <c r="G325" i="7"/>
  <c r="F121" i="27"/>
  <c r="F121" i="28"/>
  <c r="H135" i="23"/>
  <c r="F64" i="23"/>
  <c r="H38" i="20"/>
  <c r="D16" i="24"/>
  <c r="D80" i="12"/>
  <c r="D145" i="22"/>
  <c r="G154" i="25"/>
  <c r="F175" i="22"/>
  <c r="F71" i="27"/>
  <c r="F71" i="28"/>
  <c r="G161" i="27"/>
  <c r="F21" i="24"/>
  <c r="G80" i="24"/>
  <c r="G173" i="28"/>
  <c r="G74" i="17"/>
  <c r="F143" i="16"/>
  <c r="D33" i="17"/>
  <c r="F57" i="21"/>
  <c r="E186" i="16"/>
  <c r="H185" i="26"/>
  <c r="F271" i="12"/>
  <c r="E348" i="12"/>
  <c r="H94" i="16"/>
  <c r="E160" i="19"/>
  <c r="F42" i="20"/>
  <c r="G180" i="24"/>
  <c r="F36" i="25"/>
  <c r="G118" i="16"/>
  <c r="F50" i="27"/>
  <c r="F50" i="28"/>
  <c r="D130" i="25"/>
  <c r="E40" i="27"/>
  <c r="F37" i="25"/>
  <c r="H181" i="25"/>
  <c r="F34" i="25"/>
  <c r="F9" i="25"/>
  <c r="E159" i="26"/>
  <c r="H101" i="26"/>
  <c r="D85" i="21"/>
  <c r="H52" i="28"/>
  <c r="H114" i="27"/>
  <c r="E31" i="18"/>
  <c r="D15" i="26"/>
  <c r="F183" i="26"/>
  <c r="G145" i="9"/>
  <c r="G46" i="23"/>
  <c r="D190" i="28"/>
  <c r="E21" i="19"/>
  <c r="E160" i="27"/>
  <c r="E189" i="17"/>
  <c r="H85" i="28"/>
  <c r="H198" i="18"/>
  <c r="H87" i="19"/>
  <c r="D203" i="25"/>
  <c r="D16" i="28"/>
  <c r="E187" i="28"/>
  <c r="G15" i="17"/>
  <c r="H11" i="20"/>
  <c r="F246" i="5"/>
  <c r="G44" i="12"/>
  <c r="G155" i="23"/>
  <c r="E138" i="27"/>
  <c r="H178" i="16"/>
  <c r="E74" i="25"/>
  <c r="D89" i="28"/>
  <c r="H330" i="5"/>
  <c r="G114" i="23"/>
  <c r="E133" i="18"/>
  <c r="E11" i="26"/>
  <c r="E60" i="19"/>
  <c r="E212" i="19"/>
  <c r="H95" i="21"/>
  <c r="F32" i="26"/>
  <c r="F14" i="25"/>
  <c r="E161" i="16"/>
  <c r="G40" i="13"/>
  <c r="D195" i="20"/>
  <c r="D140" i="23"/>
  <c r="E13" i="24"/>
  <c r="H12" i="26"/>
  <c r="F193" i="24"/>
  <c r="D205" i="19"/>
  <c r="D368" i="5"/>
  <c r="G168" i="25"/>
  <c r="F323" i="5"/>
  <c r="E4" i="26"/>
  <c r="D209" i="28"/>
  <c r="E119" i="21"/>
  <c r="G97" i="22"/>
  <c r="G209" i="27"/>
  <c r="E129" i="23"/>
  <c r="E178" i="24"/>
  <c r="G198" i="16"/>
  <c r="D170" i="21"/>
  <c r="H34" i="24"/>
  <c r="G18" i="17"/>
  <c r="G36" i="22"/>
  <c r="G203" i="17"/>
  <c r="F55" i="19"/>
  <c r="H168" i="18"/>
  <c r="G189" i="28"/>
  <c r="G107" i="21"/>
  <c r="E91" i="23"/>
  <c r="E178" i="27"/>
  <c r="F24" i="19"/>
  <c r="H44" i="14"/>
  <c r="H150" i="19"/>
  <c r="F47" i="13"/>
  <c r="D26" i="16"/>
  <c r="F144" i="22"/>
  <c r="D59" i="19"/>
  <c r="G79" i="21"/>
  <c r="F57" i="11"/>
  <c r="D24" i="23"/>
  <c r="E208" i="18"/>
  <c r="E28" i="18"/>
  <c r="G196" i="27"/>
  <c r="G69" i="12"/>
  <c r="D55" i="18"/>
  <c r="F99" i="22"/>
  <c r="F96" i="11"/>
  <c r="E66" i="22"/>
  <c r="E80" i="20"/>
  <c r="H31" i="10"/>
  <c r="G141" i="16"/>
  <c r="D8" i="25"/>
  <c r="H64" i="21"/>
  <c r="D162" i="11"/>
  <c r="D101" i="22"/>
  <c r="E362" i="8"/>
  <c r="F310" i="6"/>
  <c r="G160" i="19"/>
  <c r="E177" i="27"/>
  <c r="G30" i="20"/>
  <c r="E134" i="21"/>
  <c r="D66" i="25"/>
  <c r="H21" i="13"/>
  <c r="D193" i="17"/>
  <c r="E101" i="19"/>
  <c r="F138" i="20"/>
  <c r="G102" i="20"/>
  <c r="F18" i="20"/>
  <c r="F38" i="14"/>
  <c r="H176" i="17"/>
  <c r="D127" i="26"/>
  <c r="D95" i="22"/>
  <c r="H131" i="17"/>
  <c r="F26" i="20"/>
  <c r="G12" i="23"/>
  <c r="H12" i="19"/>
  <c r="D67" i="11"/>
  <c r="E59" i="20"/>
  <c r="E173" i="13"/>
  <c r="E37" i="13"/>
  <c r="F87" i="23"/>
  <c r="H217" i="7"/>
  <c r="G161" i="20"/>
  <c r="E298" i="8"/>
  <c r="E256" i="5"/>
  <c r="H16" i="19"/>
  <c r="D189" i="20"/>
  <c r="F204" i="19"/>
  <c r="D180" i="21"/>
  <c r="F12" i="18"/>
  <c r="G20" i="22"/>
  <c r="G47" i="16"/>
  <c r="E137" i="19"/>
  <c r="H51" i="17"/>
  <c r="E200" i="21"/>
  <c r="H199" i="23"/>
  <c r="G146" i="14"/>
  <c r="E128" i="18"/>
  <c r="H121" i="17"/>
  <c r="H118" i="20"/>
  <c r="D132" i="10"/>
  <c r="F155" i="9"/>
  <c r="D98" i="24"/>
  <c r="H96" i="17"/>
  <c r="G300" i="5"/>
  <c r="D171" i="21"/>
  <c r="E267" i="5"/>
  <c r="H104" i="14"/>
  <c r="H264" i="10"/>
  <c r="D142" i="27"/>
  <c r="D9" i="24"/>
  <c r="E169" i="28"/>
  <c r="G157" i="14"/>
  <c r="D71" i="21"/>
  <c r="F201" i="10"/>
  <c r="F141" i="25"/>
  <c r="F90" i="22"/>
  <c r="H73" i="24"/>
  <c r="D97" i="16"/>
  <c r="D151" i="11"/>
  <c r="F122" i="24"/>
  <c r="D18" i="28"/>
  <c r="D192" i="18"/>
  <c r="G128" i="14"/>
  <c r="H116" i="18"/>
  <c r="H139" i="27"/>
  <c r="F175" i="20"/>
  <c r="G206" i="20"/>
  <c r="E362" i="6"/>
  <c r="H209" i="19"/>
  <c r="D359" i="12"/>
  <c r="D91" i="26"/>
  <c r="H108" i="21"/>
  <c r="D33" i="16"/>
  <c r="F159" i="16"/>
  <c r="G166" i="18"/>
  <c r="F229" i="5"/>
  <c r="H105" i="24"/>
  <c r="D352" i="6"/>
  <c r="G29" i="11"/>
  <c r="E42" i="24"/>
  <c r="G115" i="16"/>
  <c r="H205" i="25"/>
  <c r="D10" i="25"/>
  <c r="G60" i="24"/>
  <c r="D332" i="5"/>
  <c r="G9" i="26"/>
  <c r="E132" i="25"/>
  <c r="D116" i="25"/>
  <c r="D351" i="5"/>
  <c r="E59" i="28"/>
  <c r="D19" i="20"/>
  <c r="F16" i="27"/>
  <c r="F16" i="28"/>
  <c r="F36" i="27"/>
  <c r="F36" i="28"/>
  <c r="G80" i="27"/>
  <c r="D195" i="17"/>
  <c r="F147" i="24"/>
  <c r="G286" i="5"/>
  <c r="F67" i="23"/>
  <c r="E15" i="21"/>
  <c r="E120" i="20"/>
  <c r="H61" i="11"/>
  <c r="G98" i="16"/>
  <c r="E135" i="19"/>
  <c r="E180" i="25"/>
  <c r="E195" i="19"/>
  <c r="D185" i="20"/>
  <c r="F160" i="27"/>
  <c r="F160" i="28"/>
  <c r="E32" i="22"/>
  <c r="E57" i="26"/>
  <c r="E182" i="21"/>
  <c r="E94" i="21"/>
  <c r="G250" i="10"/>
  <c r="E200" i="22"/>
  <c r="G101" i="24"/>
  <c r="E172" i="23"/>
  <c r="F93" i="11"/>
  <c r="F289" i="6"/>
  <c r="H132" i="9"/>
  <c r="F173" i="18"/>
  <c r="D30" i="21"/>
  <c r="H151" i="20"/>
  <c r="G61" i="16"/>
  <c r="D113" i="26"/>
  <c r="H177" i="12"/>
  <c r="E193" i="16"/>
  <c r="F177" i="21"/>
  <c r="H102" i="26"/>
  <c r="G137" i="25"/>
  <c r="G182" i="19"/>
  <c r="F18" i="21"/>
  <c r="E32" i="28"/>
  <c r="E197" i="20"/>
  <c r="F215" i="5"/>
  <c r="F192" i="20"/>
  <c r="F182" i="25"/>
  <c r="H115" i="24"/>
  <c r="D112" i="21"/>
  <c r="F332" i="6"/>
  <c r="E206" i="28"/>
  <c r="H27" i="26"/>
  <c r="D77" i="25"/>
  <c r="F143" i="13"/>
  <c r="E47" i="17"/>
  <c r="F260" i="16"/>
  <c r="E326" i="6"/>
  <c r="D73" i="24"/>
  <c r="H287" i="6"/>
  <c r="E114" i="24"/>
  <c r="D214" i="9"/>
  <c r="H200" i="26"/>
  <c r="H107" i="22"/>
  <c r="E256" i="7"/>
  <c r="F188" i="27"/>
  <c r="F188" i="28"/>
  <c r="E287" i="6"/>
  <c r="G37" i="23"/>
  <c r="G110" i="26"/>
  <c r="E100" i="22"/>
  <c r="F45" i="18"/>
  <c r="D187" i="26"/>
  <c r="F83" i="27"/>
  <c r="F83" i="28"/>
  <c r="E236" i="13"/>
  <c r="F15" i="23"/>
  <c r="H58" i="24"/>
  <c r="H186" i="21"/>
  <c r="G20" i="27"/>
  <c r="F33" i="24"/>
  <c r="E199" i="23"/>
  <c r="F27" i="27"/>
  <c r="F27" i="28"/>
  <c r="H184" i="19"/>
  <c r="H74" i="27"/>
  <c r="H31" i="27"/>
  <c r="F160" i="21"/>
  <c r="F78" i="22"/>
  <c r="F84" i="27"/>
  <c r="F84" i="28"/>
  <c r="E131" i="25"/>
  <c r="D76" i="28"/>
  <c r="G183" i="23"/>
  <c r="D294" i="5"/>
  <c r="F77" i="27"/>
  <c r="F77" i="28"/>
  <c r="E192" i="19"/>
  <c r="G76" i="17"/>
  <c r="E273" i="6"/>
  <c r="D120" i="23"/>
  <c r="F23" i="22"/>
  <c r="H61" i="21"/>
  <c r="D76" i="20"/>
  <c r="H202" i="22"/>
  <c r="D202" i="19"/>
  <c r="D76" i="16"/>
  <c r="H209" i="10"/>
  <c r="H182" i="13"/>
  <c r="F154" i="20"/>
  <c r="D21" i="27"/>
  <c r="H39" i="7"/>
  <c r="D26" i="19"/>
  <c r="H209" i="17"/>
  <c r="G57" i="14"/>
  <c r="F145" i="21"/>
  <c r="F135" i="18"/>
  <c r="H177" i="23"/>
  <c r="D122" i="19"/>
  <c r="D92" i="23"/>
  <c r="F103" i="23"/>
  <c r="D243" i="6"/>
  <c r="H205" i="23"/>
  <c r="E35" i="23"/>
  <c r="E19" i="26"/>
  <c r="H124" i="20"/>
  <c r="G126" i="20"/>
  <c r="E9" i="20"/>
  <c r="E198" i="25"/>
  <c r="E158" i="26"/>
  <c r="H203" i="18"/>
  <c r="H191" i="16"/>
  <c r="H170" i="26"/>
  <c r="G210" i="22"/>
  <c r="F182" i="27"/>
  <c r="F182" i="28"/>
  <c r="H234" i="5"/>
  <c r="F291" i="9"/>
  <c r="D76" i="17"/>
  <c r="F161" i="22"/>
  <c r="G131" i="22"/>
  <c r="H188" i="22"/>
  <c r="H202" i="20"/>
  <c r="G80" i="23"/>
  <c r="E26" i="22"/>
  <c r="D178" i="11"/>
  <c r="D12" i="23"/>
  <c r="G116" i="25"/>
  <c r="H141" i="20"/>
  <c r="F41" i="8"/>
  <c r="E34" i="17"/>
  <c r="G29" i="16"/>
  <c r="D124" i="16"/>
  <c r="E193" i="20"/>
  <c r="G14" i="17"/>
  <c r="D10" i="27"/>
  <c r="H193" i="25"/>
  <c r="G204" i="23"/>
  <c r="D80" i="6"/>
  <c r="F66" i="12"/>
  <c r="G77" i="18"/>
  <c r="H49" i="18"/>
  <c r="D32" i="26"/>
  <c r="H194" i="8"/>
  <c r="H123" i="17"/>
  <c r="D68" i="17"/>
  <c r="F23" i="9"/>
  <c r="E97" i="27"/>
  <c r="D47" i="19"/>
  <c r="F84" i="16"/>
  <c r="F54" i="20"/>
  <c r="G121" i="28"/>
  <c r="E34" i="14"/>
  <c r="E25" i="17"/>
  <c r="E68" i="19"/>
  <c r="F37" i="24"/>
  <c r="D133" i="16"/>
  <c r="G44" i="21"/>
  <c r="F198" i="24"/>
  <c r="D140" i="18"/>
  <c r="E66" i="20"/>
  <c r="G204" i="18"/>
  <c r="G127" i="17"/>
  <c r="D94" i="21"/>
  <c r="E98" i="18"/>
  <c r="F116" i="20"/>
  <c r="H204" i="23"/>
  <c r="G196" i="13"/>
  <c r="G47" i="14"/>
  <c r="F33" i="13"/>
  <c r="G212" i="25"/>
  <c r="H194" i="13"/>
  <c r="F49" i="19"/>
  <c r="H12" i="17"/>
  <c r="D108" i="12"/>
  <c r="F174" i="22"/>
  <c r="F32" i="21"/>
  <c r="D179" i="26"/>
  <c r="E9" i="21"/>
  <c r="G87" i="22"/>
  <c r="D167" i="22"/>
  <c r="H156" i="19"/>
  <c r="E171" i="17"/>
  <c r="H177" i="18"/>
  <c r="F135" i="23"/>
  <c r="D25" i="22"/>
  <c r="H52" i="23"/>
  <c r="F83" i="12"/>
  <c r="G101" i="19"/>
  <c r="E45" i="22"/>
  <c r="G51" i="17"/>
  <c r="G161" i="19"/>
  <c r="E35" i="22"/>
  <c r="G168" i="24"/>
  <c r="E161" i="21"/>
  <c r="D13" i="8"/>
  <c r="G27" i="24"/>
  <c r="E89" i="19"/>
  <c r="H76" i="27"/>
  <c r="G164" i="24"/>
  <c r="D92" i="8"/>
  <c r="D75" i="19"/>
  <c r="D160" i="19"/>
  <c r="D21" i="18"/>
  <c r="H84" i="25"/>
  <c r="E169" i="24"/>
  <c r="E89" i="24"/>
  <c r="H220" i="6"/>
  <c r="D28" i="27"/>
  <c r="G189" i="21"/>
  <c r="H10" i="21"/>
  <c r="D17" i="12"/>
  <c r="D209" i="19"/>
  <c r="H210" i="27"/>
  <c r="E56" i="22"/>
  <c r="E110" i="25"/>
  <c r="E50" i="17"/>
  <c r="H16" i="22"/>
  <c r="F122" i="16"/>
  <c r="E118" i="21"/>
  <c r="F105" i="12"/>
  <c r="D104" i="12"/>
  <c r="F176" i="17"/>
  <c r="F6" i="23"/>
  <c r="F84" i="20"/>
  <c r="E165" i="23"/>
  <c r="F209" i="16"/>
  <c r="E122" i="16"/>
  <c r="G66" i="16"/>
  <c r="G350" i="5"/>
  <c r="G192" i="18"/>
  <c r="G314" i="7"/>
  <c r="H17" i="9"/>
  <c r="E35" i="13"/>
  <c r="F130" i="14"/>
  <c r="G15" i="27"/>
  <c r="E58" i="25"/>
  <c r="F136" i="25"/>
  <c r="D51" i="25"/>
  <c r="H174" i="16"/>
  <c r="H262" i="5"/>
  <c r="E216" i="7"/>
  <c r="G25" i="20"/>
  <c r="D208" i="18"/>
  <c r="D93" i="18"/>
  <c r="G61" i="20"/>
  <c r="H169" i="18"/>
  <c r="E154" i="13"/>
  <c r="E174" i="19"/>
  <c r="D67" i="21"/>
  <c r="E198" i="19"/>
  <c r="E129" i="20"/>
  <c r="G24" i="13"/>
  <c r="F91" i="19"/>
  <c r="G115" i="28"/>
  <c r="D7" i="21"/>
  <c r="G138" i="12"/>
  <c r="F38" i="25"/>
  <c r="H184" i="16"/>
  <c r="D47" i="12"/>
  <c r="G131" i="17"/>
  <c r="F186" i="22"/>
  <c r="D116" i="16"/>
  <c r="E67" i="22"/>
  <c r="H109" i="20"/>
  <c r="E83" i="6"/>
  <c r="H80" i="11"/>
  <c r="F327" i="5"/>
  <c r="D166" i="21"/>
  <c r="E166" i="18"/>
  <c r="F74" i="16"/>
  <c r="H180" i="18"/>
  <c r="E208" i="24"/>
  <c r="E151" i="18"/>
  <c r="F136" i="22"/>
  <c r="D111" i="14"/>
  <c r="H65" i="16"/>
  <c r="G70" i="16"/>
  <c r="E129" i="18"/>
  <c r="F23" i="24"/>
  <c r="D78" i="20"/>
  <c r="G112" i="26"/>
  <c r="D97" i="17"/>
  <c r="G189" i="19"/>
  <c r="G182" i="18"/>
  <c r="G135" i="20"/>
  <c r="E136" i="28"/>
  <c r="F145" i="25"/>
  <c r="H182" i="16"/>
  <c r="D169" i="28"/>
  <c r="E82" i="16"/>
  <c r="G189" i="20"/>
  <c r="H158" i="23"/>
  <c r="E101" i="17"/>
  <c r="H4" i="19"/>
  <c r="D16" i="26"/>
  <c r="E32" i="25"/>
  <c r="H357" i="6"/>
  <c r="G32" i="23"/>
  <c r="D140" i="17"/>
  <c r="D31" i="14"/>
  <c r="D26" i="13"/>
  <c r="G125" i="26"/>
  <c r="D101" i="18"/>
  <c r="E97" i="26"/>
  <c r="F103" i="22"/>
  <c r="F5" i="14"/>
  <c r="D81" i="20"/>
  <c r="D96" i="12"/>
  <c r="H99" i="18"/>
  <c r="H78" i="20"/>
  <c r="E38" i="19"/>
  <c r="E123" i="19"/>
  <c r="H206" i="24"/>
  <c r="F79" i="19"/>
  <c r="G193" i="27"/>
  <c r="H102" i="19"/>
  <c r="G93" i="18"/>
  <c r="H134" i="25"/>
  <c r="D118" i="28"/>
  <c r="H184" i="18"/>
  <c r="G156" i="25"/>
  <c r="D212" i="16"/>
  <c r="G141" i="17"/>
  <c r="H211" i="24"/>
  <c r="F90" i="23"/>
  <c r="E81" i="21"/>
  <c r="E145" i="18"/>
  <c r="G45" i="19"/>
  <c r="G123" i="11"/>
  <c r="H192" i="21"/>
  <c r="F352" i="7"/>
  <c r="H178" i="20"/>
  <c r="G49" i="17"/>
  <c r="D173" i="17"/>
  <c r="H27" i="24"/>
  <c r="D121" i="18"/>
  <c r="E181" i="14"/>
  <c r="E92" i="26"/>
  <c r="E223" i="7"/>
  <c r="G186" i="19"/>
  <c r="D169" i="24"/>
  <c r="D113" i="21"/>
  <c r="E156" i="22"/>
  <c r="F90" i="20"/>
  <c r="F182" i="16"/>
  <c r="F102" i="17"/>
  <c r="G104" i="21"/>
  <c r="H17" i="21"/>
  <c r="D163" i="18"/>
  <c r="H145" i="17"/>
  <c r="E159" i="21"/>
  <c r="E127" i="24"/>
  <c r="H195" i="18"/>
  <c r="F71" i="23"/>
  <c r="E245" i="9"/>
  <c r="G54" i="20"/>
  <c r="F128" i="25"/>
  <c r="G41" i="19"/>
  <c r="E52" i="22"/>
  <c r="H16" i="16"/>
  <c r="H330" i="6"/>
  <c r="H11" i="11"/>
  <c r="E39" i="26"/>
  <c r="D190" i="25"/>
  <c r="H191" i="24"/>
  <c r="D4" i="23"/>
  <c r="D184" i="12"/>
  <c r="F188" i="22"/>
  <c r="F130" i="12"/>
  <c r="E107" i="27"/>
  <c r="F185" i="18"/>
  <c r="H172" i="11"/>
  <c r="F69" i="17"/>
  <c r="G69" i="16"/>
  <c r="D176" i="16"/>
  <c r="G180" i="13"/>
  <c r="E204" i="18"/>
  <c r="E161" i="23"/>
  <c r="G295" i="8"/>
  <c r="D185" i="22"/>
  <c r="D145" i="17"/>
  <c r="E209" i="26"/>
  <c r="G41" i="21"/>
  <c r="E180" i="22"/>
  <c r="D167" i="21"/>
  <c r="F206" i="24"/>
  <c r="E118" i="23"/>
  <c r="H113" i="8"/>
  <c r="G92" i="19"/>
  <c r="H75" i="14"/>
  <c r="E54" i="25"/>
  <c r="F79" i="21"/>
  <c r="H158" i="27"/>
  <c r="E68" i="22"/>
  <c r="H5" i="18"/>
  <c r="D170" i="14"/>
  <c r="D47" i="20"/>
  <c r="H170" i="19"/>
  <c r="D107" i="21"/>
  <c r="H294" i="12"/>
  <c r="D61" i="24"/>
  <c r="G203" i="24"/>
  <c r="D58" i="13"/>
  <c r="H203" i="21"/>
  <c r="H140" i="17"/>
  <c r="H90" i="25"/>
  <c r="D181" i="7"/>
  <c r="E40" i="19"/>
  <c r="E147" i="17"/>
  <c r="D48" i="23"/>
  <c r="F210" i="23"/>
  <c r="D57" i="19"/>
  <c r="D65" i="21"/>
  <c r="E44" i="16"/>
  <c r="H150" i="17"/>
  <c r="G94" i="28"/>
  <c r="G201" i="26"/>
  <c r="D110" i="19"/>
  <c r="E84" i="13"/>
  <c r="G353" i="9"/>
  <c r="E122" i="21"/>
  <c r="E141" i="27"/>
  <c r="G187" i="22"/>
  <c r="D52" i="19"/>
  <c r="H240" i="5"/>
  <c r="E137" i="21"/>
  <c r="D119" i="14"/>
  <c r="E18" i="18"/>
  <c r="H121" i="26"/>
  <c r="D165" i="21"/>
  <c r="E182" i="17"/>
  <c r="H115" i="10"/>
  <c r="E11" i="19"/>
  <c r="D97" i="12"/>
  <c r="F52" i="19"/>
  <c r="G197" i="18"/>
  <c r="G81" i="22"/>
  <c r="E206" i="16"/>
  <c r="F104" i="12"/>
  <c r="F43" i="19"/>
  <c r="F134" i="16"/>
  <c r="G28" i="14"/>
  <c r="H18" i="21"/>
  <c r="F191" i="14"/>
  <c r="H130" i="14"/>
  <c r="E163" i="17"/>
  <c r="H92" i="13"/>
  <c r="G194" i="23"/>
  <c r="G139" i="14"/>
  <c r="G170" i="13"/>
  <c r="E161" i="13"/>
  <c r="D20" i="24"/>
  <c r="E27" i="24"/>
  <c r="H205" i="10"/>
  <c r="G197" i="20"/>
  <c r="D68" i="21"/>
  <c r="G23" i="14"/>
  <c r="D168" i="17"/>
  <c r="H58" i="20"/>
  <c r="G146" i="25"/>
  <c r="E132" i="21"/>
  <c r="G169" i="27"/>
  <c r="H108" i="19"/>
  <c r="H121" i="23"/>
  <c r="G46" i="24"/>
  <c r="D233" i="5"/>
  <c r="G68" i="13"/>
  <c r="G11" i="18"/>
  <c r="E175" i="18"/>
  <c r="H54" i="13"/>
  <c r="H162" i="16"/>
  <c r="G15" i="14"/>
  <c r="H31" i="19"/>
  <c r="H13" i="16"/>
  <c r="H119" i="22"/>
  <c r="E177" i="24"/>
  <c r="E191" i="16"/>
  <c r="E160" i="5"/>
  <c r="H143" i="16"/>
  <c r="F164" i="18"/>
  <c r="F127" i="14"/>
  <c r="H167" i="16"/>
  <c r="G226" i="6"/>
  <c r="G90" i="21"/>
  <c r="D109" i="23"/>
  <c r="G45" i="21"/>
  <c r="G38" i="25"/>
  <c r="G180" i="22"/>
  <c r="H208" i="25"/>
  <c r="F101" i="22"/>
  <c r="D155" i="24"/>
  <c r="E183" i="27"/>
  <c r="E265" i="8"/>
  <c r="F164" i="25"/>
  <c r="D101" i="27"/>
  <c r="G182" i="23"/>
  <c r="G171" i="9"/>
  <c r="H177" i="22"/>
  <c r="H33" i="23"/>
  <c r="D125" i="25"/>
  <c r="G83" i="24"/>
  <c r="D41" i="19"/>
  <c r="E191" i="10"/>
  <c r="E55" i="19"/>
  <c r="H10" i="18"/>
  <c r="D183" i="18"/>
  <c r="E28" i="17"/>
  <c r="H175" i="12"/>
  <c r="F210" i="12"/>
  <c r="H211" i="11"/>
  <c r="H92" i="12"/>
  <c r="F121" i="24"/>
  <c r="H165" i="18"/>
  <c r="D102" i="21"/>
  <c r="H136" i="8"/>
  <c r="H31" i="17"/>
  <c r="D128" i="22"/>
  <c r="G170" i="25"/>
  <c r="H153" i="21"/>
  <c r="D98" i="21"/>
  <c r="H11" i="28"/>
  <c r="E74" i="27"/>
  <c r="H132" i="11"/>
  <c r="E43" i="19"/>
  <c r="E94" i="17"/>
  <c r="H27" i="10"/>
  <c r="G118" i="14"/>
  <c r="G65" i="18"/>
  <c r="G177" i="27"/>
  <c r="H11" i="19"/>
  <c r="F186" i="25"/>
  <c r="F206" i="9"/>
  <c r="F37" i="23"/>
  <c r="G117" i="23"/>
  <c r="F128" i="14"/>
  <c r="E165" i="13"/>
  <c r="H174" i="22"/>
  <c r="D120" i="17"/>
  <c r="D70" i="16"/>
  <c r="D108" i="16"/>
  <c r="G92" i="12"/>
  <c r="F190" i="25"/>
  <c r="E72" i="23"/>
  <c r="E153" i="14"/>
  <c r="D260" i="11"/>
  <c r="G62" i="22"/>
  <c r="D55" i="25"/>
  <c r="H145" i="25"/>
  <c r="H258" i="6"/>
  <c r="H293" i="8"/>
  <c r="D63" i="28"/>
  <c r="F136" i="24"/>
  <c r="D47" i="22"/>
  <c r="E104" i="12"/>
  <c r="F54" i="22"/>
  <c r="H136" i="26"/>
  <c r="F104" i="27"/>
  <c r="F104" i="28"/>
  <c r="H208" i="20"/>
  <c r="E54" i="11"/>
  <c r="G50" i="17"/>
  <c r="D36" i="24"/>
  <c r="H174" i="14"/>
  <c r="H156" i="27"/>
  <c r="F181" i="20"/>
  <c r="H126" i="20"/>
  <c r="H38" i="22"/>
  <c r="D174" i="17"/>
  <c r="E180" i="18"/>
  <c r="D126" i="14"/>
  <c r="F195" i="7"/>
  <c r="F76" i="17"/>
  <c r="H87" i="27"/>
  <c r="F16" i="21"/>
  <c r="G211" i="19"/>
  <c r="H172" i="24"/>
  <c r="G156" i="21"/>
  <c r="G80" i="21"/>
  <c r="E93" i="22"/>
  <c r="G160" i="20"/>
  <c r="F39" i="19"/>
  <c r="G7" i="22"/>
  <c r="G182" i="28"/>
  <c r="H190" i="20"/>
  <c r="D129" i="17"/>
  <c r="F59" i="16"/>
  <c r="F310" i="10"/>
  <c r="D211" i="18"/>
  <c r="E101" i="20"/>
  <c r="H178" i="17"/>
  <c r="G156" i="24"/>
  <c r="H210" i="26"/>
  <c r="F142" i="23"/>
  <c r="H101" i="6"/>
  <c r="D40" i="20"/>
  <c r="E196" i="23"/>
  <c r="H82" i="13"/>
  <c r="F96" i="13"/>
  <c r="G62" i="21"/>
  <c r="H80" i="12"/>
  <c r="G45" i="17"/>
  <c r="D179" i="14"/>
  <c r="H351" i="6"/>
  <c r="G33" i="20"/>
  <c r="D224" i="5"/>
  <c r="D207" i="14"/>
  <c r="E173" i="17"/>
  <c r="G59" i="17"/>
  <c r="D66" i="19"/>
  <c r="F22" i="14"/>
  <c r="D40" i="11"/>
  <c r="D175" i="28"/>
  <c r="E149" i="22"/>
  <c r="H164" i="21"/>
  <c r="F109" i="24"/>
  <c r="E88" i="12"/>
  <c r="F99" i="18"/>
  <c r="D167" i="24"/>
  <c r="F57" i="26"/>
  <c r="E15" i="18"/>
  <c r="F20" i="24"/>
  <c r="D157" i="21"/>
  <c r="F94" i="17"/>
  <c r="E176" i="20"/>
  <c r="H7" i="16"/>
  <c r="E96" i="28"/>
  <c r="D95" i="19"/>
  <c r="H191" i="19"/>
  <c r="G115" i="20"/>
  <c r="E144" i="23"/>
  <c r="E92" i="21"/>
  <c r="G80" i="25"/>
  <c r="D48" i="27"/>
  <c r="D48" i="18"/>
  <c r="F189" i="16"/>
  <c r="G6" i="21"/>
  <c r="E21" i="21"/>
  <c r="H82" i="24"/>
  <c r="E74" i="22"/>
  <c r="H115" i="22"/>
  <c r="G132" i="18"/>
  <c r="F39" i="16"/>
  <c r="E189" i="28"/>
  <c r="G59" i="23"/>
  <c r="G76" i="25"/>
  <c r="H118" i="22"/>
  <c r="H107" i="18"/>
  <c r="D137" i="13"/>
  <c r="D182" i="14"/>
  <c r="E49" i="18"/>
  <c r="G18" i="21"/>
  <c r="D106" i="24"/>
  <c r="D203" i="14"/>
  <c r="F112" i="23"/>
  <c r="F208" i="20"/>
  <c r="E58" i="19"/>
  <c r="D5" i="8"/>
  <c r="F22" i="24"/>
  <c r="D4" i="20"/>
  <c r="G200" i="27"/>
  <c r="H164" i="16"/>
  <c r="G341" i="5"/>
  <c r="F139" i="11"/>
  <c r="H184" i="23"/>
  <c r="D180" i="19"/>
  <c r="H207" i="17"/>
  <c r="F40" i="16"/>
  <c r="G36" i="23"/>
  <c r="H116" i="22"/>
  <c r="F120" i="12"/>
  <c r="G197" i="17"/>
  <c r="H20" i="16"/>
  <c r="D152" i="18"/>
  <c r="D116" i="22"/>
  <c r="D49" i="26"/>
  <c r="G28" i="8"/>
  <c r="G154" i="22"/>
  <c r="H154" i="23"/>
  <c r="E6" i="25"/>
  <c r="H126" i="25"/>
  <c r="D63" i="18"/>
  <c r="F16" i="16"/>
  <c r="G73" i="24"/>
  <c r="D55" i="28"/>
  <c r="F63" i="13"/>
  <c r="H89" i="12"/>
  <c r="F183" i="17"/>
  <c r="H175" i="8"/>
  <c r="E193" i="14"/>
  <c r="G111" i="23"/>
  <c r="D308" i="6"/>
  <c r="F20" i="13"/>
  <c r="D94" i="25"/>
  <c r="F62" i="17"/>
  <c r="D71" i="17"/>
  <c r="E13" i="20"/>
  <c r="D55" i="17"/>
  <c r="F203" i="22"/>
  <c r="H189" i="14"/>
  <c r="D195" i="8"/>
  <c r="G75" i="7"/>
  <c r="G128" i="26"/>
  <c r="F184" i="25"/>
  <c r="H59" i="18"/>
  <c r="D29" i="27"/>
  <c r="H105" i="9"/>
  <c r="H87" i="17"/>
  <c r="D176" i="13"/>
  <c r="H126" i="22"/>
  <c r="F10" i="22"/>
  <c r="E167" i="18"/>
  <c r="G77" i="14"/>
  <c r="F176" i="19"/>
  <c r="F364" i="5"/>
  <c r="F154" i="9"/>
  <c r="G206" i="12"/>
  <c r="E160" i="13"/>
  <c r="H270" i="5"/>
  <c r="G45" i="16"/>
  <c r="E20" i="23"/>
  <c r="G208" i="17"/>
  <c r="G115" i="14"/>
  <c r="E66" i="17"/>
  <c r="G97" i="17"/>
  <c r="D66" i="22"/>
  <c r="F42" i="13"/>
  <c r="E23" i="8"/>
  <c r="D53" i="23"/>
  <c r="F20" i="17"/>
  <c r="E131" i="23"/>
  <c r="H143" i="13"/>
  <c r="F170" i="19"/>
  <c r="D117" i="28"/>
  <c r="H19" i="14"/>
  <c r="H210" i="16"/>
  <c r="D36" i="23"/>
  <c r="E196" i="24"/>
  <c r="H191" i="18"/>
  <c r="E108" i="25"/>
  <c r="E262" i="6"/>
  <c r="G95" i="18"/>
  <c r="G51" i="23"/>
  <c r="G284" i="9"/>
  <c r="G41" i="24"/>
  <c r="D11" i="28"/>
  <c r="E36" i="22"/>
  <c r="D191" i="22"/>
  <c r="G164" i="19"/>
  <c r="G246" i="14"/>
  <c r="D362" i="13"/>
  <c r="G210" i="16"/>
  <c r="D185" i="13"/>
  <c r="E43" i="27"/>
  <c r="E53" i="27"/>
  <c r="D7" i="23"/>
  <c r="F46" i="18"/>
  <c r="D153" i="22"/>
  <c r="H79" i="16"/>
  <c r="G100" i="19"/>
  <c r="E23" i="14"/>
  <c r="H144" i="14"/>
  <c r="D152" i="19"/>
  <c r="E180" i="14"/>
  <c r="F73" i="19"/>
  <c r="G168" i="17"/>
  <c r="E108" i="17"/>
  <c r="H194" i="25"/>
  <c r="D217" i="11"/>
  <c r="E176" i="22"/>
  <c r="F97" i="22"/>
  <c r="D104" i="14"/>
  <c r="G16" i="14"/>
  <c r="E49" i="20"/>
  <c r="G41" i="27"/>
  <c r="E110" i="27"/>
  <c r="H93" i="17"/>
  <c r="F135" i="24"/>
  <c r="G46" i="20"/>
  <c r="G173" i="19"/>
  <c r="G243" i="10"/>
  <c r="H55" i="26"/>
  <c r="F179" i="22"/>
  <c r="D290" i="5"/>
  <c r="G184" i="28"/>
  <c r="E147" i="12"/>
  <c r="H35" i="17"/>
  <c r="D84" i="26"/>
  <c r="G49" i="14"/>
  <c r="D79" i="16"/>
  <c r="E129" i="21"/>
  <c r="H216" i="6"/>
  <c r="E149" i="24"/>
  <c r="E110" i="18"/>
  <c r="D52" i="16"/>
  <c r="F207" i="17"/>
  <c r="G172" i="17"/>
  <c r="G207" i="26"/>
  <c r="E171" i="19"/>
  <c r="D183" i="20"/>
  <c r="D155" i="23"/>
  <c r="E131" i="20"/>
  <c r="G144" i="22"/>
  <c r="G37" i="21"/>
  <c r="E56" i="24"/>
  <c r="F164" i="23"/>
  <c r="G136" i="28"/>
  <c r="D128" i="26"/>
  <c r="G204" i="17"/>
  <c r="E201" i="18"/>
  <c r="H57" i="18"/>
  <c r="E209" i="20"/>
  <c r="G56" i="19"/>
  <c r="G143" i="13"/>
  <c r="D155" i="16"/>
  <c r="D75" i="18"/>
  <c r="E163" i="23"/>
  <c r="F117" i="17"/>
  <c r="F129" i="23"/>
  <c r="E45" i="19"/>
  <c r="G124" i="14"/>
  <c r="H126" i="9"/>
  <c r="E87" i="24"/>
  <c r="D13" i="28"/>
  <c r="E169" i="23"/>
  <c r="D102" i="19"/>
  <c r="E153" i="22"/>
  <c r="F147" i="18"/>
  <c r="D168" i="18"/>
  <c r="D141" i="18"/>
  <c r="D97" i="18"/>
  <c r="D88" i="20"/>
  <c r="E86" i="23"/>
  <c r="E207" i="18"/>
  <c r="H200" i="13"/>
  <c r="G197" i="13"/>
  <c r="F42" i="23"/>
  <c r="E210" i="20"/>
  <c r="H189" i="16"/>
  <c r="D81" i="21"/>
  <c r="H201" i="21"/>
  <c r="F19" i="21"/>
  <c r="E21" i="20"/>
  <c r="D22" i="19"/>
  <c r="H147" i="22"/>
  <c r="D196" i="16"/>
  <c r="E56" i="19"/>
  <c r="D72" i="22"/>
  <c r="F32" i="12"/>
  <c r="F115" i="21"/>
  <c r="F115" i="20"/>
  <c r="D30" i="25"/>
  <c r="H144" i="12"/>
  <c r="H190" i="12"/>
  <c r="F201" i="25"/>
  <c r="H120" i="19"/>
  <c r="G143" i="23"/>
  <c r="D95" i="23"/>
  <c r="F352" i="10"/>
  <c r="F50" i="22"/>
  <c r="H90" i="26"/>
  <c r="F198" i="18"/>
  <c r="E34" i="23"/>
  <c r="G30" i="19"/>
  <c r="E202" i="23"/>
  <c r="H268" i="5"/>
  <c r="G137" i="20"/>
  <c r="E285" i="7"/>
  <c r="D144" i="22"/>
  <c r="F201" i="16"/>
  <c r="G38" i="21"/>
  <c r="F93" i="21"/>
  <c r="H33" i="17"/>
  <c r="G59" i="21"/>
  <c r="H212" i="23"/>
  <c r="D89" i="19"/>
  <c r="H160" i="7"/>
  <c r="E142" i="23"/>
  <c r="F47" i="18"/>
  <c r="F101" i="23"/>
  <c r="E91" i="21"/>
  <c r="E138" i="12"/>
  <c r="G151" i="19"/>
  <c r="E135" i="17"/>
  <c r="F203" i="19"/>
  <c r="G69" i="19"/>
  <c r="E105" i="18"/>
  <c r="H300" i="5"/>
  <c r="F100" i="21"/>
  <c r="E86" i="19"/>
  <c r="H197" i="10"/>
  <c r="H161" i="24"/>
  <c r="G12" i="21"/>
  <c r="E159" i="25"/>
  <c r="E37" i="27"/>
  <c r="G13" i="20"/>
  <c r="D53" i="11"/>
  <c r="G344" i="5"/>
  <c r="H64" i="26"/>
  <c r="H67" i="16"/>
  <c r="G67" i="13"/>
  <c r="G142" i="21"/>
  <c r="D85" i="27"/>
  <c r="E166" i="6"/>
  <c r="F120" i="21"/>
  <c r="F192" i="13"/>
  <c r="G28" i="21"/>
  <c r="D105" i="27"/>
  <c r="E78" i="20"/>
  <c r="H167" i="23"/>
  <c r="E34" i="28"/>
  <c r="G126" i="18"/>
  <c r="H132" i="25"/>
  <c r="G162" i="16"/>
  <c r="D167" i="11"/>
  <c r="E203" i="28"/>
  <c r="D176" i="19"/>
  <c r="G190" i="13"/>
  <c r="G23" i="24"/>
  <c r="G11" i="19"/>
  <c r="E23" i="27"/>
  <c r="H188" i="19"/>
  <c r="F145" i="12"/>
  <c r="G70" i="20"/>
  <c r="D36" i="26"/>
  <c r="H61" i="14"/>
  <c r="D44" i="12"/>
  <c r="G93" i="22"/>
  <c r="D202" i="21"/>
  <c r="H174" i="17"/>
  <c r="D333" i="8"/>
  <c r="F139" i="20"/>
  <c r="G37" i="27"/>
  <c r="H50" i="17"/>
  <c r="E96" i="16"/>
  <c r="H37" i="28"/>
  <c r="G23" i="23"/>
  <c r="G21" i="11"/>
  <c r="F156" i="22"/>
  <c r="H204" i="16"/>
  <c r="F143" i="22"/>
  <c r="F74" i="10"/>
  <c r="E72" i="18"/>
  <c r="G67" i="14"/>
  <c r="G93" i="19"/>
  <c r="H127" i="17"/>
  <c r="F100" i="23"/>
  <c r="G120" i="8"/>
  <c r="H99" i="26"/>
  <c r="E32" i="19"/>
  <c r="G136" i="22"/>
  <c r="H190" i="11"/>
  <c r="E65" i="28"/>
  <c r="D117" i="26"/>
  <c r="F50" i="14"/>
  <c r="D92" i="17"/>
  <c r="G39" i="23"/>
  <c r="G92" i="22"/>
  <c r="D212" i="22"/>
  <c r="G19" i="16"/>
  <c r="E113" i="27"/>
  <c r="H134" i="18"/>
  <c r="F61" i="19"/>
  <c r="F8" i="14"/>
  <c r="G193" i="24"/>
  <c r="E58" i="24"/>
  <c r="D21" i="24"/>
  <c r="H85" i="19"/>
  <c r="D196" i="28"/>
  <c r="E151" i="21"/>
  <c r="H174" i="19"/>
  <c r="F38" i="17"/>
  <c r="D41" i="24"/>
  <c r="D27" i="28"/>
  <c r="D229" i="5"/>
  <c r="G109" i="17"/>
  <c r="G209" i="26"/>
  <c r="G175" i="20"/>
  <c r="G54" i="21"/>
  <c r="H173" i="22"/>
  <c r="F11" i="11"/>
  <c r="F57" i="24"/>
  <c r="H34" i="27"/>
  <c r="D208" i="22"/>
  <c r="G90" i="6"/>
  <c r="E210" i="23"/>
  <c r="G191" i="19"/>
  <c r="H75" i="10"/>
  <c r="F323" i="11"/>
  <c r="H113" i="26"/>
  <c r="F170" i="22"/>
  <c r="D96" i="23"/>
  <c r="D172" i="20"/>
  <c r="G202" i="14"/>
  <c r="F151" i="25"/>
  <c r="F55" i="25"/>
  <c r="E200" i="27"/>
  <c r="G129" i="28"/>
  <c r="F129" i="19"/>
  <c r="F90" i="13"/>
  <c r="F36" i="13"/>
  <c r="G98" i="26"/>
  <c r="E116" i="18"/>
  <c r="D183" i="16"/>
  <c r="H20" i="21"/>
  <c r="E29" i="16"/>
  <c r="H211" i="18"/>
  <c r="E63" i="23"/>
  <c r="E196" i="18"/>
  <c r="G162" i="25"/>
  <c r="E30" i="19"/>
  <c r="D80" i="11"/>
  <c r="D71" i="26"/>
  <c r="G14" i="23"/>
  <c r="H209" i="27"/>
  <c r="H97" i="20"/>
  <c r="D166" i="20"/>
  <c r="G116" i="16"/>
  <c r="F72" i="13"/>
  <c r="D201" i="18"/>
  <c r="G187" i="16"/>
  <c r="E176" i="25"/>
  <c r="E166" i="21"/>
  <c r="F300" i="5"/>
  <c r="E50" i="26"/>
  <c r="G117" i="19"/>
  <c r="G169" i="16"/>
  <c r="E202" i="19"/>
  <c r="G10" i="19"/>
  <c r="H197" i="23"/>
  <c r="E15" i="24"/>
  <c r="D43" i="20"/>
  <c r="E184" i="19"/>
  <c r="E59" i="23"/>
  <c r="E162" i="19"/>
  <c r="E20" i="12"/>
  <c r="E4" i="28"/>
  <c r="F15" i="27"/>
  <c r="F15" i="28"/>
  <c r="G169" i="28"/>
  <c r="G108" i="13"/>
  <c r="G73" i="18"/>
  <c r="D151" i="21"/>
  <c r="D188" i="21"/>
  <c r="F105" i="27"/>
  <c r="F105" i="28"/>
  <c r="G137" i="19"/>
  <c r="G99" i="22"/>
  <c r="G117" i="20"/>
  <c r="H9" i="28"/>
  <c r="E216" i="8"/>
  <c r="E294" i="5"/>
  <c r="H45" i="27"/>
  <c r="F98" i="22"/>
  <c r="H102" i="18"/>
  <c r="E77" i="9"/>
  <c r="H67" i="25"/>
  <c r="E202" i="18"/>
  <c r="E32" i="23"/>
  <c r="G137" i="9"/>
  <c r="G102" i="14"/>
  <c r="G16" i="21"/>
  <c r="E173" i="14"/>
  <c r="H48" i="10"/>
  <c r="E69" i="24"/>
  <c r="G95" i="12"/>
  <c r="H99" i="13"/>
  <c r="E4" i="16"/>
  <c r="H132" i="21"/>
  <c r="G146" i="19"/>
  <c r="E25" i="16"/>
  <c r="D150" i="19"/>
  <c r="H137" i="18"/>
  <c r="F168" i="17"/>
  <c r="D107" i="17"/>
  <c r="F208" i="17"/>
  <c r="E74" i="20"/>
  <c r="E166" i="16"/>
  <c r="H193" i="17"/>
  <c r="D118" i="23"/>
  <c r="G321" i="10"/>
  <c r="F52" i="16"/>
  <c r="D119" i="19"/>
  <c r="G20" i="26"/>
  <c r="D174" i="21"/>
  <c r="E173" i="21"/>
  <c r="H50" i="16"/>
  <c r="H174" i="21"/>
  <c r="H101" i="18"/>
  <c r="H189" i="22"/>
  <c r="G94" i="20"/>
  <c r="D99" i="23"/>
  <c r="E139" i="21"/>
  <c r="G71" i="22"/>
  <c r="D178" i="17"/>
  <c r="F5" i="18"/>
  <c r="G18" i="19"/>
  <c r="E148" i="21"/>
  <c r="G119" i="20"/>
  <c r="E82" i="22"/>
  <c r="G202" i="17"/>
  <c r="H4" i="16"/>
  <c r="F37" i="16"/>
  <c r="G147" i="14"/>
  <c r="G104" i="12"/>
  <c r="H40" i="16"/>
  <c r="H55" i="13"/>
  <c r="H117" i="20"/>
  <c r="H55" i="25"/>
  <c r="F81" i="17"/>
  <c r="F98" i="23"/>
  <c r="F157" i="16"/>
  <c r="E56" i="18"/>
  <c r="D61" i="22"/>
  <c r="E89" i="27"/>
  <c r="D180" i="18"/>
  <c r="D15" i="17"/>
  <c r="H107" i="21"/>
  <c r="H135" i="25"/>
  <c r="F183" i="16"/>
  <c r="E115" i="20"/>
  <c r="E190" i="17"/>
  <c r="F129" i="26"/>
  <c r="E246" i="6"/>
  <c r="F5" i="22"/>
  <c r="G59" i="19"/>
  <c r="H91" i="28"/>
  <c r="E68" i="25"/>
  <c r="E112" i="17"/>
  <c r="H138" i="12"/>
  <c r="H56" i="24"/>
  <c r="D273" i="6"/>
  <c r="D45" i="22"/>
  <c r="E26" i="19"/>
  <c r="E65" i="18"/>
  <c r="E172" i="16"/>
  <c r="D38" i="13"/>
  <c r="F134" i="18"/>
  <c r="F180" i="18"/>
  <c r="E200" i="7"/>
  <c r="G229" i="7"/>
  <c r="E170" i="26"/>
  <c r="F194" i="24"/>
  <c r="H61" i="20"/>
  <c r="D129" i="22"/>
  <c r="H155" i="14"/>
  <c r="D199" i="24"/>
  <c r="E67" i="18"/>
  <c r="E190" i="24"/>
  <c r="G46" i="28"/>
  <c r="H209" i="13"/>
  <c r="G71" i="21"/>
  <c r="H211" i="19"/>
  <c r="E83" i="27"/>
  <c r="H140" i="18"/>
  <c r="F111" i="14"/>
  <c r="E5" i="13"/>
  <c r="D176" i="21"/>
  <c r="D107" i="27"/>
  <c r="G98" i="13"/>
  <c r="D153" i="19"/>
  <c r="E148" i="23"/>
  <c r="F27" i="18"/>
  <c r="E72" i="13"/>
  <c r="F55" i="12"/>
  <c r="G197" i="12"/>
  <c r="E31" i="13"/>
  <c r="G30" i="25"/>
  <c r="F31" i="16"/>
  <c r="G187" i="10"/>
  <c r="G28" i="23"/>
  <c r="F84" i="22"/>
  <c r="G194" i="21"/>
  <c r="G197" i="22"/>
  <c r="G154" i="16"/>
  <c r="D97" i="21"/>
  <c r="H100" i="27"/>
  <c r="F62" i="25"/>
  <c r="H25" i="21"/>
  <c r="H98" i="17"/>
  <c r="H103" i="26"/>
  <c r="G169" i="18"/>
  <c r="D323" i="5"/>
  <c r="D153" i="23"/>
  <c r="H88" i="19"/>
  <c r="D4" i="28"/>
  <c r="D198" i="21"/>
  <c r="E123" i="16"/>
  <c r="F192" i="9"/>
  <c r="F75" i="22"/>
  <c r="D88" i="17"/>
  <c r="F128" i="23"/>
  <c r="D59" i="27"/>
  <c r="D154" i="22"/>
  <c r="H125" i="16"/>
  <c r="D62" i="21"/>
  <c r="F167" i="18"/>
  <c r="E29" i="21"/>
  <c r="H185" i="12"/>
  <c r="G167" i="10"/>
  <c r="D150" i="27"/>
  <c r="H74" i="23"/>
  <c r="E76" i="20"/>
  <c r="G82" i="22"/>
  <c r="E80" i="22"/>
  <c r="G182" i="9"/>
  <c r="F83" i="18"/>
  <c r="D53" i="12"/>
  <c r="G57" i="19"/>
  <c r="D97" i="19"/>
  <c r="F205" i="19"/>
  <c r="F121" i="20"/>
  <c r="E75" i="20"/>
  <c r="D108" i="14"/>
  <c r="D183" i="17"/>
  <c r="D161" i="14"/>
  <c r="F88" i="11"/>
  <c r="D31" i="19"/>
  <c r="E163" i="24"/>
  <c r="E184" i="9"/>
  <c r="H78" i="19"/>
  <c r="F195" i="18"/>
  <c r="D99" i="22"/>
  <c r="F196" i="17"/>
  <c r="D79" i="24"/>
  <c r="D28" i="22"/>
  <c r="D111" i="20"/>
  <c r="E56" i="13"/>
  <c r="D19" i="16"/>
  <c r="G179" i="23"/>
  <c r="G165" i="12"/>
  <c r="F34" i="8"/>
  <c r="D87" i="20"/>
  <c r="H164" i="7"/>
  <c r="H118" i="21"/>
  <c r="D14" i="19"/>
  <c r="E70" i="27"/>
  <c r="H122" i="9"/>
  <c r="H99" i="17"/>
  <c r="F223" i="8"/>
  <c r="D252" i="9"/>
  <c r="D335" i="7"/>
  <c r="H89" i="26"/>
  <c r="H75" i="24"/>
  <c r="D127" i="10"/>
  <c r="G198" i="18"/>
  <c r="F316" i="9"/>
  <c r="D113" i="20"/>
  <c r="F46" i="19"/>
  <c r="D99" i="14"/>
  <c r="G127" i="19"/>
  <c r="D36" i="21"/>
  <c r="E160" i="17"/>
  <c r="G206" i="19"/>
  <c r="F145" i="22"/>
  <c r="F54" i="23"/>
  <c r="E7" i="16"/>
  <c r="F46" i="25"/>
  <c r="E74" i="14"/>
  <c r="G205" i="25"/>
  <c r="D302" i="6"/>
  <c r="H173" i="17"/>
  <c r="E88" i="19"/>
  <c r="F13" i="22"/>
  <c r="D105" i="22"/>
  <c r="G206" i="18"/>
  <c r="G69" i="20"/>
  <c r="E206" i="27"/>
  <c r="H205" i="16"/>
  <c r="G175" i="27"/>
  <c r="H42" i="25"/>
  <c r="D109" i="12"/>
  <c r="G188" i="12"/>
  <c r="F204" i="14"/>
  <c r="F39" i="25"/>
  <c r="F187" i="22"/>
  <c r="E55" i="17"/>
  <c r="H167" i="19"/>
  <c r="G95" i="23"/>
  <c r="F151" i="23"/>
  <c r="H129" i="13"/>
  <c r="F66" i="20"/>
  <c r="H67" i="20"/>
  <c r="G62" i="18"/>
  <c r="G148" i="14"/>
  <c r="H209" i="20"/>
  <c r="E29" i="23"/>
  <c r="E127" i="25"/>
  <c r="G100" i="18"/>
  <c r="F9" i="13"/>
  <c r="H128" i="18"/>
  <c r="H56" i="25"/>
  <c r="H51" i="9"/>
  <c r="E64" i="20"/>
  <c r="G66" i="12"/>
  <c r="E16" i="17"/>
  <c r="G102" i="28"/>
  <c r="F34" i="17"/>
  <c r="E35" i="21"/>
  <c r="D9" i="19"/>
  <c r="G301" i="9"/>
  <c r="E187" i="27"/>
  <c r="H210" i="23"/>
  <c r="E109" i="21"/>
  <c r="H173" i="14"/>
  <c r="H92" i="19"/>
  <c r="G209" i="25"/>
  <c r="H98" i="18"/>
  <c r="H162" i="20"/>
  <c r="G107" i="9"/>
  <c r="E168" i="21"/>
  <c r="H55" i="18"/>
  <c r="H197" i="19"/>
  <c r="E66" i="18"/>
  <c r="H101" i="13"/>
  <c r="D37" i="20"/>
  <c r="H56" i="19"/>
  <c r="E190" i="22"/>
  <c r="E43" i="13"/>
  <c r="D167" i="13"/>
  <c r="H82" i="21"/>
  <c r="F91" i="16"/>
  <c r="G152" i="27"/>
  <c r="H130" i="23"/>
  <c r="G175" i="24"/>
  <c r="F48" i="18"/>
  <c r="H19" i="26"/>
  <c r="G56" i="25"/>
  <c r="G103" i="18"/>
  <c r="F47" i="12"/>
  <c r="G190" i="23"/>
  <c r="H62" i="14"/>
  <c r="D112" i="19"/>
  <c r="G154" i="20"/>
  <c r="F211" i="13"/>
  <c r="G75" i="19"/>
  <c r="H77" i="17"/>
  <c r="E124" i="17"/>
  <c r="D25" i="18"/>
  <c r="D182" i="26"/>
  <c r="G196" i="14"/>
  <c r="D87" i="8"/>
  <c r="E22" i="18"/>
  <c r="F71" i="26"/>
  <c r="F172" i="14"/>
  <c r="H77" i="21"/>
  <c r="G168" i="18"/>
  <c r="E73" i="27"/>
  <c r="G70" i="19"/>
  <c r="E34" i="13"/>
  <c r="D157" i="13"/>
  <c r="G87" i="21"/>
  <c r="H102" i="11"/>
  <c r="E183" i="14"/>
  <c r="D182" i="25"/>
  <c r="H197" i="16"/>
  <c r="E98" i="25"/>
  <c r="F89" i="21"/>
  <c r="G113" i="11"/>
  <c r="H111" i="13"/>
  <c r="D56" i="19"/>
  <c r="H46" i="11"/>
  <c r="G11" i="13"/>
  <c r="F143" i="23"/>
  <c r="E135" i="24"/>
  <c r="H351" i="8"/>
  <c r="D51" i="20"/>
  <c r="D175" i="27"/>
  <c r="G195" i="21"/>
  <c r="F109" i="22"/>
  <c r="E50" i="20"/>
  <c r="D173" i="22"/>
  <c r="G40" i="27"/>
  <c r="G9" i="24"/>
  <c r="E23" i="17"/>
  <c r="F133" i="19"/>
  <c r="G9" i="13"/>
  <c r="F168" i="16"/>
  <c r="G20" i="17"/>
  <c r="H28" i="16"/>
  <c r="E141" i="21"/>
  <c r="G152" i="16"/>
  <c r="E31" i="16"/>
  <c r="E27" i="19"/>
  <c r="E41" i="12"/>
  <c r="F13" i="18"/>
  <c r="D19" i="24"/>
  <c r="G132" i="20"/>
  <c r="D161" i="25"/>
  <c r="F38" i="16"/>
  <c r="G33" i="19"/>
  <c r="F101" i="17"/>
  <c r="F96" i="16"/>
  <c r="E11" i="17"/>
  <c r="G165" i="22"/>
  <c r="E111" i="19"/>
  <c r="D199" i="23"/>
  <c r="H49" i="22"/>
  <c r="D7" i="16"/>
  <c r="H102" i="17"/>
  <c r="H137" i="27"/>
  <c r="H152" i="22"/>
  <c r="H149" i="22"/>
  <c r="D140" i="24"/>
  <c r="F258" i="5"/>
  <c r="F132" i="24"/>
  <c r="D63" i="24"/>
  <c r="H107" i="13"/>
  <c r="D26" i="24"/>
  <c r="D23" i="24"/>
  <c r="H100" i="23"/>
  <c r="F173" i="27"/>
  <c r="F173" i="28"/>
  <c r="F58" i="25"/>
  <c r="E181" i="25"/>
  <c r="H97" i="12"/>
  <c r="H112" i="10"/>
  <c r="D205" i="20"/>
  <c r="F286" i="5"/>
  <c r="D43" i="8"/>
  <c r="F163" i="19"/>
  <c r="H141" i="24"/>
  <c r="H89" i="14"/>
  <c r="E153" i="17"/>
  <c r="E62" i="21"/>
  <c r="E93" i="17"/>
  <c r="F166" i="14"/>
  <c r="E36" i="18"/>
  <c r="H170" i="22"/>
  <c r="D356" i="5"/>
  <c r="D128" i="14"/>
  <c r="E111" i="24"/>
  <c r="H193" i="26"/>
  <c r="H196" i="27"/>
  <c r="G89" i="20"/>
  <c r="H156" i="22"/>
  <c r="D117" i="14"/>
  <c r="D4" i="21"/>
  <c r="G178" i="20"/>
  <c r="H54" i="16"/>
  <c r="G177" i="19"/>
  <c r="E133" i="26"/>
  <c r="E94" i="26"/>
  <c r="H64" i="10"/>
  <c r="E221" i="5"/>
  <c r="G186" i="11"/>
  <c r="D135" i="17"/>
  <c r="F23" i="21"/>
  <c r="F67" i="21"/>
  <c r="H140" i="7"/>
  <c r="F349" i="7"/>
  <c r="D40" i="23"/>
  <c r="F112" i="11"/>
  <c r="G161" i="17"/>
  <c r="G76" i="20"/>
  <c r="E132" i="26"/>
  <c r="E175" i="12"/>
  <c r="E47" i="9"/>
  <c r="F202" i="16"/>
  <c r="F212" i="20"/>
  <c r="D193" i="18"/>
  <c r="D161" i="27"/>
  <c r="D199" i="19"/>
  <c r="E183" i="23"/>
  <c r="E66" i="5"/>
  <c r="E19" i="16"/>
  <c r="G260" i="5"/>
  <c r="G81" i="19"/>
  <c r="F66" i="24"/>
  <c r="D134" i="25"/>
  <c r="D159" i="14"/>
  <c r="G34" i="23"/>
  <c r="E121" i="17"/>
  <c r="E105" i="22"/>
  <c r="H73" i="13"/>
  <c r="E57" i="14"/>
  <c r="F24" i="23"/>
  <c r="D94" i="20"/>
  <c r="D336" i="5"/>
  <c r="D73" i="18"/>
  <c r="F141" i="21"/>
  <c r="E140" i="11"/>
  <c r="H124" i="14"/>
  <c r="D82" i="14"/>
  <c r="H56" i="23"/>
  <c r="D73" i="25"/>
  <c r="D8" i="17"/>
  <c r="F106" i="22"/>
  <c r="D35" i="27"/>
  <c r="E202" i="14"/>
  <c r="D160" i="17"/>
  <c r="D88" i="16"/>
  <c r="G193" i="19"/>
  <c r="G186" i="22"/>
  <c r="E152" i="24"/>
  <c r="G126" i="21"/>
  <c r="G82" i="20"/>
  <c r="H179" i="27"/>
  <c r="H209" i="26"/>
  <c r="D103" i="20"/>
  <c r="F83" i="26"/>
  <c r="H45" i="28"/>
  <c r="E31" i="17"/>
  <c r="F18" i="22"/>
  <c r="D109" i="27"/>
  <c r="H5" i="17"/>
  <c r="D233" i="9"/>
  <c r="H95" i="11"/>
  <c r="G54" i="23"/>
  <c r="E190" i="19"/>
  <c r="F37" i="17"/>
  <c r="D179" i="28"/>
  <c r="H285" i="7"/>
  <c r="F140" i="22"/>
  <c r="D17" i="24"/>
  <c r="D205" i="24"/>
  <c r="E204" i="19"/>
  <c r="F89" i="19"/>
  <c r="F74" i="22"/>
  <c r="D108" i="19"/>
  <c r="F15" i="25"/>
  <c r="H188" i="20"/>
  <c r="D197" i="17"/>
  <c r="H97" i="22"/>
  <c r="H260" i="8"/>
  <c r="H77" i="12"/>
  <c r="G50" i="16"/>
  <c r="G100" i="13"/>
  <c r="E9" i="16"/>
  <c r="G72" i="17"/>
  <c r="F103" i="12"/>
  <c r="F53" i="25"/>
  <c r="D46" i="13"/>
  <c r="F6" i="18"/>
  <c r="G46" i="17"/>
  <c r="D150" i="28"/>
  <c r="E95" i="23"/>
  <c r="D180" i="17"/>
  <c r="F19" i="18"/>
  <c r="F154" i="22"/>
  <c r="G67" i="22"/>
  <c r="D98" i="17"/>
  <c r="E33" i="16"/>
  <c r="E54" i="18"/>
  <c r="H81" i="16"/>
  <c r="H118" i="18"/>
  <c r="F132" i="10"/>
  <c r="H201" i="22"/>
  <c r="H23" i="23"/>
  <c r="E183" i="20"/>
  <c r="G51" i="22"/>
  <c r="G112" i="19"/>
  <c r="E44" i="22"/>
  <c r="E128" i="22"/>
  <c r="H46" i="27"/>
  <c r="F52" i="24"/>
  <c r="G57" i="20"/>
  <c r="D164" i="21"/>
  <c r="H102" i="25"/>
  <c r="D114" i="27"/>
  <c r="H73" i="20"/>
  <c r="D138" i="14"/>
  <c r="E150" i="18"/>
  <c r="E188" i="19"/>
  <c r="G259" i="8"/>
  <c r="H62" i="9"/>
  <c r="D120" i="21"/>
  <c r="E46" i="21"/>
  <c r="D89" i="14"/>
  <c r="D189" i="18"/>
  <c r="H209" i="16"/>
  <c r="F212" i="23"/>
  <c r="D41" i="18"/>
  <c r="F211" i="12"/>
  <c r="G104" i="17"/>
  <c r="H182" i="25"/>
  <c r="F111" i="17"/>
  <c r="G7" i="27"/>
  <c r="H113" i="22"/>
  <c r="F9" i="17"/>
  <c r="H175" i="22"/>
  <c r="E126" i="20"/>
  <c r="D30" i="24"/>
  <c r="F129" i="14"/>
  <c r="D178" i="19"/>
  <c r="D124" i="18"/>
  <c r="E299" i="5"/>
  <c r="F118" i="21"/>
  <c r="F115" i="13"/>
  <c r="H38" i="19"/>
  <c r="G26" i="24"/>
  <c r="H198" i="17"/>
  <c r="E84" i="24"/>
  <c r="G156" i="13"/>
  <c r="G109" i="14"/>
  <c r="H60" i="18"/>
  <c r="F131" i="20"/>
  <c r="D146" i="23"/>
  <c r="E43" i="17"/>
  <c r="F141" i="17"/>
  <c r="D140" i="19"/>
  <c r="H174" i="18"/>
  <c r="F83" i="22"/>
  <c r="D46" i="24"/>
  <c r="F119" i="24"/>
  <c r="D28" i="24"/>
  <c r="G56" i="21"/>
  <c r="D162" i="17"/>
  <c r="D198" i="13"/>
  <c r="H204" i="17"/>
  <c r="G76" i="10"/>
  <c r="H100" i="11"/>
  <c r="G53" i="24"/>
  <c r="D32" i="23"/>
  <c r="E120" i="11"/>
  <c r="G252" i="13"/>
  <c r="F31" i="19"/>
  <c r="H164" i="19"/>
  <c r="H180" i="19"/>
  <c r="F93" i="17"/>
  <c r="G204" i="27"/>
  <c r="H193" i="23"/>
  <c r="G78" i="26"/>
  <c r="H293" i="5"/>
  <c r="D40" i="27"/>
  <c r="H212" i="24"/>
  <c r="G132" i="19"/>
  <c r="E80" i="16"/>
  <c r="F33" i="19"/>
  <c r="F11" i="20"/>
  <c r="H67" i="24"/>
  <c r="D65" i="23"/>
  <c r="H36" i="21"/>
  <c r="E162" i="17"/>
  <c r="D167" i="25"/>
  <c r="E84" i="16"/>
  <c r="G8" i="20"/>
  <c r="G36" i="13"/>
  <c r="F28" i="19"/>
  <c r="F123" i="12"/>
  <c r="F110" i="19"/>
  <c r="H177" i="20"/>
  <c r="G99" i="20"/>
  <c r="E93" i="21"/>
  <c r="E16" i="12"/>
  <c r="E210" i="24"/>
  <c r="D188" i="12"/>
  <c r="G163" i="22"/>
  <c r="H75" i="19"/>
  <c r="F167" i="24"/>
  <c r="F10" i="17"/>
  <c r="G42" i="17"/>
  <c r="E41" i="26"/>
  <c r="D209" i="16"/>
  <c r="G60" i="26"/>
  <c r="D11" i="22"/>
  <c r="G85" i="16"/>
  <c r="G22" i="28"/>
  <c r="F185" i="17"/>
  <c r="G164" i="13"/>
  <c r="E114" i="23"/>
  <c r="H100" i="22"/>
  <c r="F70" i="17"/>
  <c r="E128" i="16"/>
  <c r="G306" i="10"/>
  <c r="H98" i="13"/>
  <c r="E108" i="11"/>
  <c r="G16" i="19"/>
  <c r="D182" i="19"/>
  <c r="G72" i="9"/>
  <c r="D166" i="25"/>
  <c r="G193" i="17"/>
  <c r="H204" i="9"/>
  <c r="D122" i="23"/>
  <c r="F165" i="12"/>
  <c r="G122" i="16"/>
  <c r="E12" i="20"/>
  <c r="D304" i="10"/>
  <c r="D116" i="26"/>
  <c r="F248" i="5"/>
  <c r="E51" i="21"/>
  <c r="H62" i="19"/>
  <c r="G258" i="5"/>
  <c r="E185" i="16"/>
  <c r="H7" i="22"/>
  <c r="E92" i="28"/>
  <c r="F203" i="25"/>
  <c r="G190" i="14"/>
  <c r="H200" i="18"/>
  <c r="E134" i="22"/>
  <c r="F193" i="21"/>
  <c r="H14" i="18"/>
  <c r="E106" i="18"/>
  <c r="F50" i="25"/>
  <c r="G193" i="21"/>
  <c r="D74" i="23"/>
  <c r="G167" i="20"/>
  <c r="F11" i="23"/>
  <c r="E139" i="17"/>
  <c r="D32" i="17"/>
  <c r="E98" i="20"/>
  <c r="H76" i="11"/>
  <c r="H160" i="8"/>
  <c r="E151" i="9"/>
  <c r="F194" i="13"/>
  <c r="E24" i="14"/>
  <c r="E158" i="16"/>
  <c r="E46" i="18"/>
  <c r="E153" i="24"/>
  <c r="D26" i="17"/>
  <c r="G56" i="13"/>
  <c r="E17" i="17"/>
  <c r="D154" i="25"/>
  <c r="F22" i="18"/>
  <c r="F103" i="18"/>
  <c r="E100" i="18"/>
  <c r="E151" i="24"/>
  <c r="G149" i="12"/>
  <c r="G14" i="19"/>
  <c r="D160" i="24"/>
  <c r="G195" i="17"/>
  <c r="G317" i="8"/>
  <c r="H154" i="22"/>
  <c r="D84" i="22"/>
  <c r="E95" i="21"/>
  <c r="F70" i="21"/>
  <c r="D157" i="26"/>
  <c r="F157" i="14"/>
  <c r="H70" i="22"/>
  <c r="E85" i="20"/>
  <c r="D175" i="19"/>
  <c r="E24" i="26"/>
  <c r="F117" i="26"/>
  <c r="D16" i="19"/>
  <c r="F153" i="18"/>
  <c r="E103" i="25"/>
  <c r="D131" i="27"/>
  <c r="F112" i="20"/>
  <c r="G186" i="20"/>
  <c r="G174" i="27"/>
  <c r="H206" i="10"/>
  <c r="F184" i="12"/>
  <c r="D129" i="28"/>
  <c r="H36" i="23"/>
  <c r="D133" i="11"/>
  <c r="G90" i="18"/>
  <c r="G165" i="17"/>
  <c r="D103" i="21"/>
  <c r="E120" i="22"/>
  <c r="H134" i="17"/>
  <c r="D24" i="21"/>
  <c r="G165" i="13"/>
  <c r="D78" i="26"/>
  <c r="F94" i="18"/>
  <c r="H169" i="23"/>
  <c r="D141" i="12"/>
  <c r="F123" i="22"/>
  <c r="G101" i="27"/>
  <c r="D161" i="28"/>
  <c r="E31" i="14"/>
  <c r="H94" i="28"/>
  <c r="D123" i="19"/>
  <c r="F181" i="14"/>
  <c r="H186" i="17"/>
  <c r="G70" i="12"/>
  <c r="D210" i="21"/>
  <c r="G73" i="9"/>
  <c r="E158" i="11"/>
  <c r="D129" i="19"/>
  <c r="E203" i="21"/>
  <c r="D207" i="18"/>
  <c r="D111" i="21"/>
  <c r="H10" i="10"/>
  <c r="E38" i="22"/>
  <c r="F38" i="19"/>
  <c r="D96" i="19"/>
  <c r="E195" i="21"/>
  <c r="H365" i="10"/>
  <c r="F32" i="16"/>
  <c r="E57" i="13"/>
  <c r="F120" i="19"/>
  <c r="E168" i="17"/>
  <c r="D109" i="18"/>
  <c r="H30" i="19"/>
  <c r="D117" i="19"/>
  <c r="E179" i="21"/>
  <c r="G108" i="24"/>
  <c r="E17" i="26"/>
  <c r="G207" i="9"/>
  <c r="F195" i="25"/>
  <c r="E149" i="18"/>
  <c r="G182" i="14"/>
  <c r="F189" i="19"/>
  <c r="G128" i="25"/>
  <c r="G193" i="23"/>
  <c r="F74" i="12"/>
  <c r="H201" i="18"/>
  <c r="G170" i="22"/>
  <c r="D152" i="28"/>
  <c r="D101" i="20"/>
  <c r="H159" i="11"/>
  <c r="G361" i="6"/>
  <c r="F285" i="6"/>
  <c r="D197" i="28"/>
  <c r="E115" i="16"/>
  <c r="G284" i="5"/>
  <c r="D205" i="27"/>
  <c r="F196" i="27"/>
  <c r="F196" i="28"/>
  <c r="D136" i="21"/>
  <c r="H6" i="24"/>
  <c r="F120" i="16"/>
  <c r="H131" i="16"/>
  <c r="F38" i="20"/>
  <c r="G42" i="25"/>
  <c r="F44" i="17"/>
  <c r="D6" i="18"/>
  <c r="E118" i="12"/>
  <c r="F57" i="20"/>
  <c r="G19" i="28"/>
  <c r="H12" i="13"/>
  <c r="D136" i="18"/>
  <c r="D115" i="21"/>
  <c r="D99" i="28"/>
  <c r="E178" i="21"/>
  <c r="H159" i="12"/>
  <c r="H206" i="16"/>
  <c r="F187" i="26"/>
  <c r="E122" i="19"/>
  <c r="G210" i="18"/>
  <c r="E69" i="7"/>
  <c r="G47" i="18"/>
  <c r="E141" i="20"/>
  <c r="H193" i="20"/>
  <c r="H56" i="21"/>
  <c r="F105" i="18"/>
  <c r="G121" i="24"/>
  <c r="F37" i="14"/>
  <c r="F124" i="19"/>
  <c r="E210" i="13"/>
  <c r="D19" i="21"/>
  <c r="G153" i="19"/>
  <c r="D48" i="22"/>
  <c r="G156" i="23"/>
  <c r="G64" i="14"/>
  <c r="E132" i="16"/>
  <c r="D158" i="17"/>
  <c r="E29" i="14"/>
  <c r="D47" i="13"/>
  <c r="D207" i="10"/>
  <c r="H93" i="12"/>
  <c r="G186" i="18"/>
  <c r="H139" i="20"/>
  <c r="H80" i="20"/>
  <c r="D181" i="24"/>
  <c r="D211" i="17"/>
  <c r="D163" i="16"/>
  <c r="E99" i="19"/>
  <c r="H197" i="17"/>
  <c r="D89" i="17"/>
  <c r="G26" i="8"/>
  <c r="H41" i="22"/>
  <c r="G195" i="14"/>
  <c r="D16" i="16"/>
  <c r="D26" i="22"/>
  <c r="H108" i="28"/>
  <c r="E146" i="20"/>
  <c r="F96" i="9"/>
  <c r="E53" i="13"/>
  <c r="D22" i="16"/>
  <c r="E72" i="22"/>
  <c r="E174" i="17"/>
  <c r="G185" i="13"/>
  <c r="H132" i="27"/>
  <c r="G22" i="21"/>
  <c r="H116" i="19"/>
  <c r="F76" i="21"/>
  <c r="E13" i="16"/>
  <c r="H18" i="20"/>
  <c r="G30" i="22"/>
  <c r="F115" i="25"/>
  <c r="H133" i="17"/>
  <c r="G56" i="23"/>
  <c r="F101" i="13"/>
  <c r="F89" i="9"/>
  <c r="E174" i="10"/>
  <c r="D168" i="14"/>
  <c r="G40" i="18"/>
  <c r="H81" i="12"/>
  <c r="H131" i="24"/>
  <c r="H28" i="25"/>
  <c r="E109" i="19"/>
  <c r="E67" i="17"/>
  <c r="E91" i="19"/>
  <c r="E72" i="17"/>
  <c r="H145" i="13"/>
  <c r="F191" i="20"/>
  <c r="G126" i="12"/>
  <c r="H147" i="12"/>
  <c r="H122" i="13"/>
  <c r="H191" i="13"/>
  <c r="H60" i="11"/>
  <c r="H113" i="14"/>
  <c r="E201" i="13"/>
  <c r="F10" i="8"/>
  <c r="H192" i="12"/>
  <c r="F167" i="8"/>
  <c r="G51" i="27"/>
  <c r="D152" i="20"/>
  <c r="D199" i="16"/>
  <c r="D67" i="12"/>
  <c r="F25" i="13"/>
  <c r="F137" i="20"/>
  <c r="F133" i="12"/>
  <c r="G109" i="12"/>
  <c r="H87" i="11"/>
  <c r="D31" i="17"/>
  <c r="G85" i="18"/>
  <c r="H200" i="16"/>
  <c r="H173" i="9"/>
  <c r="F189" i="18"/>
  <c r="E37" i="14"/>
  <c r="D122" i="13"/>
  <c r="F150" i="9"/>
  <c r="E46" i="5"/>
  <c r="E279" i="6"/>
  <c r="D72" i="12"/>
  <c r="G86" i="18"/>
  <c r="D48" i="24"/>
  <c r="G11" i="21"/>
  <c r="H165" i="27"/>
  <c r="F195" i="22"/>
  <c r="H138" i="18"/>
  <c r="D52" i="28"/>
  <c r="D87" i="14"/>
  <c r="G32" i="26"/>
  <c r="E204" i="28"/>
  <c r="G62" i="20"/>
  <c r="G159" i="19"/>
  <c r="G181" i="17"/>
  <c r="D349" i="6"/>
  <c r="G177" i="21"/>
  <c r="H55" i="14"/>
  <c r="E34" i="19"/>
  <c r="F14" i="6"/>
  <c r="G185" i="17"/>
  <c r="G108" i="22"/>
  <c r="E42" i="9"/>
  <c r="F92" i="13"/>
  <c r="H122" i="16"/>
  <c r="G35" i="20"/>
  <c r="D94" i="16"/>
  <c r="E45" i="21"/>
  <c r="H196" i="17"/>
  <c r="H79" i="12"/>
  <c r="D145" i="12"/>
  <c r="H182" i="12"/>
  <c r="G147" i="6"/>
  <c r="D82" i="24"/>
  <c r="F164" i="14"/>
  <c r="E34" i="11"/>
  <c r="D84" i="17"/>
  <c r="H24" i="19"/>
  <c r="E90" i="13"/>
  <c r="H58" i="16"/>
  <c r="D181" i="20"/>
  <c r="H116" i="23"/>
  <c r="E38" i="14"/>
  <c r="E98" i="10"/>
  <c r="E190" i="21"/>
  <c r="F148" i="23"/>
  <c r="E74" i="13"/>
  <c r="E91" i="13"/>
  <c r="D71" i="19"/>
  <c r="D172" i="25"/>
  <c r="D166" i="24"/>
  <c r="D83" i="9"/>
  <c r="E64" i="19"/>
  <c r="G257" i="5"/>
  <c r="G275" i="6"/>
  <c r="H176" i="16"/>
  <c r="G63" i="16"/>
  <c r="D311" i="8"/>
  <c r="H47" i="20"/>
  <c r="E112" i="20"/>
  <c r="H197" i="28"/>
  <c r="E175" i="26"/>
  <c r="G277" i="10"/>
  <c r="G98" i="14"/>
  <c r="E107" i="21"/>
  <c r="D80" i="26"/>
  <c r="F63" i="20"/>
  <c r="E148" i="24"/>
  <c r="D130" i="26"/>
  <c r="G66" i="23"/>
  <c r="D36" i="19"/>
  <c r="D203" i="23"/>
  <c r="H6" i="18"/>
  <c r="H156" i="24"/>
  <c r="D269" i="10"/>
  <c r="H116" i="24"/>
  <c r="D135" i="10"/>
  <c r="E10" i="23"/>
  <c r="E183" i="26"/>
  <c r="H38" i="9"/>
  <c r="F193" i="22"/>
  <c r="D246" i="5"/>
  <c r="D120" i="20"/>
  <c r="H147" i="14"/>
  <c r="F68" i="26"/>
  <c r="F96" i="24"/>
  <c r="D125" i="13"/>
  <c r="F12" i="21"/>
  <c r="E152" i="22"/>
  <c r="D63" i="19"/>
  <c r="F170" i="20"/>
  <c r="F146" i="18"/>
  <c r="G42" i="19"/>
  <c r="F9" i="23"/>
  <c r="H53" i="18"/>
  <c r="F127" i="22"/>
  <c r="E37" i="24"/>
  <c r="F175" i="19"/>
  <c r="F222" i="5"/>
  <c r="G61" i="19"/>
  <c r="F177" i="24"/>
  <c r="H17" i="11"/>
  <c r="F31" i="18"/>
  <c r="H183" i="10"/>
  <c r="H187" i="23"/>
  <c r="G37" i="17"/>
  <c r="D107" i="28"/>
  <c r="F55" i="18"/>
  <c r="G96" i="21"/>
  <c r="G74" i="19"/>
  <c r="D162" i="21"/>
  <c r="E165" i="22"/>
  <c r="E31" i="23"/>
  <c r="D54" i="27"/>
  <c r="H66" i="21"/>
  <c r="F146" i="27"/>
  <c r="F146" i="28"/>
  <c r="E120" i="19"/>
  <c r="G95" i="14"/>
  <c r="G33" i="23"/>
  <c r="E37" i="10"/>
  <c r="D199" i="25"/>
  <c r="E126" i="17"/>
  <c r="D27" i="22"/>
  <c r="E136" i="18"/>
  <c r="H83" i="9"/>
  <c r="E180" i="23"/>
  <c r="G177" i="17"/>
  <c r="H195" i="24"/>
  <c r="F45" i="24"/>
  <c r="G89" i="24"/>
  <c r="E204" i="23"/>
  <c r="F231" i="9"/>
  <c r="H142" i="17"/>
  <c r="E265" i="5"/>
  <c r="G101" i="20"/>
  <c r="E45" i="28"/>
  <c r="E162" i="26"/>
  <c r="F88" i="25"/>
  <c r="H117" i="16"/>
  <c r="F157" i="27"/>
  <c r="F157" i="28"/>
  <c r="F72" i="21"/>
  <c r="D42" i="24"/>
  <c r="F186" i="14"/>
  <c r="F196" i="22"/>
  <c r="E117" i="18"/>
  <c r="E349" i="7"/>
  <c r="G266" i="6"/>
  <c r="D6" i="16"/>
  <c r="E9" i="13"/>
  <c r="H58" i="17"/>
  <c r="G62" i="26"/>
  <c r="F205" i="17"/>
  <c r="H186" i="12"/>
  <c r="F66" i="23"/>
  <c r="G152" i="22"/>
  <c r="D5" i="14"/>
  <c r="H10" i="16"/>
  <c r="F141" i="7"/>
  <c r="H98" i="22"/>
  <c r="F45" i="7"/>
  <c r="H79" i="21"/>
  <c r="E141" i="16"/>
  <c r="F146" i="13"/>
  <c r="F17" i="22"/>
  <c r="G87" i="19"/>
  <c r="H146" i="11"/>
  <c r="G83" i="16"/>
  <c r="G155" i="14"/>
  <c r="H9" i="17"/>
  <c r="F91" i="20"/>
  <c r="G7" i="28"/>
  <c r="G160" i="16"/>
  <c r="F204" i="21"/>
  <c r="G128" i="12"/>
  <c r="F157" i="17"/>
  <c r="H169" i="9"/>
  <c r="E170" i="16"/>
  <c r="D123" i="20"/>
  <c r="E43" i="10"/>
  <c r="G74" i="10"/>
  <c r="H174" i="20"/>
  <c r="G121" i="18"/>
  <c r="F66" i="16"/>
  <c r="G56" i="18"/>
  <c r="H93" i="18"/>
  <c r="D159" i="17"/>
  <c r="E181" i="18"/>
  <c r="D204" i="27"/>
  <c r="D134" i="23"/>
  <c r="D188" i="25"/>
  <c r="F28" i="13"/>
  <c r="H77" i="16"/>
  <c r="F76" i="10"/>
  <c r="E172" i="20"/>
  <c r="D51" i="17"/>
  <c r="D65" i="16"/>
  <c r="D211" i="21"/>
  <c r="D116" i="23"/>
  <c r="F192" i="16"/>
  <c r="D335" i="5"/>
  <c r="G11" i="28"/>
  <c r="D83" i="18"/>
  <c r="F148" i="12"/>
  <c r="D144" i="20"/>
  <c r="D183" i="21"/>
  <c r="H35" i="14"/>
  <c r="D116" i="21"/>
  <c r="H195" i="28"/>
  <c r="D91" i="14"/>
  <c r="F149" i="14"/>
  <c r="H129" i="18"/>
  <c r="G150" i="23"/>
  <c r="F200" i="20"/>
  <c r="G112" i="23"/>
  <c r="H201" i="20"/>
  <c r="D99" i="5"/>
  <c r="E111" i="14"/>
  <c r="H114" i="14"/>
  <c r="D8" i="8"/>
  <c r="E19" i="12"/>
  <c r="G157" i="18"/>
  <c r="G145" i="18"/>
  <c r="G158" i="24"/>
  <c r="E126" i="12"/>
  <c r="D182" i="11"/>
  <c r="E181" i="23"/>
  <c r="G173" i="13"/>
  <c r="D9" i="20"/>
  <c r="E107" i="23"/>
  <c r="E135" i="20"/>
  <c r="F107" i="27"/>
  <c r="F107" i="28"/>
  <c r="E107" i="20"/>
  <c r="D202" i="22"/>
  <c r="D112" i="25"/>
  <c r="G107" i="24"/>
  <c r="D105" i="20"/>
  <c r="F194" i="12"/>
  <c r="H195" i="25"/>
  <c r="D35" i="17"/>
  <c r="D263" i="5"/>
  <c r="F148" i="16"/>
  <c r="H6" i="12"/>
  <c r="E209" i="9"/>
  <c r="D132" i="23"/>
  <c r="D67" i="14"/>
  <c r="E59" i="21"/>
  <c r="E6" i="11"/>
  <c r="G190" i="9"/>
  <c r="E38" i="11"/>
  <c r="D30" i="17"/>
  <c r="H112" i="13"/>
  <c r="G144" i="18"/>
  <c r="E201" i="20"/>
  <c r="F77" i="24"/>
  <c r="H148" i="12"/>
  <c r="F35" i="18"/>
  <c r="D18" i="26"/>
  <c r="G140" i="7"/>
  <c r="H29" i="21"/>
  <c r="E66" i="28"/>
  <c r="E23" i="23"/>
  <c r="H200" i="21"/>
  <c r="F324" i="8"/>
  <c r="D54" i="20"/>
  <c r="G142" i="18"/>
  <c r="E179" i="24"/>
  <c r="H157" i="11"/>
  <c r="H143" i="28"/>
  <c r="E122" i="14"/>
  <c r="D134" i="24"/>
  <c r="D175" i="21"/>
  <c r="E59" i="26"/>
  <c r="E48" i="16"/>
  <c r="D137" i="10"/>
  <c r="D31" i="23"/>
  <c r="D108" i="23"/>
  <c r="E211" i="21"/>
  <c r="D75" i="10"/>
  <c r="E26" i="10"/>
  <c r="F86" i="19"/>
  <c r="G59" i="20"/>
  <c r="D104" i="20"/>
  <c r="E49" i="19"/>
  <c r="G154" i="7"/>
  <c r="H121" i="9"/>
  <c r="D45" i="20"/>
  <c r="E184" i="23"/>
  <c r="E151" i="16"/>
  <c r="H51" i="27"/>
  <c r="E58" i="26"/>
  <c r="F72" i="12"/>
  <c r="F111" i="12"/>
  <c r="G52" i="21"/>
  <c r="F161" i="12"/>
  <c r="F83" i="23"/>
  <c r="F178" i="17"/>
  <c r="D130" i="13"/>
  <c r="H41" i="7"/>
  <c r="G52" i="19"/>
  <c r="G180" i="20"/>
  <c r="H31" i="18"/>
  <c r="D33" i="19"/>
  <c r="G103" i="19"/>
  <c r="F85" i="16"/>
  <c r="E188" i="14"/>
  <c r="G149" i="24"/>
  <c r="F75" i="20"/>
  <c r="D19" i="28"/>
  <c r="F75" i="24"/>
  <c r="E157" i="28"/>
  <c r="H157" i="27"/>
  <c r="F210" i="22"/>
  <c r="G196" i="19"/>
  <c r="F183" i="14"/>
  <c r="H57" i="19"/>
  <c r="E91" i="26"/>
  <c r="F165" i="20"/>
  <c r="E104" i="19"/>
  <c r="E78" i="18"/>
  <c r="D67" i="24"/>
  <c r="F168" i="23"/>
  <c r="G11" i="26"/>
  <c r="E161" i="26"/>
  <c r="G185" i="25"/>
  <c r="E193" i="22"/>
  <c r="E90" i="12"/>
  <c r="G186" i="26"/>
  <c r="G51" i="16"/>
  <c r="E95" i="25"/>
  <c r="H181" i="21"/>
  <c r="G42" i="20"/>
  <c r="H202" i="25"/>
  <c r="D238" i="10"/>
  <c r="F192" i="18"/>
  <c r="H119" i="20"/>
  <c r="F92" i="19"/>
  <c r="E199" i="16"/>
  <c r="E35" i="27"/>
  <c r="G71" i="28"/>
  <c r="F144" i="21"/>
  <c r="F46" i="17"/>
  <c r="D59" i="18"/>
  <c r="H170" i="8"/>
  <c r="G22" i="22"/>
  <c r="H207" i="22"/>
  <c r="H22" i="9"/>
  <c r="E208" i="21"/>
  <c r="E13" i="19"/>
  <c r="F123" i="13"/>
  <c r="G196" i="12"/>
  <c r="D78" i="19"/>
  <c r="H26" i="21"/>
  <c r="G70" i="22"/>
  <c r="G72" i="19"/>
  <c r="H82" i="23"/>
  <c r="E47" i="21"/>
  <c r="E75" i="22"/>
  <c r="H89" i="17"/>
  <c r="D204" i="12"/>
  <c r="D105" i="23"/>
  <c r="F188" i="17"/>
  <c r="D137" i="12"/>
  <c r="D48" i="19"/>
  <c r="F56" i="17"/>
  <c r="G54" i="17"/>
  <c r="D75" i="20"/>
  <c r="E120" i="24"/>
  <c r="E67" i="12"/>
  <c r="F44" i="22"/>
  <c r="G160" i="9"/>
  <c r="D60" i="10"/>
  <c r="E69" i="23"/>
  <c r="F76" i="20"/>
  <c r="D145" i="13"/>
  <c r="E172" i="12"/>
  <c r="D185" i="16"/>
  <c r="D39" i="16"/>
  <c r="F105" i="21"/>
  <c r="H61" i="19"/>
  <c r="E109" i="22"/>
  <c r="E123" i="22"/>
  <c r="F187" i="16"/>
  <c r="G86" i="19"/>
  <c r="H17" i="24"/>
  <c r="G188" i="16"/>
  <c r="H125" i="27"/>
  <c r="D352" i="8"/>
  <c r="D71" i="23"/>
  <c r="F68" i="27"/>
  <c r="F68" i="28"/>
  <c r="G20" i="28"/>
  <c r="H129" i="28"/>
  <c r="F63" i="22"/>
  <c r="F128" i="19"/>
  <c r="E42" i="20"/>
  <c r="G32" i="19"/>
  <c r="D88" i="21"/>
  <c r="H26" i="20"/>
  <c r="H179" i="18"/>
  <c r="E92" i="25"/>
  <c r="D133" i="22"/>
  <c r="E114" i="20"/>
  <c r="E113" i="16"/>
  <c r="F53" i="23"/>
  <c r="D119" i="17"/>
  <c r="H49" i="20"/>
  <c r="G170" i="17"/>
  <c r="G60" i="19"/>
  <c r="E40" i="9"/>
  <c r="E176" i="11"/>
  <c r="E149" i="19"/>
  <c r="D50" i="13"/>
  <c r="D152" i="26"/>
  <c r="D155" i="10"/>
  <c r="E75" i="19"/>
  <c r="H91" i="18"/>
  <c r="G210" i="23"/>
  <c r="D126" i="18"/>
  <c r="D198" i="16"/>
  <c r="F50" i="19"/>
  <c r="F177" i="16"/>
  <c r="D136" i="24"/>
  <c r="H187" i="13"/>
  <c r="F127" i="21"/>
  <c r="E27" i="11"/>
  <c r="H163" i="13"/>
  <c r="H108" i="13"/>
  <c r="F73" i="8"/>
  <c r="E185" i="17"/>
  <c r="D126" i="17"/>
  <c r="G166" i="13"/>
  <c r="F7" i="18"/>
  <c r="G170" i="7"/>
  <c r="D206" i="19"/>
  <c r="D79" i="8"/>
  <c r="F21" i="18"/>
  <c r="D103" i="22"/>
  <c r="D81" i="17"/>
  <c r="G33" i="10"/>
  <c r="D204" i="14"/>
  <c r="E167" i="14"/>
  <c r="F143" i="14"/>
  <c r="D82" i="20"/>
  <c r="F127" i="18"/>
  <c r="F102" i="19"/>
  <c r="H6" i="11"/>
  <c r="H21" i="21"/>
  <c r="F102" i="20"/>
  <c r="E143" i="21"/>
  <c r="F140" i="20"/>
  <c r="F202" i="26"/>
  <c r="E61" i="14"/>
  <c r="F49" i="22"/>
  <c r="D203" i="13"/>
  <c r="H75" i="17"/>
  <c r="E23" i="9"/>
  <c r="F110" i="17"/>
  <c r="E52" i="19"/>
  <c r="D156" i="20"/>
  <c r="F95" i="18"/>
  <c r="H151" i="13"/>
  <c r="E52" i="16"/>
  <c r="G88" i="18"/>
  <c r="H62" i="17"/>
  <c r="H109" i="22"/>
  <c r="H40" i="17"/>
  <c r="G212" i="23"/>
  <c r="G184" i="19"/>
  <c r="H131" i="10"/>
  <c r="H21" i="20"/>
  <c r="F139" i="19"/>
  <c r="E160" i="23"/>
  <c r="H159" i="22"/>
  <c r="F168" i="10"/>
  <c r="F178" i="12"/>
  <c r="F149" i="20"/>
  <c r="H9" i="19"/>
  <c r="F132" i="14"/>
  <c r="H38" i="13"/>
  <c r="F154" i="11"/>
  <c r="D22" i="13"/>
  <c r="F208" i="24"/>
  <c r="F12" i="17"/>
  <c r="G109" i="20"/>
  <c r="H96" i="19"/>
  <c r="E58" i="18"/>
  <c r="F207" i="6"/>
  <c r="D192" i="17"/>
  <c r="D25" i="14"/>
  <c r="D4" i="22"/>
  <c r="D174" i="10"/>
  <c r="D117" i="13"/>
  <c r="E131" i="26"/>
  <c r="E71" i="5"/>
  <c r="F86" i="18"/>
  <c r="F36" i="10"/>
  <c r="D136" i="11"/>
  <c r="H72" i="24"/>
  <c r="E87" i="17"/>
  <c r="H89" i="21"/>
  <c r="F203" i="18"/>
  <c r="F32" i="8"/>
  <c r="H136" i="23"/>
  <c r="D91" i="16"/>
  <c r="H52" i="22"/>
  <c r="H11" i="17"/>
  <c r="F150" i="16"/>
  <c r="E110" i="13"/>
  <c r="D118" i="17"/>
  <c r="H105" i="17"/>
  <c r="G55" i="28"/>
  <c r="D34" i="21"/>
  <c r="G150" i="13"/>
  <c r="G170" i="28"/>
  <c r="H120" i="21"/>
  <c r="E24" i="18"/>
  <c r="F67" i="18"/>
  <c r="G183" i="24"/>
  <c r="F159" i="11"/>
  <c r="D73" i="27"/>
  <c r="G304" i="6"/>
  <c r="D58" i="23"/>
  <c r="G351" i="7"/>
  <c r="G184" i="22"/>
  <c r="F91" i="26"/>
  <c r="E164" i="17"/>
  <c r="D111" i="10"/>
  <c r="H85" i="9"/>
  <c r="F178" i="20"/>
  <c r="H187" i="16"/>
  <c r="G101" i="12"/>
  <c r="G62" i="12"/>
  <c r="E154" i="22"/>
  <c r="G196" i="22"/>
  <c r="D105" i="12"/>
  <c r="E15" i="12"/>
  <c r="G141" i="21"/>
  <c r="G44" i="16"/>
  <c r="H106" i="20"/>
  <c r="H80" i="17"/>
  <c r="F66" i="17"/>
  <c r="H5" i="6"/>
  <c r="D194" i="12"/>
  <c r="D71" i="10"/>
  <c r="F43" i="23"/>
  <c r="E144" i="11"/>
  <c r="E205" i="21"/>
  <c r="G124" i="26"/>
  <c r="H169" i="20"/>
  <c r="E181" i="13"/>
  <c r="E84" i="7"/>
  <c r="E193" i="12"/>
  <c r="D200" i="28"/>
  <c r="F141" i="19"/>
  <c r="D146" i="21"/>
  <c r="E139" i="7"/>
  <c r="G169" i="22"/>
  <c r="G36" i="19"/>
  <c r="G106" i="23"/>
  <c r="E108" i="7"/>
  <c r="H135" i="14"/>
  <c r="H41" i="20"/>
  <c r="H78" i="13"/>
  <c r="E111" i="11"/>
  <c r="D166" i="22"/>
  <c r="E205" i="20"/>
  <c r="E122" i="9"/>
  <c r="H50" i="27"/>
  <c r="F85" i="10"/>
  <c r="G164" i="22"/>
  <c r="H194" i="24"/>
  <c r="E99" i="23"/>
  <c r="G166" i="12"/>
  <c r="G153" i="21"/>
  <c r="H77" i="23"/>
  <c r="D69" i="21"/>
  <c r="H137" i="17"/>
  <c r="H150" i="21"/>
  <c r="E180" i="28"/>
  <c r="E116" i="17"/>
  <c r="F80" i="24"/>
  <c r="F113" i="23"/>
  <c r="D91" i="19"/>
  <c r="G280" i="7"/>
  <c r="E194" i="22"/>
  <c r="F185" i="25"/>
  <c r="G8" i="16"/>
  <c r="F234" i="9"/>
  <c r="D79" i="19"/>
  <c r="D147" i="24"/>
  <c r="G113" i="22"/>
  <c r="G17" i="17"/>
  <c r="D86" i="25"/>
  <c r="F22" i="20"/>
  <c r="H7" i="24"/>
  <c r="H60" i="20"/>
  <c r="E192" i="18"/>
  <c r="F16" i="23"/>
  <c r="D76" i="24"/>
  <c r="E209" i="13"/>
  <c r="G114" i="12"/>
  <c r="G76" i="21"/>
  <c r="D29" i="18"/>
  <c r="E160" i="24"/>
  <c r="D208" i="23"/>
  <c r="H31" i="20"/>
  <c r="E26" i="20"/>
  <c r="G57" i="23"/>
  <c r="G153" i="13"/>
  <c r="H144" i="19"/>
  <c r="F47" i="21"/>
  <c r="E144" i="20"/>
  <c r="F12" i="10"/>
  <c r="F94" i="14"/>
  <c r="H102" i="21"/>
  <c r="F205" i="12"/>
  <c r="D105" i="19"/>
  <c r="H15" i="20"/>
  <c r="H78" i="11"/>
  <c r="H352" i="10"/>
  <c r="F148" i="20"/>
  <c r="D75" i="23"/>
  <c r="D81" i="23"/>
  <c r="E100" i="20"/>
  <c r="E161" i="24"/>
  <c r="F13" i="19"/>
  <c r="D154" i="19"/>
  <c r="F26" i="18"/>
  <c r="H13" i="13"/>
  <c r="G162" i="27"/>
  <c r="E125" i="18"/>
  <c r="H97" i="27"/>
  <c r="G156" i="12"/>
  <c r="G32" i="20"/>
  <c r="E84" i="17"/>
  <c r="F22" i="21"/>
  <c r="D33" i="14"/>
  <c r="E153" i="25"/>
  <c r="E156" i="18"/>
  <c r="F9" i="20"/>
  <c r="D41" i="25"/>
  <c r="E5" i="11"/>
  <c r="G83" i="18"/>
  <c r="G58" i="19"/>
  <c r="E99" i="11"/>
  <c r="D324" i="7"/>
  <c r="G97" i="23"/>
  <c r="H132" i="17"/>
  <c r="F161" i="24"/>
  <c r="H105" i="13"/>
  <c r="G146" i="11"/>
  <c r="F165" i="17"/>
  <c r="H25" i="17"/>
  <c r="E9" i="17"/>
  <c r="D55" i="26"/>
  <c r="G60" i="22"/>
  <c r="F190" i="19"/>
  <c r="H141" i="8"/>
  <c r="F74" i="19"/>
  <c r="G7" i="13"/>
  <c r="F56" i="9"/>
  <c r="E11" i="23"/>
  <c r="H54" i="14"/>
  <c r="H95" i="16"/>
  <c r="E138" i="18"/>
  <c r="H31" i="13"/>
  <c r="G4" i="13"/>
  <c r="G158" i="9"/>
  <c r="H33" i="26"/>
  <c r="G43" i="16"/>
  <c r="H89" i="19"/>
  <c r="E15" i="25"/>
  <c r="G63" i="12"/>
  <c r="D154" i="10"/>
  <c r="E94" i="19"/>
  <c r="G191" i="17"/>
  <c r="H22" i="17"/>
  <c r="G14" i="20"/>
  <c r="G129" i="16"/>
  <c r="E158" i="18"/>
  <c r="H172" i="19"/>
  <c r="F208" i="12"/>
  <c r="F23" i="13"/>
  <c r="H192" i="14"/>
  <c r="E67" i="9"/>
  <c r="E61" i="19"/>
  <c r="G109" i="18"/>
  <c r="E212" i="16"/>
  <c r="H149" i="12"/>
  <c r="G183" i="22"/>
  <c r="D127" i="11"/>
  <c r="D114" i="10"/>
  <c r="G173" i="17"/>
  <c r="E137" i="13"/>
  <c r="E53" i="8"/>
  <c r="F366" i="12"/>
  <c r="H82" i="8"/>
  <c r="H156" i="14"/>
  <c r="F98" i="17"/>
  <c r="H42" i="13"/>
  <c r="H108" i="22"/>
  <c r="F176" i="13"/>
  <c r="F164" i="24"/>
  <c r="G17" i="18"/>
  <c r="F173" i="25"/>
  <c r="H129" i="10"/>
  <c r="F114" i="11"/>
  <c r="D40" i="19"/>
  <c r="F31" i="12"/>
  <c r="G178" i="18"/>
  <c r="E206" i="26"/>
  <c r="D52" i="17"/>
  <c r="D134" i="8"/>
  <c r="H199" i="25"/>
  <c r="D172" i="21"/>
  <c r="G150" i="20"/>
  <c r="G4" i="12"/>
  <c r="G143" i="12"/>
  <c r="D192" i="23"/>
  <c r="D136" i="14"/>
  <c r="F95" i="20"/>
  <c r="H192" i="16"/>
  <c r="F157" i="21"/>
  <c r="D209" i="13"/>
  <c r="G55" i="12"/>
  <c r="G132" i="21"/>
  <c r="G62" i="17"/>
  <c r="F205" i="7"/>
  <c r="D85" i="20"/>
  <c r="E65" i="19"/>
  <c r="G160" i="6"/>
  <c r="G39" i="9"/>
  <c r="F65" i="18"/>
  <c r="H41" i="14"/>
  <c r="G200" i="16"/>
  <c r="E71" i="14"/>
  <c r="F162" i="22"/>
  <c r="H162" i="13"/>
  <c r="G181" i="9"/>
  <c r="H165" i="20"/>
  <c r="H46" i="16"/>
  <c r="H32" i="13"/>
  <c r="H19" i="19"/>
  <c r="D76" i="13"/>
  <c r="H197" i="14"/>
  <c r="H185" i="17"/>
  <c r="E67" i="8"/>
  <c r="E148" i="8"/>
  <c r="D180" i="13"/>
  <c r="F98" i="13"/>
  <c r="H136" i="12"/>
  <c r="F66" i="14"/>
  <c r="D106" i="22"/>
  <c r="G95" i="13"/>
  <c r="D185" i="11"/>
  <c r="H109" i="13"/>
  <c r="H206" i="13"/>
  <c r="H144" i="20"/>
  <c r="G28" i="18"/>
  <c r="E157" i="19"/>
  <c r="E19" i="14"/>
  <c r="D300" i="9"/>
  <c r="E118" i="14"/>
  <c r="F175" i="21"/>
  <c r="D178" i="24"/>
  <c r="F107" i="17"/>
  <c r="F178" i="18"/>
  <c r="G25" i="26"/>
  <c r="H179" i="19"/>
  <c r="F195" i="21"/>
  <c r="F75" i="19"/>
  <c r="D92" i="22"/>
  <c r="G201" i="12"/>
  <c r="D145" i="10"/>
  <c r="F211" i="9"/>
  <c r="F149" i="16"/>
  <c r="G45" i="6"/>
  <c r="D152" i="8"/>
  <c r="G169" i="14"/>
  <c r="E177" i="23"/>
  <c r="D190" i="14"/>
  <c r="D73" i="22"/>
  <c r="H209" i="21"/>
  <c r="G94" i="13"/>
  <c r="E66" i="27"/>
  <c r="F115" i="19"/>
  <c r="F41" i="17"/>
  <c r="E191" i="26"/>
  <c r="H46" i="22"/>
  <c r="D38" i="26"/>
  <c r="D95" i="7"/>
  <c r="E19" i="13"/>
  <c r="D7" i="20"/>
  <c r="D83" i="20"/>
  <c r="F146" i="10"/>
  <c r="G35" i="27"/>
  <c r="G174" i="25"/>
  <c r="G86" i="23"/>
  <c r="G120" i="18"/>
  <c r="H163" i="22"/>
  <c r="E90" i="22"/>
  <c r="E178" i="18"/>
  <c r="G102" i="12"/>
  <c r="G98" i="23"/>
  <c r="E109" i="14"/>
  <c r="D71" i="18"/>
  <c r="E70" i="18"/>
  <c r="H69" i="13"/>
  <c r="D66" i="24"/>
  <c r="F200" i="16"/>
  <c r="H30" i="8"/>
  <c r="F227" i="7"/>
  <c r="G134" i="23"/>
  <c r="G212" i="24"/>
  <c r="E77" i="21"/>
  <c r="D207" i="20"/>
  <c r="F203" i="8"/>
  <c r="H77" i="14"/>
  <c r="H79" i="19"/>
  <c r="G64" i="24"/>
  <c r="G46" i="16"/>
  <c r="F131" i="14"/>
  <c r="F157" i="22"/>
  <c r="E97" i="25"/>
  <c r="D54" i="23"/>
  <c r="F6" i="22"/>
  <c r="D137" i="22"/>
  <c r="F21" i="25"/>
  <c r="H221" i="8"/>
  <c r="D112" i="18"/>
  <c r="E133" i="9"/>
  <c r="D190" i="26"/>
  <c r="G332" i="5"/>
  <c r="H132" i="26"/>
  <c r="H125" i="14"/>
  <c r="D63" i="27"/>
  <c r="H137" i="21"/>
  <c r="G111" i="18"/>
  <c r="F282" i="7"/>
  <c r="E166" i="17"/>
  <c r="F62" i="22"/>
  <c r="F94" i="19"/>
  <c r="H206" i="19"/>
  <c r="G119" i="19"/>
  <c r="H88" i="21"/>
  <c r="H36" i="17"/>
  <c r="D54" i="28"/>
  <c r="D110" i="23"/>
  <c r="D143" i="12"/>
  <c r="D91" i="18"/>
  <c r="H138" i="24"/>
  <c r="F4" i="22"/>
  <c r="F147" i="17"/>
  <c r="E91" i="22"/>
  <c r="H96" i="11"/>
  <c r="E309" i="5"/>
  <c r="F14" i="23"/>
  <c r="H104" i="21"/>
  <c r="F123" i="17"/>
  <c r="E176" i="19"/>
  <c r="D173" i="18"/>
  <c r="H43" i="19"/>
  <c r="G194" i="25"/>
  <c r="G21" i="17"/>
  <c r="E147" i="10"/>
  <c r="H47" i="18"/>
  <c r="D112" i="10"/>
  <c r="F65" i="20"/>
  <c r="E136" i="17"/>
  <c r="G33" i="28"/>
  <c r="D77" i="27"/>
  <c r="E92" i="19"/>
  <c r="F6" i="16"/>
  <c r="E23" i="22"/>
  <c r="F40" i="11"/>
  <c r="D114" i="25"/>
  <c r="E70" i="20"/>
  <c r="D185" i="24"/>
  <c r="H186" i="20"/>
  <c r="D88" i="18"/>
  <c r="D163" i="20"/>
  <c r="F32" i="10"/>
  <c r="E51" i="17"/>
  <c r="H121" i="13"/>
  <c r="H110" i="21"/>
  <c r="D181" i="13"/>
  <c r="G79" i="16"/>
  <c r="H203" i="23"/>
  <c r="D82" i="16"/>
  <c r="H86" i="17"/>
  <c r="G344" i="6"/>
  <c r="F100" i="9"/>
  <c r="E54" i="23"/>
  <c r="F169" i="25"/>
  <c r="F78" i="25"/>
  <c r="E61" i="18"/>
  <c r="E64" i="25"/>
  <c r="F101" i="27"/>
  <c r="F101" i="28"/>
  <c r="F206" i="23"/>
  <c r="G49" i="16"/>
  <c r="E30" i="28"/>
  <c r="G207" i="22"/>
  <c r="G103" i="21"/>
  <c r="D81" i="18"/>
  <c r="E127" i="22"/>
  <c r="E54" i="14"/>
  <c r="F112" i="24"/>
  <c r="E102" i="22"/>
  <c r="E125" i="26"/>
  <c r="G79" i="19"/>
  <c r="E104" i="24"/>
  <c r="H135" i="22"/>
  <c r="D145" i="18"/>
  <c r="E166" i="26"/>
  <c r="H26" i="18"/>
  <c r="E13" i="13"/>
  <c r="G194" i="13"/>
  <c r="H216" i="10"/>
  <c r="H159" i="13"/>
  <c r="H152" i="18"/>
  <c r="E78" i="17"/>
  <c r="G199" i="12"/>
  <c r="H158" i="7"/>
  <c r="H210" i="14"/>
  <c r="D32" i="21"/>
  <c r="F59" i="12"/>
  <c r="F86" i="9"/>
  <c r="H197" i="11"/>
  <c r="G60" i="14"/>
  <c r="G124" i="19"/>
  <c r="H39" i="16"/>
  <c r="D115" i="19"/>
  <c r="D93" i="12"/>
  <c r="F191" i="21"/>
  <c r="E90" i="17"/>
  <c r="E170" i="5"/>
  <c r="H94" i="11"/>
  <c r="H123" i="12"/>
  <c r="F25" i="24"/>
  <c r="F211" i="11"/>
  <c r="E103" i="11"/>
  <c r="H127" i="21"/>
  <c r="E115" i="23"/>
  <c r="G138" i="9"/>
  <c r="G28" i="16"/>
  <c r="E185" i="19"/>
  <c r="G111" i="11"/>
  <c r="G170" i="21"/>
  <c r="F160" i="13"/>
  <c r="F30" i="25"/>
  <c r="G48" i="12"/>
  <c r="E107" i="24"/>
  <c r="H48" i="19"/>
  <c r="D344" i="6"/>
  <c r="E116" i="10"/>
  <c r="E189" i="19"/>
  <c r="H107" i="25"/>
  <c r="D130" i="16"/>
  <c r="G71" i="18"/>
  <c r="G42" i="16"/>
  <c r="D30" i="19"/>
  <c r="G95" i="28"/>
  <c r="D170" i="11"/>
  <c r="F121" i="21"/>
  <c r="F68" i="25"/>
  <c r="E205" i="12"/>
  <c r="D43" i="21"/>
  <c r="G83" i="21"/>
  <c r="H99" i="22"/>
  <c r="F28" i="21"/>
  <c r="G197" i="21"/>
  <c r="E160" i="14"/>
  <c r="G74" i="16"/>
  <c r="E122" i="20"/>
  <c r="F163" i="21"/>
  <c r="F122" i="23"/>
  <c r="F115" i="17"/>
  <c r="D154" i="17"/>
  <c r="E140" i="12"/>
  <c r="E25" i="13"/>
  <c r="F193" i="17"/>
  <c r="F69" i="16"/>
  <c r="F138" i="10"/>
  <c r="H140" i="19"/>
  <c r="E188" i="16"/>
  <c r="F18" i="16"/>
  <c r="E73" i="23"/>
  <c r="E40" i="20"/>
  <c r="D112" i="22"/>
  <c r="H7" i="18"/>
  <c r="D102" i="17"/>
  <c r="G15" i="22"/>
  <c r="G157" i="21"/>
  <c r="G190" i="22"/>
  <c r="E80" i="27"/>
  <c r="D122" i="18"/>
  <c r="E153" i="12"/>
  <c r="G149" i="26"/>
  <c r="F189" i="12"/>
  <c r="D50" i="20"/>
  <c r="F133" i="17"/>
  <c r="D197" i="23"/>
  <c r="G178" i="14"/>
  <c r="H55" i="16"/>
  <c r="H153" i="20"/>
  <c r="H53" i="19"/>
  <c r="E29" i="12"/>
  <c r="F110" i="16"/>
  <c r="G52" i="16"/>
  <c r="H126" i="13"/>
  <c r="H142" i="10"/>
  <c r="E195" i="13"/>
  <c r="H106" i="9"/>
  <c r="D64" i="19"/>
  <c r="H84" i="9"/>
  <c r="F286" i="10"/>
  <c r="G40" i="21"/>
  <c r="F108" i="24"/>
  <c r="D64" i="17"/>
  <c r="D55" i="27"/>
  <c r="F88" i="16"/>
  <c r="E13" i="27"/>
  <c r="D63" i="14"/>
  <c r="D201" i="22"/>
  <c r="H39" i="17"/>
  <c r="H44" i="21"/>
  <c r="E101" i="24"/>
  <c r="E18" i="12"/>
  <c r="H138" i="26"/>
  <c r="E204" i="25"/>
  <c r="H174" i="10"/>
  <c r="E190" i="16"/>
  <c r="G12" i="22"/>
  <c r="E160" i="18"/>
  <c r="E114" i="17"/>
  <c r="E37" i="16"/>
  <c r="F178" i="16"/>
  <c r="D341" i="7"/>
  <c r="F6" i="10"/>
  <c r="E26" i="12"/>
  <c r="D168" i="24"/>
  <c r="E74" i="18"/>
  <c r="F53" i="12"/>
  <c r="F43" i="17"/>
  <c r="E120" i="14"/>
  <c r="D210" i="16"/>
  <c r="E23" i="24"/>
  <c r="D210" i="23"/>
  <c r="F124" i="23"/>
  <c r="F120" i="14"/>
  <c r="E23" i="20"/>
  <c r="G68" i="12"/>
  <c r="H126" i="17"/>
  <c r="D144" i="17"/>
  <c r="F182" i="19"/>
  <c r="H42" i="21"/>
  <c r="H117" i="22"/>
  <c r="D161" i="20"/>
  <c r="G26" i="13"/>
  <c r="G83" i="11"/>
  <c r="F99" i="17"/>
  <c r="H7" i="19"/>
  <c r="H113" i="23"/>
  <c r="H74" i="13"/>
  <c r="D28" i="16"/>
  <c r="F22" i="13"/>
  <c r="F150" i="27"/>
  <c r="F150" i="28"/>
  <c r="G186" i="17"/>
  <c r="G6" i="17"/>
  <c r="F20" i="25"/>
  <c r="G120" i="21"/>
  <c r="G202" i="16"/>
  <c r="G4" i="23"/>
  <c r="G79" i="20"/>
  <c r="F158" i="17"/>
  <c r="H208" i="17"/>
  <c r="D122" i="16"/>
  <c r="D120" i="11"/>
  <c r="D287" i="11"/>
  <c r="D246" i="7"/>
  <c r="G128" i="19"/>
  <c r="E207" i="28"/>
  <c r="D276" i="9"/>
  <c r="E23" i="26"/>
  <c r="H291" i="8"/>
  <c r="G185" i="18"/>
  <c r="F35" i="22"/>
  <c r="D161" i="26"/>
  <c r="D145" i="26"/>
  <c r="E197" i="24"/>
  <c r="D52" i="18"/>
  <c r="F29" i="21"/>
  <c r="F96" i="18"/>
  <c r="G208" i="22"/>
  <c r="H85" i="14"/>
  <c r="D105" i="18"/>
  <c r="D212" i="23"/>
  <c r="G123" i="24"/>
  <c r="G52" i="13"/>
  <c r="H210" i="21"/>
  <c r="H192" i="27"/>
  <c r="E45" i="16"/>
  <c r="F65" i="21"/>
  <c r="F136" i="18"/>
  <c r="H149" i="27"/>
  <c r="G133" i="26"/>
  <c r="E77" i="27"/>
  <c r="G27" i="23"/>
  <c r="H168" i="17"/>
  <c r="F139" i="18"/>
  <c r="D66" i="5"/>
  <c r="E118" i="20"/>
  <c r="H189" i="20"/>
  <c r="F150" i="22"/>
  <c r="G105" i="21"/>
  <c r="F187" i="20"/>
  <c r="F209" i="24"/>
  <c r="G6" i="23"/>
  <c r="H340" i="5"/>
  <c r="D178" i="10"/>
  <c r="H49" i="19"/>
  <c r="E123" i="11"/>
  <c r="G122" i="10"/>
  <c r="G44" i="19"/>
  <c r="G176" i="21"/>
  <c r="F139" i="14"/>
  <c r="D92" i="28"/>
  <c r="E122" i="25"/>
  <c r="G76" i="28"/>
  <c r="E7" i="28"/>
  <c r="F114" i="19"/>
  <c r="E63" i="17"/>
  <c r="F188" i="18"/>
  <c r="G141" i="12"/>
  <c r="H136" i="18"/>
  <c r="E90" i="10"/>
  <c r="G12" i="7"/>
  <c r="H140" i="9"/>
  <c r="D118" i="13"/>
  <c r="E183" i="18"/>
  <c r="H186" i="18"/>
  <c r="E58" i="13"/>
  <c r="D354" i="9"/>
  <c r="F137" i="23"/>
  <c r="F10" i="19"/>
  <c r="E37" i="12"/>
  <c r="H168" i="20"/>
  <c r="D90" i="21"/>
  <c r="E94" i="18"/>
  <c r="E82" i="21"/>
  <c r="D198" i="20"/>
  <c r="F22" i="22"/>
  <c r="D74" i="19"/>
  <c r="D31" i="21"/>
  <c r="D361" i="5"/>
  <c r="F51" i="21"/>
  <c r="E53" i="18"/>
  <c r="E91" i="8"/>
  <c r="H87" i="24"/>
  <c r="F77" i="22"/>
  <c r="F111" i="20"/>
  <c r="F152" i="26"/>
  <c r="G131" i="19"/>
  <c r="H56" i="26"/>
  <c r="F95" i="17"/>
  <c r="H125" i="21"/>
  <c r="D8" i="19"/>
  <c r="F140" i="12"/>
  <c r="G21" i="18"/>
  <c r="H159" i="18"/>
  <c r="H22" i="12"/>
  <c r="D94" i="11"/>
  <c r="G105" i="11"/>
  <c r="D146" i="19"/>
  <c r="G175" i="10"/>
  <c r="D18" i="12"/>
  <c r="F183" i="18"/>
  <c r="H9" i="7"/>
  <c r="D32" i="24"/>
  <c r="F102" i="6"/>
  <c r="G145" i="17"/>
  <c r="G80" i="8"/>
  <c r="E194" i="18"/>
  <c r="F18" i="24"/>
  <c r="G52" i="14"/>
  <c r="F80" i="14"/>
  <c r="G11" i="20"/>
  <c r="F161" i="21"/>
  <c r="G59" i="22"/>
  <c r="D186" i="22"/>
  <c r="D205" i="11"/>
  <c r="E192" i="16"/>
  <c r="F23" i="19"/>
  <c r="D99" i="13"/>
  <c r="G180" i="27"/>
  <c r="H151" i="28"/>
  <c r="D19" i="12"/>
  <c r="G194" i="9"/>
  <c r="G70" i="17"/>
  <c r="H15" i="12"/>
  <c r="G195" i="5"/>
  <c r="D58" i="20"/>
  <c r="D200" i="18"/>
  <c r="H124" i="10"/>
  <c r="G201" i="18"/>
  <c r="D146" i="28"/>
  <c r="H187" i="19"/>
  <c r="H69" i="18"/>
  <c r="F16" i="18"/>
  <c r="E203" i="18"/>
  <c r="H142" i="16"/>
  <c r="H114" i="26"/>
  <c r="G31" i="23"/>
  <c r="H47" i="16"/>
  <c r="G93" i="20"/>
  <c r="D197" i="25"/>
  <c r="H91" i="26"/>
  <c r="E46" i="28"/>
  <c r="H199" i="13"/>
  <c r="E148" i="20"/>
  <c r="E95" i="19"/>
  <c r="G86" i="10"/>
  <c r="H57" i="6"/>
  <c r="D201" i="19"/>
  <c r="E199" i="19"/>
  <c r="E204" i="16"/>
  <c r="G183" i="16"/>
  <c r="D74" i="13"/>
  <c r="E190" i="11"/>
  <c r="H64" i="13"/>
  <c r="F207" i="9"/>
  <c r="E165" i="17"/>
  <c r="G40" i="12"/>
  <c r="E28" i="13"/>
  <c r="D129" i="21"/>
  <c r="E152" i="21"/>
  <c r="H164" i="14"/>
  <c r="E187" i="12"/>
  <c r="D111" i="13"/>
  <c r="G179" i="16"/>
  <c r="G208" i="23"/>
  <c r="G33" i="14"/>
  <c r="G78" i="6"/>
  <c r="H57" i="11"/>
  <c r="F128" i="11"/>
  <c r="G71" i="17"/>
  <c r="D44" i="13"/>
  <c r="E39" i="10"/>
  <c r="F196" i="10"/>
  <c r="D181" i="14"/>
  <c r="H81" i="13"/>
  <c r="E20" i="9"/>
  <c r="H149" i="16"/>
  <c r="F145" i="20"/>
  <c r="H164" i="11"/>
  <c r="F159" i="14"/>
  <c r="E64" i="11"/>
  <c r="F147" i="12"/>
  <c r="H206" i="9"/>
  <c r="H71" i="21"/>
  <c r="G199" i="28"/>
  <c r="H157" i="17"/>
  <c r="D114" i="18"/>
  <c r="G156" i="22"/>
  <c r="F139" i="12"/>
  <c r="H25" i="13"/>
  <c r="H91" i="23"/>
  <c r="F281" i="5"/>
  <c r="H87" i="6"/>
  <c r="G157" i="13"/>
  <c r="G66" i="7"/>
  <c r="G178" i="19"/>
  <c r="H155" i="28"/>
  <c r="D134" i="9"/>
  <c r="F87" i="19"/>
  <c r="F133" i="21"/>
  <c r="F193" i="19"/>
  <c r="G139" i="16"/>
  <c r="H26" i="17"/>
  <c r="G98" i="20"/>
  <c r="G188" i="17"/>
  <c r="E199" i="17"/>
  <c r="G101" i="17"/>
  <c r="E132" i="23"/>
  <c r="E170" i="19"/>
  <c r="F117" i="13"/>
  <c r="E33" i="19"/>
  <c r="E25" i="9"/>
  <c r="H90" i="27"/>
  <c r="F198" i="16"/>
  <c r="E186" i="17"/>
  <c r="H194" i="22"/>
  <c r="D167" i="19"/>
  <c r="F14" i="9"/>
  <c r="G88" i="20"/>
  <c r="H4" i="23"/>
  <c r="H163" i="23"/>
  <c r="D133" i="26"/>
  <c r="H5" i="11"/>
  <c r="E172" i="22"/>
  <c r="H181" i="12"/>
  <c r="G58" i="18"/>
  <c r="H189" i="27"/>
  <c r="G90" i="12"/>
  <c r="H204" i="14"/>
  <c r="D141" i="14"/>
  <c r="F149" i="21"/>
  <c r="F9" i="16"/>
  <c r="G209" i="14"/>
  <c r="F101" i="9"/>
  <c r="F302" i="5"/>
  <c r="H207" i="19"/>
  <c r="F151" i="12"/>
  <c r="D179" i="10"/>
  <c r="H32" i="17"/>
  <c r="E116" i="8"/>
  <c r="F47" i="8"/>
  <c r="D303" i="8"/>
  <c r="G17" i="22"/>
  <c r="G185" i="20"/>
  <c r="D142" i="25"/>
  <c r="D212" i="18"/>
  <c r="H8" i="21"/>
  <c r="F99" i="21"/>
  <c r="E307" i="5"/>
  <c r="E165" i="20"/>
  <c r="E79" i="9"/>
  <c r="E188" i="20"/>
  <c r="H86" i="19"/>
  <c r="D5" i="20"/>
  <c r="D106" i="11"/>
  <c r="H182" i="17"/>
  <c r="E11" i="16"/>
  <c r="F180" i="19"/>
  <c r="G95" i="22"/>
  <c r="E184" i="25"/>
  <c r="E107" i="28"/>
  <c r="D108" i="17"/>
  <c r="E162" i="23"/>
  <c r="H61" i="28"/>
  <c r="H74" i="25"/>
  <c r="D95" i="18"/>
  <c r="E43" i="16"/>
  <c r="D130" i="10"/>
  <c r="G29" i="20"/>
  <c r="E91" i="16"/>
  <c r="E88" i="18"/>
  <c r="F14" i="14"/>
  <c r="D119" i="23"/>
  <c r="F181" i="18"/>
  <c r="D63" i="25"/>
  <c r="D276" i="5"/>
  <c r="F71" i="17"/>
  <c r="D16" i="22"/>
  <c r="E46" i="23"/>
  <c r="D142" i="18"/>
  <c r="E174" i="26"/>
  <c r="F86" i="25"/>
  <c r="D135" i="24"/>
  <c r="F191" i="25"/>
  <c r="H43" i="16"/>
  <c r="H210" i="18"/>
  <c r="G192" i="21"/>
  <c r="F158" i="21"/>
  <c r="H43" i="12"/>
  <c r="F128" i="18"/>
  <c r="F21" i="22"/>
  <c r="H172" i="20"/>
  <c r="G80" i="20"/>
  <c r="G19" i="23"/>
  <c r="D65" i="24"/>
  <c r="E151" i="20"/>
  <c r="E212" i="20"/>
  <c r="F111" i="11"/>
  <c r="F198" i="22"/>
  <c r="F11" i="19"/>
  <c r="G82" i="18"/>
  <c r="D72" i="20"/>
  <c r="F162" i="23"/>
  <c r="D107" i="19"/>
  <c r="H127" i="28"/>
  <c r="F108" i="23"/>
  <c r="E317" i="7"/>
  <c r="F65" i="17"/>
  <c r="E159" i="19"/>
  <c r="G168" i="13"/>
  <c r="E27" i="18"/>
  <c r="D83" i="14"/>
  <c r="E35" i="18"/>
  <c r="G177" i="18"/>
  <c r="H30" i="10"/>
  <c r="H128" i="17"/>
  <c r="E61" i="12"/>
  <c r="H27" i="16"/>
  <c r="G138" i="19"/>
  <c r="G88" i="12"/>
  <c r="E88" i="20"/>
  <c r="F62" i="14"/>
  <c r="H91" i="14"/>
  <c r="F72" i="22"/>
  <c r="D71" i="16"/>
  <c r="F138" i="25"/>
  <c r="E52" i="23"/>
  <c r="D125" i="22"/>
  <c r="G120" i="24"/>
  <c r="E196" i="27"/>
  <c r="H85" i="26"/>
  <c r="D275" i="5"/>
  <c r="F208" i="19"/>
  <c r="F113" i="22"/>
  <c r="D241" i="7"/>
  <c r="F88" i="20"/>
  <c r="G56" i="22"/>
  <c r="D36" i="20"/>
  <c r="D90" i="7"/>
  <c r="H73" i="22"/>
  <c r="F127" i="26"/>
  <c r="D160" i="22"/>
  <c r="H115" i="17"/>
  <c r="E43" i="12"/>
  <c r="D43" i="14"/>
  <c r="G256" i="5"/>
  <c r="H11" i="8"/>
  <c r="E27" i="16"/>
  <c r="F11" i="16"/>
  <c r="E106" i="19"/>
  <c r="G73" i="21"/>
  <c r="H46" i="10"/>
  <c r="F125" i="19"/>
  <c r="D168" i="22"/>
  <c r="E78" i="16"/>
  <c r="G102" i="19"/>
  <c r="E65" i="14"/>
  <c r="G24" i="11"/>
  <c r="D65" i="27"/>
  <c r="E41" i="13"/>
  <c r="D55" i="13"/>
  <c r="G99" i="28"/>
  <c r="H74" i="7"/>
  <c r="F202" i="12"/>
  <c r="G111" i="12"/>
  <c r="E81" i="27"/>
  <c r="H87" i="8"/>
  <c r="D12" i="18"/>
  <c r="E47" i="20"/>
  <c r="D158" i="11"/>
  <c r="F204" i="20"/>
  <c r="F78" i="7"/>
  <c r="H88" i="12"/>
  <c r="F141" i="20"/>
  <c r="F94" i="21"/>
  <c r="D191" i="17"/>
  <c r="F192" i="11"/>
  <c r="H127" i="14"/>
  <c r="G78" i="16"/>
  <c r="H46" i="18"/>
  <c r="E34" i="18"/>
  <c r="E124" i="14"/>
  <c r="D22" i="22"/>
  <c r="H162" i="19"/>
  <c r="G114" i="14"/>
  <c r="D61" i="19"/>
  <c r="H200" i="25"/>
  <c r="F87" i="5"/>
  <c r="E161" i="20"/>
  <c r="H10" i="6"/>
  <c r="H203" i="20"/>
  <c r="G72" i="10"/>
  <c r="H206" i="21"/>
  <c r="E13" i="21"/>
  <c r="F328" i="6"/>
  <c r="E26" i="16"/>
  <c r="F12" i="24"/>
  <c r="F74" i="25"/>
  <c r="G97" i="18"/>
  <c r="D309" i="6"/>
  <c r="G39" i="24"/>
  <c r="H176" i="14"/>
  <c r="F6" i="19"/>
  <c r="G154" i="9"/>
  <c r="E76" i="27"/>
  <c r="D20" i="6"/>
  <c r="F65" i="26"/>
  <c r="E102" i="13"/>
  <c r="E52" i="18"/>
  <c r="G6" i="20"/>
  <c r="G111" i="14"/>
  <c r="G85" i="14"/>
  <c r="E137" i="18"/>
  <c r="E78" i="19"/>
  <c r="G127" i="27"/>
  <c r="E23" i="19"/>
  <c r="F48" i="12"/>
  <c r="E133" i="24"/>
  <c r="F180" i="23"/>
  <c r="F210" i="18"/>
  <c r="H53" i="22"/>
  <c r="F105" i="22"/>
  <c r="H54" i="11"/>
  <c r="E5" i="24"/>
  <c r="E139" i="16"/>
  <c r="D115" i="5"/>
  <c r="E112" i="16"/>
  <c r="G50" i="10"/>
  <c r="F114" i="8"/>
  <c r="G39" i="16"/>
  <c r="D6" i="17"/>
  <c r="F15" i="14"/>
  <c r="E122" i="10"/>
  <c r="F154" i="24"/>
  <c r="F173" i="8"/>
  <c r="D79" i="17"/>
  <c r="E175" i="16"/>
  <c r="H196" i="21"/>
  <c r="D208" i="19"/>
  <c r="D139" i="20"/>
  <c r="F208" i="7"/>
  <c r="F209" i="14"/>
  <c r="H76" i="7"/>
  <c r="G182" i="16"/>
  <c r="D211" i="7"/>
  <c r="H17" i="20"/>
  <c r="E80" i="19"/>
  <c r="F54" i="12"/>
  <c r="D59" i="13"/>
  <c r="D126" i="16"/>
  <c r="H34" i="16"/>
  <c r="F70" i="12"/>
  <c r="G200" i="26"/>
  <c r="G18" i="14"/>
  <c r="D193" i="23"/>
  <c r="E104" i="8"/>
  <c r="H8" i="17"/>
  <c r="G305" i="6"/>
  <c r="H175" i="23"/>
  <c r="H166" i="22"/>
  <c r="G22" i="26"/>
  <c r="E71" i="10"/>
  <c r="E20" i="14"/>
  <c r="E206" i="17"/>
  <c r="F174" i="24"/>
  <c r="D36" i="17"/>
  <c r="F103" i="10"/>
  <c r="F135" i="16"/>
  <c r="H171" i="20"/>
  <c r="E40" i="16"/>
  <c r="H58" i="18"/>
  <c r="G59" i="14"/>
  <c r="H127" i="9"/>
  <c r="F73" i="17"/>
  <c r="H92" i="6"/>
  <c r="D130" i="17"/>
  <c r="H59" i="19"/>
  <c r="H190" i="14"/>
  <c r="D172" i="14"/>
  <c r="G88" i="8"/>
  <c r="H70" i="20"/>
  <c r="H42" i="18"/>
  <c r="G144" i="19"/>
  <c r="G22" i="18"/>
  <c r="H142" i="7"/>
  <c r="H163" i="11"/>
  <c r="F197" i="21"/>
  <c r="F38" i="12"/>
  <c r="G199" i="19"/>
  <c r="D71" i="20"/>
  <c r="E145" i="23"/>
  <c r="F54" i="18"/>
  <c r="D197" i="21"/>
  <c r="G184" i="9"/>
  <c r="E64" i="22"/>
  <c r="E181" i="16"/>
  <c r="G112" i="21"/>
  <c r="D130" i="5"/>
  <c r="D53" i="17"/>
  <c r="F47" i="17"/>
  <c r="G27" i="16"/>
  <c r="E119" i="17"/>
  <c r="F167" i="20"/>
  <c r="F153" i="16"/>
  <c r="D185" i="17"/>
  <c r="F59" i="18"/>
  <c r="G195" i="13"/>
  <c r="G79" i="17"/>
  <c r="H158" i="8"/>
  <c r="G65" i="16"/>
  <c r="E93" i="23"/>
  <c r="F64" i="20"/>
  <c r="E62" i="8"/>
  <c r="F145" i="26"/>
  <c r="G6" i="18"/>
  <c r="G188" i="19"/>
  <c r="G16" i="17"/>
  <c r="D119" i="12"/>
  <c r="F129" i="8"/>
  <c r="F109" i="9"/>
  <c r="D34" i="17"/>
  <c r="D117" i="22"/>
  <c r="E119" i="10"/>
  <c r="E13" i="18"/>
  <c r="D10" i="17"/>
  <c r="F177" i="22"/>
  <c r="E169" i="13"/>
  <c r="H73" i="10"/>
  <c r="E65" i="7"/>
  <c r="F34" i="11"/>
  <c r="H129" i="20"/>
  <c r="H42" i="17"/>
  <c r="D149" i="6"/>
  <c r="F193" i="13"/>
  <c r="F13" i="20"/>
  <c r="H90" i="14"/>
  <c r="D210" i="26"/>
  <c r="D129" i="12"/>
  <c r="F25" i="5"/>
  <c r="H83" i="18"/>
  <c r="E85" i="18"/>
  <c r="G197" i="14"/>
  <c r="E209" i="16"/>
  <c r="H5" i="16"/>
  <c r="F6" i="9"/>
  <c r="G87" i="17"/>
  <c r="E125" i="20"/>
  <c r="D174" i="23"/>
  <c r="H4" i="25"/>
  <c r="D49" i="22"/>
  <c r="D169" i="23"/>
  <c r="F74" i="17"/>
  <c r="G249" i="11"/>
  <c r="H84" i="17"/>
  <c r="E122" i="18"/>
  <c r="D138" i="27"/>
  <c r="G91" i="23"/>
  <c r="H180" i="21"/>
  <c r="E136" i="23"/>
  <c r="H207" i="18"/>
  <c r="D116" i="14"/>
  <c r="E85" i="21"/>
  <c r="D116" i="11"/>
  <c r="H32" i="14"/>
  <c r="F109" i="25"/>
  <c r="D129" i="23"/>
  <c r="G86" i="21"/>
  <c r="D76" i="14"/>
  <c r="G38" i="23"/>
  <c r="D78" i="17"/>
  <c r="H6" i="27"/>
  <c r="G147" i="22"/>
  <c r="H140" i="16"/>
  <c r="G103" i="17"/>
  <c r="G22" i="9"/>
  <c r="E98" i="17"/>
  <c r="H164" i="17"/>
  <c r="F6" i="21"/>
  <c r="H71" i="26"/>
  <c r="F19" i="26"/>
  <c r="G44" i="13"/>
  <c r="D183" i="13"/>
  <c r="D130" i="14"/>
  <c r="F93" i="7"/>
  <c r="F107" i="19"/>
  <c r="D188" i="17"/>
  <c r="G35" i="8"/>
  <c r="D135" i="18"/>
  <c r="E97" i="18"/>
  <c r="E86" i="12"/>
  <c r="H19" i="12"/>
  <c r="D314" i="5"/>
  <c r="D33" i="20"/>
  <c r="H202" i="9"/>
  <c r="D24" i="25"/>
  <c r="E47" i="14"/>
  <c r="E17" i="12"/>
  <c r="E26" i="21"/>
  <c r="D172" i="9"/>
  <c r="F177" i="20"/>
  <c r="G168" i="20"/>
  <c r="G205" i="10"/>
  <c r="G82" i="13"/>
  <c r="E84" i="12"/>
  <c r="G42" i="24"/>
  <c r="G75" i="13"/>
  <c r="D121" i="21"/>
  <c r="F26" i="17"/>
  <c r="H114" i="19"/>
  <c r="G104" i="9"/>
  <c r="F17" i="9"/>
  <c r="G178" i="23"/>
  <c r="F118" i="19"/>
  <c r="G19" i="13"/>
  <c r="H117" i="21"/>
  <c r="G196" i="20"/>
  <c r="G69" i="25"/>
  <c r="F126" i="13"/>
  <c r="E97" i="21"/>
  <c r="G109" i="19"/>
  <c r="F121" i="17"/>
  <c r="H193" i="21"/>
  <c r="D30" i="12"/>
  <c r="D191" i="14"/>
  <c r="F8" i="23"/>
  <c r="D9" i="25"/>
  <c r="E169" i="22"/>
  <c r="E211" i="11"/>
  <c r="F20" i="16"/>
  <c r="D104" i="18"/>
  <c r="E150" i="16"/>
  <c r="E150" i="8"/>
  <c r="H226" i="5"/>
  <c r="D346" i="6"/>
  <c r="H110" i="8"/>
  <c r="G181" i="20"/>
  <c r="E203" i="16"/>
  <c r="E102" i="18"/>
  <c r="E62" i="19"/>
  <c r="F60" i="20"/>
  <c r="D63" i="13"/>
  <c r="H201" i="13"/>
  <c r="F131" i="16"/>
  <c r="E96" i="18"/>
  <c r="F320" i="7"/>
  <c r="E205" i="13"/>
  <c r="E93" i="14"/>
  <c r="E179" i="14"/>
  <c r="D157" i="18"/>
  <c r="F180" i="22"/>
  <c r="E171" i="20"/>
  <c r="D114" i="21"/>
  <c r="D189" i="8"/>
  <c r="G176" i="16"/>
  <c r="D19" i="13"/>
  <c r="G60" i="17"/>
  <c r="D18" i="16"/>
  <c r="H198" i="13"/>
  <c r="G177" i="13"/>
  <c r="F117" i="21"/>
  <c r="E82" i="26"/>
  <c r="F127" i="13"/>
  <c r="D154" i="16"/>
  <c r="G102" i="17"/>
  <c r="F69" i="21"/>
  <c r="H102" i="9"/>
  <c r="H181" i="11"/>
  <c r="H143" i="9"/>
  <c r="H101" i="14"/>
  <c r="G5" i="14"/>
  <c r="H65" i="21"/>
  <c r="H42" i="16"/>
  <c r="E204" i="7"/>
  <c r="D93" i="23"/>
  <c r="F92" i="17"/>
  <c r="D106" i="27"/>
  <c r="F186" i="17"/>
  <c r="F269" i="5"/>
  <c r="F40" i="20"/>
  <c r="D81" i="24"/>
  <c r="H316" i="6"/>
  <c r="G84" i="11"/>
  <c r="G151" i="24"/>
  <c r="H5" i="21"/>
  <c r="G166" i="25"/>
  <c r="H102" i="12"/>
  <c r="G175" i="17"/>
  <c r="E133" i="19"/>
  <c r="E131" i="21"/>
  <c r="H34" i="18"/>
  <c r="G204" i="16"/>
  <c r="E140" i="18"/>
  <c r="F119" i="19"/>
  <c r="H190" i="17"/>
  <c r="H69" i="16"/>
  <c r="D28" i="17"/>
  <c r="E99" i="16"/>
  <c r="F15" i="26"/>
  <c r="F45" i="16"/>
  <c r="F44" i="24"/>
  <c r="D174" i="25"/>
  <c r="H179" i="20"/>
  <c r="H189" i="26"/>
  <c r="H171" i="12"/>
  <c r="H155" i="9"/>
  <c r="E94" i="7"/>
  <c r="F57" i="18"/>
  <c r="E107" i="14"/>
  <c r="D201" i="8"/>
  <c r="E50" i="19"/>
  <c r="E170" i="20"/>
  <c r="H81" i="17"/>
  <c r="G18" i="18"/>
  <c r="H98" i="11"/>
  <c r="E100" i="19"/>
  <c r="D57" i="10"/>
  <c r="G42" i="13"/>
  <c r="H79" i="13"/>
  <c r="F211" i="24"/>
  <c r="H210" i="10"/>
  <c r="G24" i="14"/>
  <c r="F159" i="19"/>
  <c r="G61" i="13"/>
  <c r="D200" i="13"/>
  <c r="H127" i="19"/>
  <c r="D63" i="8"/>
  <c r="G17" i="14"/>
  <c r="H88" i="14"/>
  <c r="F203" i="13"/>
  <c r="H111" i="25"/>
  <c r="H314" i="7"/>
  <c r="D11" i="11"/>
  <c r="E80" i="12"/>
  <c r="D24" i="14"/>
  <c r="F80" i="19"/>
  <c r="D63" i="10"/>
  <c r="D159" i="18"/>
  <c r="G53" i="17"/>
  <c r="G55" i="7"/>
  <c r="D69" i="7"/>
  <c r="E43" i="5"/>
  <c r="E55" i="9"/>
  <c r="F186" i="5"/>
  <c r="E176" i="12"/>
  <c r="F190" i="18"/>
  <c r="F157" i="19"/>
  <c r="E211" i="19"/>
  <c r="G123" i="20"/>
  <c r="H166" i="16"/>
  <c r="H167" i="17"/>
  <c r="E91" i="6"/>
  <c r="F82" i="18"/>
  <c r="G42" i="14"/>
  <c r="E23" i="16"/>
  <c r="F14" i="17"/>
  <c r="E107" i="12"/>
  <c r="D21" i="14"/>
  <c r="G90" i="10"/>
  <c r="F190" i="7"/>
  <c r="H186" i="8"/>
  <c r="F4" i="16"/>
  <c r="H201" i="16"/>
  <c r="G29" i="21"/>
  <c r="F60" i="25"/>
  <c r="E190" i="20"/>
  <c r="F128" i="21"/>
  <c r="E87" i="21"/>
  <c r="E159" i="18"/>
  <c r="F27" i="14"/>
  <c r="H109" i="9"/>
  <c r="E211" i="7"/>
  <c r="F158" i="16"/>
  <c r="F17" i="19"/>
  <c r="G189" i="13"/>
  <c r="D284" i="6"/>
  <c r="G105" i="23"/>
  <c r="F15" i="18"/>
  <c r="D149" i="22"/>
  <c r="F133" i="16"/>
  <c r="F55" i="23"/>
  <c r="H65" i="17"/>
  <c r="F114" i="26"/>
  <c r="G206" i="21"/>
  <c r="H116" i="20"/>
  <c r="H119" i="11"/>
  <c r="G88" i="16"/>
  <c r="E110" i="12"/>
  <c r="E85" i="12"/>
  <c r="H26" i="12"/>
  <c r="G172" i="21"/>
  <c r="E56" i="20"/>
  <c r="F9" i="12"/>
  <c r="F48" i="24"/>
  <c r="H70" i="19"/>
  <c r="E134" i="19"/>
  <c r="E11" i="14"/>
  <c r="E152" i="17"/>
  <c r="G46" i="22"/>
  <c r="G61" i="18"/>
  <c r="E39" i="19"/>
  <c r="E188" i="21"/>
  <c r="E25" i="6"/>
  <c r="E48" i="7"/>
  <c r="F93" i="16"/>
  <c r="D160" i="20"/>
  <c r="G49" i="25"/>
  <c r="D78" i="21"/>
  <c r="F107" i="11"/>
  <c r="F131" i="17"/>
  <c r="H94" i="10"/>
  <c r="D59" i="20"/>
  <c r="E142" i="20"/>
  <c r="G16" i="18"/>
  <c r="E253" i="5"/>
  <c r="D35" i="18"/>
  <c r="D99" i="20"/>
  <c r="F207" i="24"/>
  <c r="E91" i="12"/>
  <c r="H63" i="10"/>
  <c r="G58" i="17"/>
  <c r="H24" i="16"/>
  <c r="E134" i="10"/>
  <c r="F88" i="9"/>
  <c r="H49" i="13"/>
  <c r="D176" i="11"/>
  <c r="H53" i="11"/>
  <c r="E113" i="20"/>
  <c r="F92" i="26"/>
  <c r="E45" i="8"/>
  <c r="G14" i="13"/>
  <c r="F76" i="19"/>
  <c r="G74" i="20"/>
  <c r="D152" i="10"/>
  <c r="H209" i="18"/>
  <c r="G212" i="17"/>
  <c r="D11" i="17"/>
  <c r="E142" i="19"/>
  <c r="D65" i="7"/>
  <c r="F123" i="24"/>
  <c r="G89" i="7"/>
  <c r="E87" i="20"/>
  <c r="G120" i="13"/>
  <c r="G168" i="23"/>
  <c r="G45" i="22"/>
  <c r="G31" i="13"/>
  <c r="D193" i="14"/>
  <c r="E49" i="8"/>
  <c r="E123" i="18"/>
  <c r="D41" i="13"/>
  <c r="H162" i="17"/>
  <c r="D66" i="14"/>
  <c r="D41" i="21"/>
  <c r="G151" i="10"/>
  <c r="G177" i="14"/>
  <c r="H8" i="16"/>
  <c r="G108" i="11"/>
  <c r="H73" i="18"/>
  <c r="H68" i="13"/>
  <c r="H133" i="18"/>
  <c r="E105" i="17"/>
  <c r="G91" i="8"/>
  <c r="D9" i="17"/>
  <c r="E58" i="17"/>
  <c r="F59" i="17"/>
  <c r="F125" i="17"/>
  <c r="G89" i="17"/>
  <c r="G172" i="11"/>
  <c r="D106" i="23"/>
  <c r="E23" i="7"/>
  <c r="E175" i="21"/>
  <c r="E197" i="9"/>
  <c r="E196" i="22"/>
  <c r="F33" i="22"/>
  <c r="E174" i="20"/>
  <c r="E70" i="19"/>
  <c r="E28" i="19"/>
  <c r="F162" i="13"/>
  <c r="F80" i="17"/>
  <c r="G128" i="10"/>
  <c r="G115" i="19"/>
  <c r="E112" i="13"/>
  <c r="D257" i="5"/>
  <c r="E43" i="11"/>
  <c r="G4" i="16"/>
  <c r="F50" i="20"/>
  <c r="G30" i="21"/>
  <c r="F106" i="23"/>
  <c r="D129" i="24"/>
  <c r="D35" i="20"/>
  <c r="E177" i="20"/>
  <c r="G117" i="17"/>
  <c r="H164" i="18"/>
  <c r="D138" i="10"/>
  <c r="E154" i="16"/>
  <c r="E210" i="19"/>
  <c r="E48" i="20"/>
  <c r="G202" i="20"/>
  <c r="G162" i="19"/>
  <c r="D39" i="11"/>
  <c r="F19" i="19"/>
  <c r="H81" i="8"/>
  <c r="G177" i="16"/>
  <c r="F133" i="20"/>
  <c r="G121" i="20"/>
  <c r="E87" i="11"/>
  <c r="H161" i="20"/>
  <c r="G80" i="12"/>
  <c r="H124" i="12"/>
  <c r="G99" i="16"/>
  <c r="D143" i="16"/>
  <c r="E157" i="12"/>
  <c r="D166" i="8"/>
  <c r="G57" i="17"/>
  <c r="H57" i="24"/>
  <c r="D165" i="16"/>
  <c r="D59" i="9"/>
  <c r="H94" i="18"/>
  <c r="H193" i="19"/>
  <c r="G100" i="20"/>
  <c r="D42" i="12"/>
  <c r="H140" i="13"/>
  <c r="H65" i="13"/>
  <c r="F194" i="10"/>
  <c r="E5" i="20"/>
  <c r="E65" i="13"/>
  <c r="H202" i="16"/>
  <c r="E43" i="18"/>
  <c r="H117" i="12"/>
  <c r="D106" i="16"/>
  <c r="E120" i="16"/>
  <c r="D191" i="8"/>
  <c r="G87" i="23"/>
  <c r="F87" i="20"/>
  <c r="D206" i="20"/>
  <c r="H98" i="21"/>
  <c r="G176" i="17"/>
  <c r="E207" i="10"/>
  <c r="H92" i="17"/>
  <c r="G167" i="19"/>
  <c r="F181" i="19"/>
  <c r="F301" i="8"/>
  <c r="H141" i="21"/>
  <c r="H327" i="6"/>
  <c r="H170" i="12"/>
  <c r="F94" i="12"/>
  <c r="E194" i="11"/>
  <c r="H137" i="12"/>
  <c r="D127" i="20"/>
  <c r="D10" i="8"/>
  <c r="G86" i="17"/>
  <c r="F143" i="20"/>
  <c r="D37" i="13"/>
  <c r="E47" i="12"/>
  <c r="F80" i="18"/>
  <c r="G34" i="16"/>
  <c r="D198" i="12"/>
  <c r="E169" i="16"/>
  <c r="E95" i="16"/>
  <c r="H89" i="11"/>
  <c r="D201" i="12"/>
  <c r="D95" i="16"/>
  <c r="G196" i="10"/>
  <c r="H26" i="23"/>
  <c r="G134" i="21"/>
  <c r="E28" i="16"/>
  <c r="D54" i="10"/>
  <c r="F89" i="13"/>
  <c r="F88" i="21"/>
  <c r="D132" i="20"/>
  <c r="G59" i="16"/>
  <c r="F44" i="18"/>
  <c r="D141" i="23"/>
  <c r="E200" i="19"/>
  <c r="F87" i="24"/>
  <c r="F156" i="20"/>
  <c r="D51" i="19"/>
  <c r="E15" i="11"/>
  <c r="F206" i="14"/>
  <c r="D38" i="7"/>
  <c r="F5" i="16"/>
  <c r="D120" i="19"/>
  <c r="G200" i="19"/>
  <c r="D182" i="13"/>
  <c r="F185" i="19"/>
  <c r="E65" i="25"/>
  <c r="F80" i="10"/>
  <c r="H145" i="19"/>
  <c r="H129" i="14"/>
  <c r="H9" i="10"/>
  <c r="G80" i="19"/>
  <c r="D127" i="14"/>
  <c r="D51" i="10"/>
  <c r="F68" i="20"/>
  <c r="H104" i="18"/>
  <c r="G300" i="6"/>
  <c r="F174" i="12"/>
  <c r="G5" i="9"/>
  <c r="E203" i="26"/>
  <c r="H116" i="9"/>
  <c r="D175" i="17"/>
  <c r="E56" i="16"/>
  <c r="G101" i="22"/>
  <c r="E144" i="19"/>
  <c r="F35" i="16"/>
  <c r="E25" i="5"/>
  <c r="F127" i="17"/>
  <c r="H105" i="18"/>
  <c r="F7" i="13"/>
  <c r="H199" i="20"/>
  <c r="E31" i="28"/>
  <c r="E97" i="14"/>
  <c r="G86" i="16"/>
  <c r="H50" i="23"/>
  <c r="F189" i="13"/>
  <c r="F146" i="20"/>
  <c r="F187" i="13"/>
  <c r="G151" i="21"/>
  <c r="H88" i="20"/>
  <c r="D79" i="18"/>
  <c r="D190" i="21"/>
  <c r="E211" i="16"/>
  <c r="G173" i="16"/>
  <c r="H167" i="11"/>
  <c r="D62" i="19"/>
  <c r="G148" i="18"/>
  <c r="D139" i="14"/>
  <c r="F61" i="12"/>
  <c r="D203" i="18"/>
  <c r="E209" i="19"/>
  <c r="H72" i="22"/>
  <c r="F40" i="26"/>
  <c r="F159" i="22"/>
  <c r="D54" i="13"/>
  <c r="G38" i="16"/>
  <c r="G201" i="17"/>
  <c r="G115" i="8"/>
  <c r="G32" i="10"/>
  <c r="E27" i="14"/>
  <c r="E34" i="20"/>
  <c r="F43" i="10"/>
  <c r="E113" i="17"/>
  <c r="H19" i="16"/>
  <c r="E141" i="13"/>
  <c r="G31" i="7"/>
  <c r="H104" i="16"/>
  <c r="G113" i="9"/>
  <c r="E44" i="12"/>
  <c r="H95" i="14"/>
  <c r="F145" i="24"/>
  <c r="E117" i="21"/>
  <c r="G132" i="23"/>
  <c r="D157" i="16"/>
  <c r="F190" i="17"/>
  <c r="E113" i="22"/>
  <c r="E59" i="14"/>
  <c r="F26" i="19"/>
  <c r="F190" i="14"/>
  <c r="E143" i="14"/>
  <c r="G211" i="14"/>
  <c r="H71" i="18"/>
  <c r="H165" i="26"/>
  <c r="E186" i="27"/>
  <c r="F92" i="21"/>
  <c r="G64" i="23"/>
  <c r="F76" i="14"/>
  <c r="G197" i="23"/>
  <c r="H19" i="22"/>
  <c r="D118" i="20"/>
  <c r="E106" i="24"/>
  <c r="F8" i="24"/>
  <c r="H175" i="25"/>
  <c r="G208" i="14"/>
  <c r="D33" i="13"/>
  <c r="D157" i="19"/>
  <c r="F155" i="11"/>
  <c r="F83" i="24"/>
  <c r="G149" i="16"/>
  <c r="H89" i="23"/>
  <c r="G151" i="17"/>
  <c r="D174" i="26"/>
  <c r="G89" i="14"/>
  <c r="G212" i="10"/>
  <c r="F201" i="14"/>
  <c r="E88" i="16"/>
  <c r="H152" i="7"/>
  <c r="D133" i="14"/>
  <c r="E165" i="12"/>
  <c r="F158" i="20"/>
  <c r="E8" i="17"/>
  <c r="D82" i="21"/>
  <c r="E70" i="5"/>
  <c r="G212" i="16"/>
  <c r="E103" i="16"/>
  <c r="F192" i="17"/>
  <c r="G18" i="16"/>
  <c r="F37" i="20"/>
  <c r="H143" i="5"/>
  <c r="F113" i="19"/>
  <c r="D201" i="16"/>
  <c r="F136" i="17"/>
  <c r="D124" i="13"/>
  <c r="E184" i="8"/>
  <c r="H138" i="10"/>
  <c r="D155" i="18"/>
  <c r="D30" i="16"/>
  <c r="D130" i="12"/>
  <c r="D5" i="13"/>
  <c r="E112" i="24"/>
  <c r="G54" i="12"/>
  <c r="D103" i="13"/>
  <c r="D189" i="11"/>
  <c r="H183" i="19"/>
  <c r="H177" i="14"/>
  <c r="G130" i="19"/>
  <c r="F195" i="17"/>
  <c r="E178" i="13"/>
  <c r="E109" i="17"/>
  <c r="H119" i="12"/>
  <c r="G83" i="14"/>
  <c r="D84" i="23"/>
  <c r="G13" i="25"/>
  <c r="G61" i="14"/>
  <c r="D72" i="27"/>
  <c r="H41" i="12"/>
  <c r="F136" i="19"/>
  <c r="G28" i="20"/>
  <c r="E230" i="7"/>
  <c r="H138" i="20"/>
  <c r="F104" i="14"/>
  <c r="F5" i="19"/>
  <c r="E55" i="20"/>
  <c r="G182" i="25"/>
  <c r="H212" i="22"/>
  <c r="F122" i="13"/>
  <c r="E48" i="27"/>
  <c r="E59" i="22"/>
  <c r="E142" i="26"/>
  <c r="H20" i="13"/>
  <c r="D111" i="22"/>
  <c r="H15" i="10"/>
  <c r="E71" i="17"/>
  <c r="E81" i="24"/>
  <c r="E162" i="12"/>
  <c r="H7" i="9"/>
  <c r="D85" i="22"/>
  <c r="E143" i="17"/>
  <c r="E174" i="13"/>
  <c r="E115" i="11"/>
  <c r="E89" i="17"/>
  <c r="E108" i="20"/>
  <c r="F205" i="18"/>
  <c r="E105" i="21"/>
  <c r="H203" i="13"/>
  <c r="G89" i="8"/>
  <c r="E22" i="21"/>
  <c r="E53" i="17"/>
  <c r="F150" i="17"/>
  <c r="E141" i="8"/>
  <c r="D96" i="5"/>
  <c r="D67" i="16"/>
  <c r="E127" i="18"/>
  <c r="E60" i="16"/>
  <c r="E78" i="10"/>
  <c r="E51" i="13"/>
  <c r="E61" i="11"/>
  <c r="H18" i="23"/>
  <c r="E126" i="13"/>
  <c r="G69" i="23"/>
  <c r="D149" i="18"/>
  <c r="H101" i="16"/>
  <c r="H144" i="17"/>
  <c r="H190" i="9"/>
  <c r="D88" i="12"/>
  <c r="G88" i="13"/>
  <c r="D86" i="17"/>
  <c r="D152" i="17"/>
  <c r="H173" i="7"/>
  <c r="H73" i="7"/>
  <c r="E152" i="18"/>
  <c r="D187" i="17"/>
  <c r="H65" i="19"/>
  <c r="G5" i="18"/>
  <c r="G153" i="11"/>
  <c r="E57" i="16"/>
  <c r="D173" i="20"/>
  <c r="F66" i="5"/>
  <c r="E146" i="27"/>
  <c r="D151" i="20"/>
  <c r="G164" i="26"/>
  <c r="E140" i="20"/>
  <c r="E63" i="27"/>
  <c r="H89" i="27"/>
  <c r="E102" i="24"/>
  <c r="E259" i="9"/>
  <c r="H167" i="18"/>
  <c r="F26" i="21"/>
  <c r="H54" i="19"/>
  <c r="E94" i="14"/>
  <c r="E73" i="25"/>
  <c r="G92" i="14"/>
  <c r="G113" i="19"/>
  <c r="H111" i="20"/>
  <c r="E38" i="17"/>
  <c r="H212" i="25"/>
  <c r="D75" i="16"/>
  <c r="F112" i="17"/>
  <c r="F153" i="24"/>
  <c r="G92" i="16"/>
  <c r="D141" i="21"/>
  <c r="G78" i="20"/>
  <c r="H181" i="17"/>
  <c r="G85" i="8"/>
  <c r="D184" i="16"/>
  <c r="D51" i="18"/>
  <c r="G10" i="21"/>
  <c r="F179" i="14"/>
  <c r="G77" i="16"/>
  <c r="H124" i="25"/>
  <c r="E10" i="11"/>
  <c r="F100" i="24"/>
  <c r="G122" i="24"/>
  <c r="G159" i="10"/>
  <c r="E77" i="23"/>
  <c r="F16" i="13"/>
  <c r="D60" i="16"/>
  <c r="F151" i="24"/>
  <c r="H46" i="20"/>
  <c r="G127" i="16"/>
  <c r="G16" i="16"/>
  <c r="G30" i="14"/>
  <c r="G70" i="14"/>
  <c r="E44" i="17"/>
  <c r="H168" i="14"/>
  <c r="H32" i="18"/>
  <c r="H66" i="13"/>
  <c r="F171" i="12"/>
  <c r="E171" i="25"/>
  <c r="E4" i="21"/>
  <c r="D30" i="14"/>
  <c r="H191" i="27"/>
  <c r="G76" i="22"/>
  <c r="H9" i="11"/>
  <c r="F143" i="8"/>
  <c r="E125" i="21"/>
  <c r="E131" i="11"/>
  <c r="E199" i="5"/>
  <c r="H132" i="19"/>
  <c r="D46" i="10"/>
  <c r="E96" i="11"/>
  <c r="D68" i="12"/>
  <c r="H182" i="18"/>
  <c r="E97" i="7"/>
  <c r="F170" i="9"/>
  <c r="E59" i="13"/>
  <c r="E154" i="14"/>
  <c r="D118" i="11"/>
  <c r="F103" i="16"/>
  <c r="F27" i="16"/>
  <c r="E46" i="10"/>
  <c r="E16" i="11"/>
  <c r="G33" i="16"/>
  <c r="F50" i="6"/>
  <c r="D107" i="20"/>
  <c r="H31" i="22"/>
  <c r="E162" i="9"/>
  <c r="D87" i="12"/>
  <c r="G14" i="18"/>
  <c r="G38" i="11"/>
  <c r="E187" i="17"/>
  <c r="H15" i="18"/>
  <c r="F29" i="14"/>
  <c r="H146" i="10"/>
  <c r="E50" i="18"/>
  <c r="D61" i="16"/>
  <c r="H88" i="18"/>
  <c r="E68" i="13"/>
  <c r="G160" i="13"/>
  <c r="F184" i="18"/>
  <c r="G104" i="19"/>
  <c r="E211" i="13"/>
  <c r="E98" i="24"/>
  <c r="D186" i="19"/>
  <c r="E90" i="24"/>
  <c r="F153" i="12"/>
  <c r="H178" i="18"/>
  <c r="G163" i="20"/>
  <c r="G134" i="19"/>
  <c r="G46" i="11"/>
  <c r="G131" i="12"/>
  <c r="H90" i="13"/>
  <c r="E130" i="13"/>
  <c r="D93" i="14"/>
  <c r="F35" i="17"/>
  <c r="D182" i="17"/>
  <c r="G9" i="21"/>
  <c r="D28" i="20"/>
  <c r="D40" i="12"/>
  <c r="D66" i="18"/>
  <c r="D121" i="14"/>
  <c r="E169" i="20"/>
  <c r="H32" i="12"/>
  <c r="D102" i="10"/>
  <c r="H169" i="21"/>
  <c r="E158" i="20"/>
  <c r="G13" i="13"/>
  <c r="E16" i="21"/>
  <c r="G50" i="20"/>
  <c r="E20" i="17"/>
  <c r="G96" i="19"/>
  <c r="G86" i="25"/>
  <c r="E61" i="9"/>
  <c r="F201" i="18"/>
  <c r="G63" i="21"/>
  <c r="F139" i="16"/>
  <c r="F131" i="22"/>
  <c r="G26" i="21"/>
  <c r="E34" i="8"/>
  <c r="G16" i="28"/>
  <c r="E85" i="16"/>
  <c r="F122" i="21"/>
  <c r="E159" i="13"/>
  <c r="F98" i="18"/>
  <c r="E165" i="28"/>
  <c r="E85" i="28"/>
  <c r="F130" i="21"/>
  <c r="D133" i="23"/>
  <c r="F200" i="18"/>
  <c r="G209" i="16"/>
  <c r="F48" i="21"/>
  <c r="E40" i="17"/>
  <c r="H13" i="22"/>
  <c r="F142" i="20"/>
  <c r="H53" i="9"/>
  <c r="H37" i="16"/>
  <c r="D16" i="18"/>
  <c r="F209" i="19"/>
  <c r="F64" i="16"/>
  <c r="E155" i="21"/>
  <c r="H168" i="23"/>
  <c r="G121" i="19"/>
  <c r="F69" i="26"/>
  <c r="G92" i="11"/>
  <c r="G46" i="27"/>
  <c r="H118" i="16"/>
  <c r="E189" i="14"/>
  <c r="E165" i="26"/>
  <c r="D114" i="14"/>
  <c r="D70" i="21"/>
  <c r="H64" i="18"/>
  <c r="F56" i="19"/>
  <c r="E109" i="18"/>
  <c r="H207" i="13"/>
  <c r="H181" i="10"/>
  <c r="H138" i="14"/>
  <c r="E120" i="9"/>
  <c r="F105" i="17"/>
  <c r="G163" i="5"/>
  <c r="E73" i="20"/>
  <c r="E8" i="22"/>
  <c r="D120" i="16"/>
  <c r="F156" i="17"/>
  <c r="G191" i="9"/>
  <c r="G86" i="13"/>
  <c r="F101" i="20"/>
  <c r="H150" i="8"/>
  <c r="D54" i="18"/>
  <c r="H74" i="19"/>
  <c r="D151" i="6"/>
  <c r="H8" i="18"/>
  <c r="F179" i="16"/>
  <c r="D105" i="17"/>
  <c r="E167" i="24"/>
  <c r="F198" i="17"/>
  <c r="D78" i="12"/>
  <c r="D191" i="25"/>
  <c r="G174" i="21"/>
  <c r="H29" i="22"/>
  <c r="H14" i="16"/>
  <c r="D198" i="18"/>
  <c r="D6" i="23"/>
  <c r="H72" i="21"/>
  <c r="H166" i="11"/>
  <c r="E75" i="17"/>
  <c r="F140" i="24"/>
  <c r="E101" i="21"/>
  <c r="F59" i="19"/>
  <c r="D77" i="13"/>
  <c r="G55" i="11"/>
  <c r="G211" i="23"/>
  <c r="F35" i="13"/>
  <c r="F194" i="19"/>
  <c r="E132" i="18"/>
  <c r="D145" i="5"/>
  <c r="D38" i="22"/>
  <c r="H97" i="11"/>
  <c r="H183" i="22"/>
  <c r="E129" i="10"/>
  <c r="E169" i="21"/>
  <c r="E36" i="16"/>
  <c r="G13" i="17"/>
  <c r="H23" i="25"/>
  <c r="G48" i="11"/>
  <c r="F68" i="23"/>
  <c r="D68" i="16"/>
  <c r="H45" i="16"/>
  <c r="G139" i="20"/>
  <c r="G178" i="11"/>
  <c r="H129" i="23"/>
  <c r="D192" i="16"/>
  <c r="G6" i="19"/>
  <c r="F49" i="18"/>
  <c r="G186" i="24"/>
  <c r="E192" i="14"/>
  <c r="G116" i="23"/>
  <c r="H172" i="13"/>
  <c r="G41" i="20"/>
  <c r="F102" i="18"/>
  <c r="H60" i="19"/>
  <c r="F141" i="14"/>
  <c r="F168" i="13"/>
  <c r="E199" i="18"/>
  <c r="E87" i="12"/>
  <c r="E47" i="7"/>
  <c r="F52" i="8"/>
  <c r="D47" i="9"/>
  <c r="G147" i="21"/>
  <c r="D80" i="14"/>
  <c r="G137" i="13"/>
  <c r="F176" i="16"/>
  <c r="H86" i="11"/>
  <c r="H186" i="22"/>
  <c r="H79" i="23"/>
  <c r="G26" i="10"/>
  <c r="G65" i="10"/>
  <c r="G94" i="18"/>
  <c r="D26" i="12"/>
  <c r="H242" i="14"/>
  <c r="F27" i="19"/>
  <c r="H37" i="20"/>
  <c r="F108" i="14"/>
  <c r="H178" i="19"/>
  <c r="D84" i="19"/>
  <c r="H193" i="11"/>
  <c r="F24" i="20"/>
  <c r="E127" i="19"/>
  <c r="H102" i="27"/>
  <c r="D208" i="25"/>
  <c r="D206" i="18"/>
  <c r="G17" i="28"/>
  <c r="F93" i="9"/>
  <c r="F251" i="5"/>
  <c r="E200" i="25"/>
  <c r="E4" i="12"/>
  <c r="E149" i="17"/>
  <c r="D155" i="13"/>
  <c r="E162" i="11"/>
  <c r="G106" i="18"/>
  <c r="H208" i="14"/>
  <c r="G82" i="12"/>
  <c r="G206" i="16"/>
  <c r="G83" i="19"/>
  <c r="D25" i="17"/>
  <c r="G209" i="17"/>
  <c r="D146" i="18"/>
  <c r="E55" i="13"/>
  <c r="D158" i="20"/>
  <c r="H190" i="22"/>
  <c r="E61" i="16"/>
  <c r="D196" i="21"/>
  <c r="G188" i="18"/>
  <c r="E131" i="18"/>
  <c r="D166" i="11"/>
  <c r="G76" i="18"/>
  <c r="D119" i="16"/>
  <c r="H159" i="14"/>
  <c r="G15" i="8"/>
  <c r="G20" i="12"/>
  <c r="E161" i="8"/>
  <c r="H119" i="16"/>
  <c r="D101" i="16"/>
  <c r="G73" i="10"/>
  <c r="D163" i="23"/>
  <c r="G116" i="9"/>
  <c r="E136" i="14"/>
  <c r="G91" i="16"/>
  <c r="E146" i="17"/>
  <c r="F51" i="17"/>
  <c r="D212" i="20"/>
  <c r="H151" i="16"/>
  <c r="G133" i="21"/>
  <c r="D144" i="14"/>
  <c r="H82" i="19"/>
  <c r="H35" i="13"/>
  <c r="E33" i="23"/>
  <c r="E191" i="11"/>
  <c r="E162" i="10"/>
  <c r="F57" i="22"/>
  <c r="G113" i="16"/>
  <c r="D71" i="13"/>
  <c r="E22" i="9"/>
  <c r="H126" i="14"/>
  <c r="D167" i="7"/>
  <c r="H178" i="22"/>
  <c r="G127" i="8"/>
  <c r="F114" i="21"/>
  <c r="F4" i="14"/>
  <c r="D202" i="20"/>
  <c r="G197" i="9"/>
  <c r="F89" i="16"/>
  <c r="G99" i="19"/>
  <c r="D190" i="24"/>
  <c r="D151" i="5"/>
  <c r="D162" i="12"/>
  <c r="G176" i="9"/>
  <c r="G181" i="16"/>
  <c r="E201" i="22"/>
  <c r="E140" i="21"/>
  <c r="E105" i="9"/>
  <c r="D4" i="17"/>
  <c r="D188" i="16"/>
  <c r="H123" i="21"/>
  <c r="D131" i="17"/>
  <c r="G8" i="14"/>
  <c r="D129" i="18"/>
  <c r="G21" i="21"/>
  <c r="H168" i="13"/>
  <c r="D191" i="20"/>
  <c r="H20" i="10"/>
  <c r="D83" i="17"/>
  <c r="G135" i="17"/>
  <c r="F194" i="26"/>
  <c r="F144" i="20"/>
  <c r="E66" i="21"/>
  <c r="H184" i="17"/>
  <c r="G81" i="14"/>
  <c r="G152" i="14"/>
  <c r="H33" i="19"/>
  <c r="D20" i="25"/>
  <c r="F114" i="24"/>
  <c r="D31" i="20"/>
  <c r="G189" i="17"/>
  <c r="G200" i="17"/>
  <c r="E146" i="24"/>
  <c r="F118" i="23"/>
  <c r="E140" i="14"/>
  <c r="H100" i="10"/>
  <c r="D24" i="18"/>
  <c r="D155" i="11"/>
  <c r="E133" i="20"/>
  <c r="F92" i="10"/>
  <c r="G90" i="22"/>
  <c r="G11" i="14"/>
  <c r="D39" i="12"/>
  <c r="G46" i="21"/>
  <c r="G19" i="12"/>
  <c r="H51" i="12"/>
  <c r="H143" i="25"/>
  <c r="H177" i="11"/>
  <c r="H103" i="19"/>
  <c r="F207" i="22"/>
  <c r="F35" i="11"/>
  <c r="E168" i="12"/>
  <c r="H64" i="14"/>
  <c r="E55" i="26"/>
  <c r="G155" i="22"/>
  <c r="D120" i="9"/>
  <c r="E39" i="22"/>
  <c r="G137" i="10"/>
  <c r="G142" i="5"/>
  <c r="G36" i="9"/>
  <c r="G192" i="9"/>
  <c r="E206" i="24"/>
  <c r="G207" i="19"/>
  <c r="H137" i="22"/>
  <c r="G328" i="6"/>
  <c r="F17" i="18"/>
  <c r="H21" i="23"/>
  <c r="E199" i="27"/>
  <c r="D96" i="20"/>
  <c r="E129" i="13"/>
  <c r="E115" i="21"/>
  <c r="F73" i="16"/>
  <c r="D96" i="17"/>
  <c r="H124" i="22"/>
  <c r="F136" i="8"/>
  <c r="H43" i="10"/>
  <c r="D39" i="19"/>
  <c r="H133" i="24"/>
  <c r="H78" i="18"/>
  <c r="G23" i="17"/>
  <c r="G171" i="18"/>
  <c r="D92" i="27"/>
  <c r="G9" i="23"/>
  <c r="E87" i="16"/>
  <c r="H36" i="14"/>
  <c r="E36" i="17"/>
  <c r="E64" i="16"/>
  <c r="F157" i="12"/>
  <c r="G38" i="12"/>
  <c r="E30" i="22"/>
  <c r="E123" i="27"/>
  <c r="H83" i="22"/>
  <c r="E137" i="23"/>
  <c r="H147" i="11"/>
  <c r="D184" i="24"/>
  <c r="H153" i="18"/>
  <c r="E83" i="5"/>
  <c r="D100" i="17"/>
  <c r="H127" i="24"/>
  <c r="H206" i="11"/>
  <c r="G115" i="23"/>
  <c r="H70" i="12"/>
  <c r="E135" i="11"/>
  <c r="D149" i="19"/>
  <c r="D170" i="12"/>
  <c r="G196" i="17"/>
  <c r="G152" i="12"/>
  <c r="G181" i="11"/>
  <c r="G50" i="21"/>
  <c r="D78" i="18"/>
  <c r="E28" i="22"/>
  <c r="G74" i="8"/>
  <c r="D110" i="21"/>
  <c r="F55" i="22"/>
  <c r="D169" i="17"/>
  <c r="H147" i="21"/>
  <c r="D37" i="16"/>
  <c r="G318" i="5"/>
  <c r="D48" i="17"/>
  <c r="E158" i="21"/>
  <c r="E69" i="16"/>
  <c r="F87" i="10"/>
  <c r="D60" i="19"/>
  <c r="G159" i="27"/>
  <c r="E105" i="12"/>
  <c r="D101" i="26"/>
  <c r="E93" i="18"/>
  <c r="D60" i="25"/>
  <c r="H198" i="20"/>
  <c r="G149" i="7"/>
  <c r="H175" i="14"/>
  <c r="G31" i="11"/>
  <c r="E178" i="17"/>
  <c r="D179" i="13"/>
  <c r="F135" i="19"/>
  <c r="H139" i="18"/>
  <c r="H132" i="13"/>
  <c r="H131" i="21"/>
  <c r="G206" i="22"/>
  <c r="H44" i="17"/>
  <c r="D104" i="19"/>
  <c r="G62" i="14"/>
  <c r="F134" i="19"/>
  <c r="E138" i="10"/>
  <c r="D48" i="25"/>
  <c r="D147" i="14"/>
  <c r="E87" i="18"/>
  <c r="F120" i="20"/>
  <c r="D154" i="13"/>
  <c r="E178" i="20"/>
  <c r="G207" i="23"/>
  <c r="G27" i="11"/>
  <c r="D189" i="17"/>
  <c r="D46" i="17"/>
  <c r="G68" i="14"/>
  <c r="D39" i="20"/>
  <c r="E129" i="14"/>
  <c r="D171" i="22"/>
  <c r="F104" i="20"/>
  <c r="H152" i="11"/>
  <c r="F113" i="14"/>
  <c r="F96" i="14"/>
  <c r="E33" i="17"/>
  <c r="D108" i="28"/>
  <c r="G60" i="10"/>
  <c r="F133" i="11"/>
  <c r="H115" i="12"/>
  <c r="H49" i="17"/>
  <c r="E11" i="18"/>
  <c r="F77" i="21"/>
  <c r="D50" i="19"/>
  <c r="H31" i="11"/>
  <c r="G35" i="11"/>
  <c r="E109" i="28"/>
  <c r="E117" i="24"/>
  <c r="E159" i="11"/>
  <c r="H152" i="9"/>
  <c r="E6" i="17"/>
  <c r="H166" i="12"/>
  <c r="E144" i="13"/>
  <c r="F188" i="12"/>
  <c r="G65" i="8"/>
  <c r="F164" i="13"/>
  <c r="D22" i="24"/>
  <c r="D18" i="10"/>
  <c r="F58" i="9"/>
  <c r="F174" i="20"/>
  <c r="G85" i="28"/>
  <c r="G339" i="5"/>
  <c r="E183" i="16"/>
  <c r="D108" i="13"/>
  <c r="D162" i="16"/>
  <c r="D14" i="24"/>
  <c r="G51" i="9"/>
  <c r="G166" i="22"/>
  <c r="H44" i="7"/>
  <c r="E57" i="20"/>
  <c r="H7" i="13"/>
  <c r="D111" i="17"/>
  <c r="F185" i="16"/>
  <c r="G15" i="13"/>
  <c r="F50" i="21"/>
  <c r="G136" i="17"/>
  <c r="E161" i="11"/>
  <c r="D135" i="28"/>
  <c r="F86" i="17"/>
  <c r="F180" i="11"/>
  <c r="F186" i="7"/>
  <c r="D101" i="5"/>
  <c r="H208" i="9"/>
  <c r="E209" i="11"/>
  <c r="E97" i="16"/>
  <c r="E208" i="14"/>
  <c r="D84" i="16"/>
  <c r="E130" i="25"/>
  <c r="G207" i="11"/>
  <c r="D179" i="17"/>
  <c r="E119" i="23"/>
  <c r="E175" i="14"/>
  <c r="D46" i="16"/>
  <c r="D174" i="24"/>
  <c r="F12" i="20"/>
  <c r="D206" i="14"/>
  <c r="F182" i="10"/>
  <c r="E15" i="10"/>
  <c r="F109" i="12"/>
  <c r="F189" i="6"/>
  <c r="G7" i="18"/>
  <c r="D7" i="19"/>
  <c r="E92" i="20"/>
  <c r="D130" i="9"/>
  <c r="F93" i="23"/>
  <c r="F25" i="19"/>
  <c r="E167" i="17"/>
  <c r="G209" i="13"/>
  <c r="G55" i="14"/>
  <c r="E157" i="20"/>
  <c r="D291" i="6"/>
  <c r="H188" i="18"/>
  <c r="H185" i="18"/>
  <c r="F169" i="14"/>
  <c r="E198" i="20"/>
  <c r="E89" i="16"/>
  <c r="F106" i="10"/>
  <c r="F40" i="6"/>
  <c r="E188" i="13"/>
  <c r="H120" i="12"/>
  <c r="D75" i="6"/>
  <c r="H40" i="9"/>
  <c r="G104" i="6"/>
  <c r="E17" i="22"/>
  <c r="F85" i="17"/>
  <c r="E72" i="21"/>
  <c r="G36" i="6"/>
  <c r="F49" i="12"/>
  <c r="G15" i="11"/>
  <c r="D80" i="16"/>
  <c r="D51" i="13"/>
  <c r="F208" i="9"/>
  <c r="F135" i="13"/>
  <c r="D107" i="11"/>
  <c r="H148" i="18"/>
  <c r="H70" i="21"/>
  <c r="G22" i="20"/>
  <c r="D206" i="21"/>
  <c r="D113" i="13"/>
  <c r="F204" i="18"/>
  <c r="E66" i="13"/>
  <c r="G91" i="27"/>
  <c r="G196" i="16"/>
  <c r="E159" i="17"/>
  <c r="E57" i="19"/>
  <c r="F55" i="9"/>
  <c r="H52" i="20"/>
  <c r="G150" i="19"/>
  <c r="H157" i="16"/>
  <c r="G134" i="18"/>
  <c r="H18" i="17"/>
  <c r="E170" i="22"/>
  <c r="G67" i="16"/>
  <c r="F167" i="14"/>
  <c r="D38" i="10"/>
  <c r="E28" i="21"/>
  <c r="E86" i="21"/>
  <c r="F70" i="18"/>
  <c r="D178" i="13"/>
  <c r="H132" i="16"/>
  <c r="G105" i="17"/>
  <c r="F162" i="20"/>
  <c r="H13" i="17"/>
  <c r="D206" i="7"/>
  <c r="D8" i="16"/>
  <c r="D128" i="20"/>
  <c r="F125" i="16"/>
  <c r="D39" i="13"/>
  <c r="F180" i="9"/>
  <c r="D28" i="23"/>
  <c r="G329" i="5"/>
  <c r="D199" i="22"/>
  <c r="H128" i="14"/>
  <c r="F138" i="13"/>
  <c r="G194" i="19"/>
  <c r="H163" i="24"/>
  <c r="F200" i="12"/>
  <c r="H128" i="24"/>
  <c r="H76" i="14"/>
  <c r="G18" i="13"/>
  <c r="G143" i="17"/>
  <c r="F210" i="13"/>
  <c r="H189" i="19"/>
  <c r="E139" i="23"/>
  <c r="G111" i="24"/>
  <c r="D42" i="17"/>
  <c r="H25" i="9"/>
  <c r="E154" i="25"/>
  <c r="G152" i="21"/>
  <c r="D60" i="14"/>
  <c r="E168" i="14"/>
  <c r="F101" i="19"/>
  <c r="E59" i="24"/>
  <c r="E154" i="23"/>
  <c r="G90" i="13"/>
  <c r="G79" i="12"/>
  <c r="H155" i="12"/>
  <c r="D73" i="21"/>
  <c r="D127" i="24"/>
  <c r="D41" i="22"/>
  <c r="F86" i="20"/>
  <c r="D90" i="16"/>
  <c r="E175" i="17"/>
  <c r="D198" i="11"/>
  <c r="F78" i="24"/>
  <c r="F151" i="14"/>
  <c r="D87" i="17"/>
  <c r="H94" i="7"/>
  <c r="F137" i="14"/>
  <c r="F190" i="21"/>
  <c r="E172" i="19"/>
  <c r="H44" i="22"/>
  <c r="E204" i="12"/>
  <c r="F75" i="18"/>
  <c r="H122" i="28"/>
  <c r="D81" i="22"/>
  <c r="H209" i="11"/>
  <c r="H112" i="25"/>
  <c r="D72" i="18"/>
  <c r="G19" i="10"/>
  <c r="D115" i="17"/>
  <c r="E14" i="13"/>
  <c r="D98" i="20"/>
  <c r="F80" i="16"/>
  <c r="E127" i="13"/>
  <c r="H73" i="17"/>
  <c r="E118" i="22"/>
  <c r="H98" i="14"/>
  <c r="E56" i="9"/>
  <c r="F92" i="16"/>
  <c r="H78" i="7"/>
  <c r="D202" i="18"/>
  <c r="H58" i="11"/>
  <c r="D27" i="19"/>
  <c r="G74" i="28"/>
  <c r="H51" i="16"/>
  <c r="H4" i="10"/>
  <c r="D60" i="22"/>
  <c r="E128" i="10"/>
  <c r="E147" i="18"/>
  <c r="G71" i="19"/>
  <c r="D147" i="11"/>
  <c r="D143" i="9"/>
  <c r="F29" i="9"/>
  <c r="F67" i="16"/>
  <c r="D130" i="18"/>
  <c r="F193" i="20"/>
  <c r="F118" i="17"/>
  <c r="H177" i="17"/>
  <c r="G120" i="28"/>
  <c r="H182" i="6"/>
  <c r="G190" i="21"/>
  <c r="E112" i="23"/>
  <c r="D76" i="26"/>
  <c r="F196" i="20"/>
  <c r="H19" i="18"/>
  <c r="G160" i="12"/>
  <c r="F132" i="17"/>
  <c r="E181" i="10"/>
  <c r="H100" i="18"/>
  <c r="H194" i="21"/>
  <c r="D123" i="17"/>
  <c r="E113" i="19"/>
  <c r="G9" i="22"/>
  <c r="D140" i="7"/>
  <c r="G35" i="19"/>
  <c r="H102" i="20"/>
  <c r="G198" i="21"/>
  <c r="G167" i="28"/>
  <c r="F94" i="13"/>
  <c r="G101" i="14"/>
  <c r="H94" i="12"/>
  <c r="E158" i="17"/>
  <c r="H205" i="14"/>
  <c r="H33" i="13"/>
  <c r="G201" i="21"/>
  <c r="F96" i="10"/>
  <c r="F34" i="19"/>
  <c r="E9" i="10"/>
  <c r="E157" i="14"/>
  <c r="E199" i="24"/>
  <c r="H26" i="10"/>
  <c r="F152" i="23"/>
  <c r="D134" i="12"/>
  <c r="G21" i="20"/>
  <c r="F30" i="21"/>
  <c r="F97" i="14"/>
  <c r="H30" i="16"/>
  <c r="G29" i="7"/>
  <c r="E207" i="19"/>
  <c r="G140" i="21"/>
  <c r="E25" i="10"/>
  <c r="H203" i="11"/>
  <c r="F80" i="22"/>
  <c r="G142" i="19"/>
  <c r="E28" i="24"/>
  <c r="F12" i="12"/>
  <c r="F121" i="10"/>
  <c r="H85" i="11"/>
  <c r="G135" i="19"/>
  <c r="E42" i="8"/>
  <c r="H44" i="9"/>
  <c r="F158" i="10"/>
  <c r="D147" i="19"/>
  <c r="D73" i="14"/>
  <c r="F57" i="13"/>
  <c r="G212" i="22"/>
  <c r="H24" i="11"/>
  <c r="G35" i="17"/>
  <c r="H14" i="28"/>
  <c r="F118" i="12"/>
  <c r="G13" i="21"/>
  <c r="G167" i="12"/>
  <c r="F17" i="21"/>
  <c r="G40" i="16"/>
  <c r="G116" i="21"/>
  <c r="G16" i="20"/>
  <c r="E43" i="23"/>
  <c r="H204" i="19"/>
  <c r="H6" i="22"/>
  <c r="G63" i="17"/>
  <c r="H61" i="16"/>
  <c r="F188" i="21"/>
  <c r="H195" i="12"/>
  <c r="H60" i="17"/>
  <c r="H191" i="28"/>
  <c r="D62" i="26"/>
  <c r="F61" i="26"/>
  <c r="H77" i="19"/>
  <c r="G136" i="16"/>
  <c r="H179" i="14"/>
  <c r="G12" i="17"/>
  <c r="H59" i="26"/>
  <c r="E186" i="13"/>
  <c r="F212" i="21"/>
  <c r="E4" i="14"/>
  <c r="H57" i="14"/>
  <c r="G5" i="22"/>
  <c r="F151" i="20"/>
  <c r="F197" i="16"/>
  <c r="D20" i="19"/>
  <c r="E156" i="8"/>
  <c r="G29" i="18"/>
  <c r="D46" i="19"/>
  <c r="E191" i="27"/>
  <c r="E39" i="20"/>
  <c r="F9" i="11"/>
  <c r="G163" i="23"/>
  <c r="H82" i="9"/>
  <c r="D165" i="19"/>
  <c r="E45" i="14"/>
  <c r="D172" i="16"/>
  <c r="H139" i="24"/>
  <c r="E56" i="10"/>
  <c r="F118" i="11"/>
  <c r="E30" i="17"/>
  <c r="E278" i="5"/>
  <c r="H60" i="22"/>
  <c r="F44" i="20"/>
  <c r="F165" i="22"/>
  <c r="H172" i="10"/>
  <c r="G60" i="20"/>
  <c r="H69" i="23"/>
  <c r="G139" i="18"/>
  <c r="E115" i="18"/>
  <c r="F185" i="21"/>
  <c r="E95" i="17"/>
  <c r="F65" i="9"/>
  <c r="F78" i="10"/>
  <c r="G178" i="22"/>
  <c r="E168" i="16"/>
  <c r="H175" i="11"/>
  <c r="D207" i="16"/>
  <c r="G142" i="12"/>
  <c r="F34" i="13"/>
  <c r="G15" i="16"/>
  <c r="D186" i="14"/>
  <c r="G134" i="12"/>
  <c r="D146" i="26"/>
  <c r="F25" i="12"/>
  <c r="G13" i="14"/>
  <c r="F156" i="13"/>
  <c r="E81" i="9"/>
  <c r="H42" i="12"/>
  <c r="H109" i="8"/>
  <c r="D36" i="25"/>
  <c r="H110" i="13"/>
  <c r="G136" i="14"/>
  <c r="G125" i="18"/>
  <c r="H141" i="18"/>
  <c r="H200" i="10"/>
  <c r="E48" i="21"/>
  <c r="H89" i="16"/>
  <c r="F176" i="8"/>
  <c r="E62" i="18"/>
  <c r="D77" i="18"/>
  <c r="G79" i="18"/>
  <c r="H14" i="17"/>
  <c r="F72" i="19"/>
  <c r="H136" i="16"/>
  <c r="H194" i="12"/>
  <c r="E82" i="11"/>
  <c r="E54" i="16"/>
  <c r="E180" i="13"/>
  <c r="E201" i="21"/>
  <c r="F128" i="17"/>
  <c r="H156" i="11"/>
  <c r="H206" i="18"/>
  <c r="H156" i="20"/>
  <c r="G54" i="11"/>
  <c r="D118" i="18"/>
  <c r="H170" i="17"/>
  <c r="F93" i="10"/>
  <c r="F111" i="7"/>
  <c r="G141" i="7"/>
  <c r="F129" i="16"/>
  <c r="H95" i="13"/>
  <c r="H166" i="10"/>
  <c r="G103" i="12"/>
  <c r="D56" i="28"/>
  <c r="F39" i="13"/>
  <c r="G44" i="18"/>
  <c r="G109" i="10"/>
  <c r="H123" i="14"/>
  <c r="F130" i="17"/>
  <c r="D54" i="14"/>
  <c r="H83" i="17"/>
  <c r="H65" i="24"/>
  <c r="F72" i="11"/>
  <c r="H42" i="14"/>
  <c r="G157" i="16"/>
  <c r="H34" i="21"/>
  <c r="D57" i="14"/>
  <c r="E168" i="18"/>
  <c r="G203" i="12"/>
  <c r="F89" i="14"/>
  <c r="F10" i="18"/>
  <c r="F145" i="17"/>
  <c r="H68" i="20"/>
  <c r="E319" i="7"/>
  <c r="E143" i="20"/>
  <c r="D69" i="19"/>
  <c r="G148" i="20"/>
  <c r="D37" i="19"/>
  <c r="F125" i="24"/>
  <c r="H143" i="24"/>
  <c r="H125" i="12"/>
  <c r="D148" i="25"/>
  <c r="H161" i="14"/>
  <c r="G124" i="13"/>
  <c r="G88" i="7"/>
  <c r="D14" i="20"/>
  <c r="H85" i="7"/>
  <c r="F137" i="12"/>
  <c r="D201" i="20"/>
  <c r="D63" i="22"/>
  <c r="H133" i="21"/>
  <c r="E203" i="20"/>
  <c r="F16" i="22"/>
  <c r="F142" i="22"/>
  <c r="D243" i="9"/>
  <c r="E11" i="21"/>
  <c r="D55" i="16"/>
  <c r="H142" i="12"/>
  <c r="G155" i="20"/>
  <c r="E204" i="8"/>
  <c r="H23" i="17"/>
  <c r="F22" i="16"/>
  <c r="D204" i="16"/>
  <c r="F51" i="16"/>
  <c r="D72" i="6"/>
  <c r="D138" i="18"/>
  <c r="H149" i="5"/>
  <c r="D21" i="17"/>
  <c r="G86" i="22"/>
  <c r="D113" i="22"/>
  <c r="H26" i="14"/>
  <c r="E184" i="14"/>
  <c r="G34" i="18"/>
  <c r="E110" i="8"/>
  <c r="E45" i="10"/>
  <c r="E60" i="5"/>
  <c r="E200" i="12"/>
  <c r="H4" i="22"/>
  <c r="F123" i="10"/>
  <c r="G17" i="16"/>
  <c r="D120" i="8"/>
  <c r="E80" i="5"/>
  <c r="H76" i="21"/>
  <c r="D131" i="8"/>
  <c r="E38" i="21"/>
  <c r="H92" i="14"/>
  <c r="H93" i="28"/>
  <c r="G180" i="18"/>
  <c r="E207" i="24"/>
  <c r="D122" i="20"/>
  <c r="G170" i="9"/>
  <c r="E107" i="8"/>
  <c r="G32" i="24"/>
  <c r="E125" i="11"/>
  <c r="D15" i="18"/>
  <c r="E163" i="13"/>
  <c r="H85" i="10"/>
  <c r="G152" i="17"/>
  <c r="G189" i="9"/>
  <c r="G28" i="13"/>
  <c r="D198" i="27"/>
  <c r="F187" i="12"/>
  <c r="D211" i="11"/>
  <c r="F103" i="21"/>
  <c r="D119" i="24"/>
  <c r="H102" i="13"/>
  <c r="H202" i="18"/>
  <c r="D145" i="24"/>
  <c r="D15" i="19"/>
  <c r="D190" i="19"/>
  <c r="F156" i="18"/>
  <c r="H136" i="20"/>
  <c r="E68" i="16"/>
  <c r="H170" i="20"/>
  <c r="F67" i="19"/>
  <c r="F179" i="10"/>
  <c r="E8" i="21"/>
  <c r="D25" i="23"/>
  <c r="G199" i="17"/>
  <c r="E75" i="16"/>
  <c r="D71" i="27"/>
  <c r="F74" i="20"/>
  <c r="G137" i="14"/>
  <c r="H37" i="12"/>
  <c r="H157" i="21"/>
  <c r="F67" i="10"/>
  <c r="F155" i="7"/>
  <c r="H126" i="10"/>
  <c r="F76" i="22"/>
  <c r="H176" i="20"/>
  <c r="H77" i="28"/>
  <c r="D103" i="18"/>
  <c r="F118" i="18"/>
  <c r="H112" i="24"/>
  <c r="F69" i="9"/>
  <c r="D110" i="18"/>
  <c r="G204" i="12"/>
  <c r="D44" i="23"/>
  <c r="E194" i="13"/>
  <c r="E184" i="12"/>
  <c r="G52" i="22"/>
  <c r="G48" i="14"/>
  <c r="E197" i="17"/>
  <c r="D88" i="27"/>
  <c r="F83" i="20"/>
  <c r="H117" i="19"/>
  <c r="F24" i="17"/>
  <c r="F339" i="5"/>
  <c r="G117" i="9"/>
  <c r="F70" i="10"/>
  <c r="D168" i="20"/>
  <c r="H119" i="27"/>
  <c r="E64" i="13"/>
  <c r="G5" i="21"/>
  <c r="D94" i="12"/>
  <c r="G43" i="21"/>
  <c r="H144" i="21"/>
  <c r="G110" i="10"/>
  <c r="D169" i="19"/>
  <c r="G143" i="18"/>
  <c r="H148" i="14"/>
  <c r="F16" i="19"/>
  <c r="H201" i="19"/>
  <c r="E147" i="8"/>
  <c r="F123" i="18"/>
  <c r="D76" i="12"/>
  <c r="F121" i="23"/>
  <c r="H11" i="14"/>
  <c r="E96" i="9"/>
  <c r="E103" i="14"/>
  <c r="E30" i="11"/>
  <c r="G29" i="13"/>
  <c r="G66" i="17"/>
  <c r="G38" i="18"/>
  <c r="G45" i="14"/>
  <c r="D162" i="20"/>
  <c r="D159" i="21"/>
  <c r="G30" i="16"/>
  <c r="E135" i="16"/>
  <c r="F54" i="21"/>
  <c r="E135" i="21"/>
  <c r="D66" i="21"/>
  <c r="H22" i="22"/>
  <c r="F174" i="18"/>
  <c r="D69" i="23"/>
  <c r="H25" i="16"/>
  <c r="G149" i="20"/>
  <c r="D143" i="26"/>
  <c r="E199" i="20"/>
  <c r="D94" i="22"/>
  <c r="E47" i="13"/>
  <c r="D130" i="22"/>
  <c r="G128" i="17"/>
  <c r="D6" i="20"/>
  <c r="G74" i="22"/>
  <c r="G94" i="19"/>
  <c r="E42" i="14"/>
  <c r="E132" i="14"/>
  <c r="D186" i="8"/>
  <c r="G119" i="16"/>
  <c r="E181" i="22"/>
  <c r="H15" i="17"/>
  <c r="D39" i="14"/>
  <c r="D4" i="6"/>
  <c r="D128" i="12"/>
  <c r="E151" i="17"/>
  <c r="D39" i="18"/>
  <c r="F99" i="20"/>
  <c r="D103" i="24"/>
  <c r="H108" i="20"/>
  <c r="F163" i="18"/>
  <c r="F136" i="11"/>
  <c r="G194" i="16"/>
  <c r="D83" i="13"/>
  <c r="D133" i="13"/>
  <c r="D4" i="19"/>
  <c r="H167" i="20"/>
  <c r="H13" i="12"/>
  <c r="D38" i="23"/>
  <c r="D132" i="9"/>
  <c r="G143" i="19"/>
  <c r="F211" i="20"/>
  <c r="D123" i="25"/>
  <c r="F114" i="17"/>
  <c r="H77" i="13"/>
  <c r="H164" i="13"/>
  <c r="H171" i="16"/>
  <c r="F12" i="13"/>
  <c r="G171" i="20"/>
  <c r="G147" i="27"/>
  <c r="D186" i="18"/>
  <c r="E14" i="10"/>
  <c r="G87" i="12"/>
  <c r="F11" i="26"/>
  <c r="F172" i="8"/>
  <c r="E206" i="14"/>
  <c r="G197" i="6"/>
  <c r="H150" i="14"/>
  <c r="D82" i="13"/>
  <c r="F64" i="7"/>
  <c r="H85" i="16"/>
  <c r="D146" i="13"/>
  <c r="H33" i="14"/>
  <c r="G128" i="13"/>
  <c r="E50" i="8"/>
  <c r="D21" i="16"/>
  <c r="D161" i="8"/>
  <c r="E132" i="19"/>
  <c r="F65" i="16"/>
  <c r="E84" i="14"/>
  <c r="G155" i="24"/>
  <c r="G11" i="16"/>
  <c r="D185" i="18"/>
  <c r="D114" i="7"/>
  <c r="G4" i="17"/>
  <c r="G126" i="13"/>
  <c r="H14" i="6"/>
  <c r="F45" i="8"/>
  <c r="H179" i="5"/>
  <c r="F113" i="27"/>
  <c r="F113" i="28"/>
  <c r="E197" i="22"/>
  <c r="H153" i="16"/>
  <c r="G189" i="18"/>
  <c r="G189" i="27"/>
  <c r="E100" i="24"/>
  <c r="G29" i="22"/>
  <c r="G191" i="26"/>
  <c r="D218" i="7"/>
  <c r="G51" i="14"/>
  <c r="G175" i="14"/>
  <c r="D193" i="22"/>
  <c r="G52" i="17"/>
  <c r="H132" i="22"/>
  <c r="E169" i="25"/>
  <c r="G204" i="26"/>
  <c r="D184" i="14"/>
  <c r="G119" i="18"/>
  <c r="H138" i="9"/>
  <c r="H72" i="18"/>
  <c r="G141" i="13"/>
  <c r="E30" i="27"/>
  <c r="H35" i="18"/>
  <c r="D192" i="20"/>
  <c r="H6" i="17"/>
  <c r="D91" i="17"/>
  <c r="D193" i="21"/>
  <c r="F112" i="18"/>
  <c r="H200" i="12"/>
  <c r="F89" i="11"/>
  <c r="F205" i="20"/>
  <c r="D106" i="13"/>
  <c r="G178" i="12"/>
  <c r="D164" i="18"/>
  <c r="E22" i="13"/>
  <c r="G200" i="20"/>
  <c r="F201" i="9"/>
  <c r="D98" i="11"/>
  <c r="D141" i="8"/>
  <c r="G159" i="8"/>
  <c r="F97" i="16"/>
  <c r="F208" i="18"/>
  <c r="F77" i="11"/>
  <c r="G77" i="17"/>
  <c r="H99" i="19"/>
  <c r="G91" i="26"/>
  <c r="H4" i="7"/>
  <c r="D53" i="24"/>
  <c r="G184" i="8"/>
  <c r="F136" i="14"/>
  <c r="D42" i="11"/>
  <c r="D66" i="23"/>
  <c r="D175" i="13"/>
  <c r="G34" i="14"/>
  <c r="D111" i="23"/>
  <c r="G131" i="13"/>
  <c r="G95" i="9"/>
  <c r="D110" i="12"/>
  <c r="E76" i="18"/>
  <c r="D124" i="17"/>
  <c r="G73" i="22"/>
  <c r="H24" i="20"/>
  <c r="H152" i="12"/>
  <c r="D68" i="13"/>
  <c r="D7" i="14"/>
  <c r="D150" i="22"/>
  <c r="F64" i="21"/>
  <c r="G87" i="18"/>
  <c r="E157" i="26"/>
  <c r="H206" i="25"/>
  <c r="D186" i="13"/>
  <c r="F67" i="22"/>
  <c r="H27" i="9"/>
  <c r="G88" i="22"/>
  <c r="H135" i="17"/>
  <c r="H194" i="17"/>
  <c r="D169" i="8"/>
  <c r="E109" i="11"/>
  <c r="H34" i="13"/>
  <c r="F175" i="9"/>
  <c r="G47" i="10"/>
  <c r="G49" i="8"/>
  <c r="F105" i="10"/>
  <c r="G165" i="9"/>
  <c r="E187" i="7"/>
  <c r="F46" i="7"/>
  <c r="E55" i="18"/>
  <c r="G131" i="11"/>
  <c r="G130" i="9"/>
  <c r="D84" i="11"/>
  <c r="H180" i="10"/>
  <c r="E17" i="9"/>
  <c r="D208" i="24"/>
  <c r="D40" i="26"/>
  <c r="G81" i="16"/>
  <c r="D12" i="12"/>
  <c r="G42" i="27"/>
  <c r="H21" i="14"/>
  <c r="D92" i="16"/>
  <c r="H204" i="8"/>
  <c r="E65" i="20"/>
  <c r="E58" i="21"/>
  <c r="F23" i="12"/>
  <c r="D13" i="21"/>
  <c r="D92" i="19"/>
  <c r="D110" i="8"/>
  <c r="E56" i="8"/>
  <c r="H7" i="8"/>
  <c r="E149" i="9"/>
  <c r="G49" i="13"/>
  <c r="E55" i="22"/>
  <c r="H27" i="17"/>
  <c r="F196" i="7"/>
  <c r="H91" i="16"/>
  <c r="F210" i="19"/>
  <c r="D78" i="6"/>
  <c r="E75" i="5"/>
  <c r="H82" i="10"/>
  <c r="H46" i="21"/>
  <c r="G9" i="14"/>
  <c r="E170" i="13"/>
  <c r="D195" i="13"/>
  <c r="H181" i="22"/>
  <c r="H211" i="16"/>
  <c r="E204" i="14"/>
  <c r="G210" i="21"/>
  <c r="F184" i="5"/>
  <c r="H314" i="6"/>
  <c r="G66" i="24"/>
  <c r="D6" i="26"/>
  <c r="F123" i="11"/>
  <c r="H146" i="22"/>
  <c r="G50" i="13"/>
  <c r="F177" i="8"/>
  <c r="F134" i="22"/>
  <c r="D144" i="21"/>
  <c r="D51" i="24"/>
  <c r="H194" i="16"/>
  <c r="G154" i="18"/>
  <c r="H13" i="11"/>
  <c r="E42" i="17"/>
  <c r="D84" i="14"/>
  <c r="E144" i="7"/>
  <c r="F199" i="16"/>
  <c r="F139" i="8"/>
  <c r="D105" i="11"/>
  <c r="F90" i="5"/>
  <c r="G80" i="10"/>
  <c r="G166" i="7"/>
  <c r="G93" i="14"/>
  <c r="E37" i="11"/>
  <c r="D140" i="21"/>
  <c r="G178" i="17"/>
  <c r="H81" i="11"/>
  <c r="G64" i="5"/>
  <c r="G73" i="19"/>
  <c r="E132" i="13"/>
  <c r="E58" i="20"/>
  <c r="H66" i="8"/>
  <c r="F76" i="5"/>
  <c r="G48" i="18"/>
  <c r="F58" i="13"/>
  <c r="H59" i="14"/>
  <c r="D107" i="26"/>
  <c r="H183" i="18"/>
  <c r="E73" i="13"/>
  <c r="D178" i="20"/>
  <c r="F194" i="21"/>
  <c r="E12" i="17"/>
  <c r="E187" i="14"/>
  <c r="H199" i="24"/>
  <c r="E199" i="6"/>
  <c r="G9" i="11"/>
  <c r="G200" i="12"/>
  <c r="F189" i="14"/>
  <c r="D90" i="11"/>
  <c r="F211" i="14"/>
  <c r="G166" i="17"/>
  <c r="H62" i="7"/>
  <c r="F49" i="13"/>
  <c r="G150" i="21"/>
  <c r="H83" i="13"/>
  <c r="E32" i="16"/>
  <c r="H201" i="7"/>
  <c r="D122" i="9"/>
  <c r="G150" i="12"/>
  <c r="D86" i="18"/>
  <c r="H34" i="17"/>
  <c r="F162" i="14"/>
  <c r="F202" i="6"/>
  <c r="D193" i="6"/>
  <c r="D96" i="13"/>
  <c r="F78" i="11"/>
  <c r="D80" i="22"/>
  <c r="D58" i="18"/>
  <c r="G30" i="11"/>
  <c r="E76" i="9"/>
  <c r="H197" i="8"/>
  <c r="H57" i="27"/>
  <c r="H114" i="18"/>
  <c r="E162" i="20"/>
  <c r="G86" i="11"/>
  <c r="F23" i="11"/>
  <c r="H29" i="18"/>
  <c r="D187" i="23"/>
  <c r="F116" i="17"/>
  <c r="F63" i="21"/>
  <c r="E104" i="9"/>
  <c r="F138" i="19"/>
  <c r="D198" i="28"/>
  <c r="E139" i="14"/>
  <c r="F34" i="16"/>
  <c r="D156" i="19"/>
  <c r="F95" i="16"/>
  <c r="H35" i="19"/>
  <c r="H185" i="19"/>
  <c r="E212" i="12"/>
  <c r="E45" i="17"/>
  <c r="H212" i="8"/>
  <c r="G99" i="5"/>
  <c r="D207" i="12"/>
  <c r="E143" i="16"/>
  <c r="E53" i="16"/>
  <c r="E66" i="11"/>
  <c r="G70" i="7"/>
  <c r="F177" i="18"/>
  <c r="H110" i="14"/>
  <c r="D4" i="11"/>
  <c r="D204" i="21"/>
  <c r="F204" i="23"/>
  <c r="H124" i="8"/>
  <c r="H206" i="5"/>
  <c r="G136" i="9"/>
  <c r="E119" i="13"/>
  <c r="E177" i="11"/>
  <c r="D72" i="17"/>
  <c r="F7" i="20"/>
  <c r="H163" i="10"/>
  <c r="E113" i="7"/>
  <c r="H174" i="12"/>
  <c r="H54" i="8"/>
  <c r="D44" i="9"/>
  <c r="G268" i="5"/>
  <c r="E131" i="12"/>
  <c r="F194" i="9"/>
  <c r="H101" i="17"/>
  <c r="H165" i="9"/>
  <c r="F112" i="16"/>
  <c r="E207" i="12"/>
  <c r="E177" i="19"/>
  <c r="D127" i="19"/>
  <c r="E168" i="8"/>
  <c r="G174" i="13"/>
  <c r="G211" i="21"/>
  <c r="G60" i="21"/>
  <c r="D93" i="16"/>
  <c r="E155" i="16"/>
  <c r="E46" i="26"/>
  <c r="G28" i="19"/>
  <c r="G27" i="13"/>
  <c r="H186" i="11"/>
  <c r="D148" i="16"/>
  <c r="D44" i="14"/>
  <c r="H68" i="19"/>
  <c r="G53" i="18"/>
  <c r="F116" i="16"/>
  <c r="H82" i="22"/>
  <c r="E174" i="12"/>
  <c r="G199" i="26"/>
  <c r="E141" i="22"/>
  <c r="D13" i="16"/>
  <c r="H85" i="13"/>
  <c r="F109" i="17"/>
  <c r="D169" i="16"/>
  <c r="D208" i="16"/>
  <c r="H9" i="12"/>
  <c r="D227" i="6"/>
  <c r="E208" i="12"/>
  <c r="H100" i="16"/>
  <c r="G46" i="18"/>
  <c r="E12" i="23"/>
  <c r="H154" i="19"/>
  <c r="G168" i="16"/>
  <c r="H106" i="21"/>
  <c r="F98" i="19"/>
  <c r="D202" i="17"/>
  <c r="E73" i="14"/>
  <c r="H175" i="13"/>
  <c r="H65" i="20"/>
  <c r="D83" i="16"/>
  <c r="H99" i="12"/>
  <c r="D47" i="16"/>
  <c r="E127" i="16"/>
  <c r="H157" i="5"/>
  <c r="H37" i="13"/>
  <c r="D200" i="10"/>
  <c r="F59" i="20"/>
  <c r="D115" i="13"/>
  <c r="F96" i="21"/>
  <c r="D81" i="14"/>
  <c r="E144" i="22"/>
  <c r="E15" i="16"/>
  <c r="H128" i="12"/>
  <c r="E153" i="16"/>
  <c r="D9" i="27"/>
  <c r="G142" i="23"/>
  <c r="D116" i="18"/>
  <c r="D96" i="22"/>
  <c r="G207" i="10"/>
  <c r="F107" i="20"/>
  <c r="H152" i="20"/>
  <c r="D336" i="6"/>
  <c r="F32" i="18"/>
  <c r="G5" i="20"/>
  <c r="D209" i="17"/>
  <c r="H8" i="19"/>
  <c r="G132" i="11"/>
  <c r="F106" i="17"/>
  <c r="D74" i="18"/>
  <c r="H196" i="9"/>
  <c r="G29" i="28"/>
  <c r="G37" i="18"/>
  <c r="H130" i="7"/>
  <c r="E169" i="17"/>
  <c r="F42" i="8"/>
  <c r="D198" i="10"/>
  <c r="H149" i="8"/>
  <c r="H98" i="25"/>
  <c r="H50" i="6"/>
  <c r="D70" i="17"/>
  <c r="G119" i="7"/>
  <c r="H26" i="7"/>
  <c r="H150" i="13"/>
  <c r="D87" i="6"/>
  <c r="F22" i="19"/>
  <c r="F183" i="21"/>
  <c r="G47" i="12"/>
  <c r="E74" i="17"/>
  <c r="G178" i="8"/>
  <c r="F167" i="9"/>
  <c r="F159" i="8"/>
  <c r="F163" i="7"/>
  <c r="D198" i="8"/>
  <c r="E111" i="10"/>
  <c r="F4" i="5"/>
  <c r="H169" i="13"/>
  <c r="G103" i="20"/>
  <c r="F183" i="11"/>
  <c r="H157" i="8"/>
  <c r="F203" i="9"/>
  <c r="F204" i="5"/>
  <c r="G21" i="14"/>
  <c r="H203" i="16"/>
  <c r="F20" i="11"/>
  <c r="F141" i="16"/>
  <c r="G130" i="5"/>
  <c r="H180" i="11"/>
  <c r="E53" i="14"/>
  <c r="G32" i="7"/>
  <c r="E89" i="20"/>
  <c r="G136" i="13"/>
  <c r="G5" i="16"/>
  <c r="D99" i="16"/>
  <c r="F14" i="10"/>
  <c r="D173" i="10"/>
  <c r="D90" i="14"/>
  <c r="F123" i="14"/>
  <c r="H82" i="11"/>
  <c r="G147" i="20"/>
  <c r="G111" i="10"/>
  <c r="F42" i="16"/>
  <c r="G100" i="9"/>
  <c r="F28" i="11"/>
  <c r="F109" i="14"/>
  <c r="G23" i="18"/>
  <c r="E168" i="7"/>
  <c r="F60" i="22"/>
  <c r="G20" i="13"/>
  <c r="E149" i="6"/>
  <c r="E102" i="6"/>
  <c r="F22" i="7"/>
  <c r="F88" i="14"/>
  <c r="D217" i="8"/>
  <c r="G175" i="16"/>
  <c r="D126" i="22"/>
  <c r="H32" i="20"/>
  <c r="H33" i="22"/>
  <c r="G65" i="22"/>
  <c r="H87" i="9"/>
  <c r="G129" i="12"/>
  <c r="F165" i="13"/>
  <c r="H100" i="19"/>
  <c r="H114" i="23"/>
  <c r="E85" i="25"/>
  <c r="H171" i="17"/>
  <c r="G117" i="11"/>
  <c r="E116" i="26"/>
  <c r="D212" i="13"/>
  <c r="H153" i="6"/>
  <c r="D74" i="9"/>
  <c r="G26" i="18"/>
  <c r="H74" i="14"/>
  <c r="G188" i="13"/>
  <c r="E75" i="14"/>
  <c r="H82" i="14"/>
  <c r="H152" i="17"/>
  <c r="F65" i="14"/>
  <c r="E206" i="11"/>
  <c r="D131" i="19"/>
  <c r="D44" i="11"/>
  <c r="H67" i="7"/>
  <c r="D75" i="21"/>
  <c r="E32" i="18"/>
  <c r="D82" i="19"/>
  <c r="F107" i="6"/>
  <c r="E166" i="9"/>
  <c r="E4" i="7"/>
  <c r="E7" i="20"/>
  <c r="G106" i="16"/>
  <c r="H74" i="8"/>
  <c r="G37" i="7"/>
  <c r="F37" i="12"/>
  <c r="E114" i="18"/>
  <c r="F16" i="8"/>
  <c r="E7" i="12"/>
  <c r="G94" i="12"/>
  <c r="E13" i="12"/>
  <c r="H96" i="9"/>
  <c r="F212" i="10"/>
  <c r="G124" i="7"/>
  <c r="G67" i="12"/>
  <c r="H98" i="12"/>
  <c r="E60" i="8"/>
  <c r="H182" i="22"/>
  <c r="H50" i="13"/>
  <c r="D113" i="8"/>
  <c r="F31" i="10"/>
  <c r="G94" i="11"/>
  <c r="F103" i="14"/>
  <c r="F36" i="16"/>
  <c r="F197" i="13"/>
  <c r="F166" i="7"/>
  <c r="G169" i="10"/>
  <c r="E67" i="10"/>
  <c r="F106" i="18"/>
  <c r="E188" i="12"/>
  <c r="F137" i="10"/>
  <c r="G19" i="14"/>
  <c r="G38" i="17"/>
  <c r="D167" i="9"/>
  <c r="D168" i="23"/>
  <c r="D104" i="13"/>
  <c r="H31" i="8"/>
  <c r="H149" i="18"/>
  <c r="D157" i="23"/>
  <c r="F160" i="19"/>
  <c r="G151" i="14"/>
  <c r="H28" i="23"/>
  <c r="D99" i="8"/>
  <c r="H114" i="13"/>
  <c r="E188" i="10"/>
  <c r="F82" i="5"/>
  <c r="D41" i="17"/>
  <c r="D74" i="8"/>
  <c r="E135" i="6"/>
  <c r="D120" i="18"/>
  <c r="H10" i="25"/>
  <c r="E51" i="8"/>
  <c r="G42" i="23"/>
  <c r="D124" i="10"/>
  <c r="G42" i="10"/>
  <c r="F161" i="13"/>
  <c r="D171" i="11"/>
  <c r="E13" i="9"/>
  <c r="E92" i="8"/>
  <c r="E132" i="11"/>
  <c r="G145" i="21"/>
  <c r="E146" i="5"/>
  <c r="H117" i="7"/>
  <c r="F21" i="6"/>
  <c r="D208" i="8"/>
  <c r="F139" i="13"/>
  <c r="H62" i="13"/>
  <c r="H63" i="9"/>
  <c r="G196" i="9"/>
  <c r="F97" i="9"/>
  <c r="H159" i="5"/>
  <c r="F65" i="8"/>
  <c r="D231" i="12"/>
  <c r="D45" i="13"/>
  <c r="F193" i="16"/>
  <c r="F145" i="18"/>
  <c r="F201" i="12"/>
  <c r="D24" i="9"/>
  <c r="H95" i="10"/>
  <c r="H124" i="6"/>
  <c r="D173" i="13"/>
  <c r="E49" i="21"/>
  <c r="E63" i="13"/>
  <c r="E60" i="11"/>
  <c r="F245" i="5"/>
  <c r="D195" i="23"/>
  <c r="E56" i="25"/>
  <c r="F84" i="21"/>
  <c r="H204" i="13"/>
  <c r="G182" i="17"/>
  <c r="H142" i="24"/>
  <c r="H40" i="18"/>
  <c r="H195" i="20"/>
  <c r="D174" i="14"/>
  <c r="H12" i="14"/>
  <c r="F98" i="16"/>
  <c r="D159" i="27"/>
  <c r="D189" i="12"/>
  <c r="H33" i="24"/>
  <c r="F78" i="18"/>
  <c r="D110" i="9"/>
  <c r="H34" i="22"/>
  <c r="E66" i="12"/>
  <c r="E57" i="24"/>
  <c r="G49" i="12"/>
  <c r="E36" i="25"/>
  <c r="G42" i="22"/>
  <c r="G142" i="14"/>
  <c r="F134" i="11"/>
  <c r="D151" i="9"/>
  <c r="G200" i="18"/>
  <c r="H26" i="8"/>
  <c r="H199" i="9"/>
  <c r="E49" i="13"/>
  <c r="F25" i="9"/>
  <c r="E189" i="12"/>
  <c r="D187" i="11"/>
  <c r="F144" i="17"/>
  <c r="H173" i="12"/>
  <c r="D133" i="12"/>
  <c r="D199" i="18"/>
  <c r="F186" i="9"/>
  <c r="G109" i="6"/>
  <c r="E161" i="17"/>
  <c r="F165" i="25"/>
  <c r="D204" i="13"/>
  <c r="F63" i="12"/>
  <c r="G136" i="11"/>
  <c r="F187" i="19"/>
  <c r="E78" i="23"/>
  <c r="F16" i="20"/>
  <c r="D208" i="14"/>
  <c r="E137" i="25"/>
  <c r="E81" i="20"/>
  <c r="G48" i="8"/>
  <c r="E41" i="22"/>
  <c r="E27" i="17"/>
  <c r="E161" i="28"/>
  <c r="H183" i="8"/>
  <c r="H84" i="21"/>
  <c r="H97" i="17"/>
  <c r="H196" i="24"/>
  <c r="H4" i="12"/>
  <c r="H76" i="28"/>
  <c r="H70" i="14"/>
  <c r="D38" i="14"/>
  <c r="E99" i="17"/>
  <c r="D50" i="17"/>
  <c r="E33" i="20"/>
  <c r="E43" i="24"/>
  <c r="F4" i="12"/>
  <c r="H49" i="16"/>
  <c r="D119" i="18"/>
  <c r="D24" i="20"/>
  <c r="E40" i="14"/>
  <c r="F7" i="10"/>
  <c r="H143" i="10"/>
  <c r="H19" i="11"/>
  <c r="G212" i="7"/>
  <c r="D48" i="16"/>
  <c r="H154" i="14"/>
  <c r="D139" i="6"/>
  <c r="E14" i="14"/>
  <c r="H63" i="17"/>
  <c r="H63" i="11"/>
  <c r="G37" i="11"/>
  <c r="H104" i="11"/>
  <c r="F55" i="8"/>
  <c r="G88" i="21"/>
  <c r="G162" i="5"/>
  <c r="E8" i="7"/>
  <c r="F67" i="20"/>
  <c r="D15" i="14"/>
  <c r="H7" i="7"/>
  <c r="G176" i="14"/>
  <c r="D94" i="17"/>
  <c r="D30" i="10"/>
  <c r="D106" i="19"/>
  <c r="F60" i="19"/>
  <c r="E11" i="22"/>
  <c r="D110" i="14"/>
  <c r="D148" i="19"/>
  <c r="E74" i="8"/>
  <c r="D121" i="17"/>
  <c r="D98" i="22"/>
  <c r="H39" i="18"/>
  <c r="D105" i="9"/>
  <c r="F62" i="7"/>
  <c r="G23" i="16"/>
  <c r="D101" i="9"/>
  <c r="E149" i="11"/>
  <c r="H155" i="19"/>
  <c r="D106" i="12"/>
  <c r="E105" i="16"/>
  <c r="G45" i="18"/>
  <c r="E75" i="28"/>
  <c r="E178" i="14"/>
  <c r="F106" i="11"/>
  <c r="E145" i="10"/>
  <c r="F135" i="21"/>
  <c r="E82" i="25"/>
  <c r="F172" i="13"/>
  <c r="G193" i="12"/>
  <c r="F60" i="16"/>
  <c r="D124" i="12"/>
  <c r="G112" i="17"/>
  <c r="D59" i="22"/>
  <c r="G72" i="13"/>
  <c r="F179" i="19"/>
  <c r="E197" i="6"/>
  <c r="G209" i="11"/>
  <c r="E70" i="9"/>
  <c r="H63" i="21"/>
  <c r="H39" i="10"/>
  <c r="F122" i="17"/>
  <c r="H191" i="17"/>
  <c r="G87" i="11"/>
  <c r="D101" i="14"/>
  <c r="G109" i="9"/>
  <c r="E4" i="17"/>
  <c r="E151" i="14"/>
  <c r="H86" i="14"/>
  <c r="F62" i="9"/>
  <c r="H38" i="17"/>
  <c r="H181" i="20"/>
  <c r="E135" i="18"/>
  <c r="F112" i="12"/>
  <c r="H201" i="9"/>
  <c r="E118" i="16"/>
  <c r="E177" i="14"/>
  <c r="H103" i="13"/>
  <c r="F103" i="8"/>
  <c r="F100" i="17"/>
  <c r="E209" i="18"/>
  <c r="H175" i="16"/>
  <c r="G208" i="20"/>
  <c r="G139" i="10"/>
  <c r="F195" i="14"/>
  <c r="D171" i="19"/>
  <c r="D109" i="20"/>
  <c r="E6" i="22"/>
  <c r="H64" i="24"/>
  <c r="G98" i="9"/>
  <c r="D52" i="25"/>
  <c r="F88" i="6"/>
  <c r="D150" i="12"/>
  <c r="F206" i="18"/>
  <c r="D134" i="19"/>
  <c r="D193" i="12"/>
  <c r="D189" i="14"/>
  <c r="D36" i="18"/>
  <c r="F99" i="7"/>
  <c r="F186" i="18"/>
  <c r="D104" i="22"/>
  <c r="E100" i="21"/>
  <c r="F72" i="16"/>
  <c r="D81" i="9"/>
  <c r="H66" i="7"/>
  <c r="E30" i="12"/>
  <c r="D142" i="20"/>
  <c r="E195" i="18"/>
  <c r="E192" i="6"/>
  <c r="H164" i="10"/>
  <c r="D15" i="21"/>
  <c r="G205" i="17"/>
  <c r="D158" i="10"/>
  <c r="F75" i="16"/>
  <c r="G64" i="6"/>
  <c r="E72" i="11"/>
  <c r="D115" i="14"/>
  <c r="D137" i="23"/>
  <c r="H182" i="11"/>
  <c r="F126" i="9"/>
  <c r="H184" i="6"/>
  <c r="H119" i="10"/>
  <c r="F118" i="10"/>
  <c r="D129" i="14"/>
  <c r="G184" i="24"/>
  <c r="H114" i="9"/>
  <c r="H146" i="16"/>
  <c r="H151" i="22"/>
  <c r="D206" i="16"/>
  <c r="H30" i="17"/>
  <c r="E199" i="14"/>
  <c r="G183" i="10"/>
  <c r="D71" i="12"/>
  <c r="G188" i="22"/>
  <c r="G190" i="10"/>
  <c r="H180" i="16"/>
  <c r="G22" i="11"/>
  <c r="D79" i="25"/>
  <c r="G27" i="12"/>
  <c r="F126" i="16"/>
  <c r="F81" i="9"/>
  <c r="E89" i="8"/>
  <c r="F157" i="18"/>
  <c r="F163" i="17"/>
  <c r="F84" i="10"/>
  <c r="H7" i="14"/>
  <c r="G87" i="14"/>
  <c r="G125" i="7"/>
  <c r="G76" i="13"/>
  <c r="D140" i="9"/>
  <c r="D98" i="14"/>
  <c r="H8" i="7"/>
  <c r="E176" i="10"/>
  <c r="E160" i="9"/>
  <c r="F135" i="9"/>
  <c r="E22" i="16"/>
  <c r="G88" i="9"/>
  <c r="F45" i="20"/>
  <c r="D93" i="11"/>
  <c r="H133" i="9"/>
  <c r="H130" i="13"/>
  <c r="D134" i="18"/>
  <c r="H71" i="5"/>
  <c r="D143" i="6"/>
  <c r="E176" i="14"/>
  <c r="H75" i="13"/>
  <c r="F6" i="13"/>
  <c r="F135" i="20"/>
  <c r="D67" i="20"/>
  <c r="F171" i="16"/>
  <c r="G167" i="13"/>
  <c r="F17" i="16"/>
  <c r="H149" i="14"/>
  <c r="G127" i="24"/>
  <c r="E191" i="12"/>
  <c r="G183" i="9"/>
  <c r="G134" i="16"/>
  <c r="E14" i="5"/>
  <c r="E29" i="17"/>
  <c r="F206" i="26"/>
  <c r="H16" i="9"/>
  <c r="E95" i="22"/>
  <c r="E127" i="14"/>
  <c r="H178" i="10"/>
  <c r="F109" i="26"/>
  <c r="H117" i="18"/>
  <c r="E41" i="23"/>
  <c r="D182" i="21"/>
  <c r="H136" i="19"/>
  <c r="F115" i="24"/>
  <c r="G80" i="28"/>
  <c r="E92" i="13"/>
  <c r="E100" i="16"/>
  <c r="G147" i="19"/>
  <c r="H72" i="23"/>
  <c r="H124" i="19"/>
  <c r="E191" i="20"/>
  <c r="D202" i="23"/>
  <c r="E134" i="16"/>
  <c r="H155" i="16"/>
  <c r="G24" i="22"/>
  <c r="F156" i="23"/>
  <c r="E116" i="24"/>
  <c r="D192" i="10"/>
  <c r="F160" i="17"/>
  <c r="F143" i="18"/>
  <c r="H139" i="19"/>
  <c r="G61" i="17"/>
  <c r="H169" i="11"/>
  <c r="D136" i="17"/>
  <c r="D136" i="10"/>
  <c r="G153" i="16"/>
  <c r="E96" i="22"/>
  <c r="D107" i="13"/>
  <c r="G152" i="11"/>
  <c r="F49" i="17"/>
  <c r="D91" i="20"/>
  <c r="H20" i="19"/>
  <c r="H38" i="24"/>
  <c r="F68" i="8"/>
  <c r="H198" i="21"/>
  <c r="F70" i="20"/>
  <c r="H23" i="10"/>
  <c r="E71" i="16"/>
  <c r="G114" i="18"/>
  <c r="H4" i="11"/>
  <c r="E122" i="12"/>
  <c r="D113" i="18"/>
  <c r="E71" i="18"/>
  <c r="G25" i="17"/>
  <c r="G64" i="17"/>
  <c r="D42" i="22"/>
  <c r="H120" i="11"/>
  <c r="D194" i="11"/>
  <c r="E30" i="13"/>
  <c r="D163" i="25"/>
  <c r="E114" i="8"/>
  <c r="F189" i="17"/>
  <c r="G89" i="18"/>
  <c r="D5" i="19"/>
  <c r="H155" i="13"/>
  <c r="G19" i="20"/>
  <c r="G155" i="18"/>
  <c r="F175" i="16"/>
  <c r="H89" i="22"/>
  <c r="E38" i="12"/>
  <c r="D167" i="10"/>
  <c r="H198" i="19"/>
  <c r="G9" i="20"/>
  <c r="F56" i="20"/>
  <c r="G133" i="19"/>
  <c r="E100" i="12"/>
  <c r="F170" i="18"/>
  <c r="D159" i="5"/>
  <c r="G172" i="9"/>
  <c r="F110" i="14"/>
  <c r="H205" i="11"/>
  <c r="D53" i="20"/>
  <c r="F13" i="17"/>
  <c r="F67" i="14"/>
  <c r="G27" i="18"/>
  <c r="E185" i="11"/>
  <c r="E132" i="22"/>
  <c r="D210" i="19"/>
  <c r="E16" i="8"/>
  <c r="G117" i="21"/>
  <c r="E95" i="14"/>
  <c r="E163" i="19"/>
  <c r="F185" i="8"/>
  <c r="E204" i="13"/>
  <c r="H158" i="11"/>
  <c r="E202" i="8"/>
  <c r="G182" i="6"/>
  <c r="F39" i="8"/>
  <c r="D20" i="11"/>
  <c r="G121" i="26"/>
  <c r="D204" i="10"/>
  <c r="E120" i="27"/>
  <c r="H79" i="14"/>
  <c r="E157" i="22"/>
  <c r="E107" i="18"/>
  <c r="E206" i="18"/>
  <c r="F18" i="13"/>
  <c r="D15" i="16"/>
  <c r="G198" i="20"/>
  <c r="E180" i="16"/>
  <c r="F124" i="5"/>
  <c r="E83" i="14"/>
  <c r="D12" i="20"/>
  <c r="H132" i="18"/>
  <c r="E82" i="5"/>
  <c r="G17" i="10"/>
  <c r="D185" i="14"/>
  <c r="F184" i="24"/>
  <c r="E17" i="14"/>
  <c r="G202" i="11"/>
  <c r="G113" i="6"/>
  <c r="H184" i="12"/>
  <c r="H60" i="5"/>
  <c r="H52" i="21"/>
  <c r="H73" i="14"/>
  <c r="G141" i="9"/>
  <c r="G52" i="11"/>
  <c r="F10" i="13"/>
  <c r="F91" i="11"/>
  <c r="F81" i="18"/>
  <c r="F70" i="11"/>
  <c r="D70" i="8"/>
  <c r="G186" i="21"/>
  <c r="E81" i="19"/>
  <c r="H114" i="6"/>
  <c r="H137" i="14"/>
  <c r="H189" i="13"/>
  <c r="F144" i="14"/>
  <c r="G93" i="7"/>
  <c r="G71" i="7"/>
  <c r="E209" i="6"/>
  <c r="E33" i="12"/>
  <c r="G187" i="23"/>
  <c r="E115" i="12"/>
  <c r="H134" i="12"/>
  <c r="H184" i="9"/>
  <c r="F58" i="18"/>
  <c r="D159" i="22"/>
  <c r="F95" i="9"/>
  <c r="H196" i="11"/>
  <c r="F79" i="6"/>
  <c r="F125" i="5"/>
  <c r="G77" i="22"/>
  <c r="D144" i="24"/>
  <c r="G131" i="10"/>
  <c r="F116" i="12"/>
  <c r="G142" i="22"/>
  <c r="H52" i="7"/>
  <c r="E96" i="17"/>
  <c r="E206" i="12"/>
  <c r="E87" i="14"/>
  <c r="G37" i="22"/>
  <c r="E205" i="14"/>
  <c r="D160" i="7"/>
  <c r="E133" i="11"/>
  <c r="F109" i="10"/>
  <c r="G122" i="7"/>
  <c r="D159" i="13"/>
  <c r="E75" i="7"/>
  <c r="G72" i="18"/>
  <c r="F71" i="16"/>
  <c r="D12" i="11"/>
  <c r="D59" i="10"/>
  <c r="D180" i="20"/>
  <c r="E129" i="16"/>
  <c r="G20" i="19"/>
  <c r="H180" i="13"/>
  <c r="F197" i="18"/>
  <c r="F45" i="11"/>
  <c r="H103" i="20"/>
  <c r="F15" i="7"/>
  <c r="H145" i="20"/>
  <c r="G56" i="11"/>
  <c r="F105" i="9"/>
  <c r="F129" i="12"/>
  <c r="H208" i="16"/>
  <c r="D58" i="10"/>
  <c r="D166" i="16"/>
  <c r="H48" i="16"/>
  <c r="H30" i="18"/>
  <c r="D155" i="17"/>
  <c r="D111" i="19"/>
  <c r="G146" i="13"/>
  <c r="G48" i="7"/>
  <c r="G26" i="11"/>
  <c r="H23" i="12"/>
  <c r="H175" i="17"/>
  <c r="G27" i="14"/>
  <c r="D171" i="7"/>
  <c r="D10" i="23"/>
  <c r="F158" i="18"/>
  <c r="F78" i="9"/>
  <c r="G138" i="17"/>
  <c r="F105" i="6"/>
  <c r="G132" i="17"/>
  <c r="H97" i="7"/>
  <c r="F40" i="7"/>
  <c r="E8" i="13"/>
  <c r="E228" i="5"/>
  <c r="D211" i="23"/>
  <c r="H88" i="8"/>
  <c r="F78" i="21"/>
  <c r="D144" i="12"/>
  <c r="H186" i="7"/>
  <c r="F22" i="8"/>
  <c r="D52" i="8"/>
  <c r="D87" i="5"/>
  <c r="G38" i="14"/>
  <c r="D119" i="13"/>
  <c r="G177" i="28"/>
  <c r="H46" i="7"/>
  <c r="G141" i="22"/>
  <c r="H36" i="9"/>
  <c r="G152" i="19"/>
  <c r="H210" i="8"/>
  <c r="E69" i="14"/>
  <c r="H102" i="8"/>
  <c r="E69" i="11"/>
  <c r="D33" i="12"/>
  <c r="D124" i="14"/>
  <c r="E113" i="13"/>
  <c r="H97" i="14"/>
  <c r="E100" i="9"/>
  <c r="D108" i="11"/>
  <c r="H68" i="18"/>
  <c r="F60" i="5"/>
  <c r="G68" i="16"/>
  <c r="F185" i="5"/>
  <c r="G168" i="14"/>
  <c r="E156" i="17"/>
  <c r="D13" i="12"/>
  <c r="F136" i="21"/>
  <c r="D90" i="8"/>
  <c r="F86" i="8"/>
  <c r="D67" i="17"/>
  <c r="H121" i="20"/>
  <c r="H25" i="19"/>
  <c r="F88" i="12"/>
  <c r="G112" i="11"/>
  <c r="F108" i="8"/>
  <c r="H145" i="9"/>
  <c r="G194" i="14"/>
  <c r="G144" i="9"/>
  <c r="E81" i="22"/>
  <c r="D111" i="18"/>
  <c r="D163" i="13"/>
  <c r="G221" i="5"/>
  <c r="D90" i="19"/>
  <c r="D176" i="10"/>
  <c r="D166" i="13"/>
  <c r="H20" i="18"/>
  <c r="H22" i="19"/>
  <c r="H61" i="22"/>
  <c r="H86" i="22"/>
  <c r="F125" i="13"/>
  <c r="G190" i="26"/>
  <c r="H93" i="26"/>
  <c r="G115" i="18"/>
  <c r="F172" i="26"/>
  <c r="D184" i="22"/>
  <c r="F170" i="12"/>
  <c r="H125" i="19"/>
  <c r="H6" i="19"/>
  <c r="H41" i="19"/>
  <c r="D182" i="22"/>
  <c r="D69" i="20"/>
  <c r="F179" i="24"/>
  <c r="E45" i="18"/>
  <c r="F48" i="19"/>
  <c r="D118" i="19"/>
  <c r="G20" i="18"/>
  <c r="G58" i="16"/>
  <c r="F134" i="14"/>
  <c r="D104" i="27"/>
  <c r="H9" i="8"/>
  <c r="H65" i="7"/>
  <c r="E106" i="22"/>
  <c r="F96" i="26"/>
  <c r="G171" i="22"/>
  <c r="D90" i="28"/>
  <c r="G192" i="12"/>
  <c r="H57" i="16"/>
  <c r="E161" i="12"/>
  <c r="F36" i="23"/>
  <c r="E211" i="10"/>
  <c r="G187" i="20"/>
  <c r="D110" i="20"/>
  <c r="H157" i="18"/>
  <c r="H163" i="17"/>
  <c r="F24" i="14"/>
  <c r="F65" i="22"/>
  <c r="G191" i="11"/>
  <c r="F76" i="24"/>
  <c r="D95" i="13"/>
  <c r="F58" i="20"/>
  <c r="H17" i="18"/>
  <c r="F144" i="16"/>
  <c r="E29" i="18"/>
  <c r="F155" i="19"/>
  <c r="H22" i="13"/>
  <c r="E152" i="10"/>
  <c r="D77" i="19"/>
  <c r="G96" i="14"/>
  <c r="H153" i="14"/>
  <c r="G105" i="9"/>
  <c r="F33" i="23"/>
  <c r="D156" i="12"/>
  <c r="E331" i="5"/>
  <c r="G95" i="20"/>
  <c r="E91" i="28"/>
  <c r="F183" i="12"/>
  <c r="F80" i="20"/>
  <c r="F90" i="19"/>
  <c r="H100" i="12"/>
  <c r="H64" i="22"/>
  <c r="F192" i="6"/>
  <c r="G86" i="9"/>
  <c r="H98" i="20"/>
  <c r="H131" i="12"/>
  <c r="H87" i="12"/>
  <c r="F5" i="13"/>
  <c r="F204" i="9"/>
  <c r="H37" i="21"/>
  <c r="F280" i="7"/>
  <c r="E155" i="12"/>
  <c r="E81" i="5"/>
  <c r="F152" i="8"/>
  <c r="H41" i="5"/>
  <c r="D204" i="25"/>
  <c r="E205" i="18"/>
  <c r="E170" i="14"/>
  <c r="E132" i="7"/>
  <c r="D28" i="13"/>
  <c r="G175" i="19"/>
  <c r="H25" i="18"/>
  <c r="D125" i="20"/>
  <c r="G9" i="10"/>
  <c r="D179" i="9"/>
  <c r="H13" i="9"/>
  <c r="D163" i="10"/>
  <c r="E170" i="11"/>
  <c r="F78" i="16"/>
  <c r="D22" i="21"/>
  <c r="F35" i="19"/>
  <c r="F13" i="7"/>
  <c r="D81" i="8"/>
  <c r="H155" i="20"/>
  <c r="F21" i="12"/>
  <c r="G136" i="10"/>
  <c r="E86" i="18"/>
  <c r="G120" i="16"/>
  <c r="F30" i="18"/>
  <c r="E167" i="20"/>
  <c r="D166" i="23"/>
  <c r="F16" i="14"/>
  <c r="F181" i="7"/>
  <c r="D120" i="13"/>
  <c r="D195" i="18"/>
  <c r="G153" i="14"/>
  <c r="F117" i="12"/>
  <c r="G118" i="18"/>
  <c r="G47" i="21"/>
  <c r="H186" i="16"/>
  <c r="H100" i="17"/>
  <c r="H7" i="17"/>
  <c r="F127" i="9"/>
  <c r="E159" i="9"/>
  <c r="H199" i="12"/>
  <c r="H66" i="9"/>
  <c r="H84" i="12"/>
  <c r="D188" i="8"/>
  <c r="F114" i="20"/>
  <c r="H60" i="16"/>
  <c r="H96" i="8"/>
  <c r="E122" i="13"/>
  <c r="G174" i="22"/>
  <c r="D85" i="25"/>
  <c r="F95" i="13"/>
  <c r="G131" i="8"/>
  <c r="E152" i="13"/>
  <c r="H108" i="12"/>
  <c r="H124" i="11"/>
  <c r="D160" i="12"/>
  <c r="F122" i="22"/>
  <c r="E50" i="24"/>
  <c r="H111" i="23"/>
  <c r="E160" i="11"/>
  <c r="E113" i="14"/>
  <c r="E52" i="20"/>
  <c r="G182" i="11"/>
  <c r="D6" i="7"/>
  <c r="D31" i="16"/>
  <c r="G91" i="9"/>
  <c r="E139" i="9"/>
  <c r="E196" i="19"/>
  <c r="E125" i="13"/>
  <c r="D92" i="7"/>
  <c r="F61" i="14"/>
  <c r="H39" i="8"/>
  <c r="G211" i="7"/>
  <c r="G212" i="20"/>
  <c r="D62" i="16"/>
  <c r="F199" i="14"/>
  <c r="H98" i="10"/>
  <c r="H75" i="22"/>
  <c r="F57" i="9"/>
  <c r="D163" i="6"/>
  <c r="G127" i="9"/>
  <c r="E206" i="13"/>
  <c r="H83" i="5"/>
  <c r="F26" i="9"/>
  <c r="G72" i="8"/>
  <c r="F170" i="6"/>
  <c r="H119" i="9"/>
  <c r="H125" i="11"/>
  <c r="E166" i="20"/>
  <c r="G61" i="22"/>
  <c r="H31" i="23"/>
  <c r="D39" i="22"/>
  <c r="G77" i="24"/>
  <c r="D126" i="19"/>
  <c r="E210" i="17"/>
  <c r="H113" i="24"/>
  <c r="H185" i="22"/>
  <c r="D17" i="16"/>
  <c r="G174" i="17"/>
  <c r="D105" i="10"/>
  <c r="G144" i="7"/>
  <c r="E8" i="20"/>
  <c r="H201" i="14"/>
  <c r="E208" i="16"/>
  <c r="E125" i="12"/>
  <c r="F5" i="8"/>
  <c r="G205" i="13"/>
  <c r="H48" i="7"/>
  <c r="G105" i="6"/>
  <c r="D10" i="20"/>
  <c r="G81" i="9"/>
  <c r="D35" i="16"/>
  <c r="E126" i="11"/>
  <c r="F192" i="21"/>
  <c r="H63" i="25"/>
  <c r="D187" i="28"/>
  <c r="D160" i="16"/>
  <c r="H202" i="10"/>
  <c r="D109" i="7"/>
  <c r="F184" i="20"/>
  <c r="D153" i="9"/>
  <c r="F184" i="17"/>
  <c r="F243" i="5"/>
  <c r="H158" i="18"/>
  <c r="D44" i="10"/>
  <c r="H153" i="11"/>
  <c r="D103" i="12"/>
  <c r="F79" i="13"/>
  <c r="G79" i="9"/>
  <c r="G26" i="20"/>
  <c r="G7" i="12"/>
  <c r="D7" i="10"/>
  <c r="F67" i="6"/>
  <c r="H49" i="24"/>
  <c r="F98" i="7"/>
  <c r="G101" i="9"/>
  <c r="F153" i="19"/>
  <c r="D80" i="10"/>
  <c r="E97" i="13"/>
  <c r="G113" i="12"/>
  <c r="H158" i="16"/>
  <c r="G107" i="5"/>
  <c r="F172" i="7"/>
  <c r="E51" i="6"/>
  <c r="G105" i="8"/>
  <c r="D206" i="9"/>
  <c r="F69" i="5"/>
  <c r="E184" i="22"/>
  <c r="E47" i="23"/>
  <c r="F18" i="9"/>
  <c r="G68" i="7"/>
  <c r="E13" i="6"/>
  <c r="D68" i="8"/>
  <c r="H108" i="8"/>
  <c r="F91" i="17"/>
  <c r="E131" i="17"/>
  <c r="E138" i="7"/>
  <c r="G102" i="5"/>
  <c r="G51" i="11"/>
  <c r="G39" i="19"/>
  <c r="E44" i="11"/>
  <c r="D33" i="6"/>
  <c r="D203" i="11"/>
  <c r="D162" i="7"/>
  <c r="E134" i="13"/>
  <c r="E136" i="7"/>
  <c r="G190" i="19"/>
  <c r="H139" i="13"/>
  <c r="G30" i="7"/>
  <c r="E39" i="8"/>
  <c r="F167" i="13"/>
  <c r="D69" i="22"/>
  <c r="G75" i="17"/>
  <c r="F117" i="19"/>
  <c r="G110" i="22"/>
  <c r="F93" i="20"/>
  <c r="F11" i="12"/>
  <c r="D156" i="10"/>
  <c r="E42" i="28"/>
  <c r="E95" i="12"/>
  <c r="E160" i="10"/>
  <c r="F120" i="18"/>
  <c r="E183" i="22"/>
  <c r="D56" i="23"/>
  <c r="D23" i="22"/>
  <c r="H122" i="19"/>
  <c r="G18" i="20"/>
  <c r="F106" i="19"/>
  <c r="F173" i="22"/>
  <c r="G210" i="19"/>
  <c r="H63" i="18"/>
  <c r="D151" i="24"/>
  <c r="F175" i="14"/>
  <c r="D14" i="22"/>
  <c r="E110" i="20"/>
  <c r="H39" i="14"/>
  <c r="H59" i="23"/>
  <c r="F203" i="20"/>
  <c r="G143" i="21"/>
  <c r="E205" i="17"/>
  <c r="H67" i="22"/>
  <c r="F201" i="19"/>
  <c r="E85" i="17"/>
  <c r="H43" i="18"/>
  <c r="F41" i="12"/>
  <c r="F163" i="12"/>
  <c r="G196" i="25"/>
  <c r="E36" i="8"/>
  <c r="H185" i="11"/>
  <c r="E208" i="13"/>
  <c r="G31" i="14"/>
  <c r="E16" i="20"/>
  <c r="H205" i="9"/>
  <c r="D84" i="20"/>
  <c r="E114" i="12"/>
  <c r="D126" i="20"/>
  <c r="F191" i="12"/>
  <c r="F152" i="12"/>
  <c r="F138" i="24"/>
  <c r="H32" i="21"/>
  <c r="G187" i="21"/>
  <c r="D93" i="19"/>
  <c r="H114" i="12"/>
  <c r="H106" i="18"/>
  <c r="F93" i="12"/>
  <c r="F54" i="13"/>
  <c r="E67" i="11"/>
  <c r="G26" i="17"/>
  <c r="D155" i="21"/>
  <c r="E98" i="9"/>
  <c r="G192" i="13"/>
  <c r="G81" i="10"/>
  <c r="H87" i="13"/>
  <c r="D43" i="17"/>
  <c r="F156" i="10"/>
  <c r="F47" i="20"/>
  <c r="G98" i="17"/>
  <c r="D181" i="22"/>
  <c r="E141" i="23"/>
  <c r="F147" i="21"/>
  <c r="E78" i="14"/>
  <c r="G161" i="14"/>
  <c r="F143" i="19"/>
  <c r="F56" i="24"/>
  <c r="E92" i="12"/>
  <c r="H52" i="19"/>
  <c r="D46" i="21"/>
  <c r="D197" i="18"/>
  <c r="G123" i="21"/>
  <c r="F69" i="18"/>
  <c r="E210" i="16"/>
  <c r="D87" i="18"/>
  <c r="G155" i="5"/>
  <c r="G126" i="28"/>
  <c r="F102" i="9"/>
  <c r="G144" i="14"/>
  <c r="D48" i="8"/>
  <c r="D150" i="11"/>
  <c r="G84" i="17"/>
  <c r="G137" i="18"/>
  <c r="D183" i="14"/>
  <c r="F146" i="16"/>
  <c r="G66" i="20"/>
  <c r="G121" i="8"/>
  <c r="D158" i="19"/>
  <c r="D57" i="13"/>
  <c r="H135" i="10"/>
  <c r="E194" i="10"/>
  <c r="H161" i="18"/>
  <c r="F30" i="10"/>
  <c r="H26" i="28"/>
  <c r="D158" i="12"/>
  <c r="F71" i="20"/>
  <c r="H191" i="8"/>
  <c r="H84" i="16"/>
  <c r="G89" i="16"/>
  <c r="E80" i="23"/>
  <c r="D40" i="17"/>
  <c r="G119" i="17"/>
  <c r="G90" i="14"/>
  <c r="E164" i="16"/>
  <c r="F7" i="16"/>
  <c r="G59" i="7"/>
  <c r="D168" i="16"/>
  <c r="G91" i="22"/>
  <c r="E210" i="8"/>
  <c r="E173" i="24"/>
  <c r="F7" i="12"/>
  <c r="D109" i="8"/>
  <c r="F118" i="20"/>
  <c r="H122" i="10"/>
  <c r="H72" i="12"/>
  <c r="H168" i="5"/>
  <c r="H135" i="8"/>
  <c r="F26" i="22"/>
  <c r="G16" i="6"/>
  <c r="F26" i="16"/>
  <c r="G163" i="14"/>
  <c r="D159" i="16"/>
  <c r="F210" i="16"/>
  <c r="H204" i="18"/>
  <c r="G83" i="5"/>
  <c r="E168" i="13"/>
  <c r="G155" i="8"/>
  <c r="D183" i="5"/>
  <c r="H161" i="13"/>
  <c r="F252" i="12"/>
  <c r="F171" i="21"/>
  <c r="H166" i="18"/>
  <c r="G179" i="20"/>
  <c r="F19" i="12"/>
  <c r="H98" i="9"/>
  <c r="D242" i="5"/>
  <c r="D60" i="7"/>
  <c r="H108" i="11"/>
  <c r="E149" i="16"/>
  <c r="F72" i="14"/>
  <c r="E112" i="6"/>
  <c r="G166" i="11"/>
  <c r="D162" i="6"/>
  <c r="F34" i="18"/>
  <c r="F211" i="5"/>
  <c r="H59" i="5"/>
  <c r="E197" i="21"/>
  <c r="E108" i="9"/>
  <c r="D154" i="20"/>
  <c r="D91" i="6"/>
  <c r="H69" i="19"/>
  <c r="E18" i="14"/>
  <c r="E21" i="13"/>
  <c r="F21" i="9"/>
  <c r="D12" i="16"/>
  <c r="D142" i="21"/>
  <c r="F54" i="10"/>
  <c r="D6" i="21"/>
  <c r="D31" i="9"/>
  <c r="G10" i="5"/>
  <c r="E38" i="10"/>
  <c r="D52" i="13"/>
  <c r="E116" i="19"/>
  <c r="E203" i="8"/>
  <c r="H136" i="17"/>
  <c r="G139" i="12"/>
  <c r="H167" i="24"/>
  <c r="G91" i="6"/>
  <c r="E206" i="25"/>
  <c r="D204" i="18"/>
  <c r="D126" i="9"/>
  <c r="D210" i="17"/>
  <c r="F173" i="17"/>
  <c r="H149" i="11"/>
  <c r="E41" i="17"/>
  <c r="F75" i="7"/>
  <c r="H16" i="7"/>
  <c r="E143" i="10"/>
  <c r="D194" i="10"/>
  <c r="D76" i="10"/>
  <c r="E147" i="5"/>
  <c r="D23" i="21"/>
  <c r="H6" i="7"/>
  <c r="E7" i="6"/>
  <c r="F115" i="12"/>
  <c r="F68" i="9"/>
  <c r="F207" i="16"/>
  <c r="D165" i="8"/>
  <c r="H43" i="17"/>
  <c r="H68" i="11"/>
  <c r="H121" i="14"/>
  <c r="D56" i="5"/>
  <c r="D90" i="26"/>
  <c r="G42" i="11"/>
  <c r="D161" i="13"/>
  <c r="D319" i="5"/>
  <c r="H103" i="8"/>
  <c r="D179" i="18"/>
  <c r="G139" i="13"/>
  <c r="F18" i="7"/>
  <c r="G136" i="18"/>
  <c r="D121" i="8"/>
  <c r="H47" i="17"/>
  <c r="H117" i="13"/>
  <c r="D144" i="11"/>
  <c r="G43" i="9"/>
  <c r="G58" i="12"/>
  <c r="F164" i="9"/>
  <c r="G72" i="20"/>
  <c r="D209" i="8"/>
  <c r="H167" i="14"/>
  <c r="G161" i="8"/>
  <c r="D156" i="11"/>
  <c r="D190" i="11"/>
  <c r="F192" i="25"/>
  <c r="D27" i="14"/>
  <c r="D38" i="11"/>
  <c r="G177" i="12"/>
  <c r="D154" i="23"/>
  <c r="G186" i="27"/>
  <c r="F66" i="19"/>
  <c r="G38" i="10"/>
  <c r="H56" i="13"/>
  <c r="E79" i="13"/>
  <c r="H146" i="13"/>
  <c r="F170" i="5"/>
  <c r="G111" i="7"/>
  <c r="E100" i="11"/>
  <c r="H50" i="12"/>
  <c r="H107" i="23"/>
  <c r="G26" i="7"/>
  <c r="D92" i="6"/>
  <c r="H145" i="7"/>
  <c r="F192" i="14"/>
  <c r="F212" i="17"/>
  <c r="D127" i="13"/>
  <c r="H187" i="8"/>
  <c r="F106" i="9"/>
  <c r="H182" i="10"/>
  <c r="D22" i="7"/>
  <c r="G184" i="7"/>
  <c r="F87" i="14"/>
  <c r="H130" i="19"/>
  <c r="H8" i="22"/>
  <c r="F28" i="9"/>
  <c r="H55" i="9"/>
  <c r="D39" i="17"/>
  <c r="D186" i="20"/>
  <c r="G69" i="7"/>
  <c r="F92" i="23"/>
  <c r="D181" i="12"/>
  <c r="G208" i="12"/>
  <c r="H136" i="22"/>
  <c r="F58" i="8"/>
  <c r="D63" i="12"/>
  <c r="F56" i="21"/>
  <c r="F169" i="20"/>
  <c r="H83" i="19"/>
  <c r="F171" i="17"/>
  <c r="D64" i="25"/>
  <c r="H180" i="9"/>
  <c r="G110" i="21"/>
  <c r="F182" i="23"/>
  <c r="E153" i="21"/>
  <c r="G191" i="25"/>
  <c r="D169" i="20"/>
  <c r="G150" i="18"/>
  <c r="G197" i="28"/>
  <c r="D156" i="16"/>
  <c r="H109" i="19"/>
  <c r="E67" i="16"/>
  <c r="G136" i="20"/>
  <c r="G166" i="21"/>
  <c r="F72" i="18"/>
  <c r="H26" i="26"/>
  <c r="G122" i="12"/>
  <c r="D249" i="7"/>
  <c r="E192" i="25"/>
  <c r="F200" i="14"/>
  <c r="D173" i="16"/>
  <c r="F78" i="13"/>
  <c r="F113" i="20"/>
  <c r="D209" i="24"/>
  <c r="G127" i="20"/>
  <c r="E41" i="6"/>
  <c r="H176" i="23"/>
  <c r="H64" i="23"/>
  <c r="F24" i="18"/>
  <c r="G199" i="14"/>
  <c r="G40" i="23"/>
  <c r="H207" i="12"/>
  <c r="G96" i="20"/>
  <c r="F94" i="20"/>
  <c r="F149" i="13"/>
  <c r="F182" i="24"/>
  <c r="H124" i="18"/>
  <c r="F89" i="17"/>
  <c r="F53" i="14"/>
  <c r="G209" i="18"/>
  <c r="D101" i="19"/>
  <c r="F295" i="6"/>
  <c r="D6" i="11"/>
  <c r="D96" i="11"/>
  <c r="G42" i="8"/>
  <c r="D29" i="17"/>
  <c r="H184" i="27"/>
  <c r="D89" i="20"/>
  <c r="F16" i="9"/>
  <c r="G192" i="17"/>
  <c r="H207" i="7"/>
  <c r="D194" i="18"/>
  <c r="E57" i="9"/>
  <c r="H11" i="12"/>
  <c r="E196" i="10"/>
  <c r="H27" i="13"/>
  <c r="E97" i="23"/>
  <c r="D13" i="23"/>
  <c r="D35" i="22"/>
  <c r="D157" i="22"/>
  <c r="G16" i="24"/>
  <c r="E138" i="16"/>
  <c r="G93" i="21"/>
  <c r="G205" i="8"/>
  <c r="G180" i="7"/>
  <c r="H142" i="22"/>
  <c r="F33" i="8"/>
  <c r="F157" i="20"/>
  <c r="G139" i="11"/>
  <c r="F73" i="18"/>
  <c r="G135" i="16"/>
  <c r="H24" i="8"/>
  <c r="H90" i="22"/>
  <c r="F142" i="10"/>
  <c r="H178" i="6"/>
  <c r="D123" i="23"/>
  <c r="E150" i="20"/>
  <c r="G23" i="10"/>
  <c r="D139" i="10"/>
  <c r="F58" i="16"/>
  <c r="E37" i="21"/>
  <c r="F109" i="18"/>
  <c r="H22" i="5"/>
  <c r="E68" i="9"/>
  <c r="G7" i="16"/>
  <c r="H119" i="6"/>
  <c r="G116" i="12"/>
  <c r="F97" i="18"/>
  <c r="F5" i="12"/>
  <c r="G251" i="7"/>
  <c r="D174" i="12"/>
  <c r="F19" i="9"/>
  <c r="D157" i="14"/>
  <c r="D69" i="17"/>
  <c r="D43" i="7"/>
  <c r="D200" i="25"/>
  <c r="H88" i="23"/>
  <c r="G190" i="5"/>
  <c r="E41" i="14"/>
  <c r="G25" i="21"/>
  <c r="D66" i="20"/>
  <c r="F23" i="18"/>
  <c r="F59" i="10"/>
  <c r="D177" i="10"/>
  <c r="F147" i="6"/>
  <c r="D161" i="12"/>
  <c r="E183" i="12"/>
  <c r="E198" i="17"/>
  <c r="G211" i="26"/>
  <c r="G102" i="22"/>
  <c r="D17" i="14"/>
  <c r="D115" i="10"/>
  <c r="D18" i="11"/>
  <c r="G196" i="8"/>
  <c r="D169" i="13"/>
  <c r="H192" i="11"/>
  <c r="D45" i="19"/>
  <c r="G167" i="8"/>
  <c r="E8" i="18"/>
  <c r="F9" i="10"/>
  <c r="H178" i="14"/>
  <c r="F84" i="11"/>
  <c r="F21" i="19"/>
  <c r="G121" i="5"/>
  <c r="E202" i="16"/>
  <c r="E197" i="11"/>
  <c r="F24" i="6"/>
  <c r="H34" i="12"/>
  <c r="G31" i="21"/>
  <c r="F122" i="5"/>
  <c r="F25" i="17"/>
  <c r="F13" i="21"/>
  <c r="F151" i="22"/>
  <c r="D89" i="9"/>
  <c r="E200" i="13"/>
  <c r="G98" i="19"/>
  <c r="G149" i="23"/>
  <c r="H182" i="9"/>
  <c r="E58" i="8"/>
  <c r="E30" i="21"/>
  <c r="F199" i="24"/>
  <c r="G202" i="7"/>
  <c r="G32" i="16"/>
  <c r="G97" i="9"/>
  <c r="F74" i="8"/>
  <c r="F52" i="13"/>
  <c r="G191" i="20"/>
  <c r="E72" i="6"/>
  <c r="F180" i="13"/>
  <c r="G208" i="11"/>
  <c r="E102" i="10"/>
  <c r="D73" i="20"/>
  <c r="G183" i="6"/>
  <c r="E40" i="10"/>
  <c r="H198" i="26"/>
  <c r="D118" i="16"/>
  <c r="D35" i="8"/>
  <c r="E93" i="13"/>
  <c r="H107" i="7"/>
  <c r="F88" i="5"/>
  <c r="D80" i="13"/>
  <c r="F68" i="17"/>
  <c r="E200" i="18"/>
  <c r="G65" i="14"/>
  <c r="D4" i="14"/>
  <c r="H48" i="8"/>
  <c r="F180" i="20"/>
  <c r="D56" i="13"/>
  <c r="E100" i="17"/>
  <c r="E50" i="7"/>
  <c r="E175" i="11"/>
  <c r="E313" i="5"/>
  <c r="H56" i="18"/>
  <c r="D197" i="19"/>
  <c r="F57" i="6"/>
  <c r="D76" i="9"/>
  <c r="D130" i="21"/>
  <c r="H158" i="13"/>
  <c r="H127" i="11"/>
  <c r="D129" i="7"/>
  <c r="G74" i="12"/>
  <c r="D196" i="18"/>
  <c r="G179" i="22"/>
  <c r="G108" i="8"/>
  <c r="E106" i="13"/>
  <c r="H55" i="19"/>
  <c r="D209" i="22"/>
  <c r="H81" i="10"/>
  <c r="E62" i="17"/>
  <c r="F19" i="7"/>
  <c r="G171" i="10"/>
  <c r="F143" i="9"/>
  <c r="D9" i="16"/>
  <c r="D29" i="14"/>
  <c r="E120" i="17"/>
  <c r="E86" i="8"/>
  <c r="E61" i="6"/>
  <c r="F121" i="14"/>
  <c r="E193" i="10"/>
  <c r="D186" i="24"/>
  <c r="F100" i="12"/>
  <c r="D20" i="20"/>
  <c r="G115" i="12"/>
  <c r="G175" i="9"/>
  <c r="D187" i="19"/>
  <c r="F116" i="10"/>
  <c r="E113" i="12"/>
  <c r="F165" i="6"/>
  <c r="G105" i="12"/>
  <c r="D74" i="14"/>
  <c r="D103" i="14"/>
  <c r="G102" i="16"/>
  <c r="F166" i="8"/>
  <c r="E120" i="13"/>
  <c r="H116" i="11"/>
  <c r="G133" i="16"/>
  <c r="H118" i="14"/>
  <c r="F32" i="14"/>
  <c r="E103" i="8"/>
  <c r="E12" i="21"/>
  <c r="F130" i="10"/>
  <c r="H138" i="8"/>
  <c r="D140" i="6"/>
  <c r="G48" i="16"/>
  <c r="E110" i="23"/>
  <c r="F35" i="10"/>
  <c r="H204" i="5"/>
  <c r="F181" i="16"/>
  <c r="G161" i="10"/>
  <c r="F191" i="8"/>
  <c r="D121" i="9"/>
  <c r="E101" i="12"/>
  <c r="F70" i="13"/>
  <c r="E22" i="25"/>
  <c r="G97" i="8"/>
  <c r="E9" i="14"/>
  <c r="E27" i="9"/>
  <c r="E42" i="16"/>
  <c r="F80" i="21"/>
  <c r="D87" i="13"/>
  <c r="F91" i="8"/>
  <c r="G45" i="10"/>
  <c r="H173" i="11"/>
  <c r="D54" i="21"/>
  <c r="H176" i="24"/>
  <c r="F33" i="16"/>
  <c r="G162" i="12"/>
  <c r="H47" i="13"/>
  <c r="G142" i="13"/>
  <c r="D125" i="12"/>
  <c r="F142" i="19"/>
  <c r="E119" i="14"/>
  <c r="D162" i="19"/>
  <c r="G102" i="8"/>
  <c r="G57" i="13"/>
  <c r="E115" i="10"/>
  <c r="G138" i="18"/>
  <c r="E77" i="14"/>
  <c r="F133" i="8"/>
  <c r="G154" i="11"/>
  <c r="G180" i="23"/>
  <c r="G103" i="13"/>
  <c r="G142" i="10"/>
  <c r="E90" i="7"/>
  <c r="H51" i="19"/>
  <c r="G31" i="10"/>
  <c r="F190" i="16"/>
  <c r="F202" i="19"/>
  <c r="E4" i="11"/>
  <c r="H166" i="13"/>
  <c r="F128" i="8"/>
  <c r="D140" i="12"/>
  <c r="H134" i="24"/>
  <c r="G150" i="10"/>
  <c r="G164" i="11"/>
  <c r="E54" i="12"/>
  <c r="G67" i="19"/>
  <c r="G34" i="27"/>
  <c r="H137" i="9"/>
  <c r="E62" i="12"/>
  <c r="H184" i="20"/>
  <c r="F104" i="19"/>
  <c r="H207" i="21"/>
  <c r="F39" i="9"/>
  <c r="G198" i="7"/>
  <c r="G84" i="24"/>
  <c r="E129" i="19"/>
  <c r="F171" i="19"/>
  <c r="G171" i="14"/>
  <c r="F90" i="11"/>
  <c r="H197" i="13"/>
  <c r="H66" i="12"/>
  <c r="G203" i="20"/>
  <c r="F162" i="8"/>
  <c r="E196" i="20"/>
  <c r="F91" i="14"/>
  <c r="G43" i="18"/>
  <c r="F200" i="7"/>
  <c r="G150" i="5"/>
  <c r="H123" i="6"/>
  <c r="D119" i="7"/>
  <c r="D104" i="16"/>
  <c r="D92" i="14"/>
  <c r="F160" i="18"/>
  <c r="G43" i="14"/>
  <c r="G17" i="26"/>
  <c r="E134" i="12"/>
  <c r="D202" i="26"/>
  <c r="E334" i="6"/>
  <c r="E189" i="20"/>
  <c r="E208" i="22"/>
  <c r="E171" i="21"/>
  <c r="E14" i="11"/>
  <c r="D49" i="12"/>
  <c r="G34" i="20"/>
  <c r="E65" i="9"/>
  <c r="E97" i="19"/>
  <c r="H134" i="6"/>
  <c r="H77" i="9"/>
  <c r="F167" i="16"/>
  <c r="F114" i="9"/>
  <c r="F11" i="6"/>
  <c r="H200" i="11"/>
  <c r="D164" i="8"/>
  <c r="E7" i="7"/>
  <c r="F71" i="12"/>
  <c r="F211" i="17"/>
  <c r="D62" i="20"/>
  <c r="G49" i="9"/>
  <c r="H127" i="5"/>
  <c r="D68" i="24"/>
  <c r="D70" i="13"/>
  <c r="H14" i="8"/>
  <c r="F37" i="21"/>
  <c r="H99" i="7"/>
  <c r="E93" i="20"/>
  <c r="E101" i="8"/>
  <c r="H74" i="9"/>
  <c r="F196" i="13"/>
  <c r="D127" i="9"/>
  <c r="E131" i="10"/>
  <c r="D176" i="6"/>
  <c r="G201" i="11"/>
  <c r="D144" i="10"/>
  <c r="G188" i="9"/>
  <c r="G119" i="9"/>
  <c r="D56" i="6"/>
  <c r="E193" i="7"/>
  <c r="G185" i="7"/>
  <c r="E51" i="5"/>
  <c r="G122" i="8"/>
  <c r="F166" i="6"/>
  <c r="D23" i="11"/>
  <c r="E74" i="7"/>
  <c r="D113" i="12"/>
  <c r="G99" i="7"/>
  <c r="D44" i="8"/>
  <c r="H118" i="5"/>
  <c r="D29" i="11"/>
  <c r="F48" i="9"/>
  <c r="E18" i="9"/>
  <c r="E168" i="5"/>
  <c r="G72" i="14"/>
  <c r="F83" i="10"/>
  <c r="G65" i="17"/>
  <c r="H26" i="16"/>
  <c r="G162" i="11"/>
  <c r="H135" i="9"/>
  <c r="D125" i="9"/>
  <c r="G164" i="12"/>
  <c r="E205" i="8"/>
  <c r="G174" i="14"/>
  <c r="H32" i="7"/>
  <c r="E96" i="19"/>
  <c r="G27" i="8"/>
  <c r="H188" i="5"/>
  <c r="E104" i="6"/>
  <c r="E148" i="14"/>
  <c r="D88" i="5"/>
  <c r="F206" i="5"/>
  <c r="D168" i="11"/>
  <c r="D140" i="20"/>
  <c r="D41" i="11"/>
  <c r="H15" i="7"/>
  <c r="D153" i="20"/>
  <c r="D212" i="14"/>
  <c r="H129" i="8"/>
  <c r="H132" i="12"/>
  <c r="H95" i="8"/>
  <c r="G173" i="14"/>
  <c r="E127" i="8"/>
  <c r="D195" i="6"/>
  <c r="D57" i="27"/>
  <c r="E34" i="16"/>
  <c r="F106" i="13"/>
  <c r="D150" i="10"/>
  <c r="H9" i="26"/>
  <c r="D33" i="5"/>
  <c r="E119" i="6"/>
  <c r="F130" i="8"/>
  <c r="F190" i="8"/>
  <c r="H212" i="10"/>
  <c r="G7" i="17"/>
  <c r="H181" i="7"/>
  <c r="F137" i="6"/>
  <c r="G190" i="12"/>
  <c r="D65" i="12"/>
  <c r="F165" i="8"/>
  <c r="D51" i="8"/>
  <c r="E202" i="9"/>
  <c r="D126" i="6"/>
  <c r="F48" i="7"/>
  <c r="F146" i="7"/>
  <c r="D60" i="6"/>
  <c r="F27" i="13"/>
  <c r="E46" i="6"/>
  <c r="E13" i="14"/>
  <c r="F65" i="10"/>
  <c r="E97" i="8"/>
  <c r="F94" i="6"/>
  <c r="D201" i="7"/>
  <c r="H196" i="6"/>
  <c r="D23" i="14"/>
  <c r="F127" i="16"/>
  <c r="H90" i="19"/>
  <c r="F28" i="5"/>
  <c r="D188" i="11"/>
  <c r="D39" i="6"/>
  <c r="G153" i="10"/>
  <c r="D189" i="6"/>
  <c r="H54" i="18"/>
  <c r="D149" i="5"/>
  <c r="E172" i="9"/>
  <c r="D137" i="17"/>
  <c r="F159" i="7"/>
  <c r="E32" i="7"/>
  <c r="H153" i="5"/>
  <c r="D66" i="8"/>
  <c r="F162" i="19"/>
  <c r="G27" i="7"/>
  <c r="D43" i="24"/>
  <c r="D171" i="14"/>
  <c r="E4" i="20"/>
  <c r="F62" i="8"/>
  <c r="E153" i="6"/>
  <c r="F188" i="8"/>
  <c r="F11" i="13"/>
  <c r="G114" i="11"/>
  <c r="E110" i="16"/>
  <c r="E163" i="11"/>
  <c r="D177" i="12"/>
  <c r="H48" i="17"/>
  <c r="E128" i="6"/>
  <c r="E138" i="19"/>
  <c r="E184" i="5"/>
  <c r="D117" i="8"/>
  <c r="F156" i="16"/>
  <c r="F212" i="16"/>
  <c r="D55" i="12"/>
  <c r="G59" i="12"/>
  <c r="E54" i="21"/>
  <c r="G100" i="10"/>
  <c r="E216" i="5"/>
  <c r="F67" i="13"/>
  <c r="G52" i="9"/>
  <c r="E168" i="11"/>
  <c r="H125" i="8"/>
  <c r="E145" i="7"/>
  <c r="G212" i="19"/>
  <c r="G45" i="12"/>
  <c r="D205" i="25"/>
  <c r="F138" i="9"/>
  <c r="F55" i="14"/>
  <c r="H134" i="7"/>
  <c r="D200" i="11"/>
  <c r="E119" i="11"/>
  <c r="F166" i="12"/>
  <c r="D108" i="10"/>
  <c r="G126" i="17"/>
  <c r="G92" i="5"/>
  <c r="D29" i="10"/>
  <c r="E36" i="11"/>
  <c r="D157" i="5"/>
  <c r="F71" i="10"/>
  <c r="G162" i="7"/>
  <c r="E22" i="17"/>
  <c r="H153" i="8"/>
  <c r="F73" i="9"/>
  <c r="F203" i="12"/>
  <c r="H35" i="5"/>
  <c r="H184" i="13"/>
  <c r="H52" i="11"/>
  <c r="G182" i="20"/>
  <c r="F69" i="12"/>
  <c r="G194" i="8"/>
  <c r="F159" i="10"/>
  <c r="D180" i="12"/>
  <c r="F61" i="22"/>
  <c r="E67" i="13"/>
  <c r="E144" i="10"/>
  <c r="D109" i="14"/>
  <c r="G112" i="13"/>
  <c r="G183" i="13"/>
  <c r="G59" i="11"/>
  <c r="D20" i="21"/>
  <c r="D66" i="11"/>
  <c r="E25" i="8"/>
  <c r="E57" i="11"/>
  <c r="G173" i="9"/>
  <c r="D199" i="17"/>
  <c r="G107" i="20"/>
  <c r="D12" i="14"/>
  <c r="E165" i="7"/>
  <c r="D132" i="7"/>
  <c r="F42" i="5"/>
  <c r="D41" i="12"/>
  <c r="F118" i="5"/>
  <c r="G156" i="9"/>
  <c r="D153" i="17"/>
  <c r="D189" i="21"/>
  <c r="D19" i="19"/>
  <c r="F200" i="22"/>
  <c r="E101" i="16"/>
  <c r="D160" i="14"/>
  <c r="D81" i="16"/>
  <c r="E6" i="21"/>
  <c r="F58" i="19"/>
  <c r="F101" i="10"/>
  <c r="E173" i="6"/>
  <c r="H87" i="20"/>
  <c r="G4" i="21"/>
  <c r="G180" i="12"/>
  <c r="D192" i="11"/>
  <c r="F69" i="14"/>
  <c r="D97" i="14"/>
  <c r="F33" i="12"/>
  <c r="F38" i="22"/>
  <c r="E179" i="18"/>
  <c r="G93" i="17"/>
  <c r="H279" i="5"/>
  <c r="H121" i="22"/>
  <c r="G36" i="7"/>
  <c r="H40" i="5"/>
  <c r="F126" i="18"/>
  <c r="H49" i="10"/>
  <c r="G24" i="17"/>
  <c r="F195" i="13"/>
  <c r="D190" i="16"/>
  <c r="E65" i="16"/>
  <c r="G142" i="20"/>
  <c r="F156" i="6"/>
  <c r="F182" i="6"/>
  <c r="F133" i="14"/>
  <c r="H84" i="13"/>
  <c r="G165" i="18"/>
  <c r="D72" i="16"/>
  <c r="H35" i="10"/>
  <c r="H203" i="12"/>
  <c r="H73" i="9"/>
  <c r="H62" i="16"/>
  <c r="F153" i="20"/>
  <c r="D137" i="6"/>
  <c r="H82" i="12"/>
  <c r="D178" i="12"/>
  <c r="E46" i="19"/>
  <c r="E161" i="22"/>
  <c r="H108" i="5"/>
  <c r="G172" i="16"/>
  <c r="G15" i="12"/>
  <c r="F124" i="21"/>
  <c r="F129" i="9"/>
  <c r="G203" i="8"/>
  <c r="F140" i="10"/>
  <c r="D133" i="17"/>
  <c r="F160" i="8"/>
  <c r="E58" i="12"/>
  <c r="H163" i="12"/>
  <c r="E204" i="17"/>
  <c r="H158" i="12"/>
  <c r="G174" i="8"/>
  <c r="H153" i="17"/>
  <c r="E15" i="17"/>
  <c r="H165" i="16"/>
  <c r="G125" i="14"/>
  <c r="H130" i="6"/>
  <c r="F29" i="16"/>
  <c r="E39" i="25"/>
  <c r="H49" i="14"/>
  <c r="G145" i="11"/>
  <c r="H128" i="7"/>
  <c r="E42" i="12"/>
  <c r="G185" i="16"/>
  <c r="H194" i="14"/>
  <c r="F34" i="14"/>
  <c r="F4" i="13"/>
  <c r="H121" i="5"/>
  <c r="F31" i="8"/>
  <c r="D185" i="9"/>
  <c r="G4" i="9"/>
  <c r="D174" i="7"/>
  <c r="G142" i="8"/>
  <c r="E109" i="7"/>
  <c r="D72" i="9"/>
  <c r="G6" i="14"/>
  <c r="F199" i="10"/>
  <c r="D47" i="18"/>
  <c r="D202" i="16"/>
  <c r="D89" i="6"/>
  <c r="D24" i="10"/>
  <c r="H58" i="9"/>
  <c r="G14" i="9"/>
  <c r="G157" i="11"/>
  <c r="G159" i="6"/>
  <c r="H96" i="6"/>
  <c r="D156" i="13"/>
  <c r="E138" i="8"/>
  <c r="D77" i="7"/>
  <c r="H120" i="8"/>
  <c r="D170" i="5"/>
  <c r="F100" i="14"/>
  <c r="D95" i="21"/>
  <c r="F52" i="10"/>
  <c r="H140" i="11"/>
  <c r="F10" i="6"/>
  <c r="D123" i="13"/>
  <c r="D6" i="14"/>
  <c r="G153" i="12"/>
  <c r="E93" i="5"/>
  <c r="G69" i="10"/>
  <c r="G116" i="7"/>
  <c r="D95" i="11"/>
  <c r="E30" i="9"/>
  <c r="D110" i="16"/>
  <c r="H159" i="9"/>
  <c r="H40" i="26"/>
  <c r="H5" i="19"/>
  <c r="E71" i="7"/>
  <c r="F92" i="18"/>
  <c r="H158" i="14"/>
  <c r="D10" i="11"/>
  <c r="G138" i="7"/>
  <c r="H97" i="9"/>
  <c r="D27" i="12"/>
  <c r="E100" i="13"/>
  <c r="F208" i="6"/>
  <c r="E53" i="10"/>
  <c r="E212" i="14"/>
  <c r="D123" i="22"/>
  <c r="F77" i="5"/>
  <c r="G95" i="16"/>
  <c r="H202" i="11"/>
  <c r="F169" i="8"/>
  <c r="G119" i="5"/>
  <c r="D147" i="13"/>
  <c r="H20" i="20"/>
  <c r="E212" i="17"/>
  <c r="D24" i="7"/>
  <c r="E210" i="11"/>
  <c r="F101" i="5"/>
  <c r="H199" i="10"/>
  <c r="G22" i="12"/>
  <c r="D50" i="6"/>
  <c r="D84" i="6"/>
  <c r="E172" i="17"/>
  <c r="G204" i="6"/>
  <c r="H71" i="11"/>
  <c r="H136" i="7"/>
  <c r="G28" i="9"/>
  <c r="E133" i="7"/>
  <c r="H183" i="12"/>
  <c r="D115" i="9"/>
  <c r="D202" i="5"/>
  <c r="H178" i="12"/>
  <c r="F104" i="13"/>
  <c r="F26" i="23"/>
  <c r="G78" i="12"/>
  <c r="F184" i="9"/>
  <c r="D178" i="16"/>
  <c r="H80" i="5"/>
  <c r="G177" i="9"/>
  <c r="G129" i="8"/>
  <c r="H177" i="13"/>
  <c r="D102" i="11"/>
  <c r="F180" i="7"/>
  <c r="G54" i="7"/>
  <c r="E45" i="13"/>
  <c r="F118" i="9"/>
  <c r="G75" i="11"/>
  <c r="E137" i="10"/>
  <c r="D196" i="7"/>
  <c r="H32" i="9"/>
  <c r="H73" i="12"/>
  <c r="E191" i="13"/>
  <c r="E157" i="11"/>
  <c r="E5" i="17"/>
  <c r="F99" i="13"/>
  <c r="F183" i="9"/>
  <c r="H69" i="5"/>
  <c r="F17" i="5"/>
  <c r="F15" i="10"/>
  <c r="F206" i="10"/>
  <c r="H62" i="12"/>
  <c r="G191" i="8"/>
  <c r="F147" i="9"/>
  <c r="D22" i="18"/>
  <c r="D160" i="8"/>
  <c r="G46" i="10"/>
  <c r="E111" i="12"/>
  <c r="G124" i="16"/>
  <c r="F10" i="5"/>
  <c r="G143" i="10"/>
  <c r="G125" i="12"/>
  <c r="F10" i="23"/>
  <c r="D177" i="17"/>
  <c r="G18" i="5"/>
  <c r="F201" i="5"/>
  <c r="G159" i="13"/>
  <c r="H47" i="21"/>
  <c r="E110" i="9"/>
  <c r="E104" i="16"/>
  <c r="F94" i="16"/>
  <c r="G178" i="9"/>
  <c r="H124" i="7"/>
  <c r="G26" i="14"/>
  <c r="E197" i="16"/>
  <c r="D36" i="10"/>
  <c r="E28" i="11"/>
  <c r="G191" i="7"/>
  <c r="F10" i="10"/>
  <c r="D20" i="10"/>
  <c r="E185" i="8"/>
  <c r="H192" i="13"/>
  <c r="E205" i="11"/>
  <c r="E105" i="8"/>
  <c r="H62" i="5"/>
  <c r="G108" i="10"/>
  <c r="D52" i="20"/>
  <c r="D176" i="5"/>
  <c r="G124" i="5"/>
  <c r="F32" i="7"/>
  <c r="H5" i="8"/>
  <c r="G158" i="5"/>
  <c r="F7" i="9"/>
  <c r="F208" i="16"/>
  <c r="F7" i="6"/>
  <c r="D80" i="23"/>
  <c r="F76" i="12"/>
  <c r="H45" i="9"/>
  <c r="E95" i="8"/>
  <c r="E98" i="12"/>
  <c r="F102" i="10"/>
  <c r="E24" i="13"/>
  <c r="H197" i="26"/>
  <c r="H23" i="7"/>
  <c r="G39" i="22"/>
  <c r="F174" i="8"/>
  <c r="E155" i="13"/>
  <c r="F204" i="11"/>
  <c r="D103" i="11"/>
  <c r="E207" i="16"/>
  <c r="H188" i="14"/>
  <c r="G119" i="14"/>
  <c r="F99" i="19"/>
  <c r="G95" i="6"/>
  <c r="H38" i="6"/>
  <c r="H22" i="14"/>
  <c r="F93" i="19"/>
  <c r="F181" i="6"/>
  <c r="D139" i="13"/>
  <c r="G155" i="21"/>
  <c r="F131" i="5"/>
  <c r="F61" i="10"/>
  <c r="D149" i="7"/>
  <c r="H34" i="11"/>
  <c r="H4" i="28"/>
  <c r="E104" i="21"/>
  <c r="G128" i="21"/>
  <c r="E137" i="7"/>
  <c r="G6" i="9"/>
  <c r="G144" i="6"/>
  <c r="G41" i="11"/>
  <c r="E114" i="10"/>
  <c r="G75" i="16"/>
  <c r="G80" i="18"/>
  <c r="E212" i="7"/>
  <c r="D33" i="25"/>
  <c r="H165" i="13"/>
  <c r="D109" i="16"/>
  <c r="F45" i="13"/>
  <c r="D6" i="24"/>
  <c r="F41" i="10"/>
  <c r="F8" i="18"/>
  <c r="E39" i="12"/>
  <c r="E46" i="16"/>
  <c r="E127" i="7"/>
  <c r="D4" i="12"/>
  <c r="H8" i="23"/>
  <c r="F167" i="5"/>
  <c r="E41" i="16"/>
  <c r="F131" i="10"/>
  <c r="D209" i="12"/>
  <c r="G37" i="8"/>
  <c r="F41" i="11"/>
  <c r="D58" i="11"/>
  <c r="G137" i="23"/>
  <c r="F107" i="16"/>
  <c r="F17" i="14"/>
  <c r="G132" i="9"/>
  <c r="H193" i="18"/>
  <c r="E53" i="26"/>
  <c r="G131" i="5"/>
  <c r="G148" i="13"/>
  <c r="H68" i="10"/>
  <c r="F61" i="5"/>
  <c r="E173" i="16"/>
  <c r="G99" i="14"/>
  <c r="E117" i="12"/>
  <c r="F202" i="25"/>
  <c r="D135" i="7"/>
  <c r="F172" i="23"/>
  <c r="E159" i="7"/>
  <c r="E123" i="10"/>
  <c r="G202" i="13"/>
  <c r="H182" i="24"/>
  <c r="D32" i="16"/>
  <c r="F42" i="21"/>
  <c r="D117" i="11"/>
  <c r="F131" i="6"/>
  <c r="E86" i="11"/>
  <c r="H206" i="12"/>
  <c r="D108" i="9"/>
  <c r="F77" i="17"/>
  <c r="E73" i="11"/>
  <c r="G18" i="22"/>
  <c r="H65" i="22"/>
  <c r="H72" i="10"/>
  <c r="H193" i="9"/>
  <c r="E119" i="18"/>
  <c r="H206" i="14"/>
  <c r="G140" i="16"/>
  <c r="G112" i="24"/>
  <c r="G162" i="14"/>
  <c r="E8" i="5"/>
  <c r="H119" i="17"/>
  <c r="E150" i="13"/>
  <c r="F72" i="9"/>
  <c r="H146" i="9"/>
  <c r="E156" i="12"/>
  <c r="G90" i="11"/>
  <c r="F5" i="11"/>
  <c r="H99" i="20"/>
  <c r="G194" i="12"/>
  <c r="D114" i="20"/>
  <c r="F86" i="11"/>
  <c r="G160" i="11"/>
  <c r="G180" i="21"/>
  <c r="H89" i="13"/>
  <c r="H109" i="11"/>
  <c r="F104" i="7"/>
  <c r="D138" i="16"/>
  <c r="G11" i="8"/>
  <c r="H65" i="14"/>
  <c r="G183" i="8"/>
  <c r="G29" i="19"/>
  <c r="H56" i="10"/>
  <c r="D10" i="14"/>
  <c r="E43" i="8"/>
  <c r="F123" i="5"/>
  <c r="F93" i="13"/>
  <c r="G162" i="18"/>
  <c r="H80" i="7"/>
  <c r="E137" i="17"/>
  <c r="G143" i="5"/>
  <c r="D152" i="16"/>
  <c r="G158" i="8"/>
  <c r="D75" i="14"/>
  <c r="G82" i="9"/>
  <c r="H206" i="6"/>
  <c r="E16" i="16"/>
  <c r="E178" i="10"/>
  <c r="E126" i="14"/>
  <c r="H156" i="7"/>
  <c r="F209" i="8"/>
  <c r="D63" i="7"/>
  <c r="E71" i="11"/>
  <c r="E79" i="10"/>
  <c r="F26" i="14"/>
  <c r="F21" i="8"/>
  <c r="D157" i="10"/>
  <c r="D149" i="10"/>
  <c r="D59" i="8"/>
  <c r="F196" i="12"/>
  <c r="E144" i="5"/>
  <c r="E64" i="7"/>
  <c r="G83" i="12"/>
  <c r="G175" i="5"/>
  <c r="F125" i="10"/>
  <c r="E10" i="17"/>
  <c r="D156" i="8"/>
  <c r="G87" i="16"/>
  <c r="E57" i="10"/>
  <c r="E54" i="6"/>
  <c r="F163" i="13"/>
  <c r="F212" i="13"/>
  <c r="H37" i="18"/>
  <c r="F85" i="6"/>
  <c r="D14" i="9"/>
  <c r="F52" i="11"/>
  <c r="E91" i="7"/>
  <c r="H171" i="18"/>
  <c r="F141" i="13"/>
  <c r="H63" i="8"/>
  <c r="E142" i="16"/>
  <c r="H152" i="6"/>
  <c r="G197" i="7"/>
  <c r="F112" i="8"/>
  <c r="E33" i="10"/>
  <c r="E179" i="17"/>
  <c r="H14" i="9"/>
  <c r="G118" i="12"/>
  <c r="F83" i="9"/>
  <c r="H201" i="12"/>
  <c r="H165" i="8"/>
  <c r="D69" i="16"/>
  <c r="E50" i="16"/>
  <c r="D86" i="16"/>
  <c r="H116" i="12"/>
  <c r="F64" i="5"/>
  <c r="G157" i="8"/>
  <c r="D195" i="7"/>
  <c r="E162" i="7"/>
  <c r="D206" i="13"/>
  <c r="G90" i="7"/>
  <c r="H89" i="10"/>
  <c r="H141" i="7"/>
  <c r="D130" i="8"/>
  <c r="E157" i="9"/>
  <c r="H14" i="10"/>
  <c r="D19" i="17"/>
  <c r="G163" i="10"/>
  <c r="G103" i="7"/>
  <c r="G28" i="17"/>
  <c r="D13" i="7"/>
  <c r="F5" i="5"/>
  <c r="D97" i="13"/>
  <c r="E168" i="6"/>
  <c r="G34" i="12"/>
  <c r="E43" i="14"/>
  <c r="H59" i="10"/>
  <c r="D142" i="17"/>
  <c r="H24" i="14"/>
  <c r="D53" i="16"/>
  <c r="G77" i="12"/>
  <c r="D62" i="24"/>
  <c r="G85" i="17"/>
  <c r="D64" i="7"/>
  <c r="F128" i="12"/>
  <c r="D20" i="9"/>
  <c r="F110" i="18"/>
  <c r="E149" i="12"/>
  <c r="H51" i="14"/>
  <c r="G101" i="5"/>
  <c r="D149" i="12"/>
  <c r="H29" i="12"/>
  <c r="E131" i="7"/>
  <c r="H140" i="14"/>
  <c r="G12" i="18"/>
  <c r="E105" i="14"/>
  <c r="G87" i="9"/>
  <c r="F54" i="9"/>
  <c r="H148" i="16"/>
  <c r="F132" i="9"/>
  <c r="H141" i="9"/>
  <c r="F43" i="11"/>
  <c r="D59" i="16"/>
  <c r="D205" i="10"/>
  <c r="G173" i="10"/>
  <c r="H181" i="13"/>
  <c r="D203" i="9"/>
  <c r="D55" i="10"/>
  <c r="D58" i="17"/>
  <c r="H81" i="18"/>
  <c r="D209" i="18"/>
  <c r="D34" i="16"/>
  <c r="E133" i="14"/>
  <c r="D51" i="6"/>
  <c r="E189" i="21"/>
  <c r="H17" i="14"/>
  <c r="D33" i="10"/>
  <c r="G53" i="11"/>
  <c r="H120" i="5"/>
  <c r="E198" i="16"/>
  <c r="F176" i="11"/>
  <c r="D191" i="13"/>
  <c r="H166" i="7"/>
  <c r="E146" i="16"/>
  <c r="G83" i="6"/>
  <c r="F64" i="17"/>
  <c r="G135" i="12"/>
  <c r="H144" i="7"/>
  <c r="H174" i="13"/>
  <c r="F89" i="10"/>
  <c r="D136" i="26"/>
  <c r="G113" i="13"/>
  <c r="E194" i="9"/>
  <c r="H192" i="5"/>
  <c r="G22" i="14"/>
  <c r="H9" i="13"/>
  <c r="H137" i="19"/>
  <c r="D186" i="17"/>
  <c r="E129" i="11"/>
  <c r="E136" i="20"/>
  <c r="E166" i="19"/>
  <c r="H187" i="14"/>
  <c r="H18" i="13"/>
  <c r="E115" i="13"/>
  <c r="F181" i="9"/>
  <c r="E177" i="6"/>
  <c r="G106" i="20"/>
  <c r="H105" i="19"/>
  <c r="H128" i="19"/>
  <c r="E149" i="20"/>
  <c r="G26" i="16"/>
  <c r="E185" i="13"/>
  <c r="F60" i="17"/>
  <c r="F80" i="13"/>
  <c r="D210" i="20"/>
  <c r="H114" i="16"/>
  <c r="E197" i="23"/>
  <c r="D45" i="14"/>
  <c r="H200" i="5"/>
  <c r="F99" i="14"/>
  <c r="G63" i="14"/>
  <c r="D156" i="9"/>
  <c r="F173" i="10"/>
  <c r="H119" i="13"/>
  <c r="H70" i="11"/>
  <c r="H189" i="17"/>
  <c r="F118" i="24"/>
  <c r="D27" i="20"/>
  <c r="E68" i="23"/>
  <c r="F11" i="17"/>
  <c r="E138" i="9"/>
  <c r="D17" i="10"/>
  <c r="E154" i="12"/>
  <c r="H202" i="5"/>
  <c r="E192" i="23"/>
  <c r="D81" i="10"/>
  <c r="F129" i="21"/>
  <c r="H6" i="9"/>
  <c r="F104" i="22"/>
  <c r="H66" i="11"/>
  <c r="H204" i="11"/>
  <c r="E112" i="19"/>
  <c r="E140" i="13"/>
  <c r="G45" i="13"/>
  <c r="E205" i="10"/>
  <c r="G145" i="7"/>
  <c r="D50" i="14"/>
  <c r="E143" i="13"/>
  <c r="G27" i="10"/>
  <c r="E76" i="8"/>
  <c r="G76" i="12"/>
  <c r="H23" i="6"/>
  <c r="E109" i="23"/>
  <c r="H80" i="18"/>
  <c r="D11" i="6"/>
  <c r="F25" i="11"/>
  <c r="F64" i="11"/>
  <c r="G117" i="13"/>
  <c r="D149" i="14"/>
  <c r="D193" i="11"/>
  <c r="E61" i="8"/>
  <c r="F178" i="19"/>
  <c r="D61" i="18"/>
  <c r="E141" i="14"/>
  <c r="E51" i="14"/>
  <c r="F157" i="24"/>
  <c r="H21" i="9"/>
  <c r="E150" i="19"/>
  <c r="G190" i="17"/>
  <c r="G179" i="10"/>
  <c r="F62" i="13"/>
  <c r="E185" i="7"/>
  <c r="E9" i="11"/>
  <c r="D111" i="11"/>
  <c r="D136" i="12"/>
  <c r="G54" i="18"/>
  <c r="E169" i="14"/>
  <c r="G201" i="14"/>
  <c r="D92" i="20"/>
  <c r="G155" i="9"/>
  <c r="D157" i="8"/>
  <c r="F169" i="16"/>
  <c r="H66" i="5"/>
  <c r="H168" i="12"/>
  <c r="F158" i="11"/>
  <c r="D210" i="9"/>
  <c r="D9" i="11"/>
  <c r="H48" i="20"/>
  <c r="H34" i="5"/>
  <c r="G10" i="20"/>
  <c r="E211" i="14"/>
  <c r="G17" i="21"/>
  <c r="F181" i="13"/>
  <c r="E125" i="10"/>
  <c r="F154" i="21"/>
  <c r="F116" i="13"/>
  <c r="E107" i="13"/>
  <c r="G167" i="11"/>
  <c r="E127" i="9"/>
  <c r="F174" i="10"/>
  <c r="D168" i="6"/>
  <c r="E210" i="12"/>
  <c r="F101" i="6"/>
  <c r="F171" i="9"/>
  <c r="G125" i="17"/>
  <c r="G202" i="8"/>
  <c r="H56" i="17"/>
  <c r="G61" i="7"/>
  <c r="G179" i="8"/>
  <c r="H167" i="13"/>
  <c r="E26" i="17"/>
  <c r="H21" i="10"/>
  <c r="F53" i="13"/>
  <c r="F81" i="20"/>
  <c r="F27" i="7"/>
  <c r="E90" i="23"/>
  <c r="G135" i="13"/>
  <c r="F92" i="12"/>
  <c r="F187" i="10"/>
  <c r="G95" i="7"/>
  <c r="D27" i="9"/>
  <c r="E67" i="14"/>
  <c r="F55" i="16"/>
  <c r="F88" i="10"/>
  <c r="H45" i="11"/>
  <c r="F40" i="9"/>
  <c r="H112" i="14"/>
  <c r="G30" i="9"/>
  <c r="F109" i="5"/>
  <c r="F176" i="22"/>
  <c r="E5" i="10"/>
  <c r="E142" i="6"/>
  <c r="G157" i="10"/>
  <c r="D53" i="6"/>
  <c r="F186" i="13"/>
  <c r="E59" i="19"/>
  <c r="G84" i="14"/>
  <c r="D74" i="11"/>
  <c r="E135" i="14"/>
  <c r="E97" i="5"/>
  <c r="D64" i="13"/>
  <c r="H121" i="6"/>
  <c r="E130" i="14"/>
  <c r="E37" i="18"/>
  <c r="D88" i="13"/>
  <c r="H54" i="17"/>
  <c r="H136" i="24"/>
  <c r="E156" i="6"/>
  <c r="H98" i="7"/>
  <c r="D115" i="20"/>
  <c r="G133" i="13"/>
  <c r="D15" i="7"/>
  <c r="G85" i="6"/>
  <c r="F90" i="8"/>
  <c r="H54" i="12"/>
  <c r="G126" i="6"/>
  <c r="D122" i="5"/>
  <c r="G146" i="21"/>
  <c r="H68" i="16"/>
  <c r="F111" i="6"/>
  <c r="G19" i="5"/>
  <c r="G11" i="12"/>
  <c r="G123" i="16"/>
  <c r="D75" i="22"/>
  <c r="G114" i="16"/>
  <c r="F150" i="12"/>
  <c r="H123" i="16"/>
  <c r="G40" i="14"/>
  <c r="E10" i="10"/>
  <c r="E19" i="20"/>
  <c r="H25" i="14"/>
  <c r="H12" i="9"/>
  <c r="D11" i="14"/>
  <c r="D150" i="16"/>
  <c r="D192" i="14"/>
  <c r="H12" i="16"/>
  <c r="H179" i="7"/>
  <c r="F208" i="14"/>
  <c r="G50" i="14"/>
  <c r="F75" i="12"/>
  <c r="D207" i="13"/>
  <c r="G100" i="6"/>
  <c r="G12" i="12"/>
  <c r="D8" i="13"/>
  <c r="H130" i="5"/>
  <c r="D20" i="12"/>
  <c r="D51" i="12"/>
  <c r="D29" i="6"/>
  <c r="G101" i="8"/>
  <c r="E167" i="8"/>
  <c r="E102" i="16"/>
  <c r="F108" i="19"/>
  <c r="E177" i="13"/>
  <c r="H137" i="13"/>
  <c r="G311" i="5"/>
  <c r="D131" i="24"/>
  <c r="G29" i="10"/>
  <c r="H161" i="11"/>
  <c r="H160" i="9"/>
  <c r="G110" i="14"/>
  <c r="E88" i="5"/>
  <c r="G106" i="10"/>
  <c r="G108" i="17"/>
  <c r="E148" i="18"/>
  <c r="H55" i="7"/>
  <c r="G22" i="10"/>
  <c r="H187" i="9"/>
  <c r="D177" i="21"/>
  <c r="D144" i="16"/>
  <c r="D10" i="10"/>
  <c r="G162" i="13"/>
  <c r="H76" i="22"/>
  <c r="F24" i="5"/>
  <c r="G17" i="5"/>
  <c r="H205" i="17"/>
  <c r="E107" i="22"/>
  <c r="F29" i="6"/>
  <c r="F168" i="19"/>
  <c r="D203" i="17"/>
  <c r="G131" i="14"/>
  <c r="E47" i="10"/>
  <c r="G101" i="7"/>
  <c r="D73" i="6"/>
  <c r="E41" i="8"/>
  <c r="D128" i="17"/>
  <c r="E75" i="12"/>
  <c r="G100" i="11"/>
  <c r="E175" i="9"/>
  <c r="F27" i="17"/>
  <c r="D67" i="5"/>
  <c r="D37" i="10"/>
  <c r="D24" i="17"/>
  <c r="F75" i="8"/>
  <c r="D30" i="9"/>
  <c r="E22" i="19"/>
  <c r="F159" i="9"/>
  <c r="H80" i="16"/>
  <c r="E159" i="6"/>
  <c r="G4" i="8"/>
  <c r="D128" i="13"/>
  <c r="G9" i="5"/>
  <c r="G134" i="13"/>
  <c r="F152" i="13"/>
  <c r="D94" i="19"/>
  <c r="D176" i="18"/>
  <c r="H107" i="11"/>
  <c r="D173" i="23"/>
  <c r="H91" i="9"/>
  <c r="G46" i="13"/>
  <c r="F55" i="11"/>
  <c r="D156" i="14"/>
  <c r="E134" i="6"/>
  <c r="D185" i="10"/>
  <c r="D100" i="11"/>
  <c r="H191" i="23"/>
  <c r="D83" i="24"/>
  <c r="D73" i="9"/>
  <c r="F150" i="13"/>
  <c r="H113" i="7"/>
  <c r="E114" i="9"/>
  <c r="G28" i="6"/>
  <c r="E143" i="12"/>
  <c r="G170" i="12"/>
  <c r="F26" i="13"/>
  <c r="E115" i="9"/>
  <c r="G205" i="20"/>
  <c r="F44" i="10"/>
  <c r="D7" i="8"/>
  <c r="D7" i="25"/>
  <c r="F183" i="13"/>
  <c r="F146" i="9"/>
  <c r="F168" i="6"/>
  <c r="H141" i="10"/>
  <c r="D130" i="20"/>
  <c r="E25" i="12"/>
  <c r="H163" i="20"/>
  <c r="H9" i="23"/>
  <c r="G53" i="5"/>
  <c r="D17" i="22"/>
  <c r="D136" i="16"/>
  <c r="E179" i="19"/>
  <c r="H18" i="18"/>
  <c r="G172" i="14"/>
  <c r="H209" i="14"/>
  <c r="E142" i="8"/>
  <c r="E199" i="9"/>
  <c r="E158" i="8"/>
  <c r="G26" i="12"/>
  <c r="H52" i="9"/>
  <c r="F47" i="11"/>
  <c r="F93" i="6"/>
  <c r="D17" i="11"/>
  <c r="D188" i="14"/>
  <c r="G130" i="11"/>
  <c r="G195" i="25"/>
  <c r="E204" i="9"/>
  <c r="D165" i="14"/>
  <c r="E195" i="10"/>
  <c r="F6" i="11"/>
  <c r="D205" i="18"/>
  <c r="F99" i="24"/>
  <c r="H67" i="11"/>
  <c r="G127" i="21"/>
  <c r="H131" i="14"/>
  <c r="E12" i="9"/>
  <c r="F22" i="11"/>
  <c r="G25" i="19"/>
  <c r="E203" i="7"/>
  <c r="F210" i="10"/>
  <c r="D118" i="10"/>
  <c r="D201" i="21"/>
  <c r="E84" i="10"/>
  <c r="H37" i="25"/>
  <c r="D151" i="18"/>
  <c r="F182" i="18"/>
  <c r="G206" i="17"/>
  <c r="F124" i="11"/>
  <c r="E116" i="16"/>
  <c r="G82" i="17"/>
  <c r="G109" i="8"/>
  <c r="D85" i="10"/>
  <c r="G183" i="20"/>
  <c r="E210" i="18"/>
  <c r="D138" i="13"/>
  <c r="H14" i="19"/>
  <c r="H145" i="12"/>
  <c r="E94" i="22"/>
  <c r="E183" i="24"/>
  <c r="H171" i="19"/>
  <c r="H138" i="16"/>
  <c r="G63" i="13"/>
  <c r="H161" i="28"/>
  <c r="G111" i="8"/>
  <c r="F193" i="18"/>
  <c r="F192" i="7"/>
  <c r="G154" i="23"/>
  <c r="E74" i="6"/>
  <c r="F36" i="9"/>
  <c r="D32" i="8"/>
  <c r="G66" i="8"/>
  <c r="D114" i="16"/>
  <c r="F123" i="19"/>
  <c r="D59" i="7"/>
  <c r="G85" i="11"/>
  <c r="D34" i="25"/>
  <c r="H94" i="9"/>
  <c r="E137" i="14"/>
  <c r="H170" i="7"/>
  <c r="D182" i="8"/>
  <c r="D184" i="9"/>
  <c r="D136" i="13"/>
  <c r="F46" i="10"/>
  <c r="H181" i="9"/>
  <c r="E318" i="6"/>
  <c r="D167" i="14"/>
  <c r="E117" i="11"/>
  <c r="H180" i="12"/>
  <c r="E55" i="11"/>
  <c r="G94" i="14"/>
  <c r="G174" i="12"/>
  <c r="F209" i="22"/>
  <c r="G163" i="9"/>
  <c r="F7" i="14"/>
  <c r="G36" i="17"/>
  <c r="F103" i="11"/>
  <c r="F154" i="6"/>
  <c r="G107" i="7"/>
  <c r="D199" i="14"/>
  <c r="F172" i="11"/>
  <c r="E51" i="11"/>
  <c r="F49" i="14"/>
  <c r="H121" i="8"/>
  <c r="D11" i="8"/>
  <c r="G27" i="6"/>
  <c r="H75" i="16"/>
  <c r="G152" i="8"/>
  <c r="G61" i="11"/>
  <c r="G71" i="12"/>
  <c r="H181" i="14"/>
  <c r="H65" i="10"/>
  <c r="F12" i="8"/>
  <c r="E157" i="8"/>
  <c r="F193" i="5"/>
  <c r="H130" i="10"/>
  <c r="E77" i="8"/>
  <c r="F127" i="8"/>
  <c r="D210" i="8"/>
  <c r="F201" i="8"/>
  <c r="F18" i="17"/>
  <c r="F106" i="8"/>
  <c r="E93" i="10"/>
  <c r="D94" i="14"/>
  <c r="G192" i="7"/>
  <c r="G182" i="12"/>
  <c r="H172" i="8"/>
  <c r="E27" i="8"/>
  <c r="E68" i="14"/>
  <c r="G93" i="9"/>
  <c r="E130" i="7"/>
  <c r="F75" i="11"/>
  <c r="E126" i="6"/>
  <c r="D162" i="18"/>
  <c r="G116" i="19"/>
  <c r="D64" i="6"/>
  <c r="E21" i="11"/>
  <c r="G184" i="14"/>
  <c r="E17" i="13"/>
  <c r="F151" i="17"/>
  <c r="G203" i="5"/>
  <c r="H97" i="10"/>
  <c r="D143" i="11"/>
  <c r="E112" i="5"/>
  <c r="H105" i="14"/>
  <c r="G83" i="10"/>
  <c r="G21" i="10"/>
  <c r="H186" i="10"/>
  <c r="F20" i="14"/>
  <c r="F189" i="5"/>
  <c r="G53" i="10"/>
  <c r="E78" i="5"/>
  <c r="D146" i="12"/>
  <c r="H202" i="12"/>
  <c r="G18" i="6"/>
  <c r="E47" i="16"/>
  <c r="G152" i="7"/>
  <c r="F92" i="8"/>
  <c r="F39" i="18"/>
  <c r="E5" i="7"/>
  <c r="E201" i="12"/>
  <c r="E166" i="13"/>
  <c r="D4" i="13"/>
  <c r="H47" i="11"/>
  <c r="G77" i="8"/>
  <c r="E153" i="9"/>
  <c r="D106" i="17"/>
  <c r="F108" i="17"/>
  <c r="E58" i="11"/>
  <c r="G144" i="12"/>
  <c r="H40" i="8"/>
  <c r="D63" i="5"/>
  <c r="E152" i="5"/>
  <c r="E52" i="8"/>
  <c r="G39" i="8"/>
  <c r="E39" i="17"/>
  <c r="H131" i="6"/>
  <c r="E114" i="13"/>
  <c r="G141" i="14"/>
  <c r="H71" i="10"/>
  <c r="E155" i="7"/>
  <c r="G43" i="12"/>
  <c r="E186" i="11"/>
  <c r="D184" i="5"/>
  <c r="H209" i="12"/>
  <c r="E56" i="6"/>
  <c r="E135" i="10"/>
  <c r="H56" i="16"/>
  <c r="E139" i="13"/>
  <c r="D25" i="5"/>
  <c r="F118" i="7"/>
  <c r="G188" i="14"/>
  <c r="G98" i="8"/>
  <c r="H173" i="8"/>
  <c r="D134" i="5"/>
  <c r="H155" i="11"/>
  <c r="E59" i="7"/>
  <c r="H40" i="6"/>
  <c r="F114" i="18"/>
  <c r="E50" i="14"/>
  <c r="E176" i="18"/>
  <c r="F121" i="9"/>
  <c r="G7" i="26"/>
  <c r="E48" i="18"/>
  <c r="G105" i="10"/>
  <c r="F132" i="20"/>
  <c r="F20" i="19"/>
  <c r="D125" i="14"/>
  <c r="H124" i="5"/>
  <c r="F106" i="7"/>
  <c r="H88" i="10"/>
  <c r="E25" i="24"/>
  <c r="D111" i="12"/>
  <c r="G118" i="10"/>
  <c r="E184" i="7"/>
  <c r="D41" i="10"/>
  <c r="H180" i="14"/>
  <c r="D147" i="7"/>
  <c r="G112" i="9"/>
  <c r="D112" i="14"/>
  <c r="F171" i="14"/>
  <c r="G144" i="13"/>
  <c r="G63" i="8"/>
  <c r="F68" i="12"/>
  <c r="E182" i="11"/>
  <c r="H67" i="12"/>
  <c r="F121" i="5"/>
  <c r="F78" i="12"/>
  <c r="D208" i="11"/>
  <c r="E191" i="6"/>
  <c r="D72" i="24"/>
  <c r="F13" i="11"/>
  <c r="G39" i="13"/>
  <c r="G198" i="11"/>
  <c r="E47" i="18"/>
  <c r="F176" i="9"/>
  <c r="H36" i="16"/>
  <c r="E64" i="14"/>
  <c r="F71" i="18"/>
  <c r="E157" i="6"/>
  <c r="D180" i="5"/>
  <c r="D85" i="17"/>
  <c r="F58" i="12"/>
  <c r="H51" i="10"/>
  <c r="F191" i="23"/>
  <c r="G206" i="13"/>
  <c r="G91" i="17"/>
  <c r="F104" i="5"/>
  <c r="G96" i="18"/>
  <c r="G13" i="9"/>
  <c r="E15" i="8"/>
  <c r="D133" i="9"/>
  <c r="E39" i="14"/>
  <c r="D86" i="20"/>
  <c r="G49" i="11"/>
  <c r="D207" i="11"/>
  <c r="G134" i="17"/>
  <c r="E107" i="11"/>
  <c r="D212" i="7"/>
  <c r="F106" i="14"/>
  <c r="D10" i="19"/>
  <c r="H129" i="26"/>
  <c r="D72" i="19"/>
  <c r="F114" i="14"/>
  <c r="H209" i="22"/>
  <c r="F129" i="11"/>
  <c r="D200" i="20"/>
  <c r="G91" i="14"/>
  <c r="G50" i="22"/>
  <c r="H58" i="13"/>
  <c r="G201" i="13"/>
  <c r="E14" i="19"/>
  <c r="E98" i="14"/>
  <c r="G100" i="12"/>
  <c r="D69" i="6"/>
  <c r="E118" i="10"/>
  <c r="G164" i="14"/>
  <c r="D114" i="17"/>
  <c r="D20" i="14"/>
  <c r="D110" i="11"/>
  <c r="E195" i="17"/>
  <c r="D90" i="12"/>
  <c r="F195" i="20"/>
  <c r="F83" i="7"/>
  <c r="H53" i="16"/>
  <c r="G184" i="23"/>
  <c r="E26" i="25"/>
  <c r="G204" i="14"/>
  <c r="H208" i="22"/>
  <c r="E62" i="14"/>
  <c r="E180" i="19"/>
  <c r="D203" i="24"/>
  <c r="F130" i="20"/>
  <c r="F199" i="7"/>
  <c r="G7" i="14"/>
  <c r="H82" i="7"/>
  <c r="F131" i="11"/>
  <c r="F28" i="22"/>
  <c r="H45" i="12"/>
  <c r="D139" i="12"/>
  <c r="F141" i="10"/>
  <c r="F11" i="18"/>
  <c r="F102" i="14"/>
  <c r="D168" i="19"/>
  <c r="G118" i="7"/>
  <c r="G207" i="17"/>
  <c r="E12" i="11"/>
  <c r="D45" i="16"/>
  <c r="H51" i="13"/>
  <c r="G123" i="22"/>
  <c r="H85" i="17"/>
  <c r="F15" i="12"/>
  <c r="F104" i="6"/>
  <c r="G106" i="9"/>
  <c r="G135" i="14"/>
  <c r="G76" i="8"/>
  <c r="H156" i="9"/>
  <c r="H188" i="12"/>
  <c r="G120" i="12"/>
  <c r="D200" i="6"/>
  <c r="E62" i="11"/>
  <c r="D135" i="11"/>
  <c r="F25" i="10"/>
  <c r="G99" i="13"/>
  <c r="E138" i="23"/>
  <c r="G63" i="11"/>
  <c r="G7" i="10"/>
  <c r="G22" i="8"/>
  <c r="H43" i="5"/>
  <c r="H54" i="10"/>
  <c r="D27" i="18"/>
  <c r="F205" i="21"/>
  <c r="H41" i="10"/>
  <c r="E143" i="11"/>
  <c r="E24" i="9"/>
  <c r="E73" i="18"/>
  <c r="F204" i="17"/>
  <c r="H61" i="8"/>
  <c r="F164" i="8"/>
  <c r="H208" i="23"/>
  <c r="F136" i="10"/>
  <c r="D197" i="8"/>
  <c r="E62" i="7"/>
  <c r="D9" i="8"/>
  <c r="F188" i="10"/>
  <c r="E46" i="12"/>
  <c r="E169" i="7"/>
  <c r="E35" i="8"/>
  <c r="F140" i="9"/>
  <c r="G177" i="8"/>
  <c r="H31" i="21"/>
  <c r="E125" i="16"/>
  <c r="D134" i="21"/>
  <c r="F190" i="13"/>
  <c r="D143" i="14"/>
  <c r="G84" i="9"/>
  <c r="H93" i="7"/>
  <c r="G18" i="7"/>
  <c r="H113" i="12"/>
  <c r="D212" i="9"/>
  <c r="H63" i="5"/>
  <c r="G16" i="11"/>
  <c r="F210" i="7"/>
  <c r="D31" i="12"/>
  <c r="E183" i="6"/>
  <c r="E121" i="19"/>
  <c r="H171" i="6"/>
  <c r="D13" i="13"/>
  <c r="F13" i="5"/>
  <c r="H102" i="14"/>
  <c r="G146" i="12"/>
  <c r="G185" i="9"/>
  <c r="E62" i="10"/>
  <c r="H101" i="22"/>
  <c r="D144" i="7"/>
  <c r="D102" i="12"/>
  <c r="G10" i="9"/>
  <c r="F158" i="5"/>
  <c r="H73" i="16"/>
  <c r="D129" i="10"/>
  <c r="G102" i="18"/>
  <c r="E202" i="13"/>
  <c r="G181" i="13"/>
  <c r="F182" i="22"/>
  <c r="G87" i="7"/>
  <c r="G43" i="10"/>
  <c r="F207" i="19"/>
  <c r="E36" i="10"/>
  <c r="D111" i="7"/>
  <c r="F151" i="10"/>
  <c r="H93" i="6"/>
  <c r="G78" i="5"/>
  <c r="D73" i="13"/>
  <c r="F24" i="12"/>
  <c r="H190" i="6"/>
  <c r="D42" i="16"/>
  <c r="G11" i="11"/>
  <c r="D36" i="7"/>
  <c r="F76" i="18"/>
  <c r="F138" i="11"/>
  <c r="E71" i="8"/>
  <c r="G189" i="6"/>
  <c r="D94" i="9"/>
  <c r="E145" i="14"/>
  <c r="E126" i="10"/>
  <c r="G16" i="9"/>
  <c r="F131" i="9"/>
  <c r="F132" i="7"/>
  <c r="G7" i="11"/>
  <c r="G163" i="11"/>
  <c r="H194" i="6"/>
  <c r="H83" i="12"/>
  <c r="D182" i="20"/>
  <c r="G108" i="7"/>
  <c r="F68" i="11"/>
  <c r="G30" i="6"/>
  <c r="F156" i="8"/>
  <c r="E53" i="5"/>
  <c r="E127" i="6"/>
  <c r="E24" i="6"/>
  <c r="D28" i="18"/>
  <c r="F81" i="8"/>
  <c r="F42" i="14"/>
  <c r="F90" i="14"/>
  <c r="D5" i="6"/>
  <c r="F144" i="13"/>
  <c r="D193" i="9"/>
  <c r="E31" i="12"/>
  <c r="G140" i="14"/>
  <c r="F142" i="12"/>
  <c r="D188" i="6"/>
  <c r="D196" i="17"/>
  <c r="F80" i="9"/>
  <c r="E173" i="5"/>
  <c r="D141" i="7"/>
  <c r="H67" i="5"/>
  <c r="H41" i="13"/>
  <c r="G23" i="22"/>
  <c r="F122" i="7"/>
  <c r="D60" i="13"/>
  <c r="D45" i="12"/>
  <c r="D95" i="17"/>
  <c r="E12" i="10"/>
  <c r="E136" i="12"/>
  <c r="D125" i="5"/>
  <c r="F185" i="9"/>
  <c r="D62" i="13"/>
  <c r="F196" i="11"/>
  <c r="F100" i="13"/>
  <c r="G197" i="16"/>
  <c r="F75" i="10"/>
  <c r="G65" i="12"/>
  <c r="H43" i="13"/>
  <c r="D100" i="5"/>
  <c r="F72" i="17"/>
  <c r="F107" i="5"/>
  <c r="E100" i="6"/>
  <c r="F25" i="16"/>
  <c r="F58" i="7"/>
  <c r="H121" i="10"/>
  <c r="D40" i="6"/>
  <c r="D16" i="17"/>
  <c r="E73" i="8"/>
  <c r="D126" i="7"/>
  <c r="G200" i="6"/>
  <c r="F162" i="6"/>
  <c r="D94" i="6"/>
  <c r="F120" i="6"/>
  <c r="G48" i="5"/>
  <c r="D181" i="8"/>
  <c r="D14" i="8"/>
  <c r="H103" i="6"/>
  <c r="H36" i="12"/>
  <c r="F131" i="8"/>
  <c r="D42" i="27"/>
  <c r="D14" i="13"/>
  <c r="F6" i="5"/>
  <c r="F174" i="14"/>
  <c r="E21" i="8"/>
  <c r="F49" i="24"/>
  <c r="G147" i="13"/>
  <c r="H15" i="9"/>
  <c r="G203" i="14"/>
  <c r="D69" i="13"/>
  <c r="E187" i="18"/>
  <c r="D29" i="21"/>
  <c r="F180" i="12"/>
  <c r="E62" i="22"/>
  <c r="E197" i="10"/>
  <c r="F66" i="10"/>
  <c r="D183" i="8"/>
  <c r="F193" i="12"/>
  <c r="E60" i="9"/>
  <c r="E109" i="20"/>
  <c r="D116" i="13"/>
  <c r="G80" i="16"/>
  <c r="G62" i="13"/>
  <c r="F10" i="20"/>
  <c r="F6" i="14"/>
  <c r="G110" i="12"/>
  <c r="G195" i="12"/>
  <c r="H198" i="7"/>
  <c r="H190" i="19"/>
  <c r="E88" i="17"/>
  <c r="F29" i="19"/>
  <c r="D185" i="21"/>
  <c r="G310" i="7"/>
  <c r="D116" i="20"/>
  <c r="G101" i="11"/>
  <c r="F41" i="13"/>
  <c r="H182" i="19"/>
  <c r="H115" i="11"/>
  <c r="H198" i="9"/>
  <c r="F147" i="19"/>
  <c r="F116" i="6"/>
  <c r="G169" i="6"/>
  <c r="H210" i="12"/>
  <c r="F54" i="11"/>
  <c r="H181" i="18"/>
  <c r="F20" i="7"/>
  <c r="G156" i="14"/>
  <c r="G118" i="9"/>
  <c r="D103" i="10"/>
  <c r="H13" i="23"/>
  <c r="E116" i="9"/>
  <c r="G212" i="21"/>
  <c r="E144" i="21"/>
  <c r="H202" i="17"/>
  <c r="G116" i="14"/>
  <c r="E140" i="22"/>
  <c r="H79" i="6"/>
  <c r="E44" i="8"/>
  <c r="F54" i="14"/>
  <c r="H196" i="13"/>
  <c r="E112" i="7"/>
  <c r="E143" i="19"/>
  <c r="D9" i="10"/>
  <c r="E56" i="14"/>
  <c r="G97" i="10"/>
  <c r="F186" i="11"/>
  <c r="G13" i="5"/>
  <c r="E152" i="16"/>
  <c r="D119" i="8"/>
  <c r="H104" i="22"/>
  <c r="D62" i="12"/>
  <c r="G151" i="6"/>
  <c r="D201" i="17"/>
  <c r="G111" i="17"/>
  <c r="E159" i="16"/>
  <c r="E96" i="13"/>
  <c r="F136" i="7"/>
  <c r="G48" i="23"/>
  <c r="F198" i="23"/>
  <c r="G132" i="6"/>
  <c r="E150" i="12"/>
  <c r="E12" i="19"/>
  <c r="G75" i="14"/>
  <c r="E142" i="18"/>
  <c r="D44" i="19"/>
  <c r="D185" i="12"/>
  <c r="D177" i="7"/>
  <c r="G12" i="10"/>
  <c r="E125" i="23"/>
  <c r="F93" i="18"/>
  <c r="D86" i="8"/>
  <c r="H179" i="16"/>
  <c r="F116" i="7"/>
  <c r="E76" i="17"/>
  <c r="E129" i="22"/>
  <c r="D18" i="8"/>
  <c r="D47" i="14"/>
  <c r="H190" i="16"/>
  <c r="G161" i="13"/>
  <c r="D184" i="18"/>
  <c r="H141" i="14"/>
  <c r="G209" i="6"/>
  <c r="E143" i="7"/>
  <c r="F11" i="14"/>
  <c r="D20" i="13"/>
  <c r="E94" i="10"/>
  <c r="F170" i="8"/>
  <c r="E34" i="12"/>
  <c r="F78" i="8"/>
  <c r="F200" i="17"/>
  <c r="E30" i="10"/>
  <c r="D135" i="12"/>
  <c r="D64" i="16"/>
  <c r="H71" i="20"/>
  <c r="E121" i="14"/>
  <c r="F100" i="6"/>
  <c r="G49" i="6"/>
  <c r="F34" i="6"/>
  <c r="G175" i="12"/>
  <c r="F118" i="8"/>
  <c r="G179" i="13"/>
  <c r="H151" i="10"/>
  <c r="G122" i="5"/>
  <c r="H71" i="12"/>
  <c r="D163" i="12"/>
  <c r="F111" i="16"/>
  <c r="F188" i="14"/>
  <c r="H188" i="13"/>
  <c r="F31" i="13"/>
  <c r="F136" i="13"/>
  <c r="G207" i="16"/>
  <c r="D198" i="19"/>
  <c r="D191" i="18"/>
  <c r="E212" i="9"/>
  <c r="E70" i="17"/>
  <c r="D189" i="10"/>
  <c r="E154" i="6"/>
  <c r="H193" i="6"/>
  <c r="G207" i="13"/>
  <c r="D206" i="11"/>
  <c r="G133" i="11"/>
  <c r="D178" i="7"/>
  <c r="D53" i="7"/>
  <c r="D164" i="7"/>
  <c r="F163" i="16"/>
  <c r="H186" i="9"/>
  <c r="F153" i="5"/>
  <c r="D121" i="19"/>
  <c r="E198" i="11"/>
  <c r="G35" i="14"/>
  <c r="E196" i="11"/>
  <c r="D65" i="6"/>
  <c r="D73" i="19"/>
  <c r="E145" i="5"/>
  <c r="H120" i="18"/>
  <c r="D126" i="13"/>
  <c r="H92" i="18"/>
  <c r="G55" i="20"/>
  <c r="D167" i="8"/>
  <c r="G135" i="7"/>
  <c r="F150" i="6"/>
  <c r="G145" i="14"/>
  <c r="D40" i="7"/>
  <c r="H185" i="10"/>
  <c r="D82" i="18"/>
  <c r="D95" i="24"/>
  <c r="G105" i="7"/>
  <c r="E98" i="11"/>
  <c r="G96" i="16"/>
  <c r="E134" i="8"/>
  <c r="G65" i="20"/>
  <c r="G124" i="17"/>
  <c r="D211" i="10"/>
  <c r="G200" i="11"/>
  <c r="G193" i="7"/>
  <c r="E123" i="14"/>
  <c r="G151" i="8"/>
  <c r="G44" i="9"/>
  <c r="E96" i="8"/>
  <c r="D99" i="18"/>
  <c r="H17" i="7"/>
  <c r="H156" i="6"/>
  <c r="E22" i="6"/>
  <c r="G42" i="12"/>
  <c r="H145" i="8"/>
  <c r="E210" i="6"/>
  <c r="H37" i="5"/>
  <c r="E24" i="16"/>
  <c r="E74" i="11"/>
  <c r="H139" i="11"/>
  <c r="E46" i="7"/>
  <c r="F152" i="6"/>
  <c r="D195" i="16"/>
  <c r="D92" i="5"/>
  <c r="E130" i="12"/>
  <c r="D55" i="6"/>
  <c r="E190" i="8"/>
  <c r="E190" i="7"/>
  <c r="E179" i="8"/>
  <c r="F185" i="12"/>
  <c r="D105" i="8"/>
  <c r="E138" i="14"/>
  <c r="D151" i="8"/>
  <c r="H110" i="11"/>
  <c r="H153" i="7"/>
  <c r="F56" i="8"/>
  <c r="G58" i="8"/>
  <c r="D194" i="7"/>
  <c r="H135" i="13"/>
  <c r="D19" i="8"/>
  <c r="G117" i="16"/>
  <c r="D116" i="8"/>
  <c r="H111" i="16"/>
  <c r="H15" i="13"/>
  <c r="D71" i="6"/>
  <c r="E79" i="14"/>
  <c r="F86" i="16"/>
  <c r="E131" i="14"/>
  <c r="H159" i="6"/>
  <c r="E175" i="7"/>
  <c r="E61" i="20"/>
  <c r="F180" i="10"/>
  <c r="F142" i="9"/>
  <c r="G70" i="9"/>
  <c r="E198" i="12"/>
  <c r="H90" i="23"/>
  <c r="H203" i="10"/>
  <c r="D119" i="5"/>
  <c r="H134" i="10"/>
  <c r="G147" i="10"/>
  <c r="H10" i="8"/>
  <c r="H68" i="12"/>
  <c r="H121" i="12"/>
  <c r="E101" i="7"/>
  <c r="F67" i="8"/>
  <c r="D100" i="8"/>
  <c r="G60" i="11"/>
  <c r="F191" i="16"/>
  <c r="D139" i="7"/>
  <c r="D160" i="18"/>
  <c r="G165" i="14"/>
  <c r="H34" i="10"/>
  <c r="E130" i="19"/>
  <c r="D177" i="13"/>
  <c r="F88" i="8"/>
  <c r="E20" i="13"/>
  <c r="E44" i="9"/>
  <c r="E191" i="17"/>
  <c r="H140" i="5"/>
  <c r="G137" i="12"/>
  <c r="D93" i="8"/>
  <c r="H99" i="16"/>
  <c r="G112" i="7"/>
  <c r="H151" i="14"/>
  <c r="H185" i="8"/>
  <c r="G187" i="11"/>
  <c r="D141" i="9"/>
  <c r="F124" i="13"/>
  <c r="E21" i="16"/>
  <c r="H86" i="13"/>
  <c r="G57" i="12"/>
  <c r="G150" i="9"/>
  <c r="H54" i="9"/>
  <c r="D101" i="13"/>
  <c r="G31" i="8"/>
  <c r="D165" i="18"/>
  <c r="H116" i="17"/>
  <c r="E7" i="14"/>
  <c r="E101" i="5"/>
  <c r="E179" i="11"/>
  <c r="H134" i="16"/>
  <c r="G149" i="13"/>
  <c r="E67" i="5"/>
  <c r="F200" i="8"/>
  <c r="D79" i="11"/>
  <c r="E155" i="14"/>
  <c r="G48" i="10"/>
  <c r="G149" i="11"/>
  <c r="E179" i="13"/>
  <c r="H8" i="14"/>
  <c r="D157" i="20"/>
  <c r="F13" i="13"/>
  <c r="H108" i="16"/>
  <c r="D45" i="8"/>
  <c r="D95" i="20"/>
  <c r="H52" i="6"/>
  <c r="H21" i="11"/>
  <c r="D150" i="13"/>
  <c r="G76" i="9"/>
  <c r="G166" i="8"/>
  <c r="H171" i="13"/>
  <c r="E47" i="8"/>
  <c r="F84" i="14"/>
  <c r="G58" i="21"/>
  <c r="H162" i="12"/>
  <c r="G4" i="5"/>
  <c r="F86" i="14"/>
  <c r="F178" i="9"/>
  <c r="F14" i="7"/>
  <c r="G181" i="8"/>
  <c r="E182" i="13"/>
  <c r="F69" i="13"/>
  <c r="E23" i="13"/>
  <c r="G116" i="5"/>
  <c r="G9" i="6"/>
  <c r="F204" i="12"/>
  <c r="H48" i="11"/>
  <c r="G186" i="8"/>
  <c r="G180" i="5"/>
  <c r="E27" i="7"/>
  <c r="F138" i="14"/>
  <c r="G136" i="7"/>
  <c r="G121" i="11"/>
  <c r="G39" i="12"/>
  <c r="E79" i="6"/>
  <c r="E182" i="8"/>
  <c r="F112" i="7"/>
  <c r="H154" i="12"/>
  <c r="G123" i="14"/>
  <c r="H29" i="11"/>
  <c r="D166" i="10"/>
  <c r="D112" i="12"/>
  <c r="D136" i="7"/>
  <c r="G116" i="10"/>
  <c r="H6" i="23"/>
  <c r="D147" i="17"/>
  <c r="H44" i="8"/>
  <c r="H209" i="9"/>
  <c r="E151" i="13"/>
  <c r="D8" i="14"/>
  <c r="G169" i="12"/>
  <c r="H185" i="14"/>
  <c r="F198" i="11"/>
  <c r="F170" i="10"/>
  <c r="F56" i="14"/>
  <c r="H191" i="6"/>
  <c r="F126" i="7"/>
  <c r="H43" i="11"/>
  <c r="D49" i="13"/>
  <c r="H31" i="7"/>
  <c r="G149" i="10"/>
  <c r="E173" i="12"/>
  <c r="G68" i="10"/>
  <c r="D34" i="8"/>
  <c r="G159" i="7"/>
  <c r="G186" i="14"/>
  <c r="F149" i="24"/>
  <c r="G184" i="12"/>
  <c r="G198" i="9"/>
  <c r="D142" i="11"/>
  <c r="G192" i="24"/>
  <c r="H56" i="8"/>
  <c r="E77" i="5"/>
  <c r="G58" i="14"/>
  <c r="H139" i="22"/>
  <c r="F126" i="10"/>
  <c r="G46" i="19"/>
  <c r="F71" i="9"/>
  <c r="F17" i="11"/>
  <c r="F64" i="9"/>
  <c r="D15" i="12"/>
  <c r="F135" i="10"/>
  <c r="G138" i="13"/>
  <c r="D153" i="24"/>
  <c r="H63" i="12"/>
  <c r="G4" i="6"/>
  <c r="D123" i="8"/>
  <c r="F196" i="9"/>
  <c r="E209" i="7"/>
  <c r="H59" i="9"/>
  <c r="H148" i="13"/>
  <c r="F26" i="12"/>
  <c r="F146" i="19"/>
  <c r="E168" i="9"/>
  <c r="F146" i="5"/>
  <c r="E164" i="13"/>
  <c r="G6" i="12"/>
  <c r="G56" i="14"/>
  <c r="D44" i="21"/>
  <c r="D124" i="11"/>
  <c r="G146" i="20"/>
  <c r="F4" i="9"/>
  <c r="G171" i="5"/>
  <c r="F155" i="6"/>
  <c r="F82" i="14"/>
  <c r="E159" i="8"/>
  <c r="D71" i="7"/>
  <c r="D66" i="9"/>
  <c r="H79" i="11"/>
  <c r="F169" i="18"/>
  <c r="D114" i="9"/>
  <c r="D134" i="16"/>
  <c r="G11" i="9"/>
  <c r="E101" i="6"/>
  <c r="D121" i="7"/>
  <c r="G129" i="5"/>
  <c r="G85" i="19"/>
  <c r="F101" i="8"/>
  <c r="F187" i="8"/>
  <c r="E67" i="7"/>
  <c r="E173" i="11"/>
  <c r="G83" i="13"/>
  <c r="D186" i="21"/>
  <c r="D64" i="10"/>
  <c r="D190" i="12"/>
  <c r="H149" i="13"/>
  <c r="D170" i="17"/>
  <c r="H153" i="9"/>
  <c r="F161" i="17"/>
  <c r="E111" i="5"/>
  <c r="G112" i="8"/>
  <c r="D56" i="8"/>
  <c r="G129" i="17"/>
  <c r="G5" i="7"/>
  <c r="E141" i="11"/>
  <c r="D75" i="7"/>
  <c r="D196" i="6"/>
  <c r="G151" i="7"/>
  <c r="G178" i="16"/>
  <c r="H114" i="11"/>
  <c r="D54" i="9"/>
  <c r="D132" i="13"/>
  <c r="G80" i="11"/>
  <c r="D178" i="5"/>
  <c r="E94" i="8"/>
  <c r="F155" i="14"/>
  <c r="G160" i="17"/>
  <c r="D92" i="9"/>
  <c r="H5" i="10"/>
  <c r="H80" i="8"/>
  <c r="H8" i="11"/>
  <c r="E178" i="12"/>
  <c r="H26" i="9"/>
  <c r="H31" i="9"/>
  <c r="E71" i="9"/>
  <c r="E73" i="9"/>
  <c r="D132" i="12"/>
  <c r="F178" i="14"/>
  <c r="G151" i="9"/>
  <c r="F175" i="7"/>
  <c r="D155" i="7"/>
  <c r="E57" i="12"/>
  <c r="E211" i="12"/>
  <c r="D16" i="10"/>
  <c r="F52" i="12"/>
  <c r="E175" i="27"/>
  <c r="D177" i="9"/>
  <c r="G199" i="16"/>
  <c r="E6" i="12"/>
  <c r="F79" i="5"/>
  <c r="E202" i="10"/>
  <c r="D12" i="19"/>
  <c r="D175" i="10"/>
  <c r="D160" i="13"/>
  <c r="F74" i="11"/>
  <c r="H33" i="6"/>
  <c r="G163" i="18"/>
  <c r="F170" i="14"/>
  <c r="E59" i="5"/>
  <c r="G20" i="8"/>
  <c r="H87" i="7"/>
  <c r="F195" i="10"/>
  <c r="G113" i="8"/>
  <c r="E150" i="11"/>
  <c r="G175" i="8"/>
  <c r="H134" i="8"/>
  <c r="D111" i="5"/>
  <c r="H106" i="14"/>
  <c r="F211" i="7"/>
  <c r="E38" i="13"/>
  <c r="E199" i="7"/>
  <c r="F125" i="7"/>
  <c r="D30" i="8"/>
  <c r="G196" i="18"/>
  <c r="G59" i="18"/>
  <c r="E153" i="19"/>
  <c r="G188" i="7"/>
  <c r="F86" i="12"/>
  <c r="F162" i="11"/>
  <c r="G94" i="16"/>
  <c r="H27" i="11"/>
  <c r="E93" i="7"/>
  <c r="G189" i="12"/>
  <c r="H99" i="6"/>
  <c r="F111" i="9"/>
  <c r="H176" i="10"/>
  <c r="G189" i="11"/>
  <c r="D37" i="14"/>
  <c r="D211" i="16"/>
  <c r="G82" i="5"/>
  <c r="E18" i="13"/>
  <c r="E48" i="10"/>
  <c r="H188" i="8"/>
  <c r="G149" i="17"/>
  <c r="H158" i="6"/>
  <c r="E136" i="16"/>
  <c r="F176" i="10"/>
  <c r="G14" i="11"/>
  <c r="E70" i="14"/>
  <c r="D29" i="8"/>
  <c r="F156" i="12"/>
  <c r="E164" i="18"/>
  <c r="F176" i="7"/>
  <c r="G118" i="6"/>
  <c r="H180" i="17"/>
  <c r="G190" i="8"/>
  <c r="E70" i="6"/>
  <c r="D176" i="9"/>
  <c r="D109" i="17"/>
  <c r="F169" i="9"/>
  <c r="F105" i="14"/>
  <c r="F156" i="11"/>
  <c r="H156" i="17"/>
  <c r="H208" i="12"/>
  <c r="H164" i="12"/>
  <c r="D57" i="6"/>
  <c r="D151" i="13"/>
  <c r="F47" i="10"/>
  <c r="G173" i="12"/>
  <c r="D170" i="10"/>
  <c r="D62" i="8"/>
  <c r="G174" i="18"/>
  <c r="D195" i="10"/>
  <c r="G74" i="7"/>
  <c r="D37" i="9"/>
  <c r="G5" i="10"/>
  <c r="G96" i="10"/>
  <c r="G63" i="7"/>
  <c r="E120" i="12"/>
  <c r="G58" i="9"/>
  <c r="G8" i="10"/>
  <c r="G106" i="8"/>
  <c r="D191" i="9"/>
  <c r="D45" i="7"/>
  <c r="D77" i="10"/>
  <c r="G8" i="5"/>
  <c r="E192" i="5"/>
  <c r="G200" i="5"/>
  <c r="D190" i="10"/>
  <c r="H122" i="6"/>
  <c r="D139" i="5"/>
  <c r="D182" i="6"/>
  <c r="E54" i="10"/>
  <c r="H65" i="12"/>
  <c r="G176" i="12"/>
  <c r="E95" i="7"/>
  <c r="F70" i="14"/>
  <c r="H172" i="9"/>
  <c r="G155" i="12"/>
  <c r="E76" i="16"/>
  <c r="G104" i="7"/>
  <c r="G74" i="9"/>
  <c r="D74" i="10"/>
  <c r="F71" i="5"/>
  <c r="E54" i="8"/>
  <c r="F142" i="11"/>
  <c r="F185" i="6"/>
  <c r="H29" i="13"/>
  <c r="D178" i="9"/>
  <c r="F154" i="17"/>
  <c r="G32" i="21"/>
  <c r="F179" i="11"/>
  <c r="F74" i="5"/>
  <c r="D101" i="10"/>
  <c r="E25" i="22"/>
  <c r="E89" i="5"/>
  <c r="D159" i="10"/>
  <c r="F37" i="6"/>
  <c r="E6" i="6"/>
  <c r="F86" i="6"/>
  <c r="D59" i="6"/>
  <c r="D34" i="11"/>
  <c r="E163" i="8"/>
  <c r="E109" i="9"/>
  <c r="D128" i="5"/>
  <c r="D29" i="13"/>
  <c r="E130" i="18"/>
  <c r="D172" i="7"/>
  <c r="E85" i="11"/>
  <c r="E15" i="6"/>
  <c r="G73" i="7"/>
  <c r="E69" i="8"/>
  <c r="G33" i="17"/>
  <c r="G177" i="7"/>
  <c r="F85" i="20"/>
  <c r="E176" i="23"/>
  <c r="H9" i="9"/>
  <c r="G206" i="10"/>
  <c r="G144" i="5"/>
  <c r="H26" i="22"/>
  <c r="H136" i="14"/>
  <c r="E110" i="10"/>
  <c r="E122" i="7"/>
  <c r="H150" i="6"/>
  <c r="H72" i="7"/>
  <c r="G153" i="7"/>
  <c r="E139" i="12"/>
  <c r="F68" i="6"/>
  <c r="H14" i="7"/>
  <c r="E186" i="14"/>
  <c r="D125" i="8"/>
  <c r="D143" i="5"/>
  <c r="G98" i="12"/>
  <c r="F68" i="14"/>
  <c r="G149" i="8"/>
  <c r="E205" i="9"/>
  <c r="D188" i="18"/>
  <c r="G138" i="6"/>
  <c r="E209" i="27"/>
  <c r="G18" i="10"/>
  <c r="D62" i="17"/>
  <c r="E175" i="8"/>
  <c r="G185" i="6"/>
  <c r="D38" i="21"/>
  <c r="F144" i="11"/>
  <c r="G142" i="16"/>
  <c r="F100" i="5"/>
  <c r="H154" i="9"/>
  <c r="E79" i="18"/>
  <c r="H97" i="23"/>
  <c r="H18" i="14"/>
  <c r="H139" i="12"/>
  <c r="G97" i="6"/>
  <c r="H150" i="9"/>
  <c r="F52" i="6"/>
  <c r="D113" i="11"/>
  <c r="H196" i="19"/>
  <c r="E63" i="11"/>
  <c r="E72" i="10"/>
  <c r="F204" i="8"/>
  <c r="G207" i="8"/>
  <c r="E49" i="6"/>
  <c r="H47" i="9"/>
  <c r="F4" i="10"/>
  <c r="G144" i="8"/>
  <c r="H38" i="12"/>
  <c r="H211" i="7"/>
  <c r="G89" i="11"/>
  <c r="F23" i="7"/>
  <c r="F191" i="9"/>
  <c r="G176" i="20"/>
  <c r="G194" i="7"/>
  <c r="H84" i="7"/>
  <c r="F178" i="8"/>
  <c r="H88" i="7"/>
  <c r="D40" i="8"/>
  <c r="D133" i="8"/>
  <c r="F44" i="14"/>
  <c r="F169" i="17"/>
  <c r="H106" i="7"/>
  <c r="G161" i="9"/>
  <c r="G45" i="11"/>
  <c r="E50" i="5"/>
  <c r="F17" i="17"/>
  <c r="G128" i="5"/>
  <c r="D36" i="13"/>
  <c r="H72" i="14"/>
  <c r="H115" i="16"/>
  <c r="D35" i="12"/>
  <c r="H69" i="9"/>
  <c r="D13" i="17"/>
  <c r="F105" i="11"/>
  <c r="F8" i="9"/>
  <c r="F165" i="5"/>
  <c r="D91" i="10"/>
  <c r="F161" i="8"/>
  <c r="H143" i="6"/>
  <c r="G49" i="10"/>
  <c r="D203" i="7"/>
  <c r="E111" i="9"/>
  <c r="F25" i="8"/>
  <c r="D22" i="5"/>
  <c r="F197" i="11"/>
  <c r="H133" i="7"/>
  <c r="F49" i="7"/>
  <c r="E207" i="13"/>
  <c r="F37" i="8"/>
  <c r="H28" i="9"/>
  <c r="E152" i="12"/>
  <c r="F8" i="11"/>
  <c r="G97" i="13"/>
  <c r="E144" i="8"/>
  <c r="G108" i="9"/>
  <c r="E181" i="11"/>
  <c r="G7" i="9"/>
  <c r="D134" i="13"/>
  <c r="F161" i="14"/>
  <c r="D169" i="14"/>
  <c r="G49" i="19"/>
  <c r="F50" i="7"/>
  <c r="D37" i="12"/>
  <c r="D158" i="5"/>
  <c r="E22" i="8"/>
  <c r="D167" i="17"/>
  <c r="E156" i="16"/>
  <c r="D171" i="13"/>
  <c r="G92" i="13"/>
  <c r="F148" i="10"/>
  <c r="D34" i="14"/>
  <c r="G33" i="5"/>
  <c r="H50" i="7"/>
  <c r="H158" i="9"/>
  <c r="F77" i="6"/>
  <c r="F116" i="9"/>
  <c r="F197" i="9"/>
  <c r="H128" i="5"/>
  <c r="F110" i="10"/>
  <c r="G168" i="11"/>
  <c r="D211" i="8"/>
  <c r="D97" i="9"/>
  <c r="E208" i="10"/>
  <c r="G30" i="13"/>
  <c r="H113" i="6"/>
  <c r="H83" i="10"/>
  <c r="G140" i="5"/>
  <c r="H152" i="14"/>
  <c r="G52" i="8"/>
  <c r="G77" i="7"/>
  <c r="D98" i="10"/>
  <c r="F112" i="9"/>
  <c r="D89" i="16"/>
  <c r="H23" i="18"/>
  <c r="E146" i="10"/>
  <c r="F186" i="6"/>
  <c r="E84" i="19"/>
  <c r="F136" i="5"/>
  <c r="E40" i="8"/>
  <c r="E32" i="5"/>
  <c r="F119" i="9"/>
  <c r="F82" i="13"/>
  <c r="D194" i="6"/>
  <c r="G59" i="8"/>
  <c r="F169" i="10"/>
  <c r="E195" i="11"/>
  <c r="H52" i="14"/>
  <c r="G45" i="9"/>
  <c r="H39" i="13"/>
  <c r="D69" i="14"/>
  <c r="F38" i="7"/>
  <c r="F61" i="7"/>
  <c r="F95" i="6"/>
  <c r="F83" i="6"/>
  <c r="D172" i="8"/>
  <c r="G140" i="17"/>
  <c r="G83" i="9"/>
  <c r="F152" i="7"/>
  <c r="E16" i="10"/>
  <c r="E64" i="6"/>
  <c r="F132" i="11"/>
  <c r="F143" i="11"/>
  <c r="F154" i="10"/>
  <c r="H22" i="16"/>
  <c r="H84" i="14"/>
  <c r="D31" i="6"/>
  <c r="H67" i="9"/>
  <c r="G53" i="9"/>
  <c r="F139" i="21"/>
  <c r="E160" i="7"/>
  <c r="H113" i="5"/>
  <c r="D72" i="13"/>
  <c r="D187" i="13"/>
  <c r="D174" i="13"/>
  <c r="F150" i="10"/>
  <c r="D53" i="10"/>
  <c r="G66" i="11"/>
  <c r="F56" i="11"/>
  <c r="D207" i="19"/>
  <c r="D15" i="9"/>
  <c r="H168" i="9"/>
  <c r="H142" i="21"/>
  <c r="F6" i="24"/>
  <c r="G84" i="13"/>
  <c r="G146" i="9"/>
  <c r="G89" i="9"/>
  <c r="G57" i="5"/>
  <c r="F99" i="16"/>
  <c r="G35" i="6"/>
  <c r="H10" i="12"/>
  <c r="F184" i="16"/>
  <c r="F5" i="7"/>
  <c r="E117" i="17"/>
  <c r="D199" i="9"/>
  <c r="G199" i="6"/>
  <c r="F172" i="17"/>
  <c r="D183" i="10"/>
  <c r="D145" i="7"/>
  <c r="E150" i="14"/>
  <c r="F198" i="20"/>
  <c r="H104" i="6"/>
  <c r="G185" i="14"/>
  <c r="E48" i="13"/>
  <c r="H59" i="11"/>
  <c r="H143" i="14"/>
  <c r="H179" i="10"/>
  <c r="F153" i="17"/>
  <c r="D89" i="10"/>
  <c r="E206" i="9"/>
  <c r="E82" i="14"/>
  <c r="F89" i="8"/>
  <c r="E164" i="10"/>
  <c r="H16" i="14"/>
  <c r="E130" i="17"/>
  <c r="F123" i="16"/>
  <c r="F16" i="6"/>
  <c r="G145" i="6"/>
  <c r="G23" i="6"/>
  <c r="H22" i="7"/>
  <c r="F59" i="9"/>
  <c r="H72" i="11"/>
  <c r="E55" i="16"/>
  <c r="G157" i="17"/>
  <c r="G44" i="7"/>
  <c r="G36" i="12"/>
  <c r="D27" i="10"/>
  <c r="H142" i="6"/>
  <c r="F21" i="5"/>
  <c r="D82" i="9"/>
  <c r="F113" i="16"/>
  <c r="E201" i="9"/>
  <c r="H50" i="11"/>
  <c r="E141" i="6"/>
  <c r="F126" i="6"/>
  <c r="F71" i="13"/>
  <c r="E186" i="21"/>
  <c r="D163" i="7"/>
  <c r="H138" i="13"/>
  <c r="G206" i="9"/>
  <c r="D77" i="12"/>
  <c r="E207" i="6"/>
  <c r="G134" i="10"/>
  <c r="D81" i="11"/>
  <c r="D178" i="14"/>
  <c r="E133" i="16"/>
  <c r="F153" i="9"/>
  <c r="F144" i="12"/>
  <c r="G85" i="23"/>
  <c r="E171" i="14"/>
  <c r="F141" i="6"/>
  <c r="G166" i="6"/>
  <c r="F75" i="5"/>
  <c r="G69" i="9"/>
  <c r="F57" i="7"/>
  <c r="E179" i="7"/>
  <c r="F99" i="12"/>
  <c r="F140" i="11"/>
  <c r="H204" i="10"/>
  <c r="H47" i="14"/>
  <c r="G37" i="9"/>
  <c r="F85" i="11"/>
  <c r="F161" i="11"/>
  <c r="H177" i="8"/>
  <c r="E204" i="10"/>
  <c r="F147" i="5"/>
  <c r="F55" i="10"/>
  <c r="E198" i="14"/>
  <c r="F177" i="13"/>
  <c r="H4" i="6"/>
  <c r="G89" i="12"/>
  <c r="G55" i="5"/>
  <c r="F77" i="9"/>
  <c r="F130" i="5"/>
  <c r="H7" i="11"/>
  <c r="G43" i="13"/>
  <c r="E106" i="14"/>
  <c r="H67" i="6"/>
  <c r="E59" i="17"/>
  <c r="F112" i="10"/>
  <c r="G106" i="13"/>
  <c r="H40" i="13"/>
  <c r="D49" i="8"/>
  <c r="H157" i="9"/>
  <c r="E166" i="10"/>
  <c r="H39" i="12"/>
  <c r="D79" i="14"/>
  <c r="E101" i="10"/>
  <c r="E136" i="6"/>
  <c r="G78" i="13"/>
  <c r="G170" i="10"/>
  <c r="H161" i="12"/>
  <c r="F85" i="12"/>
  <c r="F114" i="7"/>
  <c r="H130" i="18"/>
  <c r="G205" i="11"/>
  <c r="E5" i="14"/>
  <c r="H109" i="12"/>
  <c r="D121" i="11"/>
  <c r="H33" i="11"/>
  <c r="G140" i="9"/>
  <c r="E164" i="14"/>
  <c r="H117" i="10"/>
  <c r="G37" i="13"/>
  <c r="F19" i="5"/>
  <c r="F118" i="14"/>
  <c r="E70" i="11"/>
  <c r="G164" i="16"/>
  <c r="H6" i="14"/>
  <c r="D51" i="9"/>
  <c r="E58" i="10"/>
  <c r="F154" i="14"/>
  <c r="E208" i="5"/>
  <c r="H88" i="9"/>
  <c r="H92" i="9"/>
  <c r="F97" i="11"/>
  <c r="G6" i="7"/>
  <c r="E35" i="5"/>
  <c r="G71" i="14"/>
  <c r="G92" i="7"/>
  <c r="E184" i="17"/>
  <c r="F19" i="10"/>
  <c r="F50" i="13"/>
  <c r="E132" i="9"/>
  <c r="G165" i="7"/>
  <c r="H87" i="16"/>
  <c r="F83" i="5"/>
  <c r="F4" i="7"/>
  <c r="F78" i="14"/>
  <c r="E157" i="21"/>
  <c r="F145" i="11"/>
  <c r="F157" i="9"/>
  <c r="D90" i="9"/>
  <c r="D152" i="27"/>
  <c r="D62" i="14"/>
  <c r="H46" i="9"/>
  <c r="D107" i="14"/>
  <c r="E157" i="10"/>
  <c r="H69" i="11"/>
  <c r="E134" i="5"/>
  <c r="H99" i="8"/>
  <c r="D45" i="10"/>
  <c r="E55" i="12"/>
  <c r="D107" i="7"/>
  <c r="E19" i="23"/>
  <c r="E90" i="8"/>
  <c r="H66" i="10"/>
  <c r="G193" i="11"/>
  <c r="D10" i="18"/>
  <c r="E29" i="7"/>
  <c r="G148" i="11"/>
  <c r="F107" i="9"/>
  <c r="D59" i="21"/>
  <c r="F176" i="12"/>
  <c r="E127" i="17"/>
  <c r="D31" i="8"/>
  <c r="D22" i="12"/>
  <c r="G211" i="11"/>
  <c r="D21" i="11"/>
  <c r="D183" i="12"/>
  <c r="H28" i="13"/>
  <c r="F47" i="9"/>
  <c r="D77" i="16"/>
  <c r="H93" i="11"/>
  <c r="E194" i="6"/>
  <c r="H42" i="5"/>
  <c r="D138" i="8"/>
  <c r="D108" i="7"/>
  <c r="F172" i="6"/>
  <c r="D154" i="11"/>
  <c r="F23" i="5"/>
  <c r="G115" i="17"/>
  <c r="H205" i="7"/>
  <c r="D105" i="6"/>
  <c r="D151" i="14"/>
  <c r="E27" i="10"/>
  <c r="E44" i="10"/>
  <c r="G154" i="5"/>
  <c r="D197" i="14"/>
  <c r="G96" i="7"/>
  <c r="D104" i="9"/>
  <c r="H103" i="16"/>
  <c r="H104" i="9"/>
  <c r="H167" i="12"/>
  <c r="H75" i="5"/>
  <c r="H83" i="16"/>
  <c r="G140" i="19"/>
  <c r="D198" i="7"/>
  <c r="D100" i="18"/>
  <c r="G100" i="24"/>
  <c r="F199" i="12"/>
  <c r="D48" i="14"/>
  <c r="F70" i="7"/>
  <c r="F102" i="5"/>
  <c r="E33" i="6"/>
  <c r="D129" i="13"/>
  <c r="H14" i="25"/>
  <c r="D100" i="9"/>
  <c r="E100" i="14"/>
  <c r="H45" i="5"/>
  <c r="D134" i="14"/>
  <c r="D146" i="7"/>
  <c r="E63" i="14"/>
  <c r="H84" i="10"/>
  <c r="E140" i="19"/>
  <c r="D171" i="18"/>
  <c r="D210" i="7"/>
  <c r="H19" i="9"/>
  <c r="D43" i="9"/>
  <c r="G195" i="8"/>
  <c r="F33" i="18"/>
  <c r="E154" i="8"/>
  <c r="F99" i="10"/>
  <c r="D99" i="7"/>
  <c r="E186" i="12"/>
  <c r="F58" i="10"/>
  <c r="H192" i="7"/>
  <c r="G12" i="5"/>
  <c r="G61" i="9"/>
  <c r="D198" i="6"/>
  <c r="D82" i="5"/>
  <c r="H118" i="13"/>
  <c r="E44" i="7"/>
  <c r="H146" i="5"/>
  <c r="D9" i="5"/>
  <c r="D34" i="18"/>
  <c r="E118" i="17"/>
  <c r="E49" i="11"/>
  <c r="D137" i="14"/>
  <c r="E36" i="14"/>
  <c r="F7" i="5"/>
  <c r="F141" i="5"/>
  <c r="D157" i="12"/>
  <c r="E48" i="11"/>
  <c r="H65" i="8"/>
  <c r="E178" i="9"/>
  <c r="F134" i="7"/>
  <c r="E196" i="16"/>
  <c r="D112" i="13"/>
  <c r="E178" i="7"/>
  <c r="G61" i="5"/>
  <c r="E111" i="17"/>
  <c r="G8" i="9"/>
  <c r="H54" i="7"/>
  <c r="H97" i="13"/>
  <c r="D207" i="7"/>
  <c r="G106" i="14"/>
  <c r="D104" i="10"/>
  <c r="E203" i="6"/>
  <c r="H197" i="7"/>
  <c r="D193" i="8"/>
  <c r="H54" i="5"/>
  <c r="E180" i="10"/>
  <c r="F78" i="19"/>
  <c r="H142" i="5"/>
  <c r="H30" i="13"/>
  <c r="E144" i="14"/>
  <c r="H23" i="11"/>
  <c r="H13" i="5"/>
  <c r="D81" i="7"/>
  <c r="D125" i="19"/>
  <c r="E27" i="12"/>
  <c r="E86" i="14"/>
  <c r="H209" i="7"/>
  <c r="F135" i="11"/>
  <c r="H195" i="17"/>
  <c r="F183" i="5"/>
  <c r="E42" i="18"/>
  <c r="D23" i="16"/>
  <c r="D9" i="7"/>
  <c r="E155" i="8"/>
  <c r="E156" i="7"/>
  <c r="F61" i="17"/>
  <c r="E146" i="12"/>
  <c r="G207" i="18"/>
  <c r="F96" i="5"/>
  <c r="H101" i="9"/>
  <c r="E95" i="18"/>
  <c r="H159" i="17"/>
  <c r="F106" i="16"/>
  <c r="G164" i="8"/>
  <c r="H48" i="12"/>
  <c r="D23" i="13"/>
  <c r="H211" i="12"/>
  <c r="D73" i="17"/>
  <c r="E163" i="6"/>
  <c r="F158" i="7"/>
  <c r="G8" i="8"/>
  <c r="H23" i="8"/>
  <c r="E117" i="19"/>
  <c r="G158" i="6"/>
  <c r="F28" i="7"/>
  <c r="H26" i="6"/>
  <c r="G172" i="24"/>
  <c r="H22" i="11"/>
  <c r="E32" i="10"/>
  <c r="E28" i="8"/>
  <c r="G87" i="13"/>
  <c r="D195" i="21"/>
  <c r="E65" i="10"/>
  <c r="G29" i="5"/>
  <c r="D165" i="10"/>
  <c r="H18" i="12"/>
  <c r="G179" i="17"/>
  <c r="E141" i="12"/>
  <c r="E84" i="11"/>
  <c r="D24" i="24"/>
  <c r="E136" i="10"/>
  <c r="E41" i="10"/>
  <c r="H43" i="8"/>
  <c r="G38" i="7"/>
  <c r="G46" i="14"/>
  <c r="F168" i="11"/>
  <c r="D171" i="8"/>
  <c r="F32" i="11"/>
  <c r="F115" i="14"/>
  <c r="F15" i="8"/>
  <c r="G123" i="18"/>
  <c r="H8" i="5"/>
  <c r="H49" i="9"/>
  <c r="F46" i="16"/>
  <c r="D161" i="7"/>
  <c r="E108" i="6"/>
  <c r="H25" i="6"/>
  <c r="H199" i="7"/>
  <c r="D153" i="7"/>
  <c r="F30" i="14"/>
  <c r="F30" i="6"/>
  <c r="D131" i="16"/>
  <c r="H189" i="9"/>
  <c r="G122" i="13"/>
  <c r="F22" i="5"/>
  <c r="G10" i="8"/>
  <c r="E124" i="10"/>
  <c r="G119" i="10"/>
  <c r="D149" i="17"/>
  <c r="D179" i="20"/>
  <c r="H103" i="10"/>
  <c r="F51" i="20"/>
  <c r="D147" i="16"/>
  <c r="F141" i="9"/>
  <c r="E148" i="12"/>
  <c r="D171" i="16"/>
  <c r="G136" i="19"/>
  <c r="F181" i="8"/>
  <c r="G18" i="12"/>
  <c r="F8" i="10"/>
  <c r="H190" i="7"/>
  <c r="F35" i="7"/>
  <c r="E5" i="12"/>
  <c r="D184" i="10"/>
  <c r="E7" i="11"/>
  <c r="F208" i="11"/>
  <c r="E21" i="7"/>
  <c r="E163" i="5"/>
  <c r="D71" i="14"/>
  <c r="E164" i="6"/>
  <c r="F72" i="6"/>
  <c r="D188" i="13"/>
  <c r="H156" i="18"/>
  <c r="D105" i="7"/>
  <c r="E41" i="7"/>
  <c r="D11" i="10"/>
  <c r="D142" i="23"/>
  <c r="F87" i="7"/>
  <c r="G7" i="5"/>
  <c r="H5" i="7"/>
  <c r="G36" i="8"/>
  <c r="D55" i="14"/>
  <c r="F100" i="16"/>
  <c r="D47" i="11"/>
  <c r="G141" i="6"/>
  <c r="H133" i="6"/>
  <c r="E171" i="7"/>
  <c r="G187" i="18"/>
  <c r="F54" i="8"/>
  <c r="F206" i="6"/>
  <c r="E119" i="8"/>
  <c r="D18" i="13"/>
  <c r="H56" i="7"/>
  <c r="E128" i="5"/>
  <c r="D111" i="6"/>
  <c r="H63" i="14"/>
  <c r="F66" i="11"/>
  <c r="D159" i="11"/>
  <c r="G116" i="6"/>
  <c r="D68" i="10"/>
  <c r="F25" i="18"/>
  <c r="G24" i="9"/>
  <c r="F137" i="13"/>
  <c r="H193" i="13"/>
  <c r="H95" i="22"/>
  <c r="F98" i="9"/>
  <c r="D116" i="10"/>
  <c r="H121" i="19"/>
  <c r="F171" i="6"/>
  <c r="H105" i="12"/>
  <c r="F95" i="19"/>
  <c r="F81" i="16"/>
  <c r="D99" i="17"/>
  <c r="E102" i="5"/>
  <c r="G130" i="22"/>
  <c r="F103" i="20"/>
  <c r="F101" i="7"/>
  <c r="H111" i="5"/>
  <c r="G173" i="11"/>
  <c r="D35" i="14"/>
  <c r="D97" i="11"/>
  <c r="G204" i="11"/>
  <c r="G129" i="9"/>
  <c r="H17" i="16"/>
  <c r="E149" i="8"/>
  <c r="E60" i="20"/>
  <c r="H127" i="20"/>
  <c r="G172" i="5"/>
  <c r="F40" i="10"/>
  <c r="E183" i="7"/>
  <c r="H8" i="12"/>
  <c r="D88" i="7"/>
  <c r="H208" i="6"/>
  <c r="G173" i="8"/>
  <c r="F78" i="17"/>
  <c r="D160" i="10"/>
  <c r="E147" i="9"/>
  <c r="F39" i="12"/>
  <c r="E135" i="13"/>
  <c r="E144" i="18"/>
  <c r="H43" i="14"/>
  <c r="E89" i="11"/>
  <c r="H57" i="12"/>
  <c r="H58" i="10"/>
  <c r="G212" i="8"/>
  <c r="H106" i="6"/>
  <c r="H141" i="12"/>
  <c r="H20" i="5"/>
  <c r="E8" i="11"/>
  <c r="E79" i="12"/>
  <c r="E121" i="7"/>
  <c r="E89" i="12"/>
  <c r="G104" i="16"/>
  <c r="E42" i="10"/>
  <c r="D31" i="25"/>
  <c r="E142" i="11"/>
  <c r="H154" i="17"/>
  <c r="G190" i="6"/>
  <c r="D181" i="6"/>
  <c r="H59" i="8"/>
  <c r="D17" i="7"/>
  <c r="D187" i="12"/>
  <c r="F14" i="13"/>
  <c r="H157" i="12"/>
  <c r="E120" i="7"/>
  <c r="G129" i="10"/>
  <c r="F161" i="5"/>
  <c r="E66" i="10"/>
  <c r="F81" i="12"/>
  <c r="H197" i="18"/>
  <c r="F151" i="7"/>
  <c r="G157" i="9"/>
  <c r="G85" i="5"/>
  <c r="E92" i="9"/>
  <c r="H10" i="13"/>
  <c r="D163" i="5"/>
  <c r="E128" i="12"/>
  <c r="H158" i="10"/>
  <c r="E69" i="9"/>
  <c r="F104" i="10"/>
  <c r="D167" i="5"/>
  <c r="D64" i="14"/>
  <c r="H102" i="7"/>
  <c r="F67" i="7"/>
  <c r="H136" i="11"/>
  <c r="D7" i="9"/>
  <c r="E110" i="11"/>
  <c r="D113" i="14"/>
  <c r="D131" i="21"/>
  <c r="F83" i="13"/>
  <c r="G159" i="11"/>
  <c r="E97" i="12"/>
  <c r="H196" i="16"/>
  <c r="H183" i="9"/>
  <c r="G77" i="6"/>
  <c r="E130" i="6"/>
  <c r="H88" i="6"/>
  <c r="D163" i="8"/>
  <c r="F30" i="23"/>
  <c r="F162" i="10"/>
  <c r="E161" i="6"/>
  <c r="H84" i="11"/>
  <c r="G178" i="5"/>
  <c r="H190" i="13"/>
  <c r="G35" i="18"/>
  <c r="F143" i="7"/>
  <c r="D149" i="11"/>
  <c r="E111" i="18"/>
  <c r="D146" i="10"/>
  <c r="G53" i="7"/>
  <c r="F52" i="9"/>
  <c r="H191" i="12"/>
  <c r="E210" i="10"/>
  <c r="F51" i="14"/>
  <c r="D190" i="5"/>
  <c r="D176" i="14"/>
  <c r="D15" i="5"/>
  <c r="G180" i="17"/>
  <c r="D148" i="11"/>
  <c r="H132" i="7"/>
  <c r="G24" i="8"/>
  <c r="H77" i="11"/>
  <c r="F158" i="8"/>
  <c r="G31" i="22"/>
  <c r="D79" i="21"/>
  <c r="D83" i="5"/>
  <c r="F49" i="8"/>
  <c r="H149" i="6"/>
  <c r="G205" i="9"/>
  <c r="D195" i="12"/>
  <c r="E170" i="8"/>
  <c r="D161" i="5"/>
  <c r="D47" i="17"/>
  <c r="D128" i="7"/>
  <c r="E158" i="14"/>
  <c r="G123" i="6"/>
  <c r="G99" i="10"/>
  <c r="E145" i="11"/>
  <c r="E198" i="7"/>
  <c r="F64" i="10"/>
  <c r="E140" i="16"/>
  <c r="E51" i="10"/>
  <c r="F108" i="5"/>
  <c r="G90" i="17"/>
  <c r="H13" i="6"/>
  <c r="H176" i="8"/>
  <c r="E28" i="10"/>
  <c r="F157" i="7"/>
  <c r="D171" i="12"/>
  <c r="F159" i="5"/>
  <c r="D118" i="6"/>
  <c r="E138" i="6"/>
  <c r="D15" i="6"/>
  <c r="F96" i="6"/>
  <c r="G94" i="5"/>
  <c r="D99" i="12"/>
  <c r="G198" i="12"/>
  <c r="D50" i="5"/>
  <c r="D150" i="5"/>
  <c r="G20" i="9"/>
  <c r="G141" i="10"/>
  <c r="E168" i="10"/>
  <c r="D183" i="9"/>
  <c r="H183" i="13"/>
  <c r="H157" i="7"/>
  <c r="E153" i="5"/>
  <c r="E82" i="6"/>
  <c r="H17" i="12"/>
  <c r="H162" i="8"/>
  <c r="F153" i="8"/>
  <c r="G25" i="11"/>
  <c r="G211" i="6"/>
  <c r="E209" i="12"/>
  <c r="G165" i="11"/>
  <c r="G24" i="5"/>
  <c r="D170" i="18"/>
  <c r="D52" i="7"/>
  <c r="G155" i="7"/>
  <c r="F69" i="11"/>
  <c r="H188" i="9"/>
  <c r="E81" i="12"/>
  <c r="D122" i="7"/>
  <c r="G62" i="8"/>
  <c r="G195" i="10"/>
  <c r="G98" i="5"/>
  <c r="D61" i="14"/>
  <c r="H178" i="11"/>
  <c r="H89" i="8"/>
  <c r="G107" i="11"/>
  <c r="F204" i="16"/>
  <c r="E68" i="12"/>
  <c r="G16" i="13"/>
  <c r="F11" i="10"/>
  <c r="E37" i="8"/>
  <c r="G114" i="7"/>
  <c r="E188" i="6"/>
  <c r="H35" i="8"/>
  <c r="F184" i="6"/>
  <c r="F23" i="6"/>
  <c r="D55" i="5"/>
  <c r="H96" i="12"/>
  <c r="D117" i="16"/>
  <c r="F129" i="10"/>
  <c r="D203" i="6"/>
  <c r="H100" i="7"/>
  <c r="D61" i="9"/>
  <c r="E68" i="11"/>
  <c r="D5" i="12"/>
  <c r="F31" i="17"/>
  <c r="E89" i="10"/>
  <c r="D183" i="11"/>
  <c r="G21" i="13"/>
  <c r="H155" i="18"/>
  <c r="H194" i="9"/>
  <c r="H52" i="12"/>
  <c r="F94" i="10"/>
  <c r="E188" i="8"/>
  <c r="H118" i="8"/>
  <c r="G121" i="16"/>
  <c r="G136" i="5"/>
  <c r="G20" i="14"/>
  <c r="D180" i="7"/>
  <c r="F186" i="12"/>
  <c r="G148" i="12"/>
  <c r="E11" i="9"/>
  <c r="G67" i="9"/>
  <c r="G101" i="13"/>
  <c r="G77" i="13"/>
  <c r="H179" i="17"/>
  <c r="D173" i="8"/>
  <c r="G128" i="9"/>
  <c r="F67" i="17"/>
  <c r="F191" i="5"/>
  <c r="E176" i="13"/>
  <c r="H11" i="10"/>
  <c r="D172" i="10"/>
  <c r="D107" i="6"/>
  <c r="E64" i="9"/>
  <c r="G98" i="6"/>
  <c r="H110" i="7"/>
  <c r="G90" i="9"/>
  <c r="F130" i="13"/>
  <c r="H99" i="11"/>
  <c r="G171" i="7"/>
  <c r="D144" i="8"/>
  <c r="D16" i="8"/>
  <c r="G34" i="5"/>
  <c r="G93" i="8"/>
  <c r="E96" i="10"/>
  <c r="D194" i="13"/>
  <c r="E208" i="11"/>
  <c r="E151" i="11"/>
  <c r="E129" i="9"/>
  <c r="D32" i="13"/>
  <c r="E88" i="8"/>
  <c r="D168" i="5"/>
  <c r="D78" i="10"/>
  <c r="F117" i="7"/>
  <c r="F142" i="6"/>
  <c r="H73" i="11"/>
  <c r="E17" i="7"/>
  <c r="E115" i="7"/>
  <c r="F107" i="23"/>
  <c r="D172" i="11"/>
  <c r="E50" i="10"/>
  <c r="H197" i="20"/>
  <c r="E56" i="11"/>
  <c r="D93" i="9"/>
  <c r="D18" i="18"/>
  <c r="F83" i="8"/>
  <c r="D152" i="21"/>
  <c r="E127" i="20"/>
  <c r="D131" i="7"/>
  <c r="F193" i="9"/>
  <c r="E105" i="13"/>
  <c r="F145" i="16"/>
  <c r="H151" i="7"/>
  <c r="H210" i="19"/>
  <c r="D108" i="22"/>
  <c r="F139" i="6"/>
  <c r="F86" i="23"/>
  <c r="E109" i="10"/>
  <c r="H121" i="11"/>
  <c r="F171" i="8"/>
  <c r="E135" i="5"/>
  <c r="H74" i="16"/>
  <c r="E29" i="8"/>
  <c r="H78" i="14"/>
  <c r="H113" i="16"/>
  <c r="D49" i="9"/>
  <c r="G41" i="28"/>
  <c r="E185" i="6"/>
  <c r="F50" i="12"/>
  <c r="E187" i="11"/>
  <c r="H94" i="22"/>
  <c r="G143" i="14"/>
  <c r="H20" i="11"/>
  <c r="E35" i="11"/>
  <c r="E187" i="10"/>
  <c r="F179" i="5"/>
  <c r="E159" i="14"/>
  <c r="F199" i="8"/>
  <c r="F172" i="16"/>
  <c r="D115" i="18"/>
  <c r="F85" i="13"/>
  <c r="H14" i="11"/>
  <c r="E88" i="14"/>
  <c r="H70" i="16"/>
  <c r="H17" i="6"/>
  <c r="E32" i="17"/>
  <c r="E109" i="16"/>
  <c r="D137" i="8"/>
  <c r="G201" i="10"/>
  <c r="D15" i="8"/>
  <c r="G125" i="11"/>
  <c r="D121" i="10"/>
  <c r="F153" i="7"/>
  <c r="H137" i="10"/>
  <c r="H189" i="5"/>
  <c r="G152" i="9"/>
  <c r="E54" i="17"/>
  <c r="H35" i="12"/>
  <c r="F120" i="9"/>
  <c r="D65" i="18"/>
  <c r="E71" i="13"/>
  <c r="D131" i="14"/>
  <c r="D109" i="11"/>
  <c r="D9" i="9"/>
  <c r="G186" i="5"/>
  <c r="E25" i="14"/>
  <c r="H117" i="11"/>
  <c r="G170" i="14"/>
  <c r="D4" i="10"/>
  <c r="G202" i="12"/>
  <c r="D181" i="11"/>
  <c r="E150" i="9"/>
  <c r="G72" i="12"/>
  <c r="D201" i="14"/>
  <c r="D15" i="20"/>
  <c r="H36" i="13"/>
  <c r="G66" i="6"/>
  <c r="F156" i="14"/>
  <c r="E68" i="7"/>
  <c r="H111" i="7"/>
  <c r="G70" i="6"/>
  <c r="G43" i="11"/>
  <c r="D205" i="12"/>
  <c r="H93" i="16"/>
  <c r="D89" i="12"/>
  <c r="G5" i="8"/>
  <c r="H35" i="7"/>
  <c r="G110" i="13"/>
  <c r="G52" i="7"/>
  <c r="F171" i="13"/>
  <c r="E154" i="9"/>
  <c r="G138" i="20"/>
  <c r="F108" i="7"/>
  <c r="G128" i="22"/>
  <c r="D105" i="14"/>
  <c r="G5" i="17"/>
  <c r="E88" i="6"/>
  <c r="D103" i="16"/>
  <c r="D98" i="7"/>
  <c r="F87" i="8"/>
  <c r="E122" i="6"/>
  <c r="D16" i="9"/>
  <c r="F156" i="19"/>
  <c r="G198" i="5"/>
  <c r="E106" i="6"/>
  <c r="D13" i="5"/>
  <c r="G142" i="7"/>
  <c r="F160" i="7"/>
  <c r="D143" i="10"/>
  <c r="G74" i="13"/>
  <c r="D153" i="6"/>
  <c r="G40" i="6"/>
  <c r="E86" i="7"/>
  <c r="H53" i="7"/>
  <c r="D7" i="5"/>
  <c r="E140" i="5"/>
  <c r="G199" i="5"/>
  <c r="E208" i="20"/>
  <c r="F162" i="18"/>
  <c r="G133" i="6"/>
  <c r="F165" i="11"/>
  <c r="E172" i="8"/>
  <c r="H183" i="5"/>
  <c r="F35" i="5"/>
  <c r="D8" i="11"/>
  <c r="H203" i="9"/>
  <c r="G40" i="8"/>
  <c r="D134" i="10"/>
  <c r="G34" i="11"/>
  <c r="E191" i="7"/>
  <c r="D6" i="6"/>
  <c r="D8" i="6"/>
  <c r="G155" i="13"/>
  <c r="E18" i="7"/>
  <c r="F92" i="11"/>
  <c r="E18" i="8"/>
  <c r="H32" i="8"/>
  <c r="E177" i="5"/>
  <c r="E31" i="6"/>
  <c r="G116" i="8"/>
  <c r="E25" i="7"/>
  <c r="D85" i="7"/>
  <c r="D153" i="14"/>
  <c r="D103" i="6"/>
  <c r="H59" i="7"/>
  <c r="G160" i="7"/>
  <c r="F175" i="6"/>
  <c r="E8" i="10"/>
  <c r="E70" i="7"/>
  <c r="H107" i="5"/>
  <c r="H71" i="6"/>
  <c r="D55" i="8"/>
  <c r="G82" i="8"/>
  <c r="F14" i="11"/>
  <c r="G92" i="6"/>
  <c r="H115" i="6"/>
  <c r="D135" i="20"/>
  <c r="E80" i="7"/>
  <c r="G191" i="5"/>
  <c r="F77" i="10"/>
  <c r="D112" i="24"/>
  <c r="H157" i="10"/>
  <c r="G210" i="20"/>
  <c r="F10" i="14"/>
  <c r="F34" i="5"/>
  <c r="D145" i="6"/>
  <c r="G79" i="13"/>
  <c r="E9" i="7"/>
  <c r="D164" i="17"/>
  <c r="E189" i="11"/>
  <c r="D208" i="13"/>
  <c r="D62" i="7"/>
  <c r="H110" i="5"/>
  <c r="D205" i="9"/>
  <c r="H19" i="8"/>
  <c r="D60" i="9"/>
  <c r="E44" i="6"/>
  <c r="D160" i="11"/>
  <c r="F22" i="9"/>
  <c r="F97" i="10"/>
  <c r="G24" i="10"/>
  <c r="F84" i="17"/>
  <c r="G92" i="8"/>
  <c r="G181" i="6"/>
  <c r="H38" i="14"/>
  <c r="G47" i="8"/>
  <c r="D162" i="9"/>
  <c r="F166" i="11"/>
  <c r="F168" i="18"/>
  <c r="H160" i="5"/>
  <c r="F155" i="5"/>
  <c r="G180" i="8"/>
  <c r="G51" i="7"/>
  <c r="F134" i="17"/>
  <c r="G175" i="6"/>
  <c r="F110" i="11"/>
  <c r="D7" i="11"/>
  <c r="E200" i="14"/>
  <c r="D20" i="5"/>
  <c r="G19" i="18"/>
  <c r="G9" i="8"/>
  <c r="H39" i="9"/>
  <c r="G183" i="12"/>
  <c r="F210" i="11"/>
  <c r="E207" i="9"/>
  <c r="E120" i="10"/>
  <c r="D13" i="10"/>
  <c r="G28" i="11"/>
  <c r="D93" i="5"/>
  <c r="E182" i="14"/>
  <c r="G37" i="12"/>
  <c r="D50" i="11"/>
  <c r="E83" i="8"/>
  <c r="H50" i="5"/>
  <c r="E96" i="12"/>
  <c r="F206" i="7"/>
  <c r="E146" i="13"/>
  <c r="E88" i="11"/>
  <c r="E136" i="5"/>
  <c r="D52" i="12"/>
  <c r="E98" i="13"/>
  <c r="G188" i="5"/>
  <c r="F117" i="9"/>
  <c r="G13" i="6"/>
  <c r="G190" i="11"/>
  <c r="F133" i="7"/>
  <c r="E178" i="5"/>
  <c r="F33" i="10"/>
  <c r="H90" i="10"/>
  <c r="H51" i="7"/>
  <c r="G100" i="17"/>
  <c r="D76" i="5"/>
  <c r="H208" i="13"/>
  <c r="E161" i="7"/>
  <c r="E100" i="7"/>
  <c r="G102" i="10"/>
  <c r="H90" i="8"/>
  <c r="F62" i="10"/>
  <c r="E11" i="7"/>
  <c r="E49" i="16"/>
  <c r="F175" i="13"/>
  <c r="H133" i="5"/>
  <c r="E26" i="14"/>
  <c r="D69" i="9"/>
  <c r="G206" i="6"/>
  <c r="D199" i="20"/>
  <c r="F189" i="9"/>
  <c r="E14" i="7"/>
  <c r="G57" i="8"/>
  <c r="F92" i="7"/>
  <c r="D89" i="7"/>
  <c r="G212" i="11"/>
  <c r="E20" i="6"/>
  <c r="D180" i="10"/>
  <c r="H163" i="6"/>
  <c r="E195" i="22"/>
  <c r="H12" i="8"/>
  <c r="G178" i="10"/>
  <c r="G138" i="11"/>
  <c r="E172" i="7"/>
  <c r="H148" i="5"/>
  <c r="G158" i="13"/>
  <c r="D8" i="10"/>
  <c r="H51" i="11"/>
  <c r="E92" i="6"/>
  <c r="H64" i="8"/>
  <c r="D182" i="5"/>
  <c r="F183" i="6"/>
  <c r="H59" i="12"/>
  <c r="G147" i="16"/>
  <c r="F210" i="14"/>
  <c r="E198" i="9"/>
  <c r="G132" i="14"/>
  <c r="D10" i="12"/>
  <c r="G32" i="9"/>
  <c r="F146" i="6"/>
  <c r="G208" i="7"/>
  <c r="D170" i="16"/>
  <c r="D164" i="10"/>
  <c r="H92" i="7"/>
  <c r="G34" i="10"/>
  <c r="H24" i="10"/>
  <c r="D191" i="7"/>
  <c r="D73" i="8"/>
  <c r="D193" i="7"/>
  <c r="H70" i="7"/>
  <c r="H137" i="6"/>
  <c r="F165" i="10"/>
  <c r="H168" i="10"/>
  <c r="E153" i="10"/>
  <c r="H89" i="7"/>
  <c r="F148" i="14"/>
  <c r="D97" i="5"/>
  <c r="G205" i="7"/>
  <c r="F9" i="8"/>
  <c r="H34" i="14"/>
  <c r="E116" i="12"/>
  <c r="D142" i="16"/>
  <c r="F116" i="11"/>
  <c r="F157" i="8"/>
  <c r="D211" i="20"/>
  <c r="G192" i="11"/>
  <c r="F147" i="13"/>
  <c r="F9" i="6"/>
  <c r="F40" i="5"/>
  <c r="D78" i="16"/>
  <c r="D142" i="8"/>
  <c r="D118" i="5"/>
  <c r="D158" i="6"/>
  <c r="E101" i="11"/>
  <c r="G210" i="9"/>
  <c r="E152" i="7"/>
  <c r="H155" i="6"/>
  <c r="H176" i="5"/>
  <c r="D208" i="10"/>
  <c r="F173" i="16"/>
  <c r="G91" i="7"/>
  <c r="F194" i="16"/>
  <c r="E183" i="9"/>
  <c r="F111" i="8"/>
  <c r="H193" i="16"/>
  <c r="F8" i="20"/>
  <c r="F63" i="10"/>
  <c r="H33" i="10"/>
  <c r="E90" i="11"/>
  <c r="F60" i="6"/>
  <c r="E189" i="7"/>
  <c r="D14" i="18"/>
  <c r="F212" i="14"/>
  <c r="G125" i="5"/>
  <c r="F172" i="10"/>
  <c r="D26" i="10"/>
  <c r="G41" i="7"/>
  <c r="G158" i="17"/>
  <c r="F155" i="21"/>
  <c r="E32" i="14"/>
  <c r="D102" i="9"/>
  <c r="D200" i="9"/>
  <c r="H25" i="12"/>
  <c r="E46" i="9"/>
  <c r="D95" i="10"/>
  <c r="F128" i="6"/>
  <c r="G121" i="17"/>
  <c r="D148" i="10"/>
  <c r="G147" i="9"/>
  <c r="E160" i="8"/>
  <c r="D131" i="9"/>
  <c r="D60" i="18"/>
  <c r="D146" i="11"/>
  <c r="G6" i="13"/>
  <c r="F192" i="12"/>
  <c r="H46" i="6"/>
  <c r="D29" i="7"/>
  <c r="H118" i="9"/>
  <c r="E104" i="13"/>
  <c r="D62" i="6"/>
  <c r="H28" i="5"/>
  <c r="E140" i="7"/>
  <c r="H60" i="9"/>
  <c r="G166" i="5"/>
  <c r="F140" i="8"/>
  <c r="G50" i="9"/>
  <c r="F199" i="23"/>
  <c r="H175" i="9"/>
  <c r="D67" i="8"/>
  <c r="F98" i="8"/>
  <c r="G52" i="5"/>
  <c r="H195" i="9"/>
  <c r="H47" i="8"/>
  <c r="F5" i="6"/>
  <c r="F44" i="13"/>
  <c r="D62" i="9"/>
  <c r="D166" i="5"/>
  <c r="F205" i="6"/>
  <c r="D103" i="9"/>
  <c r="D41" i="8"/>
  <c r="G148" i="9"/>
  <c r="F163" i="5"/>
  <c r="E162" i="14"/>
  <c r="D155" i="5"/>
  <c r="H39" i="5"/>
  <c r="G50" i="5"/>
  <c r="F28" i="12"/>
  <c r="H71" i="7"/>
  <c r="F145" i="9"/>
  <c r="H20" i="9"/>
  <c r="E110" i="7"/>
  <c r="G80" i="13"/>
  <c r="G77" i="20"/>
  <c r="E207" i="11"/>
  <c r="H128" i="9"/>
  <c r="D100" i="14"/>
  <c r="E110" i="14"/>
  <c r="D58" i="22"/>
  <c r="F8" i="12"/>
  <c r="D186" i="7"/>
  <c r="F212" i="9"/>
  <c r="H115" i="7"/>
  <c r="G121" i="7"/>
  <c r="H81" i="6"/>
  <c r="H105" i="10"/>
  <c r="F164" i="19"/>
  <c r="D36" i="11"/>
  <c r="G115" i="9"/>
  <c r="F124" i="12"/>
  <c r="E156" i="13"/>
  <c r="G149" i="14"/>
  <c r="H146" i="8"/>
  <c r="D88" i="14"/>
  <c r="E165" i="10"/>
  <c r="G54" i="19"/>
  <c r="E175" i="10"/>
  <c r="H53" i="10"/>
  <c r="F145" i="7"/>
  <c r="H105" i="5"/>
  <c r="E91" i="9"/>
  <c r="E10" i="6"/>
  <c r="E148" i="6"/>
  <c r="E133" i="17"/>
  <c r="E68" i="10"/>
  <c r="H65" i="18"/>
  <c r="G194" i="11"/>
  <c r="E205" i="6"/>
  <c r="G13" i="11"/>
  <c r="E113" i="9"/>
  <c r="E83" i="13"/>
  <c r="G151" i="12"/>
  <c r="H125" i="10"/>
  <c r="G13" i="18"/>
  <c r="G44" i="8"/>
  <c r="G128" i="18"/>
  <c r="F55" i="13"/>
  <c r="D91" i="9"/>
  <c r="D119" i="6"/>
  <c r="D148" i="13"/>
  <c r="F205" i="14"/>
  <c r="D199" i="6"/>
  <c r="E82" i="13"/>
  <c r="E111" i="13"/>
  <c r="D174" i="8"/>
  <c r="F75" i="6"/>
  <c r="E79" i="8"/>
  <c r="G25" i="9"/>
  <c r="H46" i="14"/>
  <c r="H112" i="11"/>
  <c r="H118" i="10"/>
  <c r="E17" i="11"/>
  <c r="F195" i="8"/>
  <c r="F85" i="8"/>
  <c r="F184" i="11"/>
  <c r="G189" i="10"/>
  <c r="E36" i="7"/>
  <c r="E173" i="10"/>
  <c r="F146" i="14"/>
  <c r="E83" i="7"/>
  <c r="F173" i="7"/>
  <c r="H174" i="7"/>
  <c r="D78" i="11"/>
  <c r="D77" i="6"/>
  <c r="G161" i="16"/>
  <c r="G194" i="5"/>
  <c r="H157" i="13"/>
  <c r="D56" i="14"/>
  <c r="E108" i="22"/>
  <c r="E85" i="9"/>
  <c r="D73" i="10"/>
  <c r="G212" i="13"/>
  <c r="D6" i="8"/>
  <c r="H182" i="23"/>
  <c r="H174" i="25"/>
  <c r="E121" i="6"/>
  <c r="F44" i="6"/>
  <c r="E181" i="5"/>
  <c r="D96" i="18"/>
  <c r="G123" i="17"/>
  <c r="H182" i="5"/>
  <c r="D94" i="18"/>
  <c r="F122" i="11"/>
  <c r="H15" i="16"/>
  <c r="D156" i="17"/>
  <c r="G35" i="25"/>
  <c r="D193" i="10"/>
  <c r="E181" i="7"/>
  <c r="F184" i="10"/>
  <c r="F144" i="7"/>
  <c r="H13" i="8"/>
  <c r="F87" i="17"/>
  <c r="F149" i="7"/>
  <c r="F40" i="17"/>
  <c r="H69" i="8"/>
  <c r="H104" i="10"/>
  <c r="E144" i="16"/>
  <c r="F168" i="12"/>
  <c r="D37" i="7"/>
  <c r="F194" i="6"/>
  <c r="D150" i="14"/>
  <c r="H133" i="11"/>
  <c r="G28" i="10"/>
  <c r="D187" i="16"/>
  <c r="D16" i="7"/>
  <c r="E77" i="7"/>
  <c r="E203" i="13"/>
  <c r="G89" i="5"/>
  <c r="G52" i="10"/>
  <c r="G103" i="8"/>
  <c r="E73" i="6"/>
  <c r="D94" i="10"/>
  <c r="E14" i="9"/>
  <c r="D135" i="9"/>
  <c r="H30" i="9"/>
  <c r="D137" i="7"/>
  <c r="F188" i="9"/>
  <c r="G110" i="9"/>
  <c r="F157" i="10"/>
  <c r="H147" i="20"/>
  <c r="F47" i="5"/>
  <c r="G25" i="8"/>
  <c r="E163" i="7"/>
  <c r="G40" i="7"/>
  <c r="G95" i="8"/>
  <c r="F22" i="17"/>
  <c r="D118" i="14"/>
  <c r="D159" i="7"/>
  <c r="G145" i="8"/>
  <c r="F49" i="11"/>
  <c r="H131" i="13"/>
  <c r="G79" i="11"/>
  <c r="F125" i="12"/>
  <c r="E78" i="13"/>
  <c r="H50" i="19"/>
  <c r="E8" i="12"/>
  <c r="D172" i="13"/>
  <c r="G154" i="6"/>
  <c r="F159" i="13"/>
  <c r="F119" i="13"/>
  <c r="F138" i="12"/>
  <c r="F38" i="13"/>
  <c r="E200" i="11"/>
  <c r="E45" i="6"/>
  <c r="E39" i="18"/>
  <c r="G176" i="13"/>
  <c r="D61" i="6"/>
  <c r="D121" i="12"/>
  <c r="H117" i="5"/>
  <c r="E60" i="12"/>
  <c r="E206" i="10"/>
  <c r="D36" i="12"/>
  <c r="D207" i="5"/>
  <c r="H188" i="11"/>
  <c r="H139" i="9"/>
  <c r="E203" i="17"/>
  <c r="D31" i="11"/>
  <c r="F163" i="11"/>
  <c r="G168" i="10"/>
  <c r="D142" i="5"/>
  <c r="H9" i="14"/>
  <c r="D17" i="20"/>
  <c r="G26" i="5"/>
  <c r="E178" i="11"/>
  <c r="H27" i="23"/>
  <c r="H166" i="17"/>
  <c r="H4" i="17"/>
  <c r="H47" i="7"/>
  <c r="F85" i="7"/>
  <c r="F98" i="24"/>
  <c r="H129" i="11"/>
  <c r="E24" i="7"/>
  <c r="G173" i="6"/>
  <c r="H47" i="5"/>
  <c r="E10" i="13"/>
  <c r="D59" i="11"/>
  <c r="G7" i="7"/>
  <c r="F182" i="7"/>
  <c r="F35" i="14"/>
  <c r="E64" i="17"/>
  <c r="G87" i="10"/>
  <c r="H187" i="6"/>
  <c r="G121" i="9"/>
  <c r="G55" i="6"/>
  <c r="F31" i="6"/>
  <c r="D101" i="6"/>
  <c r="G20" i="5"/>
  <c r="H50" i="9"/>
  <c r="E5" i="8"/>
  <c r="H134" i="9"/>
  <c r="H75" i="11"/>
  <c r="D103" i="7"/>
  <c r="F124" i="10"/>
  <c r="H199" i="17"/>
  <c r="H154" i="8"/>
  <c r="E197" i="7"/>
  <c r="D42" i="9"/>
  <c r="G153" i="6"/>
  <c r="D20" i="22"/>
  <c r="D196" i="5"/>
  <c r="H100" i="9"/>
  <c r="D82" i="10"/>
  <c r="E57" i="7"/>
  <c r="D19" i="5"/>
  <c r="E41" i="11"/>
  <c r="E169" i="6"/>
  <c r="E21" i="5"/>
  <c r="H154" i="5"/>
  <c r="G132" i="8"/>
  <c r="F73" i="7"/>
  <c r="G82" i="6"/>
  <c r="H23" i="19"/>
  <c r="F79" i="16"/>
  <c r="F198" i="10"/>
  <c r="F12" i="11"/>
  <c r="D74" i="5"/>
  <c r="E37" i="6"/>
  <c r="H176" i="7"/>
  <c r="H201" i="11"/>
  <c r="H104" i="8"/>
  <c r="G147" i="11"/>
  <c r="F148" i="11"/>
  <c r="H156" i="10"/>
  <c r="F97" i="5"/>
  <c r="H147" i="6"/>
  <c r="F89" i="18"/>
  <c r="H147" i="9"/>
  <c r="G64" i="10"/>
  <c r="F130" i="7"/>
  <c r="E28" i="6"/>
  <c r="E133" i="10"/>
  <c r="G24" i="12"/>
  <c r="F63" i="9"/>
  <c r="D180" i="8"/>
  <c r="H57" i="10"/>
  <c r="G164" i="10"/>
  <c r="F85" i="9"/>
  <c r="F177" i="5"/>
  <c r="F8" i="6"/>
  <c r="G159" i="14"/>
  <c r="D55" i="9"/>
  <c r="E108" i="5"/>
  <c r="D204" i="9"/>
  <c r="D25" i="6"/>
  <c r="D80" i="5"/>
  <c r="E21" i="6"/>
  <c r="G192" i="6"/>
  <c r="G23" i="5"/>
  <c r="G204" i="8"/>
  <c r="H80" i="9"/>
  <c r="D195" i="11"/>
  <c r="H73" i="21"/>
  <c r="F125" i="9"/>
  <c r="F64" i="14"/>
  <c r="E17" i="10"/>
  <c r="H177" i="5"/>
  <c r="D103" i="8"/>
  <c r="H189" i="7"/>
  <c r="E148" i="9"/>
  <c r="H159" i="20"/>
  <c r="H118" i="6"/>
  <c r="D127" i="8"/>
  <c r="G117" i="14"/>
  <c r="G59" i="5"/>
  <c r="D54" i="7"/>
  <c r="D49" i="11"/>
  <c r="G122" i="14"/>
  <c r="H144" i="18"/>
  <c r="E200" i="17"/>
  <c r="E45" i="11"/>
  <c r="E196" i="7"/>
  <c r="D89" i="22"/>
  <c r="F194" i="5"/>
  <c r="F177" i="14"/>
  <c r="F39" i="6"/>
  <c r="F95" i="14"/>
  <c r="H117" i="8"/>
  <c r="D111" i="9"/>
  <c r="F68" i="7"/>
  <c r="H65" i="6"/>
  <c r="G187" i="9"/>
  <c r="E183" i="8"/>
  <c r="D45" i="9"/>
  <c r="D68" i="7"/>
  <c r="E154" i="10"/>
  <c r="D113" i="6"/>
  <c r="H35" i="9"/>
  <c r="F45" i="14"/>
  <c r="E27" i="20"/>
  <c r="E16" i="7"/>
  <c r="H123" i="11"/>
  <c r="D44" i="18"/>
  <c r="G41" i="13"/>
  <c r="H68" i="6"/>
  <c r="E82" i="9"/>
  <c r="D101" i="11"/>
  <c r="F42" i="9"/>
  <c r="G171" i="8"/>
  <c r="D46" i="14"/>
  <c r="H119" i="8"/>
  <c r="H36" i="5"/>
  <c r="F52" i="7"/>
  <c r="G62" i="9"/>
  <c r="G167" i="14"/>
  <c r="G61" i="8"/>
  <c r="G212" i="9"/>
  <c r="G176" i="10"/>
  <c r="H154" i="10"/>
  <c r="G92" i="10"/>
  <c r="G168" i="8"/>
  <c r="D20" i="17"/>
  <c r="F63" i="23"/>
  <c r="D181" i="9"/>
  <c r="G104" i="8"/>
  <c r="H107" i="8"/>
  <c r="D67" i="13"/>
  <c r="G171" i="13"/>
  <c r="G203" i="10"/>
  <c r="F125" i="6"/>
  <c r="D114" i="13"/>
  <c r="H137" i="7"/>
  <c r="D18" i="21"/>
  <c r="G45" i="7"/>
  <c r="F22" i="10"/>
  <c r="G201" i="9"/>
  <c r="H109" i="16"/>
  <c r="D24" i="16"/>
  <c r="E55" i="14"/>
  <c r="F137" i="9"/>
  <c r="G186" i="9"/>
  <c r="E155" i="11"/>
  <c r="H52" i="24"/>
  <c r="G33" i="12"/>
  <c r="F196" i="14"/>
  <c r="E26" i="11"/>
  <c r="D210" i="10"/>
  <c r="G30" i="12"/>
  <c r="H160" i="13"/>
  <c r="G80" i="9"/>
  <c r="D90" i="13"/>
  <c r="F206" i="12"/>
  <c r="F149" i="11"/>
  <c r="G5" i="6"/>
  <c r="G15" i="5"/>
  <c r="D173" i="7"/>
  <c r="E24" i="12"/>
  <c r="H166" i="5"/>
  <c r="F9" i="7"/>
  <c r="E106" i="11"/>
  <c r="F149" i="19"/>
  <c r="D198" i="14"/>
  <c r="H27" i="12"/>
  <c r="E177" i="12"/>
  <c r="F128" i="10"/>
  <c r="F11" i="9"/>
  <c r="F203" i="11"/>
  <c r="G169" i="8"/>
  <c r="F27" i="11"/>
  <c r="F158" i="13"/>
  <c r="F171" i="10"/>
  <c r="E114" i="11"/>
  <c r="E107" i="6"/>
  <c r="D60" i="12"/>
  <c r="G155" i="11"/>
  <c r="F126" i="21"/>
  <c r="F198" i="6"/>
  <c r="D167" i="16"/>
  <c r="D9" i="13"/>
  <c r="D212" i="21"/>
  <c r="F168" i="14"/>
  <c r="E35" i="16"/>
  <c r="E36" i="20"/>
  <c r="H107" i="17"/>
  <c r="H69" i="25"/>
  <c r="G118" i="8"/>
  <c r="E103" i="17"/>
  <c r="G189" i="7"/>
  <c r="D189" i="13"/>
  <c r="G161" i="11"/>
  <c r="D119" i="22"/>
  <c r="H201" i="10"/>
  <c r="G8" i="6"/>
  <c r="D104" i="11"/>
  <c r="E173" i="8"/>
  <c r="E24" i="11"/>
  <c r="G90" i="8"/>
  <c r="H196" i="18"/>
  <c r="G171" i="6"/>
  <c r="H194" i="11"/>
  <c r="H28" i="21"/>
  <c r="F145" i="13"/>
  <c r="H197" i="12"/>
  <c r="E176" i="7"/>
  <c r="D152" i="9"/>
  <c r="D197" i="13"/>
  <c r="E149" i="10"/>
  <c r="F166" i="5"/>
  <c r="E74" i="12"/>
  <c r="E72" i="5"/>
  <c r="F41" i="9"/>
  <c r="E96" i="7"/>
  <c r="D19" i="11"/>
  <c r="F93" i="22"/>
  <c r="H6" i="5"/>
  <c r="E140" i="10"/>
  <c r="F65" i="13"/>
  <c r="E167" i="7"/>
  <c r="F90" i="10"/>
  <c r="G124" i="9"/>
  <c r="F52" i="14"/>
  <c r="H177" i="7"/>
  <c r="G124" i="12"/>
  <c r="E142" i="10"/>
  <c r="F206" i="22"/>
  <c r="D114" i="12"/>
  <c r="H78" i="10"/>
  <c r="G194" i="10"/>
  <c r="D76" i="8"/>
  <c r="F67" i="12"/>
  <c r="G68" i="9"/>
  <c r="H135" i="6"/>
  <c r="E165" i="6"/>
  <c r="F113" i="12"/>
  <c r="E115" i="14"/>
  <c r="F59" i="13"/>
  <c r="F123" i="6"/>
  <c r="D185" i="8"/>
  <c r="D207" i="6"/>
  <c r="H92" i="16"/>
  <c r="D188" i="9"/>
  <c r="F82" i="11"/>
  <c r="E49" i="12"/>
  <c r="F198" i="9"/>
  <c r="F94" i="9"/>
  <c r="E191" i="18"/>
  <c r="H169" i="12"/>
  <c r="F160" i="5"/>
  <c r="H148" i="6"/>
  <c r="E147" i="6"/>
  <c r="D12" i="8"/>
  <c r="E124" i="5"/>
  <c r="H161" i="5"/>
  <c r="F173" i="6"/>
  <c r="D131" i="10"/>
  <c r="H91" i="8"/>
  <c r="E191" i="8"/>
  <c r="E29" i="10"/>
  <c r="G162" i="9"/>
  <c r="E94" i="5"/>
  <c r="G17" i="7"/>
  <c r="D177" i="16"/>
  <c r="D132" i="11"/>
  <c r="F140" i="6"/>
  <c r="G89" i="6"/>
  <c r="G39" i="11"/>
  <c r="D125" i="17"/>
  <c r="E84" i="8"/>
  <c r="D67" i="10"/>
  <c r="F200" i="13"/>
  <c r="D70" i="10"/>
  <c r="F127" i="5"/>
  <c r="D11" i="5"/>
  <c r="D73" i="11"/>
  <c r="G155" i="6"/>
  <c r="E112" i="9"/>
  <c r="E16" i="6"/>
  <c r="H103" i="11"/>
  <c r="H158" i="5"/>
  <c r="G82" i="23"/>
  <c r="G29" i="9"/>
  <c r="H17" i="5"/>
  <c r="D25" i="12"/>
  <c r="E141" i="17"/>
  <c r="D103" i="5"/>
  <c r="E43" i="20"/>
  <c r="H109" i="7"/>
  <c r="E33" i="5"/>
  <c r="D80" i="7"/>
  <c r="G93" i="6"/>
  <c r="D203" i="8"/>
  <c r="D191" i="11"/>
  <c r="D166" i="14"/>
  <c r="E116" i="7"/>
  <c r="E63" i="6"/>
  <c r="G88" i="5"/>
  <c r="E175" i="5"/>
  <c r="F135" i="7"/>
  <c r="F167" i="7"/>
  <c r="H127" i="8"/>
  <c r="E202" i="7"/>
  <c r="D164" i="12"/>
  <c r="D92" i="11"/>
  <c r="D200" i="5"/>
  <c r="E207" i="7"/>
  <c r="E19" i="5"/>
  <c r="E11" i="10"/>
  <c r="G60" i="13"/>
  <c r="H37" i="11"/>
  <c r="H79" i="10"/>
  <c r="F75" i="13"/>
  <c r="E17" i="6"/>
  <c r="E18" i="5"/>
  <c r="D201" i="10"/>
  <c r="H140" i="8"/>
  <c r="H15" i="8"/>
  <c r="E22" i="10"/>
  <c r="F167" i="17"/>
  <c r="F81" i="6"/>
  <c r="H172" i="14"/>
  <c r="F32" i="20"/>
  <c r="H150" i="11"/>
  <c r="F43" i="12"/>
  <c r="F24" i="13"/>
  <c r="E210" i="14"/>
  <c r="E53" i="19"/>
  <c r="H111" i="9"/>
  <c r="E161" i="14"/>
  <c r="F120" i="8"/>
  <c r="G107" i="13"/>
  <c r="G50" i="6"/>
  <c r="D203" i="16"/>
  <c r="E166" i="14"/>
  <c r="G205" i="16"/>
  <c r="F182" i="13"/>
  <c r="D110" i="6"/>
  <c r="G203" i="13"/>
  <c r="H64" i="11"/>
  <c r="G163" i="12"/>
  <c r="H94" i="14"/>
  <c r="H40" i="12"/>
  <c r="D79" i="12"/>
  <c r="G184" i="13"/>
  <c r="D146" i="5"/>
  <c r="E20" i="18"/>
  <c r="F147" i="16"/>
  <c r="F86" i="13"/>
  <c r="H202" i="7"/>
  <c r="E63" i="9"/>
  <c r="D127" i="21"/>
  <c r="D93" i="6"/>
  <c r="E135" i="9"/>
  <c r="E14" i="12"/>
  <c r="E182" i="5"/>
  <c r="E199" i="11"/>
  <c r="F74" i="14"/>
  <c r="H42" i="6"/>
  <c r="G4" i="10"/>
  <c r="G187" i="13"/>
  <c r="H106" i="13"/>
  <c r="G123" i="9"/>
  <c r="H20" i="8"/>
  <c r="G126" i="16"/>
  <c r="G119" i="8"/>
  <c r="E140" i="9"/>
  <c r="E15" i="9"/>
  <c r="G84" i="8"/>
  <c r="D80" i="9"/>
  <c r="F75" i="9"/>
  <c r="D19" i="7"/>
  <c r="H90" i="7"/>
  <c r="E94" i="16"/>
  <c r="F137" i="7"/>
  <c r="E18" i="6"/>
  <c r="E139" i="10"/>
  <c r="F194" i="11"/>
  <c r="H53" i="6"/>
  <c r="D125" i="11"/>
  <c r="F204" i="13"/>
  <c r="G79" i="10"/>
  <c r="H188" i="24"/>
  <c r="F104" i="17"/>
  <c r="E52" i="13"/>
  <c r="G63" i="9"/>
  <c r="F128" i="5"/>
  <c r="F121" i="7"/>
  <c r="D149" i="8"/>
  <c r="G154" i="13"/>
  <c r="F202" i="9"/>
  <c r="F137" i="8"/>
  <c r="H55" i="8"/>
  <c r="H41" i="9"/>
  <c r="E108" i="12"/>
  <c r="H109" i="6"/>
  <c r="E119" i="12"/>
  <c r="E169" i="5"/>
  <c r="D36" i="8"/>
  <c r="H49" i="12"/>
  <c r="D47" i="8"/>
  <c r="D32" i="7"/>
  <c r="G145" i="24"/>
  <c r="F107" i="13"/>
  <c r="G171" i="16"/>
  <c r="E40" i="6"/>
  <c r="H199" i="6"/>
  <c r="D140" i="26"/>
  <c r="F24" i="9"/>
  <c r="F69" i="6"/>
  <c r="H92" i="10"/>
  <c r="G154" i="17"/>
  <c r="G166" i="9"/>
  <c r="D161" i="23"/>
  <c r="D134" i="11"/>
  <c r="G199" i="20"/>
  <c r="D21" i="5"/>
  <c r="D37" i="17"/>
  <c r="D81" i="5"/>
  <c r="D27" i="17"/>
  <c r="D132" i="6"/>
  <c r="H187" i="21"/>
  <c r="H69" i="21"/>
  <c r="D165" i="9"/>
  <c r="F209" i="9"/>
  <c r="D200" i="21"/>
  <c r="G124" i="8"/>
  <c r="G115" i="11"/>
  <c r="H210" i="11"/>
  <c r="D38" i="6"/>
  <c r="E76" i="13"/>
  <c r="G103" i="5"/>
  <c r="E35" i="14"/>
  <c r="H52" i="8"/>
  <c r="H177" i="6"/>
  <c r="H55" i="5"/>
  <c r="D131" i="12"/>
  <c r="E162" i="8"/>
  <c r="E151" i="10"/>
  <c r="E82" i="8"/>
  <c r="D9" i="6"/>
  <c r="D65" i="13"/>
  <c r="H170" i="9"/>
  <c r="D6" i="9"/>
  <c r="F82" i="16"/>
  <c r="G201" i="5"/>
  <c r="H169" i="16"/>
  <c r="F93" i="5"/>
  <c r="G180" i="11"/>
  <c r="G18" i="8"/>
  <c r="F162" i="5"/>
  <c r="F146" i="8"/>
  <c r="H26" i="11"/>
  <c r="E103" i="22"/>
  <c r="D141" i="19"/>
  <c r="G185" i="11"/>
  <c r="H152" i="19"/>
  <c r="H6" i="13"/>
  <c r="H143" i="11"/>
  <c r="H174" i="11"/>
  <c r="F113" i="13"/>
  <c r="F105" i="8"/>
  <c r="G87" i="6"/>
  <c r="G104" i="13"/>
  <c r="D113" i="10"/>
  <c r="F71" i="14"/>
  <c r="H193" i="14"/>
  <c r="E136" i="24"/>
  <c r="F175" i="17"/>
  <c r="D124" i="9"/>
  <c r="D126" i="11"/>
  <c r="F125" i="11"/>
  <c r="H16" i="11"/>
  <c r="E50" i="11"/>
  <c r="E70" i="10"/>
  <c r="H190" i="8"/>
  <c r="H144" i="8"/>
  <c r="F165" i="19"/>
  <c r="G79" i="8"/>
  <c r="H189" i="8"/>
  <c r="G110" i="7"/>
  <c r="E28" i="12"/>
  <c r="E137" i="12"/>
  <c r="D154" i="12"/>
  <c r="G126" i="11"/>
  <c r="F142" i="8"/>
  <c r="F103" i="13"/>
  <c r="D28" i="7"/>
  <c r="F68" i="19"/>
  <c r="D88" i="8"/>
  <c r="D68" i="20"/>
  <c r="G33" i="21"/>
  <c r="G4" i="7"/>
  <c r="E73" i="10"/>
  <c r="E146" i="14"/>
  <c r="D120" i="5"/>
  <c r="F82" i="9"/>
  <c r="D171" i="6"/>
  <c r="E10" i="5"/>
  <c r="F57" i="5"/>
  <c r="G69" i="5"/>
  <c r="F186" i="8"/>
  <c r="E28" i="7"/>
  <c r="G160" i="10"/>
  <c r="H205" i="19"/>
  <c r="H65" i="9"/>
  <c r="F98" i="12"/>
  <c r="E25" i="18"/>
  <c r="E30" i="5"/>
  <c r="E137" i="6"/>
  <c r="G66" i="13"/>
  <c r="E169" i="10"/>
  <c r="G115" i="6"/>
  <c r="E192" i="7"/>
  <c r="F143" i="10"/>
  <c r="F119" i="7"/>
  <c r="D112" i="11"/>
  <c r="F129" i="13"/>
  <c r="H12" i="11"/>
  <c r="E191" i="9"/>
  <c r="F66" i="9"/>
  <c r="H154" i="13"/>
  <c r="F151" i="8"/>
  <c r="D25" i="11"/>
  <c r="H33" i="5"/>
  <c r="F121" i="12"/>
  <c r="H119" i="5"/>
  <c r="E139" i="11"/>
  <c r="E104" i="14"/>
  <c r="H105" i="6"/>
  <c r="F60" i="7"/>
  <c r="E126" i="9"/>
  <c r="H209" i="5"/>
  <c r="H126" i="8"/>
  <c r="H104" i="12"/>
  <c r="G125" i="10"/>
  <c r="D124" i="8"/>
  <c r="H74" i="11"/>
  <c r="G174" i="11"/>
  <c r="F46" i="20"/>
  <c r="D35" i="9"/>
  <c r="G15" i="9"/>
  <c r="F19" i="11"/>
  <c r="H200" i="7"/>
  <c r="F154" i="13"/>
  <c r="D86" i="10"/>
  <c r="D152" i="11"/>
  <c r="F36" i="11"/>
  <c r="H165" i="10"/>
  <c r="H5" i="20"/>
  <c r="E14" i="6"/>
  <c r="E55" i="7"/>
  <c r="F162" i="9"/>
  <c r="E151" i="12"/>
  <c r="F211" i="16"/>
  <c r="F17" i="6"/>
  <c r="F147" i="11"/>
  <c r="G176" i="8"/>
  <c r="G134" i="8"/>
  <c r="E50" i="9"/>
  <c r="H151" i="11"/>
  <c r="G143" i="16"/>
  <c r="G122" i="9"/>
  <c r="G55" i="10"/>
  <c r="H203" i="14"/>
  <c r="G172" i="13"/>
  <c r="H76" i="10"/>
  <c r="H140" i="6"/>
  <c r="D169" i="18"/>
  <c r="D134" i="7"/>
  <c r="D49" i="7"/>
  <c r="D50" i="10"/>
  <c r="E96" i="6"/>
  <c r="D28" i="21"/>
  <c r="D119" i="10"/>
  <c r="E164" i="11"/>
  <c r="G28" i="5"/>
  <c r="D208" i="9"/>
  <c r="D43" i="18"/>
  <c r="G210" i="8"/>
  <c r="H207" i="14"/>
  <c r="E159" i="12"/>
  <c r="H44" i="10"/>
  <c r="G99" i="9"/>
  <c r="F30" i="12"/>
  <c r="D123" i="9"/>
  <c r="D26" i="18"/>
  <c r="G94" i="6"/>
  <c r="G117" i="12"/>
  <c r="F48" i="17"/>
  <c r="D39" i="9"/>
  <c r="E201" i="11"/>
  <c r="E63" i="7"/>
  <c r="H212" i="14"/>
  <c r="F182" i="8"/>
  <c r="G100" i="7"/>
  <c r="E102" i="14"/>
  <c r="E86" i="10"/>
  <c r="H57" i="13"/>
  <c r="H178" i="7"/>
  <c r="D206" i="17"/>
  <c r="H156" i="16"/>
  <c r="D30" i="11"/>
  <c r="D198" i="9"/>
  <c r="F134" i="13"/>
  <c r="H116" i="13"/>
  <c r="F134" i="21"/>
  <c r="D136" i="8"/>
  <c r="F63" i="14"/>
  <c r="D151" i="10"/>
  <c r="D48" i="7"/>
  <c r="E102" i="12"/>
  <c r="E133" i="12"/>
  <c r="G188" i="11"/>
  <c r="E45" i="12"/>
  <c r="F83" i="14"/>
  <c r="D7" i="18"/>
  <c r="D184" i="7"/>
  <c r="E34" i="7"/>
  <c r="E123" i="5"/>
  <c r="F94" i="8"/>
  <c r="G192" i="16"/>
  <c r="G155" i="17"/>
  <c r="E4" i="18"/>
  <c r="F164" i="16"/>
  <c r="G174" i="5"/>
  <c r="E199" i="13"/>
  <c r="H70" i="17"/>
  <c r="G79" i="14"/>
  <c r="G171" i="11"/>
  <c r="G129" i="19"/>
  <c r="G166" i="14"/>
  <c r="D116" i="7"/>
  <c r="E153" i="11"/>
  <c r="H104" i="13"/>
  <c r="D170" i="20"/>
  <c r="H211" i="14"/>
  <c r="F156" i="5"/>
  <c r="H109" i="14"/>
  <c r="F50" i="9"/>
  <c r="E177" i="10"/>
  <c r="H112" i="5"/>
  <c r="D23" i="10"/>
  <c r="H165" i="12"/>
  <c r="G156" i="16"/>
  <c r="E198" i="8"/>
  <c r="G179" i="11"/>
  <c r="H7" i="6"/>
  <c r="G10" i="12"/>
  <c r="F152" i="9"/>
  <c r="H170" i="13"/>
  <c r="E126" i="19"/>
  <c r="G73" i="13"/>
  <c r="E151" i="7"/>
  <c r="F158" i="14"/>
  <c r="E175" i="22"/>
  <c r="H35" i="16"/>
  <c r="G53" i="20"/>
  <c r="H10" i="14"/>
  <c r="F44" i="12"/>
  <c r="F115" i="10"/>
  <c r="F30" i="16"/>
  <c r="F29" i="11"/>
  <c r="D14" i="10"/>
  <c r="H73" i="8"/>
  <c r="D7" i="7"/>
  <c r="F54" i="16"/>
  <c r="G136" i="8"/>
  <c r="D192" i="13"/>
  <c r="G148" i="5"/>
  <c r="D54" i="5"/>
  <c r="D37" i="8"/>
  <c r="F163" i="8"/>
  <c r="G199" i="13"/>
  <c r="E132" i="5"/>
  <c r="E150" i="5"/>
  <c r="G14" i="22"/>
  <c r="D51" i="11"/>
  <c r="D150" i="7"/>
  <c r="D205" i="13"/>
  <c r="E56" i="17"/>
  <c r="D138" i="22"/>
  <c r="F116" i="5"/>
  <c r="G75" i="8"/>
  <c r="H27" i="14"/>
  <c r="F149" i="12"/>
  <c r="G164" i="5"/>
  <c r="F113" i="6"/>
  <c r="D203" i="12"/>
  <c r="E26" i="13"/>
  <c r="E103" i="6"/>
  <c r="E143" i="18"/>
  <c r="E187" i="8"/>
  <c r="E33" i="13"/>
  <c r="G67" i="5"/>
  <c r="G137" i="6"/>
  <c r="G150" i="8"/>
  <c r="E174" i="9"/>
  <c r="F209" i="11"/>
  <c r="D182" i="12"/>
  <c r="E174" i="21"/>
  <c r="F46" i="14"/>
  <c r="D126" i="23"/>
  <c r="D46" i="12"/>
  <c r="D142" i="9"/>
  <c r="G121" i="10"/>
  <c r="E190" i="9"/>
  <c r="H70" i="9"/>
  <c r="H211" i="9"/>
  <c r="E64" i="24"/>
  <c r="G91" i="11"/>
  <c r="D86" i="9"/>
  <c r="G152" i="13"/>
  <c r="G200" i="14"/>
  <c r="E8" i="6"/>
  <c r="E158" i="6"/>
  <c r="G77" i="5"/>
  <c r="D175" i="14"/>
  <c r="G122" i="20"/>
  <c r="F167" i="21"/>
  <c r="F180" i="8"/>
  <c r="G142" i="11"/>
  <c r="G182" i="8"/>
  <c r="E109" i="12"/>
  <c r="E28" i="9"/>
  <c r="D161" i="16"/>
  <c r="F203" i="14"/>
  <c r="G152" i="5"/>
  <c r="D45" i="17"/>
  <c r="D132" i="8"/>
  <c r="F197" i="6"/>
  <c r="E148" i="10"/>
  <c r="F146" i="21"/>
  <c r="G123" i="8"/>
  <c r="H136" i="10"/>
  <c r="E78" i="12"/>
  <c r="E165" i="24"/>
  <c r="G4" i="14"/>
  <c r="D172" i="19"/>
  <c r="F29" i="12"/>
  <c r="H45" i="10"/>
  <c r="E77" i="13"/>
  <c r="F135" i="8"/>
  <c r="G128" i="11"/>
  <c r="D110" i="7"/>
  <c r="G50" i="23"/>
  <c r="D123" i="10"/>
  <c r="H194" i="5"/>
  <c r="F187" i="7"/>
  <c r="E123" i="13"/>
  <c r="H67" i="17"/>
  <c r="F94" i="11"/>
  <c r="D46" i="5"/>
  <c r="D84" i="12"/>
  <c r="H188" i="17"/>
  <c r="H71" i="14"/>
  <c r="G169" i="5"/>
  <c r="E48" i="5"/>
  <c r="F72" i="8"/>
  <c r="D112" i="16"/>
  <c r="D195" i="5"/>
  <c r="F196" i="16"/>
  <c r="E121" i="9"/>
  <c r="F207" i="10"/>
  <c r="G212" i="6"/>
  <c r="G119" i="12"/>
  <c r="D5" i="5"/>
  <c r="F76" i="11"/>
  <c r="D186" i="9"/>
  <c r="E179" i="5"/>
  <c r="D72" i="10"/>
  <c r="F33" i="9"/>
  <c r="H169" i="6"/>
  <c r="D147" i="8"/>
  <c r="H189" i="10"/>
  <c r="E130" i="9"/>
  <c r="G73" i="5"/>
  <c r="D70" i="7"/>
  <c r="E84" i="6"/>
  <c r="D149" i="9"/>
  <c r="D85" i="8"/>
  <c r="F100" i="7"/>
  <c r="D53" i="18"/>
  <c r="D124" i="7"/>
  <c r="E64" i="5"/>
  <c r="E81" i="6"/>
  <c r="G94" i="10"/>
  <c r="H79" i="8"/>
  <c r="H157" i="6"/>
  <c r="F102" i="8"/>
  <c r="D57" i="5"/>
  <c r="G179" i="14"/>
  <c r="G12" i="14"/>
  <c r="F207" i="7"/>
  <c r="H168" i="6"/>
  <c r="E85" i="7"/>
  <c r="H120" i="16"/>
  <c r="D28" i="9"/>
  <c r="G162" i="8"/>
  <c r="D24" i="5"/>
  <c r="G34" i="8"/>
  <c r="F195" i="12"/>
  <c r="E58" i="7"/>
  <c r="G135" i="9"/>
  <c r="E135" i="7"/>
  <c r="F40" i="12"/>
  <c r="F112" i="14"/>
  <c r="F167" i="11"/>
  <c r="G64" i="7"/>
  <c r="D170" i="13"/>
  <c r="F153" i="13"/>
  <c r="H191" i="10"/>
  <c r="G146" i="10"/>
  <c r="E11" i="8"/>
  <c r="D197" i="7"/>
  <c r="G212" i="14"/>
  <c r="F21" i="13"/>
  <c r="F189" i="10"/>
  <c r="D106" i="6"/>
  <c r="F130" i="9"/>
  <c r="F43" i="14"/>
  <c r="E79" i="5"/>
  <c r="E133" i="6"/>
  <c r="G188" i="10"/>
  <c r="H210" i="7"/>
  <c r="H143" i="8"/>
  <c r="H49" i="8"/>
  <c r="D66" i="7"/>
  <c r="D11" i="19"/>
  <c r="G115" i="7"/>
  <c r="G70" i="13"/>
  <c r="H128" i="8"/>
  <c r="E171" i="10"/>
  <c r="D151" i="7"/>
  <c r="F138" i="8"/>
  <c r="D120" i="12"/>
  <c r="F7" i="7"/>
  <c r="H203" i="5"/>
  <c r="E114" i="6"/>
  <c r="F173" i="9"/>
  <c r="E49" i="5"/>
  <c r="H114" i="10"/>
  <c r="D88" i="10"/>
  <c r="D71" i="11"/>
  <c r="D90" i="6"/>
  <c r="H128" i="16"/>
  <c r="G207" i="6"/>
  <c r="F60" i="12"/>
  <c r="D202" i="9"/>
  <c r="F115" i="5"/>
  <c r="G33" i="11"/>
  <c r="D152" i="13"/>
  <c r="H105" i="8"/>
  <c r="H128" i="11"/>
  <c r="F191" i="13"/>
  <c r="D200" i="7"/>
  <c r="F33" i="14"/>
  <c r="H198" i="12"/>
  <c r="F29" i="5"/>
  <c r="D147" i="9"/>
  <c r="D126" i="10"/>
  <c r="G112" i="14"/>
  <c r="H154" i="7"/>
  <c r="F30" i="13"/>
  <c r="G105" i="14"/>
  <c r="F68" i="13"/>
  <c r="H91" i="6"/>
  <c r="H43" i="7"/>
  <c r="G44" i="6"/>
  <c r="H133" i="10"/>
  <c r="G120" i="17"/>
  <c r="G96" i="13"/>
  <c r="E143" i="9"/>
  <c r="G22" i="5"/>
  <c r="H187" i="11"/>
  <c r="H11" i="7"/>
  <c r="F17" i="8"/>
  <c r="F53" i="7"/>
  <c r="F171" i="24"/>
  <c r="G100" i="14"/>
  <c r="E12" i="14"/>
  <c r="D115" i="6"/>
  <c r="F161" i="20"/>
  <c r="H86" i="9"/>
  <c r="H27" i="6"/>
  <c r="G207" i="12"/>
  <c r="E131" i="13"/>
  <c r="D169" i="5"/>
  <c r="F82" i="10"/>
  <c r="D17" i="5"/>
  <c r="H128" i="10"/>
  <c r="H78" i="5"/>
  <c r="E60" i="7"/>
  <c r="G76" i="7"/>
  <c r="H184" i="8"/>
  <c r="H72" i="13"/>
  <c r="F143" i="6"/>
  <c r="D169" i="6"/>
  <c r="E68" i="5"/>
  <c r="H19" i="6"/>
  <c r="E102" i="7"/>
  <c r="F99" i="9"/>
  <c r="G138" i="8"/>
  <c r="E112" i="8"/>
  <c r="H56" i="9"/>
  <c r="G51" i="10"/>
  <c r="F182" i="11"/>
  <c r="H161" i="7"/>
  <c r="F42" i="6"/>
  <c r="G55" i="9"/>
  <c r="G73" i="17"/>
  <c r="F118" i="6"/>
  <c r="G211" i="8"/>
  <c r="D65" i="11"/>
  <c r="H145" i="10"/>
  <c r="F202" i="10"/>
  <c r="H162" i="5"/>
  <c r="E24" i="10"/>
  <c r="F140" i="13"/>
  <c r="D56" i="12"/>
  <c r="H122" i="17"/>
  <c r="F139" i="7"/>
  <c r="G23" i="25"/>
  <c r="D61" i="13"/>
  <c r="E31" i="9"/>
  <c r="H70" i="10"/>
  <c r="D186" i="10"/>
  <c r="G198" i="10"/>
  <c r="D129" i="8"/>
  <c r="D43" i="13"/>
  <c r="H164" i="8"/>
  <c r="E37" i="9"/>
  <c r="E170" i="12"/>
  <c r="H161" i="9"/>
  <c r="D182" i="9"/>
  <c r="E73" i="17"/>
  <c r="F99" i="11"/>
  <c r="E19" i="11"/>
  <c r="F43" i="13"/>
  <c r="G146" i="17"/>
  <c r="G65" i="6"/>
  <c r="F173" i="5"/>
  <c r="E212" i="10"/>
  <c r="D134" i="6"/>
  <c r="G195" i="18"/>
  <c r="G163" i="7"/>
  <c r="D187" i="8"/>
  <c r="E106" i="9"/>
  <c r="H185" i="5"/>
  <c r="E75" i="8"/>
  <c r="F79" i="10"/>
  <c r="H46" i="8"/>
  <c r="F135" i="14"/>
  <c r="H85" i="8"/>
  <c r="G14" i="10"/>
  <c r="G86" i="7"/>
  <c r="F19" i="16"/>
  <c r="H29" i="8"/>
  <c r="D26" i="14"/>
  <c r="H25" i="5"/>
  <c r="G159" i="5"/>
  <c r="G59" i="6"/>
  <c r="F181" i="10"/>
  <c r="E189" i="5"/>
  <c r="G68" i="5"/>
  <c r="D130" i="6"/>
  <c r="D29" i="12"/>
  <c r="G196" i="6"/>
  <c r="F144" i="19"/>
  <c r="D6" i="13"/>
  <c r="D38" i="9"/>
  <c r="G38" i="9"/>
  <c r="H93" i="5"/>
  <c r="E173" i="9"/>
  <c r="G103" i="14"/>
  <c r="G11" i="7"/>
  <c r="G40" i="9"/>
  <c r="F14" i="8"/>
  <c r="E202" i="5"/>
  <c r="D135" i="8"/>
  <c r="H34" i="19"/>
  <c r="D58" i="14"/>
  <c r="E24" i="17"/>
  <c r="E137" i="11"/>
  <c r="G14" i="12"/>
  <c r="E57" i="5"/>
  <c r="E136" i="11"/>
  <c r="E75" i="9"/>
  <c r="D87" i="10"/>
  <c r="H35" i="11"/>
  <c r="F139" i="9"/>
  <c r="G107" i="8"/>
  <c r="H99" i="5"/>
  <c r="H75" i="9"/>
  <c r="E81" i="8"/>
  <c r="H116" i="7"/>
  <c r="D139" i="9"/>
  <c r="G41" i="10"/>
  <c r="E115" i="19"/>
  <c r="E147" i="7"/>
  <c r="G124" i="11"/>
  <c r="D152" i="14"/>
  <c r="E144" i="9"/>
  <c r="F55" i="20"/>
  <c r="H140" i="10"/>
  <c r="H44" i="11"/>
  <c r="F26" i="10"/>
  <c r="F48" i="5"/>
  <c r="G40" i="17"/>
  <c r="E107" i="7"/>
  <c r="E30" i="6"/>
  <c r="F177" i="12"/>
  <c r="G35" i="7"/>
  <c r="D167" i="12"/>
  <c r="D69" i="10"/>
  <c r="F168" i="8"/>
  <c r="H116" i="5"/>
  <c r="G13" i="10"/>
  <c r="E92" i="5"/>
  <c r="D102" i="8"/>
  <c r="G141" i="19"/>
  <c r="D84" i="7"/>
  <c r="H165" i="14"/>
  <c r="F90" i="7"/>
  <c r="E97" i="9"/>
  <c r="F130" i="11"/>
  <c r="D22" i="8"/>
  <c r="G156" i="7"/>
  <c r="F12" i="14"/>
  <c r="G58" i="6"/>
  <c r="E27" i="6"/>
  <c r="D96" i="14"/>
  <c r="F173" i="13"/>
  <c r="H100" i="14"/>
  <c r="D54" i="11"/>
  <c r="F158" i="12"/>
  <c r="F10" i="16"/>
  <c r="H195" i="5"/>
  <c r="F208" i="5"/>
  <c r="H53" i="5"/>
  <c r="F114" i="5"/>
  <c r="G38" i="5"/>
  <c r="F194" i="7"/>
  <c r="D137" i="24"/>
  <c r="F193" i="11"/>
  <c r="F32" i="5"/>
  <c r="E42" i="11"/>
  <c r="G108" i="5"/>
  <c r="G8" i="7"/>
  <c r="E115" i="6"/>
  <c r="D184" i="13"/>
  <c r="H92" i="11"/>
  <c r="H184" i="7"/>
  <c r="H204" i="7"/>
  <c r="E7" i="9"/>
  <c r="D175" i="16"/>
  <c r="H22" i="10"/>
  <c r="H150" i="10"/>
  <c r="G32" i="11"/>
  <c r="E118" i="11"/>
  <c r="G96" i="11"/>
  <c r="E69" i="27"/>
  <c r="F175" i="12"/>
  <c r="D81" i="6"/>
  <c r="G151" i="13"/>
  <c r="H11" i="13"/>
  <c r="H161" i="8"/>
  <c r="G153" i="8"/>
  <c r="H16" i="5"/>
  <c r="H66" i="14"/>
  <c r="G5" i="11"/>
  <c r="G106" i="5"/>
  <c r="H104" i="5"/>
  <c r="D72" i="11"/>
  <c r="D96" i="9"/>
  <c r="D200" i="8"/>
  <c r="G76" i="16"/>
  <c r="G151" i="5"/>
  <c r="H194" i="10"/>
  <c r="F20" i="8"/>
  <c r="G60" i="12"/>
  <c r="F163" i="14"/>
  <c r="F110" i="13"/>
  <c r="F5" i="10"/>
  <c r="H29" i="10"/>
  <c r="F18" i="8"/>
  <c r="G89" i="13"/>
  <c r="F60" i="9"/>
  <c r="D97" i="8"/>
  <c r="D113" i="9"/>
  <c r="H113" i="17"/>
  <c r="G29" i="12"/>
  <c r="H20" i="7"/>
  <c r="H116" i="8"/>
  <c r="G79" i="5"/>
  <c r="G205" i="12"/>
  <c r="D212" i="8"/>
  <c r="D4" i="8"/>
  <c r="H4" i="13"/>
  <c r="H139" i="10"/>
  <c r="F117" i="11"/>
  <c r="E36" i="12"/>
  <c r="G105" i="5"/>
  <c r="F137" i="17"/>
  <c r="G114" i="9"/>
  <c r="E38" i="8"/>
  <c r="F103" i="5"/>
  <c r="F83" i="11"/>
  <c r="E128" i="14"/>
  <c r="E152" i="9"/>
  <c r="H70" i="8"/>
  <c r="G150" i="11"/>
  <c r="F92" i="6"/>
  <c r="D121" i="16"/>
  <c r="F39" i="10"/>
  <c r="D186" i="11"/>
  <c r="H86" i="6"/>
  <c r="G136" i="12"/>
  <c r="G20" i="10"/>
  <c r="H125" i="5"/>
  <c r="D11" i="13"/>
  <c r="F81" i="11"/>
  <c r="F28" i="14"/>
  <c r="H64" i="6"/>
  <c r="D212" i="12"/>
  <c r="G158" i="11"/>
  <c r="E8" i="16"/>
  <c r="F73" i="13"/>
  <c r="D85" i="9"/>
  <c r="G186" i="7"/>
  <c r="F160" i="9"/>
  <c r="H56" i="14"/>
  <c r="G24" i="7"/>
  <c r="F126" i="5"/>
  <c r="F202" i="8"/>
  <c r="F132" i="19"/>
  <c r="H30" i="7"/>
  <c r="F99" i="8"/>
  <c r="G129" i="11"/>
  <c r="H133" i="12"/>
  <c r="H107" i="10"/>
  <c r="D23" i="8"/>
  <c r="F167" i="12"/>
  <c r="E83" i="10"/>
  <c r="D157" i="11"/>
  <c r="F178" i="5"/>
  <c r="D82" i="7"/>
  <c r="G46" i="5"/>
  <c r="D168" i="8"/>
  <c r="E196" i="5"/>
  <c r="D10" i="6"/>
  <c r="H179" i="8"/>
  <c r="E99" i="12"/>
  <c r="E44" i="14"/>
  <c r="D81" i="12"/>
  <c r="D95" i="5"/>
  <c r="D16" i="14"/>
  <c r="G7" i="8"/>
  <c r="H134" i="11"/>
  <c r="G141" i="8"/>
  <c r="D86" i="24"/>
  <c r="E10" i="12"/>
  <c r="H182" i="7"/>
  <c r="F145" i="5"/>
  <c r="D20" i="7"/>
  <c r="H132" i="8"/>
  <c r="D140" i="10"/>
  <c r="H95" i="5"/>
  <c r="F46" i="6"/>
  <c r="F6" i="7"/>
  <c r="E66" i="6"/>
  <c r="D25" i="8"/>
  <c r="G146" i="6"/>
  <c r="F147" i="20"/>
  <c r="G143" i="7"/>
  <c r="F48" i="8"/>
  <c r="F192" i="10"/>
  <c r="H131" i="11"/>
  <c r="E187" i="16"/>
  <c r="F21" i="11"/>
  <c r="E158" i="19"/>
  <c r="D202" i="7"/>
  <c r="G67" i="8"/>
  <c r="D97" i="10"/>
  <c r="D54" i="12"/>
  <c r="G195" i="11"/>
  <c r="G69" i="17"/>
  <c r="H4" i="8"/>
  <c r="G36" i="20"/>
  <c r="D189" i="23"/>
  <c r="H98" i="5"/>
  <c r="H146" i="12"/>
  <c r="H133" i="16"/>
  <c r="E207" i="8"/>
  <c r="D13" i="9"/>
  <c r="G59" i="10"/>
  <c r="F157" i="6"/>
  <c r="H136" i="6"/>
  <c r="E156" i="14"/>
  <c r="G208" i="10"/>
  <c r="F38" i="10"/>
  <c r="F45" i="12"/>
  <c r="E39" i="6"/>
  <c r="E54" i="9"/>
  <c r="F79" i="9"/>
  <c r="H211" i="8"/>
  <c r="G159" i="12"/>
  <c r="E194" i="12"/>
  <c r="D17" i="13"/>
  <c r="H76" i="8"/>
  <c r="F120" i="11"/>
  <c r="D50" i="16"/>
  <c r="G167" i="7"/>
  <c r="G134" i="7"/>
  <c r="F29" i="10"/>
  <c r="H181" i="8"/>
  <c r="F30" i="7"/>
  <c r="F188" i="5"/>
  <c r="E81" i="14"/>
  <c r="F193" i="7"/>
  <c r="D64" i="8"/>
  <c r="E15" i="5"/>
  <c r="G184" i="5"/>
  <c r="F96" i="7"/>
  <c r="F200" i="11"/>
  <c r="F49" i="6"/>
  <c r="E193" i="5"/>
  <c r="G169" i="9"/>
  <c r="F189" i="8"/>
  <c r="F198" i="5"/>
  <c r="E21" i="14"/>
  <c r="D102" i="14"/>
  <c r="F40" i="13"/>
  <c r="H148" i="8"/>
  <c r="E180" i="8"/>
  <c r="E151" i="5"/>
  <c r="H89" i="9"/>
  <c r="E96" i="20"/>
  <c r="E191" i="14"/>
  <c r="D118" i="7"/>
  <c r="E32" i="9"/>
  <c r="E179" i="10"/>
  <c r="E67" i="6"/>
  <c r="F73" i="24"/>
  <c r="F5" i="9"/>
  <c r="D154" i="14"/>
  <c r="H31" i="12"/>
  <c r="E31" i="11"/>
  <c r="D50" i="7"/>
  <c r="G44" i="10"/>
  <c r="H122" i="11"/>
  <c r="F55" i="7"/>
  <c r="G85" i="10"/>
  <c r="F153" i="6"/>
  <c r="H118" i="17"/>
  <c r="D123" i="7"/>
  <c r="G125" i="9"/>
  <c r="D75" i="12"/>
  <c r="G50" i="11"/>
  <c r="F164" i="12"/>
  <c r="F110" i="8"/>
  <c r="E195" i="8"/>
  <c r="H96" i="10"/>
  <c r="F44" i="8"/>
  <c r="H159" i="10"/>
  <c r="G177" i="11"/>
  <c r="E32" i="12"/>
  <c r="D35" i="11"/>
  <c r="H23" i="14"/>
  <c r="H67" i="14"/>
  <c r="F22" i="6"/>
  <c r="F86" i="5"/>
  <c r="D209" i="6"/>
  <c r="G64" i="9"/>
  <c r="H63" i="6"/>
  <c r="G126" i="5"/>
  <c r="E109" i="5"/>
  <c r="E197" i="14"/>
  <c r="D83" i="10"/>
  <c r="D114" i="6"/>
  <c r="D86" i="19"/>
  <c r="D194" i="8"/>
  <c r="H11" i="9"/>
  <c r="F103" i="7"/>
  <c r="F28" i="6"/>
  <c r="G127" i="13"/>
  <c r="F178" i="13"/>
  <c r="F14" i="5"/>
  <c r="G126" i="19"/>
  <c r="G142" i="9"/>
  <c r="H84" i="5"/>
  <c r="E117" i="13"/>
  <c r="E123" i="9"/>
  <c r="H210" i="5"/>
  <c r="E203" i="14"/>
  <c r="F183" i="10"/>
  <c r="F29" i="8"/>
  <c r="F168" i="7"/>
  <c r="E106" i="7"/>
  <c r="G148" i="8"/>
  <c r="D75" i="13"/>
  <c r="G58" i="5"/>
  <c r="F115" i="6"/>
  <c r="G120" i="7"/>
  <c r="F134" i="9"/>
  <c r="E86" i="6"/>
  <c r="H105" i="11"/>
  <c r="G103" i="10"/>
  <c r="E175" i="19"/>
  <c r="E179" i="16"/>
  <c r="F192" i="8"/>
  <c r="D53" i="19"/>
  <c r="D148" i="6"/>
  <c r="H36" i="7"/>
  <c r="G158" i="7"/>
  <c r="H153" i="12"/>
  <c r="E89" i="9"/>
  <c r="G119" i="6"/>
  <c r="E61" i="13"/>
  <c r="E123" i="7"/>
  <c r="E90" i="9"/>
  <c r="H90" i="5"/>
  <c r="H17" i="19"/>
  <c r="D155" i="6"/>
  <c r="E32" i="11"/>
  <c r="H35" i="6"/>
  <c r="D117" i="9"/>
  <c r="E6" i="14"/>
  <c r="F110" i="7"/>
  <c r="G136" i="6"/>
  <c r="G168" i="7"/>
  <c r="H134" i="13"/>
  <c r="H198" i="14"/>
  <c r="F41" i="5"/>
  <c r="H195" i="10"/>
  <c r="H190" i="10"/>
  <c r="E206" i="6"/>
  <c r="F63" i="8"/>
  <c r="E196" i="17"/>
  <c r="D169" i="9"/>
  <c r="D120" i="14"/>
  <c r="F119" i="14"/>
  <c r="E123" i="6"/>
  <c r="E21" i="12"/>
  <c r="H76" i="9"/>
  <c r="D40" i="9"/>
  <c r="D41" i="6"/>
  <c r="H92" i="5"/>
  <c r="G12" i="8"/>
  <c r="G201" i="8"/>
  <c r="D197" i="10"/>
  <c r="D21" i="7"/>
  <c r="H183" i="7"/>
  <c r="H197" i="6"/>
  <c r="H117" i="6"/>
  <c r="E134" i="9"/>
  <c r="G33" i="8"/>
  <c r="E91" i="11"/>
  <c r="D95" i="9"/>
  <c r="E92" i="11"/>
  <c r="D146" i="6"/>
  <c r="F155" i="8"/>
  <c r="E63" i="18"/>
  <c r="E187" i="6"/>
  <c r="D147" i="6"/>
  <c r="D34" i="5"/>
  <c r="D128" i="10"/>
  <c r="D143" i="8"/>
  <c r="F162" i="17"/>
  <c r="D99" i="21"/>
  <c r="F28" i="10"/>
  <c r="E42" i="6"/>
  <c r="D130" i="7"/>
  <c r="F156" i="9"/>
  <c r="D66" i="16"/>
  <c r="G41" i="12"/>
  <c r="H68" i="5"/>
  <c r="G203" i="11"/>
  <c r="H111" i="14"/>
  <c r="D162" i="10"/>
  <c r="E200" i="9"/>
  <c r="E165" i="19"/>
  <c r="D155" i="9"/>
  <c r="H71" i="8"/>
  <c r="E80" i="10"/>
  <c r="G100" i="21"/>
  <c r="H101" i="11"/>
  <c r="F81" i="7"/>
  <c r="G14" i="16"/>
  <c r="E158" i="5"/>
  <c r="D77" i="5"/>
  <c r="G51" i="13"/>
  <c r="G54" i="10"/>
  <c r="H106" i="10"/>
  <c r="D37" i="6"/>
  <c r="F109" i="7"/>
  <c r="H74" i="6"/>
  <c r="E62" i="23"/>
  <c r="E115" i="5"/>
  <c r="D112" i="6"/>
  <c r="F26" i="7"/>
  <c r="D187" i="6"/>
  <c r="D156" i="7"/>
  <c r="G154" i="10"/>
  <c r="D154" i="6"/>
  <c r="H146" i="7"/>
  <c r="F191" i="6"/>
  <c r="G5" i="13"/>
  <c r="E64" i="10"/>
  <c r="F210" i="6"/>
  <c r="H25" i="11"/>
  <c r="E182" i="10"/>
  <c r="F193" i="14"/>
  <c r="H122" i="12"/>
  <c r="F163" i="9"/>
  <c r="G168" i="12"/>
  <c r="D200" i="12"/>
  <c r="D12" i="10"/>
  <c r="F193" i="8"/>
  <c r="E62" i="6"/>
  <c r="G167" i="9"/>
  <c r="H69" i="7"/>
  <c r="D117" i="12"/>
  <c r="E201" i="8"/>
  <c r="H176" i="13"/>
  <c r="D154" i="8"/>
  <c r="F45" i="5"/>
  <c r="G7" i="19"/>
  <c r="D30" i="13"/>
  <c r="G150" i="7"/>
  <c r="F129" i="17"/>
  <c r="E105" i="20"/>
  <c r="F88" i="13"/>
  <c r="E140" i="8"/>
  <c r="E106" i="10"/>
  <c r="F142" i="13"/>
  <c r="E186" i="9"/>
  <c r="D196" i="10"/>
  <c r="G120" i="10"/>
  <c r="E72" i="8"/>
  <c r="F109" i="11"/>
  <c r="E52" i="5"/>
  <c r="F104" i="8"/>
  <c r="F191" i="7"/>
  <c r="H20" i="6"/>
  <c r="E125" i="14"/>
  <c r="E91" i="17"/>
  <c r="H165" i="7"/>
  <c r="G16" i="12"/>
  <c r="D79" i="13"/>
  <c r="D174" i="11"/>
  <c r="F36" i="8"/>
  <c r="D21" i="19"/>
  <c r="D139" i="8"/>
  <c r="H183" i="14"/>
  <c r="G210" i="11"/>
  <c r="E154" i="5"/>
  <c r="F27" i="10"/>
  <c r="H125" i="9"/>
  <c r="D199" i="11"/>
  <c r="D109" i="24"/>
  <c r="H186" i="6"/>
  <c r="E65" i="12"/>
  <c r="G36" i="11"/>
  <c r="E20" i="8"/>
  <c r="E108" i="10"/>
  <c r="H173" i="6"/>
  <c r="H12" i="5"/>
  <c r="G47" i="23"/>
  <c r="D197" i="5"/>
  <c r="D195" i="14"/>
  <c r="F156" i="24"/>
  <c r="H83" i="8"/>
  <c r="H88" i="5"/>
  <c r="D101" i="7"/>
  <c r="G6" i="5"/>
  <c r="D40" i="14"/>
  <c r="F106" i="12"/>
  <c r="E158" i="7"/>
  <c r="D106" i="14"/>
  <c r="D70" i="12"/>
  <c r="E56" i="23"/>
  <c r="F211" i="6"/>
  <c r="H174" i="6"/>
  <c r="D159" i="8"/>
  <c r="H159" i="16"/>
  <c r="F70" i="9"/>
  <c r="F8" i="13"/>
  <c r="G132" i="5"/>
  <c r="G204" i="19"/>
  <c r="H61" i="13"/>
  <c r="G80" i="6"/>
  <c r="E104" i="7"/>
  <c r="D68" i="14"/>
  <c r="D46" i="11"/>
  <c r="D102" i="6"/>
  <c r="D77" i="14"/>
  <c r="D199" i="13"/>
  <c r="H74" i="17"/>
  <c r="F134" i="10"/>
  <c r="G135" i="8"/>
  <c r="F107" i="7"/>
  <c r="D164" i="14"/>
  <c r="D113" i="7"/>
  <c r="D170" i="8"/>
  <c r="D209" i="10"/>
  <c r="D190" i="17"/>
  <c r="G164" i="6"/>
  <c r="G180" i="6"/>
  <c r="E110" i="6"/>
  <c r="E153" i="8"/>
  <c r="E52" i="6"/>
  <c r="G128" i="20"/>
  <c r="G48" i="6"/>
  <c r="D18" i="9"/>
  <c r="G31" i="5"/>
  <c r="E114" i="14"/>
  <c r="D118" i="8"/>
  <c r="D106" i="10"/>
  <c r="E26" i="9"/>
  <c r="H179" i="11"/>
  <c r="G46" i="6"/>
  <c r="D27" i="5"/>
  <c r="F198" i="8"/>
  <c r="D25" i="7"/>
  <c r="F148" i="6"/>
  <c r="D183" i="7"/>
  <c r="F124" i="7"/>
  <c r="F43" i="5"/>
  <c r="F113" i="11"/>
  <c r="F161" i="7"/>
  <c r="G65" i="7"/>
  <c r="D151" i="17"/>
  <c r="D54" i="17"/>
  <c r="E107" i="5"/>
  <c r="F108" i="13"/>
  <c r="H88" i="16"/>
  <c r="F78" i="6"/>
  <c r="F136" i="9"/>
  <c r="E198" i="5"/>
  <c r="E134" i="20"/>
  <c r="H167" i="6"/>
  <c r="E178" i="6"/>
  <c r="D78" i="14"/>
  <c r="F152" i="14"/>
  <c r="E45" i="5"/>
  <c r="E134" i="11"/>
  <c r="F63" i="7"/>
  <c r="D22" i="6"/>
  <c r="F198" i="13"/>
  <c r="D104" i="5"/>
  <c r="H5" i="12"/>
  <c r="D89" i="11"/>
  <c r="H24" i="5"/>
  <c r="D87" i="7"/>
  <c r="E123" i="8"/>
  <c r="G204" i="10"/>
  <c r="F115" i="7"/>
  <c r="F169" i="13"/>
  <c r="D196" i="12"/>
  <c r="G81" i="6"/>
  <c r="G42" i="7"/>
  <c r="G161" i="5"/>
  <c r="D70" i="9"/>
  <c r="D25" i="9"/>
  <c r="E169" i="9"/>
  <c r="D14" i="7"/>
  <c r="F38" i="8"/>
  <c r="G73" i="8"/>
  <c r="H208" i="11"/>
  <c r="E94" i="6"/>
  <c r="E144" i="6"/>
  <c r="H78" i="8"/>
  <c r="D179" i="7"/>
  <c r="D129" i="9"/>
  <c r="E59" i="6"/>
  <c r="F205" i="11"/>
  <c r="H16" i="20"/>
  <c r="F35" i="6"/>
  <c r="H81" i="7"/>
  <c r="E180" i="7"/>
  <c r="D102" i="13"/>
  <c r="E125" i="8"/>
  <c r="F193" i="10"/>
  <c r="G99" i="18"/>
  <c r="F133" i="9"/>
  <c r="E61" i="5"/>
  <c r="H159" i="7"/>
  <c r="E38" i="9"/>
  <c r="F161" i="6"/>
  <c r="H52" i="10"/>
  <c r="H137" i="8"/>
  <c r="D194" i="9"/>
  <c r="E162" i="13"/>
  <c r="G97" i="11"/>
  <c r="E161" i="10"/>
  <c r="G189" i="14"/>
  <c r="E141" i="10"/>
  <c r="F31" i="11"/>
  <c r="D101" i="17"/>
  <c r="F20" i="6"/>
  <c r="G135" i="10"/>
  <c r="H205" i="5"/>
  <c r="D58" i="9"/>
  <c r="H5" i="13"/>
  <c r="F121" i="8"/>
  <c r="G46" i="9"/>
  <c r="G59" i="13"/>
  <c r="G42" i="6"/>
  <c r="F11" i="21"/>
  <c r="H135" i="18"/>
  <c r="D138" i="12"/>
  <c r="E104" i="5"/>
  <c r="D128" i="11"/>
  <c r="E55" i="8"/>
  <c r="E35" i="6"/>
  <c r="E163" i="9"/>
  <c r="F71" i="11"/>
  <c r="G81" i="13"/>
  <c r="H61" i="10"/>
  <c r="H147" i="10"/>
  <c r="H28" i="10"/>
  <c r="F92" i="9"/>
  <c r="H38" i="11"/>
  <c r="F122" i="10"/>
  <c r="E20" i="7"/>
  <c r="E8" i="9"/>
  <c r="F9" i="5"/>
  <c r="H95" i="9"/>
  <c r="G130" i="8"/>
  <c r="G140" i="8"/>
  <c r="D12" i="9"/>
  <c r="H39" i="11"/>
  <c r="F87" i="13"/>
  <c r="D36" i="9"/>
  <c r="H130" i="8"/>
  <c r="H178" i="5"/>
  <c r="G112" i="12"/>
  <c r="E106" i="8"/>
  <c r="G137" i="5"/>
  <c r="G208" i="16"/>
  <c r="H4" i="5"/>
  <c r="F124" i="9"/>
  <c r="H21" i="6"/>
  <c r="E82" i="10"/>
  <c r="H112" i="12"/>
  <c r="E23" i="5"/>
  <c r="G195" i="6"/>
  <c r="G25" i="5"/>
  <c r="D54" i="6"/>
  <c r="D44" i="16"/>
  <c r="E58" i="9"/>
  <c r="D95" i="8"/>
  <c r="G141" i="11"/>
  <c r="H150" i="23"/>
  <c r="F207" i="14"/>
  <c r="G175" i="13"/>
  <c r="G61" i="6"/>
  <c r="E58" i="5"/>
  <c r="D175" i="8"/>
  <c r="F84" i="5"/>
  <c r="D209" i="7"/>
  <c r="D118" i="9"/>
  <c r="E23" i="10"/>
  <c r="E188" i="7"/>
  <c r="E95" i="6"/>
  <c r="F203" i="10"/>
  <c r="F38" i="11"/>
  <c r="F171" i="11"/>
  <c r="F150" i="19"/>
  <c r="H187" i="10"/>
  <c r="D115" i="16"/>
  <c r="D64" i="12"/>
  <c r="E126" i="5"/>
  <c r="D89" i="8"/>
  <c r="F13" i="16"/>
  <c r="E192" i="13"/>
  <c r="F76" i="16"/>
  <c r="G139" i="5"/>
  <c r="D30" i="7"/>
  <c r="G46" i="7"/>
  <c r="E184" i="10"/>
  <c r="H22" i="6"/>
  <c r="G103" i="11"/>
  <c r="F144" i="8"/>
  <c r="G34" i="17"/>
  <c r="H6" i="6"/>
  <c r="E120" i="6"/>
  <c r="E81" i="11"/>
  <c r="E70" i="8"/>
  <c r="E166" i="12"/>
  <c r="F55" i="5"/>
  <c r="D52" i="10"/>
  <c r="F200" i="10"/>
  <c r="G78" i="7"/>
  <c r="H155" i="5"/>
  <c r="E6" i="18"/>
  <c r="E125" i="6"/>
  <c r="H82" i="5"/>
  <c r="H123" i="7"/>
  <c r="D88" i="6"/>
  <c r="D182" i="18"/>
  <c r="D128" i="9"/>
  <c r="F73" i="6"/>
  <c r="G125" i="6"/>
  <c r="G22" i="7"/>
  <c r="D75" i="8"/>
  <c r="D153" i="10"/>
  <c r="G68" i="11"/>
  <c r="D90" i="10"/>
  <c r="G49" i="7"/>
  <c r="E23" i="6"/>
  <c r="F140" i="7"/>
  <c r="F178" i="11"/>
  <c r="G35" i="12"/>
  <c r="E68" i="6"/>
  <c r="D204" i="8"/>
  <c r="E52" i="10"/>
  <c r="F182" i="9"/>
  <c r="G88" i="26"/>
  <c r="H51" i="6"/>
  <c r="D74" i="16"/>
  <c r="D37" i="5"/>
  <c r="D27" i="8"/>
  <c r="F59" i="5"/>
  <c r="H107" i="12"/>
  <c r="D177" i="14"/>
  <c r="D145" i="11"/>
  <c r="D105" i="5"/>
  <c r="D154" i="5"/>
  <c r="F97" i="8"/>
  <c r="G174" i="16"/>
  <c r="E121" i="10"/>
  <c r="D77" i="17"/>
  <c r="E182" i="24"/>
  <c r="G152" i="6"/>
  <c r="H183" i="11"/>
  <c r="G45" i="5"/>
  <c r="F91" i="23"/>
  <c r="H97" i="8"/>
  <c r="H34" i="8"/>
  <c r="D27" i="16"/>
  <c r="E118" i="7"/>
  <c r="D92" i="12"/>
  <c r="F53" i="8"/>
  <c r="F89" i="12"/>
  <c r="E69" i="12"/>
  <c r="G131" i="7"/>
  <c r="F127" i="11"/>
  <c r="D46" i="6"/>
  <c r="D172" i="12"/>
  <c r="D57" i="8"/>
  <c r="F108" i="12"/>
  <c r="F47" i="6"/>
  <c r="F4" i="6"/>
  <c r="H122" i="14"/>
  <c r="E156" i="9"/>
  <c r="G137" i="11"/>
  <c r="E101" i="13"/>
  <c r="G114" i="5"/>
  <c r="H165" i="5"/>
  <c r="G186" i="12"/>
  <c r="D138" i="5"/>
  <c r="H162" i="10"/>
  <c r="E34" i="6"/>
  <c r="F201" i="7"/>
  <c r="H75" i="8"/>
  <c r="D124" i="5"/>
  <c r="G149" i="6"/>
  <c r="F147" i="10"/>
  <c r="D18" i="6"/>
  <c r="F176" i="6"/>
  <c r="D131" i="5"/>
  <c r="G47" i="7"/>
  <c r="E189" i="16"/>
  <c r="H148" i="7"/>
  <c r="H24" i="6"/>
  <c r="F205" i="5"/>
  <c r="G172" i="10"/>
  <c r="G101" i="6"/>
  <c r="E4" i="6"/>
  <c r="G185" i="10"/>
  <c r="H123" i="5"/>
  <c r="H137" i="11"/>
  <c r="H198" i="8"/>
  <c r="H33" i="7"/>
  <c r="H151" i="8"/>
  <c r="H45" i="8"/>
  <c r="F200" i="6"/>
  <c r="D162" i="8"/>
  <c r="F57" i="8"/>
  <c r="H179" i="12"/>
  <c r="E169" i="11"/>
  <c r="H155" i="8"/>
  <c r="G12" i="11"/>
  <c r="D136" i="6"/>
  <c r="E43" i="7"/>
  <c r="F190" i="5"/>
  <c r="E108" i="14"/>
  <c r="F43" i="21"/>
  <c r="E18" i="11"/>
  <c r="G114" i="6"/>
  <c r="E7" i="10"/>
  <c r="E42" i="26"/>
  <c r="F144" i="9"/>
  <c r="F122" i="12"/>
  <c r="G173" i="7"/>
  <c r="E114" i="7"/>
  <c r="F105" i="7"/>
  <c r="D28" i="5"/>
  <c r="H105" i="7"/>
  <c r="H196" i="7"/>
  <c r="F41" i="6"/>
  <c r="F95" i="5"/>
  <c r="E16" i="5"/>
  <c r="H12" i="7"/>
  <c r="D163" i="9"/>
  <c r="H26" i="13"/>
  <c r="D123" i="18"/>
  <c r="E8" i="14"/>
  <c r="F209" i="6"/>
  <c r="D205" i="7"/>
  <c r="G81" i="5"/>
  <c r="D207" i="24"/>
  <c r="F72" i="7"/>
  <c r="D164" i="6"/>
  <c r="E27" i="5"/>
  <c r="G204" i="13"/>
  <c r="D32" i="14"/>
  <c r="G8" i="11"/>
  <c r="D148" i="8"/>
  <c r="D71" i="8"/>
  <c r="H34" i="9"/>
  <c r="F23" i="17"/>
  <c r="D23" i="6"/>
  <c r="D123" i="16"/>
  <c r="H122" i="5"/>
  <c r="F148" i="13"/>
  <c r="G112" i="10"/>
  <c r="F204" i="10"/>
  <c r="D165" i="7"/>
  <c r="F103" i="6"/>
  <c r="G139" i="9"/>
  <c r="H53" i="8"/>
  <c r="E39" i="13"/>
  <c r="F209" i="12"/>
  <c r="G25" i="7"/>
  <c r="G54" i="13"/>
  <c r="F133" i="13"/>
  <c r="H52" i="18"/>
  <c r="H210" i="6"/>
  <c r="D128" i="16"/>
  <c r="G15" i="6"/>
  <c r="E204" i="6"/>
  <c r="H165" i="11"/>
  <c r="G127" i="7"/>
  <c r="H172" i="7"/>
  <c r="H36" i="8"/>
  <c r="E200" i="16"/>
  <c r="D96" i="10"/>
  <c r="G192" i="10"/>
  <c r="F58" i="5"/>
  <c r="F142" i="7"/>
  <c r="G43" i="8"/>
  <c r="G85" i="9"/>
  <c r="F91" i="12"/>
  <c r="F190" i="9"/>
  <c r="H181" i="5"/>
  <c r="E87" i="5"/>
  <c r="H75" i="6"/>
  <c r="G112" i="5"/>
  <c r="D148" i="12"/>
  <c r="F202" i="14"/>
  <c r="G69" i="6"/>
  <c r="F187" i="18"/>
  <c r="F107" i="8"/>
  <c r="G147" i="8"/>
  <c r="F100" i="10"/>
  <c r="D32" i="5"/>
  <c r="G124" i="6"/>
  <c r="H128" i="13"/>
  <c r="D14" i="14"/>
  <c r="H45" i="14"/>
  <c r="E126" i="7"/>
  <c r="H205" i="6"/>
  <c r="G102" i="7"/>
  <c r="H111" i="6"/>
  <c r="H150" i="12"/>
  <c r="H202" i="6"/>
  <c r="G74" i="6"/>
  <c r="G110" i="6"/>
  <c r="H120" i="6"/>
  <c r="G128" i="6"/>
  <c r="H58" i="6"/>
  <c r="H31" i="6"/>
  <c r="H12" i="6"/>
  <c r="H107" i="6"/>
  <c r="G127" i="6"/>
  <c r="D16" i="6"/>
  <c r="H115" i="13"/>
  <c r="F174" i="13"/>
  <c r="H127" i="12"/>
  <c r="H176" i="9"/>
  <c r="E52" i="11"/>
  <c r="F129" i="6"/>
  <c r="D153" i="5"/>
  <c r="G120" i="5"/>
  <c r="G21" i="8"/>
  <c r="F15" i="5"/>
  <c r="G34" i="13"/>
  <c r="E85" i="13"/>
  <c r="E141" i="9"/>
  <c r="D115" i="8"/>
  <c r="G13" i="8"/>
  <c r="D199" i="5"/>
  <c r="F46" i="9"/>
  <c r="D187" i="14"/>
  <c r="H101" i="7"/>
  <c r="H172" i="5"/>
  <c r="H77" i="8"/>
  <c r="H23" i="9"/>
  <c r="E205" i="7"/>
  <c r="F202" i="7"/>
  <c r="E22" i="7"/>
  <c r="D58" i="6"/>
  <c r="D136" i="5"/>
  <c r="F212" i="6"/>
  <c r="E70" i="13"/>
  <c r="H46" i="13"/>
  <c r="D83" i="11"/>
  <c r="G212" i="5"/>
  <c r="F77" i="16"/>
  <c r="E167" i="9"/>
  <c r="E5" i="5"/>
  <c r="F113" i="10"/>
  <c r="D159" i="6"/>
  <c r="D41" i="7"/>
  <c r="F37" i="7"/>
  <c r="E164" i="7"/>
  <c r="G130" i="10"/>
  <c r="E6" i="13"/>
  <c r="H72" i="8"/>
  <c r="E46" i="11"/>
  <c r="H208" i="8"/>
  <c r="E128" i="7"/>
  <c r="F71" i="6"/>
  <c r="F111" i="5"/>
  <c r="F154" i="8"/>
  <c r="E138" i="11"/>
  <c r="E164" i="5"/>
  <c r="F49" i="16"/>
  <c r="H212" i="12"/>
  <c r="D107" i="16"/>
  <c r="F90" i="6"/>
  <c r="F158" i="6"/>
  <c r="D131" i="11"/>
  <c r="E138" i="5"/>
  <c r="D68" i="11"/>
  <c r="F192" i="5"/>
  <c r="D48" i="6"/>
  <c r="E99" i="6"/>
  <c r="E157" i="5"/>
  <c r="H125" i="7"/>
  <c r="E147" i="11"/>
  <c r="F135" i="5"/>
  <c r="G94" i="9"/>
  <c r="F171" i="7"/>
  <c r="F111" i="10"/>
  <c r="E30" i="8"/>
  <c r="E63" i="10"/>
  <c r="H10" i="11"/>
  <c r="E117" i="5"/>
  <c r="E107" i="16"/>
  <c r="D142" i="6"/>
  <c r="D106" i="5"/>
  <c r="G175" i="11"/>
  <c r="F78" i="5"/>
  <c r="G70" i="5"/>
  <c r="F205" i="8"/>
  <c r="E198" i="6"/>
  <c r="E15" i="13"/>
  <c r="F54" i="17"/>
  <c r="F159" i="12"/>
  <c r="E195" i="14"/>
  <c r="E152" i="8"/>
  <c r="F46" i="11"/>
  <c r="D203" i="19"/>
  <c r="G109" i="13"/>
  <c r="G201" i="23"/>
  <c r="E39" i="5"/>
  <c r="D202" i="10"/>
  <c r="F124" i="14"/>
  <c r="F27" i="9"/>
  <c r="F168" i="9"/>
  <c r="F166" i="19"/>
  <c r="G169" i="13"/>
  <c r="D49" i="10"/>
  <c r="F80" i="8"/>
  <c r="H172" i="12"/>
  <c r="G163" i="13"/>
  <c r="F13" i="14"/>
  <c r="F180" i="17"/>
  <c r="H161" i="10"/>
  <c r="F20" i="18"/>
  <c r="G19" i="7"/>
  <c r="E139" i="5"/>
  <c r="E101" i="9"/>
  <c r="E194" i="5"/>
  <c r="G100" i="8"/>
  <c r="E152" i="6"/>
  <c r="E167" i="11"/>
  <c r="H64" i="9"/>
  <c r="G112" i="6"/>
  <c r="H43" i="24"/>
  <c r="D45" i="11"/>
  <c r="E54" i="5"/>
  <c r="D166" i="9"/>
  <c r="D142" i="12"/>
  <c r="F56" i="10"/>
  <c r="E172" i="14"/>
  <c r="G35" i="5"/>
  <c r="H197" i="5"/>
  <c r="H63" i="7"/>
  <c r="F7" i="19"/>
  <c r="H101" i="5"/>
  <c r="D74" i="6"/>
  <c r="F21" i="10"/>
  <c r="H8" i="8"/>
  <c r="E91" i="5"/>
  <c r="H120" i="9"/>
  <c r="E61" i="10"/>
  <c r="H10" i="7"/>
  <c r="H131" i="5"/>
  <c r="G8" i="12"/>
  <c r="F167" i="6"/>
  <c r="D61" i="5"/>
  <c r="G34" i="9"/>
  <c r="F139" i="5"/>
  <c r="G127" i="5"/>
  <c r="F27" i="8"/>
  <c r="F8" i="21"/>
  <c r="D194" i="14"/>
  <c r="D14" i="11"/>
  <c r="H168" i="7"/>
  <c r="E111" i="6"/>
  <c r="H135" i="19"/>
  <c r="E144" i="12"/>
  <c r="E102" i="9"/>
  <c r="D11" i="7"/>
  <c r="E120" i="5"/>
  <c r="F120" i="5"/>
  <c r="E172" i="6"/>
  <c r="F114" i="6"/>
  <c r="G41" i="6"/>
  <c r="E172" i="5"/>
  <c r="G34" i="21"/>
  <c r="G10" i="14"/>
  <c r="E10" i="16"/>
  <c r="E65" i="5"/>
  <c r="D122" i="12"/>
  <c r="D85" i="5"/>
  <c r="F120" i="7"/>
  <c r="H38" i="21"/>
  <c r="E202" i="17"/>
  <c r="E161" i="5"/>
  <c r="E37" i="5"/>
  <c r="D48" i="10"/>
  <c r="H109" i="5"/>
  <c r="F59" i="7"/>
  <c r="E170" i="7"/>
  <c r="G157" i="7"/>
  <c r="G23" i="12"/>
  <c r="E40" i="5"/>
  <c r="H10" i="9"/>
  <c r="E204" i="11"/>
  <c r="D43" i="5"/>
  <c r="G69" i="14"/>
  <c r="G107" i="12"/>
  <c r="D157" i="7"/>
  <c r="F141" i="8"/>
  <c r="H33" i="8"/>
  <c r="E51" i="7"/>
  <c r="G156" i="6"/>
  <c r="E72" i="7"/>
  <c r="G134" i="14"/>
  <c r="H37" i="9"/>
  <c r="H91" i="22"/>
  <c r="H208" i="5"/>
  <c r="H51" i="8"/>
  <c r="H40" i="10"/>
  <c r="E26" i="6"/>
  <c r="E49" i="10"/>
  <c r="D69" i="11"/>
  <c r="D45" i="21"/>
  <c r="D205" i="16"/>
  <c r="E81" i="7"/>
  <c r="G123" i="5"/>
  <c r="F24" i="10"/>
  <c r="G19" i="8"/>
  <c r="D141" i="10"/>
  <c r="G97" i="16"/>
  <c r="F8" i="8"/>
  <c r="E29" i="6"/>
  <c r="D34" i="9"/>
  <c r="G139" i="8"/>
  <c r="H86" i="8"/>
  <c r="F128" i="9"/>
  <c r="D211" i="9"/>
  <c r="H161" i="6"/>
  <c r="D21" i="10"/>
  <c r="F205" i="9"/>
  <c r="H96" i="7"/>
  <c r="G156" i="11"/>
  <c r="H96" i="5"/>
  <c r="E7" i="5"/>
  <c r="E53" i="7"/>
  <c r="H144" i="9"/>
  <c r="H40" i="14"/>
  <c r="H198" i="16"/>
  <c r="F157" i="13"/>
  <c r="G160" i="5"/>
  <c r="F87" i="12"/>
  <c r="G207" i="7"/>
  <c r="D206" i="8"/>
  <c r="D38" i="8"/>
  <c r="D62" i="5"/>
  <c r="G67" i="11"/>
  <c r="G24" i="6"/>
  <c r="F136" i="12"/>
  <c r="F119" i="10"/>
  <c r="F33" i="11"/>
  <c r="D176" i="7"/>
  <c r="E153" i="7"/>
  <c r="D202" i="13"/>
  <c r="H49" i="7"/>
  <c r="G72" i="5"/>
  <c r="E170" i="6"/>
  <c r="F170" i="7"/>
  <c r="E193" i="11"/>
  <c r="H175" i="5"/>
  <c r="H42" i="7"/>
  <c r="D53" i="9"/>
  <c r="H18" i="16"/>
  <c r="G82" i="7"/>
  <c r="H13" i="7"/>
  <c r="G179" i="12"/>
  <c r="H143" i="7"/>
  <c r="F65" i="11"/>
  <c r="G143" i="8"/>
  <c r="F56" i="5"/>
  <c r="D173" i="5"/>
  <c r="G52" i="6"/>
  <c r="D45" i="6"/>
  <c r="H29" i="19"/>
  <c r="G87" i="8"/>
  <c r="H106" i="5"/>
  <c r="H15" i="14"/>
  <c r="G210" i="5"/>
  <c r="D42" i="5"/>
  <c r="H142" i="11"/>
  <c r="F105" i="5"/>
  <c r="G19" i="9"/>
  <c r="F101" i="11"/>
  <c r="H201" i="17"/>
  <c r="D69" i="8"/>
  <c r="G110" i="8"/>
  <c r="F148" i="9"/>
  <c r="H90" i="9"/>
  <c r="G117" i="8"/>
  <c r="H91" i="7"/>
  <c r="G66" i="9"/>
  <c r="G128" i="7"/>
  <c r="F56" i="12"/>
  <c r="H100" i="5"/>
  <c r="F76" i="8"/>
  <c r="H50" i="10"/>
  <c r="F104" i="11"/>
  <c r="E170" i="10"/>
  <c r="H211" i="6"/>
  <c r="E95" i="5"/>
  <c r="G32" i="5"/>
  <c r="F15" i="6"/>
  <c r="G62" i="11"/>
  <c r="H57" i="8"/>
  <c r="F81" i="10"/>
  <c r="H134" i="14"/>
  <c r="D105" i="13"/>
  <c r="G93" i="13"/>
  <c r="E10" i="14"/>
  <c r="H88" i="11"/>
  <c r="D30" i="6"/>
  <c r="G183" i="5"/>
  <c r="H71" i="22"/>
  <c r="F75" i="14"/>
  <c r="D202" i="6"/>
  <c r="E195" i="6"/>
  <c r="F199" i="9"/>
  <c r="E31" i="8"/>
  <c r="E146" i="7"/>
  <c r="D122" i="10"/>
  <c r="H193" i="10"/>
  <c r="D31" i="10"/>
  <c r="H94" i="5"/>
  <c r="H131" i="8"/>
  <c r="H173" i="5"/>
  <c r="H88" i="13"/>
  <c r="E18" i="10"/>
  <c r="E91" i="10"/>
  <c r="E95" i="10"/>
  <c r="H182" i="14"/>
  <c r="G205" i="14"/>
  <c r="F180" i="5"/>
  <c r="G11" i="5"/>
  <c r="G131" i="6"/>
  <c r="G84" i="10"/>
  <c r="F188" i="6"/>
  <c r="F110" i="9"/>
  <c r="H209" i="6"/>
  <c r="E71" i="19"/>
  <c r="F95" i="11"/>
  <c r="D176" i="8"/>
  <c r="G147" i="7"/>
  <c r="H8" i="9"/>
  <c r="E113" i="5"/>
  <c r="H106" i="17"/>
  <c r="G50" i="8"/>
  <c r="G18" i="9"/>
  <c r="E167" i="10"/>
  <c r="E189" i="9"/>
  <c r="E164" i="8"/>
  <c r="F196" i="5"/>
  <c r="G75" i="10"/>
  <c r="E65" i="8"/>
  <c r="E125" i="9"/>
  <c r="E82" i="19"/>
  <c r="F77" i="13"/>
  <c r="D14" i="12"/>
  <c r="H81" i="9"/>
  <c r="E34" i="24"/>
  <c r="D158" i="14"/>
  <c r="H106" i="16"/>
  <c r="H114" i="7"/>
  <c r="H171" i="10"/>
  <c r="D145" i="9"/>
  <c r="D170" i="23"/>
  <c r="G70" i="10"/>
  <c r="G197" i="5"/>
  <c r="E125" i="7"/>
  <c r="E35" i="12"/>
  <c r="G129" i="6"/>
  <c r="D22" i="9"/>
  <c r="F126" i="12"/>
  <c r="F23" i="10"/>
  <c r="D101" i="8"/>
  <c r="D129" i="16"/>
  <c r="D162" i="5"/>
  <c r="F197" i="8"/>
  <c r="H108" i="6"/>
  <c r="F146" i="11"/>
  <c r="D173" i="6"/>
  <c r="E133" i="13"/>
  <c r="F19" i="13"/>
  <c r="D37" i="21"/>
  <c r="E160" i="6"/>
  <c r="F12" i="6"/>
  <c r="H37" i="8"/>
  <c r="G68" i="6"/>
  <c r="D166" i="12"/>
  <c r="E19" i="7"/>
  <c r="G50" i="12"/>
  <c r="E142" i="9"/>
  <c r="F123" i="8"/>
  <c r="E126" i="8"/>
  <c r="D171" i="10"/>
  <c r="H68" i="8"/>
  <c r="H196" i="10"/>
  <c r="F8" i="5"/>
  <c r="F80" i="12"/>
  <c r="G88" i="14"/>
  <c r="D26" i="7"/>
  <c r="F21" i="17"/>
  <c r="E176" i="21"/>
  <c r="G94" i="8"/>
  <c r="H160" i="10"/>
  <c r="F164" i="10"/>
  <c r="D199" i="8"/>
  <c r="D196" i="13"/>
  <c r="G210" i="12"/>
  <c r="E84" i="5"/>
  <c r="G140" i="6"/>
  <c r="F112" i="6"/>
  <c r="G129" i="7"/>
  <c r="E85" i="10"/>
  <c r="E78" i="11"/>
  <c r="F36" i="14"/>
  <c r="H95" i="7"/>
  <c r="H48" i="6"/>
  <c r="G154" i="14"/>
  <c r="H102" i="6"/>
  <c r="G37" i="6"/>
  <c r="E62" i="9"/>
  <c r="H62" i="6"/>
  <c r="D148" i="18"/>
  <c r="E118" i="8"/>
  <c r="F207" i="12"/>
  <c r="H187" i="5"/>
  <c r="D204" i="7"/>
  <c r="E195" i="9"/>
  <c r="H146" i="6"/>
  <c r="E121" i="8"/>
  <c r="H200" i="14"/>
  <c r="H6" i="8"/>
  <c r="F175" i="10"/>
  <c r="H16" i="13"/>
  <c r="H61" i="6"/>
  <c r="H79" i="7"/>
  <c r="G6" i="11"/>
  <c r="G122" i="6"/>
  <c r="G152" i="10"/>
  <c r="G28" i="7"/>
  <c r="D5" i="9"/>
  <c r="D181" i="5"/>
  <c r="D210" i="11"/>
  <c r="F61" i="9"/>
  <c r="D212" i="5"/>
  <c r="D58" i="5"/>
  <c r="E116" i="6"/>
  <c r="F48" i="16"/>
  <c r="D47" i="5"/>
  <c r="E92" i="10"/>
  <c r="F51" i="19"/>
  <c r="D40" i="13"/>
  <c r="G140" i="10"/>
  <c r="E155" i="10"/>
  <c r="D18" i="17"/>
  <c r="E167" i="12"/>
  <c r="G150" i="6"/>
  <c r="F19" i="6"/>
  <c r="G209" i="9"/>
  <c r="D140" i="13"/>
  <c r="D125" i="10"/>
  <c r="E12" i="13"/>
  <c r="H106" i="8"/>
  <c r="H150" i="16"/>
  <c r="D172" i="5"/>
  <c r="F35" i="12"/>
  <c r="F38" i="6"/>
  <c r="G174" i="9"/>
  <c r="H173" i="10"/>
  <c r="E26" i="8"/>
  <c r="D98" i="12"/>
  <c r="G10" i="7"/>
  <c r="E52" i="7"/>
  <c r="G16" i="10"/>
  <c r="H121" i="7"/>
  <c r="G17" i="19"/>
  <c r="D87" i="16"/>
  <c r="D26" i="6"/>
  <c r="E201" i="5"/>
  <c r="D82" i="11"/>
  <c r="H46" i="12"/>
  <c r="E116" i="5"/>
  <c r="E183" i="5"/>
  <c r="E145" i="13"/>
  <c r="E142" i="5"/>
  <c r="D190" i="8"/>
  <c r="E146" i="11"/>
  <c r="F150" i="11"/>
  <c r="D99" i="9"/>
  <c r="H58" i="5"/>
  <c r="D129" i="5"/>
  <c r="G10" i="6"/>
  <c r="G78" i="11"/>
  <c r="H69" i="10"/>
  <c r="F172" i="5"/>
  <c r="D184" i="11"/>
  <c r="E174" i="5"/>
  <c r="E162" i="6"/>
  <c r="H164" i="9"/>
  <c r="H87" i="5"/>
  <c r="G127" i="10"/>
  <c r="H98" i="8"/>
  <c r="E49" i="7"/>
  <c r="D85" i="13"/>
  <c r="F55" i="6"/>
  <c r="F205" i="16"/>
  <c r="F14" i="18"/>
  <c r="E203" i="9"/>
  <c r="E31" i="7"/>
  <c r="H150" i="5"/>
  <c r="H175" i="10"/>
  <c r="H187" i="12"/>
  <c r="D179" i="5"/>
  <c r="E97" i="10"/>
  <c r="D82" i="12"/>
  <c r="H120" i="10"/>
  <c r="H58" i="7"/>
  <c r="E171" i="8"/>
  <c r="E198" i="24"/>
  <c r="E99" i="10"/>
  <c r="H125" i="6"/>
  <c r="H28" i="6"/>
  <c r="D152" i="5"/>
  <c r="D140" i="5"/>
  <c r="D46" i="7"/>
  <c r="E121" i="13"/>
  <c r="D8" i="9"/>
  <c r="E122" i="11"/>
  <c r="D140" i="11"/>
  <c r="H44" i="12"/>
  <c r="D46" i="8"/>
  <c r="E83" i="11"/>
  <c r="D208" i="12"/>
  <c r="F174" i="5"/>
  <c r="H79" i="5"/>
  <c r="F122" i="14"/>
  <c r="H203" i="7"/>
  <c r="D44" i="5"/>
  <c r="D185" i="6"/>
  <c r="G86" i="6"/>
  <c r="F161" i="10"/>
  <c r="H155" i="7"/>
  <c r="F134" i="8"/>
  <c r="H18" i="7"/>
  <c r="F30" i="17"/>
  <c r="F174" i="7"/>
  <c r="F43" i="9"/>
  <c r="D201" i="11"/>
  <c r="H91" i="5"/>
  <c r="G209" i="5"/>
  <c r="D75" i="9"/>
  <c r="E20" i="10"/>
  <c r="E63" i="5"/>
  <c r="G10" i="11"/>
  <c r="D26" i="5"/>
  <c r="G187" i="6"/>
  <c r="H184" i="11"/>
  <c r="H85" i="5"/>
  <c r="D47" i="6"/>
  <c r="H173" i="13"/>
  <c r="D177" i="6"/>
  <c r="G178" i="6"/>
  <c r="F61" i="8"/>
  <c r="E143" i="5"/>
  <c r="G102" i="6"/>
  <c r="G163" i="8"/>
  <c r="H15" i="11"/>
  <c r="E208" i="7"/>
  <c r="F76" i="7"/>
  <c r="D171" i="9"/>
  <c r="F150" i="5"/>
  <c r="E60" i="10"/>
  <c r="D71" i="5"/>
  <c r="H139" i="6"/>
  <c r="G23" i="9"/>
  <c r="D57" i="9"/>
  <c r="H77" i="10"/>
  <c r="E109" i="13"/>
  <c r="G43" i="7"/>
  <c r="D49" i="14"/>
  <c r="E48" i="8"/>
  <c r="D205" i="8"/>
  <c r="F132" i="5"/>
  <c r="D99" i="6"/>
  <c r="F211" i="8"/>
  <c r="H144" i="11"/>
  <c r="F210" i="9"/>
  <c r="D80" i="17"/>
  <c r="G44" i="11"/>
  <c r="D65" i="14"/>
  <c r="H191" i="9"/>
  <c r="E26" i="7"/>
  <c r="D157" i="9"/>
  <c r="E154" i="17"/>
  <c r="H53" i="14"/>
  <c r="E206" i="7"/>
  <c r="E130" i="5"/>
  <c r="E159" i="5"/>
  <c r="E57" i="8"/>
  <c r="E19" i="9"/>
  <c r="H96" i="14"/>
  <c r="E62" i="16"/>
  <c r="D126" i="8"/>
  <c r="H107" i="19"/>
  <c r="G191" i="6"/>
  <c r="E18" i="20"/>
  <c r="E203" i="12"/>
  <c r="E41" i="20"/>
  <c r="H30" i="11"/>
  <c r="H42" i="19"/>
  <c r="E185" i="9"/>
  <c r="E136" i="9"/>
  <c r="G193" i="9"/>
  <c r="H68" i="7"/>
  <c r="H135" i="7"/>
  <c r="D83" i="7"/>
  <c r="E64" i="8"/>
  <c r="D158" i="9"/>
  <c r="D171" i="5"/>
  <c r="F158" i="9"/>
  <c r="D141" i="11"/>
  <c r="G202" i="10"/>
  <c r="E75" i="6"/>
  <c r="D89" i="5"/>
  <c r="D24" i="11"/>
  <c r="G56" i="10"/>
  <c r="D196" i="14"/>
  <c r="F133" i="6"/>
  <c r="E190" i="10"/>
  <c r="F153" i="14"/>
  <c r="D198" i="5"/>
  <c r="D31" i="13"/>
  <c r="H109" i="10"/>
  <c r="E176" i="6"/>
  <c r="G147" i="12"/>
  <c r="D105" i="16"/>
  <c r="E203" i="5"/>
  <c r="D74" i="20"/>
  <c r="F86" i="10"/>
  <c r="F68" i="5"/>
  <c r="H112" i="7"/>
  <c r="D170" i="6"/>
  <c r="D13" i="14"/>
  <c r="E19" i="10"/>
  <c r="F70" i="16"/>
  <c r="F32" i="6"/>
  <c r="G94" i="17"/>
  <c r="E132" i="8"/>
  <c r="H112" i="8"/>
  <c r="D180" i="9"/>
  <c r="E13" i="11"/>
  <c r="F51" i="13"/>
  <c r="G135" i="11"/>
  <c r="D60" i="8"/>
  <c r="F90" i="9"/>
  <c r="E4" i="8"/>
  <c r="G161" i="6"/>
  <c r="E104" i="10"/>
  <c r="E136" i="8"/>
  <c r="D57" i="20"/>
  <c r="E41" i="5"/>
  <c r="G141" i="18"/>
  <c r="F155" i="13"/>
  <c r="D58" i="27"/>
  <c r="G99" i="11"/>
  <c r="E150" i="6"/>
  <c r="D35" i="7"/>
  <c r="H25" i="23"/>
  <c r="E74" i="9"/>
  <c r="F96" i="8"/>
  <c r="G131" i="9"/>
  <c r="G65" i="9"/>
  <c r="G134" i="11"/>
  <c r="G104" i="10"/>
  <c r="D66" i="6"/>
  <c r="D53" i="8"/>
  <c r="D169" i="12"/>
  <c r="G72" i="11"/>
  <c r="D187" i="10"/>
  <c r="D32" i="11"/>
  <c r="E80" i="13"/>
  <c r="F179" i="6"/>
  <c r="G156" i="5"/>
  <c r="D119" i="9"/>
  <c r="H19" i="13"/>
  <c r="E29" i="5"/>
  <c r="E200" i="6"/>
  <c r="F95" i="12"/>
  <c r="F31" i="9"/>
  <c r="D120" i="7"/>
  <c r="F142" i="16"/>
  <c r="H64" i="16"/>
  <c r="F150" i="8"/>
  <c r="H205" i="8"/>
  <c r="G110" i="11"/>
  <c r="G66" i="14"/>
  <c r="G16" i="5"/>
  <c r="F196" i="6"/>
  <c r="H23" i="5"/>
  <c r="H132" i="5"/>
  <c r="G134" i="5"/>
  <c r="F80" i="5"/>
  <c r="H90" i="6"/>
  <c r="D70" i="6"/>
  <c r="G132" i="7"/>
  <c r="E36" i="13"/>
  <c r="H34" i="7"/>
  <c r="D173" i="12"/>
  <c r="D38" i="12"/>
  <c r="E130" i="11"/>
  <c r="G99" i="6"/>
  <c r="F17" i="12"/>
  <c r="D25" i="13"/>
  <c r="F182" i="5"/>
  <c r="E51" i="16"/>
  <c r="H18" i="5"/>
  <c r="G146" i="5"/>
  <c r="E206" i="8"/>
  <c r="D85" i="6"/>
  <c r="F73" i="10"/>
  <c r="G56" i="6"/>
  <c r="G44" i="14"/>
  <c r="D166" i="18"/>
  <c r="F128" i="16"/>
  <c r="F34" i="9"/>
  <c r="E7" i="8"/>
  <c r="F198" i="7"/>
  <c r="D56" i="7"/>
  <c r="F81" i="5"/>
  <c r="G40" i="10"/>
  <c r="F38" i="5"/>
  <c r="H153" i="13"/>
  <c r="H95" i="6"/>
  <c r="H34" i="6"/>
  <c r="D177" i="8"/>
  <c r="G6" i="6"/>
  <c r="H118" i="7"/>
  <c r="F15" i="9"/>
  <c r="F65" i="5"/>
  <c r="H86" i="10"/>
  <c r="F178" i="10"/>
  <c r="D190" i="13"/>
  <c r="F120" i="10"/>
  <c r="D132" i="16"/>
  <c r="E150" i="7"/>
  <c r="E193" i="6"/>
  <c r="G199" i="8"/>
  <c r="D75" i="5"/>
  <c r="H186" i="5"/>
  <c r="H117" i="9"/>
  <c r="D122" i="11"/>
  <c r="G97" i="5"/>
  <c r="E191" i="5"/>
  <c r="H44" i="5"/>
  <c r="F113" i="7"/>
  <c r="G92" i="9"/>
  <c r="G150" i="14"/>
  <c r="F197" i="12"/>
  <c r="D69" i="5"/>
  <c r="D153" i="8"/>
  <c r="E87" i="13"/>
  <c r="H164" i="6"/>
  <c r="D90" i="5"/>
  <c r="D47" i="7"/>
  <c r="F144" i="5"/>
  <c r="H100" i="6"/>
  <c r="E129" i="5"/>
  <c r="F197" i="14"/>
  <c r="E181" i="6"/>
  <c r="E133" i="8"/>
  <c r="H49" i="6"/>
  <c r="G73" i="6"/>
  <c r="D94" i="7"/>
  <c r="E208" i="8"/>
  <c r="G64" i="11"/>
  <c r="E99" i="5"/>
  <c r="H32" i="10"/>
  <c r="G20" i="11"/>
  <c r="D106" i="9"/>
  <c r="E212" i="5"/>
  <c r="E177" i="9"/>
  <c r="F196" i="18"/>
  <c r="D109" i="10"/>
  <c r="G143" i="9"/>
  <c r="G189" i="5"/>
  <c r="H166" i="6"/>
  <c r="D180" i="6"/>
  <c r="E98" i="5"/>
  <c r="H171" i="5"/>
  <c r="E149" i="14"/>
  <c r="H104" i="7"/>
  <c r="D140" i="8"/>
  <c r="F89" i="5"/>
  <c r="G183" i="7"/>
  <c r="H97" i="5"/>
  <c r="D46" i="9"/>
  <c r="D187" i="5"/>
  <c r="E166" i="7"/>
  <c r="G47" i="6"/>
  <c r="H207" i="11"/>
  <c r="G193" i="10"/>
  <c r="E91" i="14"/>
  <c r="F186" i="10"/>
  <c r="D24" i="8"/>
  <c r="F11" i="7"/>
  <c r="E179" i="6"/>
  <c r="D70" i="11"/>
  <c r="E35" i="7"/>
  <c r="E53" i="6"/>
  <c r="H142" i="9"/>
  <c r="F97" i="12"/>
  <c r="D127" i="25"/>
  <c r="H75" i="12"/>
  <c r="F138" i="16"/>
  <c r="H8" i="6"/>
  <c r="F66" i="18"/>
  <c r="F26" i="5"/>
  <c r="G121" i="13"/>
  <c r="E94" i="11"/>
  <c r="H171" i="11"/>
  <c r="G16" i="8"/>
  <c r="D150" i="6"/>
  <c r="F10" i="11"/>
  <c r="F89" i="7"/>
  <c r="E117" i="8"/>
  <c r="E59" i="12"/>
  <c r="E152" i="14"/>
  <c r="G202" i="9"/>
  <c r="G75" i="5"/>
  <c r="G169" i="17"/>
  <c r="H76" i="6"/>
  <c r="F178" i="7"/>
  <c r="G149" i="5"/>
  <c r="E103" i="19"/>
  <c r="G147" i="5"/>
  <c r="G113" i="7"/>
  <c r="D201" i="13"/>
  <c r="F36" i="7"/>
  <c r="E173" i="7"/>
  <c r="E113" i="6"/>
  <c r="D179" i="6"/>
  <c r="E27" i="13"/>
  <c r="E158" i="9"/>
  <c r="D80" i="8"/>
  <c r="H184" i="10"/>
  <c r="G109" i="16"/>
  <c r="D61" i="11"/>
  <c r="D134" i="17"/>
  <c r="F98" i="25"/>
  <c r="E100" i="5"/>
  <c r="F119" i="11"/>
  <c r="G10" i="13"/>
  <c r="E24" i="5"/>
  <c r="H41" i="11"/>
  <c r="H16" i="6"/>
  <c r="E125" i="5"/>
  <c r="H203" i="8"/>
  <c r="H148" i="11"/>
  <c r="H32" i="6"/>
  <c r="H84" i="8"/>
  <c r="G34" i="7"/>
  <c r="G169" i="11"/>
  <c r="F54" i="6"/>
  <c r="F144" i="6"/>
  <c r="H77" i="7"/>
  <c r="F51" i="6"/>
  <c r="G52" i="12"/>
  <c r="D65" i="5"/>
  <c r="E143" i="6"/>
  <c r="D120" i="6"/>
  <c r="D21" i="6"/>
  <c r="G170" i="6"/>
  <c r="D121" i="6"/>
  <c r="E112" i="11"/>
  <c r="D144" i="5"/>
  <c r="H15" i="6"/>
  <c r="D203" i="5"/>
  <c r="D164" i="9"/>
  <c r="G95" i="5"/>
  <c r="E122" i="26"/>
  <c r="G198" i="23"/>
  <c r="F207" i="8"/>
  <c r="F187" i="11"/>
  <c r="E196" i="8"/>
  <c r="D145" i="16"/>
  <c r="D32" i="9"/>
  <c r="D52" i="6"/>
  <c r="G86" i="8"/>
  <c r="H99" i="10"/>
  <c r="G87" i="5"/>
  <c r="E200" i="8"/>
  <c r="F72" i="10"/>
  <c r="E98" i="8"/>
  <c r="E77" i="16"/>
  <c r="H23" i="13"/>
  <c r="G97" i="12"/>
  <c r="H91" i="11"/>
  <c r="H154" i="6"/>
  <c r="H130" i="9"/>
  <c r="E90" i="5"/>
  <c r="G96" i="6"/>
  <c r="H96" i="13"/>
  <c r="H202" i="8"/>
  <c r="F70" i="5"/>
  <c r="F95" i="8"/>
  <c r="E185" i="12"/>
  <c r="G104" i="5"/>
  <c r="D169" i="7"/>
  <c r="F166" i="10"/>
  <c r="H110" i="10"/>
  <c r="D56" i="11"/>
  <c r="F173" i="11"/>
  <c r="E136" i="13"/>
  <c r="E175" i="13"/>
  <c r="G193" i="13"/>
  <c r="G182" i="5"/>
  <c r="E117" i="6"/>
  <c r="G211" i="9"/>
  <c r="G145" i="16"/>
  <c r="G116" i="11"/>
  <c r="D48" i="5"/>
  <c r="H149" i="7"/>
  <c r="G74" i="11"/>
  <c r="G77" i="10"/>
  <c r="D183" i="6"/>
  <c r="D31" i="5"/>
  <c r="H198" i="10"/>
  <c r="D102" i="7"/>
  <c r="F169" i="12"/>
  <c r="D9" i="18"/>
  <c r="E81" i="13"/>
  <c r="D10" i="16"/>
  <c r="D93" i="7"/>
  <c r="G47" i="9"/>
  <c r="D101" i="12"/>
  <c r="D26" i="8"/>
  <c r="H184" i="5"/>
  <c r="G153" i="9"/>
  <c r="G42" i="9"/>
  <c r="G172" i="19"/>
  <c r="E84" i="9"/>
  <c r="D149" i="13"/>
  <c r="H93" i="9"/>
  <c r="E57" i="6"/>
  <c r="G78" i="9"/>
  <c r="H196" i="8"/>
  <c r="E9" i="6"/>
  <c r="D13" i="6"/>
  <c r="D96" i="6"/>
  <c r="F63" i="6"/>
  <c r="D86" i="6"/>
  <c r="D98" i="6"/>
  <c r="D208" i="6"/>
  <c r="D133" i="6"/>
  <c r="F67" i="5"/>
  <c r="E105" i="7"/>
  <c r="F95" i="7"/>
  <c r="D141" i="6"/>
  <c r="H202" i="14"/>
  <c r="H207" i="10"/>
  <c r="G104" i="11"/>
  <c r="E105" i="6"/>
  <c r="F187" i="5"/>
  <c r="F152" i="10"/>
  <c r="G98" i="7"/>
  <c r="G206" i="8"/>
  <c r="G41" i="5"/>
  <c r="G29" i="6"/>
  <c r="F190" i="11"/>
  <c r="E124" i="8"/>
  <c r="E82" i="7"/>
  <c r="G81" i="8"/>
  <c r="F23" i="8"/>
  <c r="F119" i="5"/>
  <c r="F69" i="8"/>
  <c r="E111" i="8"/>
  <c r="D27" i="6"/>
  <c r="D6" i="5"/>
  <c r="H177" i="9"/>
  <c r="G95" i="10"/>
  <c r="H143" i="19"/>
  <c r="H137" i="5"/>
  <c r="H94" i="6"/>
  <c r="F195" i="9"/>
  <c r="H11" i="5"/>
  <c r="D56" i="10"/>
  <c r="G190" i="7"/>
  <c r="H212" i="17"/>
  <c r="H45" i="6"/>
  <c r="D164" i="5"/>
  <c r="H207" i="6"/>
  <c r="H155" i="10"/>
  <c r="H119" i="14"/>
  <c r="D144" i="13"/>
  <c r="G125" i="8"/>
  <c r="H45" i="23"/>
  <c r="F207" i="21"/>
  <c r="E124" i="7"/>
  <c r="D100" i="7"/>
  <c r="E59" i="9"/>
  <c r="H127" i="13"/>
  <c r="F94" i="5"/>
  <c r="H151" i="6"/>
  <c r="E131" i="9"/>
  <c r="D171" i="24"/>
  <c r="E29" i="13"/>
  <c r="E132" i="10"/>
  <c r="H6" i="10"/>
  <c r="H83" i="14"/>
  <c r="E139" i="8"/>
  <c r="H76" i="12"/>
  <c r="H175" i="6"/>
  <c r="H138" i="5"/>
  <c r="D191" i="5"/>
  <c r="D186" i="16"/>
  <c r="F183" i="7"/>
  <c r="F50" i="11"/>
  <c r="G50" i="7"/>
  <c r="D85" i="16"/>
  <c r="D114" i="5"/>
  <c r="D28" i="11"/>
  <c r="E17" i="8"/>
  <c r="E93" i="9"/>
  <c r="D10" i="9"/>
  <c r="H25" i="7"/>
  <c r="E17" i="5"/>
  <c r="E162" i="5"/>
  <c r="E184" i="6"/>
  <c r="E55" i="5"/>
  <c r="H77" i="5"/>
  <c r="E131" i="8"/>
  <c r="E196" i="9"/>
  <c r="H80" i="13"/>
  <c r="F28" i="8"/>
  <c r="D169" i="11"/>
  <c r="H11" i="6"/>
  <c r="D4" i="9"/>
  <c r="H57" i="9"/>
  <c r="H68" i="9"/>
  <c r="G111" i="16"/>
  <c r="H60" i="6"/>
  <c r="G122" i="11"/>
  <c r="F193" i="23"/>
  <c r="G58" i="28"/>
  <c r="G86" i="14"/>
  <c r="G17" i="12"/>
  <c r="G172" i="7"/>
  <c r="F128" i="7"/>
  <c r="F46" i="8"/>
  <c r="E117" i="16"/>
  <c r="D65" i="8"/>
  <c r="G30" i="5"/>
  <c r="E32" i="13"/>
  <c r="D173" i="11"/>
  <c r="E164" i="19"/>
  <c r="H102" i="10"/>
  <c r="G91" i="10"/>
  <c r="G7" i="6"/>
  <c r="H42" i="22"/>
  <c r="F84" i="8"/>
  <c r="D192" i="8"/>
  <c r="E9" i="5"/>
  <c r="E146" i="9"/>
  <c r="G118" i="11"/>
  <c r="G200" i="10"/>
  <c r="D64" i="5"/>
  <c r="D206" i="5"/>
  <c r="G200" i="13"/>
  <c r="E88" i="9"/>
  <c r="E89" i="14"/>
  <c r="H185" i="9"/>
  <c r="G57" i="10"/>
  <c r="F33" i="7"/>
  <c r="G111" i="9"/>
  <c r="H202" i="13"/>
  <c r="H43" i="9"/>
  <c r="F49" i="9"/>
  <c r="H38" i="10"/>
  <c r="H58" i="8"/>
  <c r="G54" i="8"/>
  <c r="G169" i="7"/>
  <c r="D50" i="12"/>
  <c r="E9" i="8"/>
  <c r="G210" i="6"/>
  <c r="D191" i="10"/>
  <c r="D132" i="19"/>
  <c r="H162" i="11"/>
  <c r="E70" i="16"/>
  <c r="G93" i="11"/>
  <c r="H93" i="8"/>
  <c r="E181" i="8"/>
  <c r="F139" i="10"/>
  <c r="F210" i="5"/>
  <c r="G60" i="8"/>
  <c r="H142" i="13"/>
  <c r="H185" i="7"/>
  <c r="H147" i="8"/>
  <c r="F209" i="5"/>
  <c r="F9" i="18"/>
  <c r="G95" i="11"/>
  <c r="H160" i="16"/>
  <c r="F18" i="10"/>
  <c r="G185" i="5"/>
  <c r="F176" i="14"/>
  <c r="H42" i="9"/>
  <c r="D121" i="5"/>
  <c r="F188" i="7"/>
  <c r="G156" i="10"/>
  <c r="G199" i="10"/>
  <c r="E61" i="7"/>
  <c r="H129" i="5"/>
  <c r="G134" i="6"/>
  <c r="D21" i="13"/>
  <c r="G62" i="5"/>
  <c r="D20" i="8"/>
  <c r="F26" i="11"/>
  <c r="H90" i="12"/>
  <c r="H167" i="7"/>
  <c r="F142" i="5"/>
  <c r="H127" i="6"/>
  <c r="D40" i="16"/>
  <c r="D193" i="20"/>
  <c r="G44" i="5"/>
  <c r="G179" i="6"/>
  <c r="H15" i="5"/>
  <c r="E50" i="12"/>
  <c r="E45" i="7"/>
  <c r="F64" i="8"/>
  <c r="E165" i="11"/>
  <c r="F145" i="8"/>
  <c r="G186" i="13"/>
  <c r="H162" i="6"/>
  <c r="E10" i="9"/>
  <c r="G138" i="14"/>
  <c r="G80" i="17"/>
  <c r="E30" i="7"/>
  <c r="H191" i="11"/>
  <c r="G73" i="11"/>
  <c r="F26" i="8"/>
  <c r="D117" i="5"/>
  <c r="E63" i="12"/>
  <c r="F160" i="10"/>
  <c r="F32" i="13"/>
  <c r="H17" i="8"/>
  <c r="D12" i="13"/>
  <c r="H200" i="8"/>
  <c r="E186" i="8"/>
  <c r="E65" i="17"/>
  <c r="E20" i="5"/>
  <c r="E46" i="14"/>
  <c r="G193" i="5"/>
  <c r="H208" i="7"/>
  <c r="H82" i="17"/>
  <c r="E158" i="22"/>
  <c r="G174" i="10"/>
  <c r="F87" i="9"/>
  <c r="G40" i="22"/>
  <c r="E143" i="8"/>
  <c r="E34" i="9"/>
  <c r="E180" i="11"/>
  <c r="D178" i="6"/>
  <c r="F197" i="5"/>
  <c r="E58" i="22"/>
  <c r="D104" i="8"/>
  <c r="G71" i="9"/>
  <c r="H18" i="9"/>
  <c r="F124" i="8"/>
  <c r="D42" i="7"/>
  <c r="D192" i="12"/>
  <c r="G25" i="10"/>
  <c r="H67" i="8"/>
  <c r="E99" i="9"/>
  <c r="H207" i="5"/>
  <c r="E200" i="5"/>
  <c r="G205" i="5"/>
  <c r="E102" i="11"/>
  <c r="F84" i="6"/>
  <c r="F182" i="14"/>
  <c r="G104" i="14"/>
  <c r="E48" i="6"/>
  <c r="D19" i="6"/>
  <c r="H55" i="12"/>
  <c r="G76" i="6"/>
  <c r="G181" i="7"/>
  <c r="D33" i="9"/>
  <c r="F56" i="6"/>
  <c r="D175" i="11"/>
  <c r="D138" i="7"/>
  <c r="E180" i="9"/>
  <c r="G137" i="7"/>
  <c r="E87" i="6"/>
  <c r="G37" i="14"/>
  <c r="G132" i="10"/>
  <c r="D39" i="8"/>
  <c r="E167" i="13"/>
  <c r="G56" i="8"/>
  <c r="D12" i="6"/>
  <c r="E58" i="14"/>
  <c r="E174" i="8"/>
  <c r="E12" i="8"/>
  <c r="F85" i="5"/>
  <c r="E42" i="5"/>
  <c r="E80" i="14"/>
  <c r="D141" i="5"/>
  <c r="F80" i="7"/>
  <c r="F13" i="10"/>
  <c r="E192" i="8"/>
  <c r="E44" i="13"/>
  <c r="G115" i="5"/>
  <c r="F141" i="11"/>
  <c r="H69" i="12"/>
  <c r="E41" i="9"/>
  <c r="D210" i="6"/>
  <c r="G194" i="6"/>
  <c r="F21" i="7"/>
  <c r="H191" i="7"/>
  <c r="H13" i="14"/>
  <c r="G201" i="6"/>
  <c r="D21" i="9"/>
  <c r="G176" i="7"/>
  <c r="H115" i="5"/>
  <c r="H24" i="9"/>
  <c r="E21" i="9"/>
  <c r="F43" i="7"/>
  <c r="D211" i="13"/>
  <c r="D205" i="14"/>
  <c r="F84" i="7"/>
  <c r="D91" i="11"/>
  <c r="D165" i="11"/>
  <c r="E85" i="8"/>
  <c r="G164" i="7"/>
  <c r="H100" i="13"/>
  <c r="D59" i="5"/>
  <c r="G160" i="8"/>
  <c r="D147" i="10"/>
  <c r="E172" i="11"/>
  <c r="F27" i="5"/>
  <c r="F31" i="5"/>
  <c r="G56" i="9"/>
  <c r="E33" i="8"/>
  <c r="H41" i="6"/>
  <c r="F36" i="6"/>
  <c r="E79" i="11"/>
  <c r="F39" i="5"/>
  <c r="F208" i="10"/>
  <c r="G187" i="8"/>
  <c r="G143" i="6"/>
  <c r="F108" i="10"/>
  <c r="E58" i="16"/>
  <c r="H60" i="13"/>
  <c r="H113" i="13"/>
  <c r="D93" i="10"/>
  <c r="D7" i="12"/>
  <c r="H57" i="7"/>
  <c r="F119" i="23"/>
  <c r="F97" i="6"/>
  <c r="D117" i="6"/>
  <c r="D195" i="9"/>
  <c r="H21" i="8"/>
  <c r="E56" i="5"/>
  <c r="H81" i="5"/>
  <c r="F44" i="5"/>
  <c r="E11" i="5"/>
  <c r="G170" i="8"/>
  <c r="G107" i="19"/>
  <c r="D86" i="11"/>
  <c r="D202" i="12"/>
  <c r="G126" i="10"/>
  <c r="F99" i="6"/>
  <c r="D175" i="6"/>
  <c r="H61" i="5"/>
  <c r="D42" i="6"/>
  <c r="D32" i="10"/>
  <c r="E145" i="8"/>
  <c r="D164" i="11"/>
  <c r="E92" i="14"/>
  <c r="H144" i="5"/>
  <c r="G171" i="19"/>
  <c r="F70" i="6"/>
  <c r="G203" i="9"/>
  <c r="G207" i="14"/>
  <c r="D69" i="12"/>
  <c r="E186" i="10"/>
  <c r="H102" i="5"/>
  <c r="E142" i="7"/>
  <c r="E118" i="5"/>
  <c r="D84" i="10"/>
  <c r="H129" i="6"/>
  <c r="D189" i="5"/>
  <c r="F209" i="10"/>
  <c r="H194" i="7"/>
  <c r="D125" i="6"/>
  <c r="G199" i="11"/>
  <c r="D194" i="5"/>
  <c r="H47" i="6"/>
  <c r="G132" i="13"/>
  <c r="H30" i="5"/>
  <c r="H79" i="9"/>
  <c r="E76" i="12"/>
  <c r="D109" i="19"/>
  <c r="D113" i="5"/>
  <c r="D109" i="5"/>
  <c r="F133" i="18"/>
  <c r="H61" i="7"/>
  <c r="D52" i="5"/>
  <c r="D14" i="5"/>
  <c r="D104" i="6"/>
  <c r="G54" i="9"/>
  <c r="F145" i="6"/>
  <c r="D79" i="7"/>
  <c r="E137" i="5"/>
  <c r="H139" i="7"/>
  <c r="D175" i="9"/>
  <c r="D130" i="11"/>
  <c r="F210" i="8"/>
  <c r="D28" i="6"/>
  <c r="D77" i="9"/>
  <c r="H36" i="6"/>
  <c r="F54" i="5"/>
  <c r="E146" i="6"/>
  <c r="G98" i="11"/>
  <c r="G118" i="5"/>
  <c r="G206" i="7"/>
  <c r="F11" i="5"/>
  <c r="D85" i="14"/>
  <c r="E137" i="16"/>
  <c r="E154" i="11"/>
  <c r="H178" i="13"/>
  <c r="G165" i="19"/>
  <c r="G182" i="10"/>
  <c r="D78" i="13"/>
  <c r="G133" i="12"/>
  <c r="F173" i="12"/>
  <c r="F69" i="7"/>
  <c r="G168" i="6"/>
  <c r="F108" i="9"/>
  <c r="F181" i="12"/>
  <c r="F18" i="5"/>
  <c r="G167" i="5"/>
  <c r="G210" i="10"/>
  <c r="F113" i="5"/>
  <c r="F68" i="18"/>
  <c r="F26" i="6"/>
  <c r="D48" i="9"/>
  <c r="D196" i="8"/>
  <c r="F164" i="11"/>
  <c r="D23" i="5"/>
  <c r="G11" i="6"/>
  <c r="E15" i="7"/>
  <c r="E117" i="14"/>
  <c r="G20" i="6"/>
  <c r="H145" i="6"/>
  <c r="G126" i="14"/>
  <c r="E174" i="6"/>
  <c r="E22" i="11"/>
  <c r="G184" i="10"/>
  <c r="F147" i="14"/>
  <c r="E193" i="9"/>
  <c r="H62" i="10"/>
  <c r="E130" i="10"/>
  <c r="D123" i="5"/>
  <c r="G172" i="12"/>
  <c r="H127" i="10"/>
  <c r="D34" i="7"/>
  <c r="G36" i="16"/>
  <c r="H60" i="8"/>
  <c r="E77" i="11"/>
  <c r="E39" i="16"/>
  <c r="F127" i="19"/>
  <c r="D5" i="10"/>
  <c r="F81" i="13"/>
  <c r="G31" i="6"/>
  <c r="G31" i="12"/>
  <c r="D158" i="8"/>
  <c r="H75" i="7"/>
  <c r="G96" i="5"/>
  <c r="E165" i="9"/>
  <c r="H78" i="16"/>
  <c r="F66" i="6"/>
  <c r="H83" i="7"/>
  <c r="F81" i="14"/>
  <c r="G139" i="6"/>
  <c r="F6" i="8"/>
  <c r="F116" i="14"/>
  <c r="G137" i="8"/>
  <c r="E6" i="16"/>
  <c r="F95" i="10"/>
  <c r="G62" i="10"/>
  <c r="E121" i="5"/>
  <c r="H90" i="11"/>
  <c r="D38" i="5"/>
  <c r="D108" i="5"/>
  <c r="G161" i="7"/>
  <c r="H195" i="7"/>
  <c r="D89" i="13"/>
  <c r="G71" i="6"/>
  <c r="G146" i="7"/>
  <c r="G77" i="9"/>
  <c r="D146" i="9"/>
  <c r="H209" i="8"/>
  <c r="F62" i="12"/>
  <c r="D63" i="6"/>
  <c r="F80" i="11"/>
  <c r="D208" i="7"/>
  <c r="H112" i="6"/>
  <c r="H139" i="8"/>
  <c r="G47" i="5"/>
  <c r="D58" i="7"/>
  <c r="E98" i="16"/>
  <c r="G6" i="8"/>
  <c r="D17" i="9"/>
  <c r="E163" i="14"/>
  <c r="D198" i="17"/>
  <c r="G82" i="10"/>
  <c r="F162" i="7"/>
  <c r="H58" i="14"/>
  <c r="H156" i="8"/>
  <c r="E73" i="5"/>
  <c r="F149" i="9"/>
  <c r="F17" i="13"/>
  <c r="G189" i="25"/>
  <c r="D52" i="14"/>
  <c r="D200" i="14"/>
  <c r="G202" i="5"/>
  <c r="D168" i="12"/>
  <c r="F211" i="10"/>
  <c r="H60" i="12"/>
  <c r="D207" i="8"/>
  <c r="F53" i="5"/>
  <c r="G44" i="17"/>
  <c r="D53" i="5"/>
  <c r="G133" i="10"/>
  <c r="D209" i="9"/>
  <c r="D54" i="8"/>
  <c r="D161" i="11"/>
  <c r="D32" i="6"/>
  <c r="F57" i="14"/>
  <c r="G77" i="11"/>
  <c r="F19" i="8"/>
  <c r="F206" i="8"/>
  <c r="G170" i="11"/>
  <c r="H168" i="11"/>
  <c r="G89" i="10"/>
  <c r="G31" i="17"/>
  <c r="E43" i="6"/>
  <c r="D72" i="14"/>
  <c r="H144" i="6"/>
  <c r="E71" i="12"/>
  <c r="F52" i="5"/>
  <c r="G178" i="7"/>
  <c r="F188" i="11"/>
  <c r="H113" i="10"/>
  <c r="D35" i="6"/>
  <c r="E93" i="12"/>
  <c r="G58" i="11"/>
  <c r="H206" i="7"/>
  <c r="E127" i="10"/>
  <c r="H48" i="5"/>
  <c r="E13" i="7"/>
  <c r="F197" i="10"/>
  <c r="E28" i="5"/>
  <c r="D156" i="6"/>
  <c r="E39" i="9"/>
  <c r="E195" i="12"/>
  <c r="F126" i="14"/>
  <c r="E83" i="9"/>
  <c r="F160" i="14"/>
  <c r="E80" i="6"/>
  <c r="E69" i="5"/>
  <c r="G21" i="5"/>
  <c r="E118" i="6"/>
  <c r="F142" i="14"/>
  <c r="G130" i="13"/>
  <c r="H65" i="11"/>
  <c r="F207" i="5"/>
  <c r="D61" i="7"/>
  <c r="D100" i="12"/>
  <c r="D206" i="10"/>
  <c r="H42" i="10"/>
  <c r="F92" i="14"/>
  <c r="E73" i="12"/>
  <c r="F197" i="7"/>
  <c r="G81" i="7"/>
  <c r="E163" i="10"/>
  <c r="H198" i="6"/>
  <c r="H59" i="6"/>
  <c r="E46" i="13"/>
  <c r="F130" i="6"/>
  <c r="F107" i="10"/>
  <c r="E99" i="8"/>
  <c r="D186" i="5"/>
  <c r="H115" i="14"/>
  <c r="F106" i="5"/>
  <c r="F100" i="18"/>
  <c r="H174" i="5"/>
  <c r="F133" i="10"/>
  <c r="D26" i="11"/>
  <c r="H5" i="9"/>
  <c r="D70" i="14"/>
  <c r="E188" i="9"/>
  <c r="E69" i="10"/>
  <c r="D174" i="5"/>
  <c r="D42" i="21"/>
  <c r="D55" i="7"/>
  <c r="H61" i="17"/>
  <c r="G33" i="7"/>
  <c r="F9" i="14"/>
  <c r="E53" i="11"/>
  <c r="G60" i="6"/>
  <c r="G188" i="6"/>
  <c r="E62" i="13"/>
  <c r="D139" i="17"/>
  <c r="F27" i="12"/>
  <c r="G76" i="11"/>
  <c r="F130" i="18"/>
  <c r="G76" i="14"/>
  <c r="F91" i="5"/>
  <c r="H212" i="5"/>
  <c r="E212" i="11"/>
  <c r="F41" i="7"/>
  <c r="G193" i="14"/>
  <c r="F162" i="12"/>
  <c r="E75" i="11"/>
  <c r="D86" i="5"/>
  <c r="G88" i="17"/>
  <c r="G90" i="16"/>
  <c r="H33" i="18"/>
  <c r="G153" i="5"/>
  <c r="G184" i="17"/>
  <c r="E208" i="9"/>
  <c r="H66" i="17"/>
  <c r="H101" i="8"/>
  <c r="F87" i="6"/>
  <c r="D106" i="7"/>
  <c r="D83" i="8"/>
  <c r="H70" i="5"/>
  <c r="E43" i="9"/>
  <c r="H187" i="22"/>
  <c r="H145" i="14"/>
  <c r="D84" i="8"/>
  <c r="G200" i="7"/>
  <c r="E200" i="10"/>
  <c r="D114" i="8"/>
  <c r="G84" i="5"/>
  <c r="F39" i="7"/>
  <c r="E197" i="5"/>
  <c r="F181" i="11"/>
  <c r="G26" i="6"/>
  <c r="G17" i="8"/>
  <c r="E115" i="8"/>
  <c r="H73" i="5"/>
  <c r="H110" i="6"/>
  <c r="D94" i="8"/>
  <c r="E74" i="10"/>
  <c r="D188" i="10"/>
  <c r="E20" i="16"/>
  <c r="E96" i="5"/>
  <c r="G82" i="11"/>
  <c r="F174" i="9"/>
  <c r="H126" i="12"/>
  <c r="F97" i="7"/>
  <c r="F190" i="6"/>
  <c r="E73" i="7"/>
  <c r="F62" i="5"/>
  <c r="E56" i="7"/>
  <c r="D85" i="12"/>
  <c r="G21" i="23"/>
  <c r="D165" i="5"/>
  <c r="E180" i="5"/>
  <c r="D122" i="6"/>
  <c r="E119" i="9"/>
  <c r="F109" i="13"/>
  <c r="F160" i="16"/>
  <c r="E183" i="13"/>
  <c r="E180" i="17"/>
  <c r="E48" i="12"/>
  <c r="H72" i="5"/>
  <c r="G138" i="10"/>
  <c r="E12" i="6"/>
  <c r="E107" i="9"/>
  <c r="D116" i="5"/>
  <c r="H27" i="7"/>
  <c r="G193" i="8"/>
  <c r="H169" i="5"/>
  <c r="H163" i="7"/>
  <c r="F56" i="7"/>
  <c r="H133" i="14"/>
  <c r="G117" i="10"/>
  <c r="F109" i="8"/>
  <c r="F29" i="7"/>
  <c r="D43" i="12"/>
  <c r="D141" i="13"/>
  <c r="E20" i="11"/>
  <c r="E109" i="6"/>
  <c r="H177" i="10"/>
  <c r="E147" i="13"/>
  <c r="G27" i="5"/>
  <c r="F145" i="14"/>
  <c r="H172" i="6"/>
  <c r="E192" i="10"/>
  <c r="F160" i="11"/>
  <c r="D178" i="8"/>
  <c r="G188" i="8"/>
  <c r="G22" i="6"/>
  <c r="H171" i="9"/>
  <c r="G41" i="9"/>
  <c r="E105" i="10"/>
  <c r="E66" i="14"/>
  <c r="G32" i="14"/>
  <c r="G55" i="8"/>
  <c r="H28" i="14"/>
  <c r="H109" i="18"/>
  <c r="H206" i="8"/>
  <c r="H198" i="5"/>
  <c r="F85" i="18"/>
  <c r="H119" i="7"/>
  <c r="E192" i="9"/>
  <c r="G148" i="6"/>
  <c r="H180" i="6"/>
  <c r="F212" i="5"/>
  <c r="F36" i="5"/>
  <c r="H22" i="8"/>
  <c r="F121" i="11"/>
  <c r="H136" i="9"/>
  <c r="E45" i="9"/>
  <c r="H33" i="9"/>
  <c r="G177" i="10"/>
  <c r="H134" i="19"/>
  <c r="D137" i="9"/>
  <c r="D48" i="13"/>
  <c r="H111" i="8"/>
  <c r="D16" i="13"/>
  <c r="E80" i="8"/>
  <c r="G163" i="19"/>
  <c r="G91" i="5"/>
  <c r="G102" i="11"/>
  <c r="G17" i="6"/>
  <c r="F48" i="14"/>
  <c r="D204" i="5"/>
  <c r="G165" i="16"/>
  <c r="E156" i="5"/>
  <c r="F138" i="5"/>
  <c r="D112" i="5"/>
  <c r="G145" i="13"/>
  <c r="G209" i="8"/>
  <c r="G66" i="5"/>
  <c r="F50" i="10"/>
  <c r="D186" i="6"/>
  <c r="E166" i="8"/>
  <c r="D139" i="16"/>
  <c r="E146" i="8"/>
  <c r="E181" i="9"/>
  <c r="D18" i="5"/>
  <c r="G135" i="5"/>
  <c r="F15" i="13"/>
  <c r="H16" i="10"/>
  <c r="E13" i="8"/>
  <c r="H18" i="6"/>
  <c r="E66" i="7"/>
  <c r="F175" i="5"/>
  <c r="F189" i="11"/>
  <c r="G174" i="7"/>
  <c r="E48" i="14"/>
  <c r="G100" i="5"/>
  <c r="F60" i="14"/>
  <c r="E95" i="11"/>
  <c r="E36" i="5"/>
  <c r="D68" i="5"/>
  <c r="F49" i="5"/>
  <c r="G130" i="7"/>
  <c r="D63" i="20"/>
  <c r="D197" i="6"/>
  <c r="H64" i="5"/>
  <c r="D72" i="7"/>
  <c r="E178" i="8"/>
  <c r="G211" i="5"/>
  <c r="G157" i="6"/>
  <c r="F154" i="5"/>
  <c r="D62" i="11"/>
  <c r="E102" i="8"/>
  <c r="G195" i="7"/>
  <c r="H132" i="10"/>
  <c r="G51" i="28"/>
  <c r="F115" i="11"/>
  <c r="E29" i="11"/>
  <c r="G34" i="19"/>
  <c r="D161" i="10"/>
  <c r="F108" i="6"/>
  <c r="H180" i="7"/>
  <c r="H129" i="12"/>
  <c r="D135" i="6"/>
  <c r="H187" i="7"/>
  <c r="E123" i="12"/>
  <c r="H192" i="10"/>
  <c r="E114" i="5"/>
  <c r="D125" i="7"/>
  <c r="E188" i="5"/>
  <c r="H148" i="10"/>
  <c r="F55" i="17"/>
  <c r="E39" i="11"/>
  <c r="G133" i="8"/>
  <c r="D146" i="8"/>
  <c r="H125" i="13"/>
  <c r="G51" i="5"/>
  <c r="G39" i="17"/>
  <c r="F96" i="17"/>
  <c r="G84" i="6"/>
  <c r="H165" i="6"/>
  <c r="F179" i="12"/>
  <c r="D212" i="6"/>
  <c r="D112" i="7"/>
  <c r="D82" i="8"/>
  <c r="F141" i="12"/>
  <c r="H62" i="8"/>
  <c r="E129" i="6"/>
  <c r="H53" i="13"/>
  <c r="H60" i="7"/>
  <c r="F54" i="7"/>
  <c r="G14" i="6"/>
  <c r="G37" i="10"/>
  <c r="G187" i="7"/>
  <c r="F45" i="9"/>
  <c r="H137" i="16"/>
  <c r="E66" i="8"/>
  <c r="H78" i="9"/>
  <c r="F113" i="9"/>
  <c r="G71" i="5"/>
  <c r="H145" i="11"/>
  <c r="G165" i="6"/>
  <c r="H16" i="12"/>
  <c r="H89" i="5"/>
  <c r="G128" i="8"/>
  <c r="F176" i="20"/>
  <c r="D115" i="11"/>
  <c r="D144" i="9"/>
  <c r="F44" i="7"/>
  <c r="E186" i="7"/>
  <c r="F13" i="9"/>
  <c r="H99" i="9"/>
  <c r="G117" i="6"/>
  <c r="F101" i="12"/>
  <c r="D153" i="11"/>
  <c r="F60" i="10"/>
  <c r="G167" i="6"/>
  <c r="F113" i="8"/>
  <c r="D32" i="12"/>
  <c r="G115" i="10"/>
  <c r="H129" i="9"/>
  <c r="F187" i="21"/>
  <c r="G181" i="5"/>
  <c r="H126" i="11"/>
  <c r="H212" i="6"/>
  <c r="E117" i="7"/>
  <c r="H199" i="5"/>
  <c r="E166" i="5"/>
  <c r="G170" i="5"/>
  <c r="G172" i="8"/>
  <c r="H115" i="9"/>
  <c r="D123" i="11"/>
  <c r="F194" i="8"/>
  <c r="D142" i="10"/>
  <c r="F146" i="12"/>
  <c r="H52" i="5"/>
  <c r="D145" i="8"/>
  <c r="D64" i="18"/>
  <c r="H101" i="12"/>
  <c r="H32" i="11"/>
  <c r="H103" i="5"/>
  <c r="D76" i="7"/>
  <c r="F22" i="12"/>
  <c r="D84" i="9"/>
  <c r="E50" i="13"/>
  <c r="G32" i="8"/>
  <c r="H179" i="9"/>
  <c r="E42" i="7"/>
  <c r="H135" i="5"/>
  <c r="D41" i="5"/>
  <c r="D184" i="6"/>
  <c r="F155" i="10"/>
  <c r="G145" i="12"/>
  <c r="G41" i="14"/>
  <c r="E110" i="5"/>
  <c r="F151" i="11"/>
  <c r="H62" i="11"/>
  <c r="F118" i="13"/>
  <c r="H133" i="8"/>
  <c r="F61" i="16"/>
  <c r="H7" i="12"/>
  <c r="F35" i="9"/>
  <c r="F67" i="11"/>
  <c r="H75" i="20"/>
  <c r="G30" i="8"/>
  <c r="G192" i="8"/>
  <c r="D123" i="6"/>
  <c r="H110" i="12"/>
  <c r="E14" i="8"/>
  <c r="F126" i="8"/>
  <c r="E6" i="5"/>
  <c r="E167" i="5"/>
  <c r="E127" i="5"/>
  <c r="H156" i="5"/>
  <c r="F102" i="7"/>
  <c r="D102" i="16"/>
  <c r="F201" i="6"/>
  <c r="F199" i="5"/>
  <c r="F48" i="6"/>
  <c r="D137" i="11"/>
  <c r="F164" i="7"/>
  <c r="D160" i="6"/>
  <c r="D202" i="11"/>
  <c r="E174" i="11"/>
  <c r="H28" i="11"/>
  <c r="G173" i="5"/>
  <c r="G70" i="8"/>
  <c r="G198" i="13"/>
  <c r="F152" i="11"/>
  <c r="F51" i="8"/>
  <c r="G26" i="9"/>
  <c r="F65" i="12"/>
  <c r="H24" i="13"/>
  <c r="G13" i="7"/>
  <c r="E128" i="9"/>
  <c r="F160" i="6"/>
  <c r="F127" i="7"/>
  <c r="G108" i="6"/>
  <c r="D23" i="12"/>
  <c r="H156" i="13"/>
  <c r="G19" i="11"/>
  <c r="G108" i="12"/>
  <c r="E4" i="10"/>
  <c r="E199" i="8"/>
  <c r="D180" i="14"/>
  <c r="D73" i="12"/>
  <c r="G185" i="8"/>
  <c r="H170" i="14"/>
  <c r="D85" i="11"/>
  <c r="E49" i="9"/>
  <c r="D158" i="7"/>
  <c r="D33" i="8"/>
  <c r="F161" i="9"/>
  <c r="E87" i="10"/>
  <c r="E211" i="9"/>
  <c r="G209" i="10"/>
  <c r="F30" i="11"/>
  <c r="D211" i="6"/>
  <c r="E209" i="10"/>
  <c r="G179" i="9"/>
  <c r="G90" i="5"/>
  <c r="H192" i="18"/>
  <c r="H56" i="5"/>
  <c r="D107" i="9"/>
  <c r="F131" i="18"/>
  <c r="F203" i="5"/>
  <c r="D142" i="14"/>
  <c r="G103" i="6"/>
  <c r="G102" i="13"/>
  <c r="F205" i="10"/>
  <c r="G203" i="7"/>
  <c r="E192" i="11"/>
  <c r="D92" i="10"/>
  <c r="D112" i="8"/>
  <c r="F32" i="9"/>
  <c r="D88" i="9"/>
  <c r="E132" i="6"/>
  <c r="F102" i="11"/>
  <c r="G145" i="5"/>
  <c r="E196" i="6"/>
  <c r="G54" i="6"/>
  <c r="D15" i="11"/>
  <c r="H175" i="7"/>
  <c r="H13" i="10"/>
  <c r="H171" i="8"/>
  <c r="D207" i="9"/>
  <c r="D7" i="6"/>
  <c r="E98" i="7"/>
  <c r="E103" i="12"/>
  <c r="E35" i="10"/>
  <c r="G97" i="7"/>
  <c r="G154" i="8"/>
  <c r="G69" i="8"/>
  <c r="F53" i="11"/>
  <c r="G186" i="6"/>
  <c r="E6" i="10"/>
  <c r="D189" i="9"/>
  <c r="E183" i="11"/>
  <c r="D201" i="5"/>
  <c r="F145" i="10"/>
  <c r="H77" i="6"/>
  <c r="H178" i="9"/>
  <c r="F207" i="13"/>
  <c r="G49" i="5"/>
  <c r="G131" i="18"/>
  <c r="E80" i="11"/>
  <c r="E186" i="5"/>
  <c r="E151" i="8"/>
  <c r="F148" i="7"/>
  <c r="H118" i="11"/>
  <c r="G61" i="12"/>
  <c r="F148" i="8"/>
  <c r="G84" i="7"/>
  <c r="G198" i="8"/>
  <c r="D187" i="7"/>
  <c r="F119" i="6"/>
  <c r="H190" i="18"/>
  <c r="G207" i="5"/>
  <c r="D68" i="9"/>
  <c r="E44" i="5"/>
  <c r="F64" i="13"/>
  <c r="G88" i="10"/>
  <c r="F58" i="11"/>
  <c r="H180" i="8"/>
  <c r="H95" i="12"/>
  <c r="F204" i="7"/>
  <c r="E8" i="8"/>
  <c r="F36" i="21"/>
  <c r="E169" i="8"/>
  <c r="E94" i="9"/>
  <c r="F149" i="8"/>
  <c r="E141" i="7"/>
  <c r="E182" i="6"/>
  <c r="D21" i="8"/>
  <c r="H30" i="6"/>
  <c r="E131" i="19"/>
  <c r="D10" i="13"/>
  <c r="G120" i="14"/>
  <c r="H42" i="8"/>
  <c r="E135" i="8"/>
  <c r="F44" i="9"/>
  <c r="F200" i="9"/>
  <c r="D124" i="6"/>
  <c r="H21" i="7"/>
  <c r="F31" i="7"/>
  <c r="F40" i="8"/>
  <c r="G202" i="6"/>
  <c r="E23" i="11"/>
  <c r="H170" i="5"/>
  <c r="E12" i="12"/>
  <c r="D8" i="7"/>
  <c r="D147" i="5"/>
  <c r="E78" i="6"/>
  <c r="F115" i="8"/>
  <c r="F93" i="8"/>
  <c r="H192" i="8"/>
  <c r="E172" i="10"/>
  <c r="G197" i="8"/>
  <c r="H188" i="10"/>
  <c r="F134" i="6"/>
  <c r="G93" i="5"/>
  <c r="D201" i="9"/>
  <c r="D150" i="9"/>
  <c r="D109" i="6"/>
  <c r="G209" i="7"/>
  <c r="F58" i="14"/>
  <c r="E88" i="7"/>
  <c r="E86" i="9"/>
  <c r="H193" i="5"/>
  <c r="H33" i="16"/>
  <c r="E140" i="6"/>
  <c r="E132" i="12"/>
  <c r="F45" i="6"/>
  <c r="G57" i="11"/>
  <c r="F150" i="7"/>
  <c r="E189" i="8"/>
  <c r="E13" i="5"/>
  <c r="H9" i="16"/>
  <c r="E7" i="13"/>
  <c r="E108" i="8"/>
  <c r="H12" i="10"/>
  <c r="E54" i="13"/>
  <c r="G36" i="5"/>
  <c r="H141" i="16"/>
  <c r="E109" i="8"/>
  <c r="F43" i="8"/>
  <c r="H38" i="8"/>
  <c r="D93" i="13"/>
  <c r="G67" i="6"/>
  <c r="G127" i="12"/>
  <c r="F99" i="5"/>
  <c r="D55" i="11"/>
  <c r="E56" i="12"/>
  <c r="G110" i="5"/>
  <c r="H148" i="9"/>
  <c r="D197" i="9"/>
  <c r="H32" i="5"/>
  <c r="D20" i="16"/>
  <c r="D78" i="8"/>
  <c r="E129" i="7"/>
  <c r="F204" i="6"/>
  <c r="G206" i="11"/>
  <c r="H87" i="10"/>
  <c r="E83" i="24"/>
  <c r="F86" i="7"/>
  <c r="D106" i="8"/>
  <c r="D210" i="14"/>
  <c r="G144" i="16"/>
  <c r="H80" i="6"/>
  <c r="F46" i="5"/>
  <c r="D72" i="8"/>
  <c r="D42" i="8"/>
  <c r="G57" i="6"/>
  <c r="G106" i="7"/>
  <c r="G12" i="9"/>
  <c r="G85" i="13"/>
  <c r="G17" i="13"/>
  <c r="E76" i="7"/>
  <c r="F15" i="11"/>
  <c r="H196" i="5"/>
  <c r="H66" i="22"/>
  <c r="H100" i="8"/>
  <c r="H122" i="8"/>
  <c r="E124" i="13"/>
  <c r="G8" i="18"/>
  <c r="D44" i="6"/>
  <c r="G86" i="12"/>
  <c r="E206" i="19"/>
  <c r="E212" i="6"/>
  <c r="H7" i="5"/>
  <c r="G116" i="13"/>
  <c r="D83" i="12"/>
  <c r="G133" i="9"/>
  <c r="E209" i="5"/>
  <c r="D187" i="9"/>
  <c r="F82" i="8"/>
  <c r="H59" i="16"/>
  <c r="D49" i="5"/>
  <c r="G146" i="8"/>
  <c r="D80" i="18"/>
  <c r="F143" i="5"/>
  <c r="D98" i="9"/>
  <c r="D189" i="7"/>
  <c r="F76" i="9"/>
  <c r="G130" i="14"/>
  <c r="G23" i="11"/>
  <c r="F169" i="7"/>
  <c r="H162" i="9"/>
  <c r="F187" i="9"/>
  <c r="G191" i="12"/>
  <c r="G63" i="5"/>
  <c r="D110" i="5"/>
  <c r="H30" i="12"/>
  <c r="H134" i="5"/>
  <c r="E48" i="19"/>
  <c r="F43" i="6"/>
  <c r="D51" i="7"/>
  <c r="E26" i="5"/>
  <c r="H120" i="7"/>
  <c r="H166" i="9"/>
  <c r="D179" i="8"/>
  <c r="E49" i="14"/>
  <c r="D60" i="11"/>
  <c r="G67" i="7"/>
  <c r="G86" i="5"/>
  <c r="E38" i="6"/>
  <c r="H139" i="5"/>
  <c r="D37" i="11"/>
  <c r="F169" i="5"/>
  <c r="E71" i="6"/>
  <c r="D68" i="6"/>
  <c r="E38" i="7"/>
  <c r="F152" i="5"/>
  <c r="E141" i="5"/>
  <c r="D108" i="8"/>
  <c r="G200" i="8"/>
  <c r="E107" i="10"/>
  <c r="H53" i="12"/>
  <c r="F200" i="5"/>
  <c r="H176" i="6"/>
  <c r="E33" i="11"/>
  <c r="H84" i="6"/>
  <c r="G40" i="5"/>
  <c r="E70" i="12"/>
  <c r="F129" i="5"/>
  <c r="F106" i="6"/>
  <c r="G208" i="6"/>
  <c r="F96" i="12"/>
  <c r="F19" i="14"/>
  <c r="H193" i="12"/>
  <c r="H160" i="12"/>
  <c r="D175" i="5"/>
  <c r="E124" i="11"/>
  <c r="D189" i="16"/>
  <c r="G53" i="13"/>
  <c r="F137" i="5"/>
  <c r="F167" i="10"/>
  <c r="G123" i="7"/>
  <c r="H126" i="7"/>
  <c r="G191" i="13"/>
  <c r="G211" i="12"/>
  <c r="H169" i="10"/>
  <c r="E174" i="7"/>
  <c r="E69" i="13"/>
  <c r="G208" i="9"/>
  <c r="F98" i="6"/>
  <c r="E112" i="12"/>
  <c r="F201" i="11"/>
  <c r="D185" i="5"/>
  <c r="D127" i="6"/>
  <c r="H59" i="13"/>
  <c r="F17" i="7"/>
  <c r="H211" i="5"/>
  <c r="E178" i="16"/>
  <c r="D34" i="6"/>
  <c r="D67" i="6"/>
  <c r="F37" i="9"/>
  <c r="H110" i="9"/>
  <c r="D209" i="5"/>
  <c r="E155" i="9"/>
  <c r="D49" i="18"/>
  <c r="E40" i="11"/>
  <c r="D57" i="7"/>
  <c r="F127" i="6"/>
  <c r="H25" i="8"/>
  <c r="H138" i="7"/>
  <c r="D190" i="9"/>
  <c r="H103" i="17"/>
  <c r="E32" i="6"/>
  <c r="E138" i="17"/>
  <c r="D73" i="5"/>
  <c r="D174" i="9"/>
  <c r="D10" i="5"/>
  <c r="H37" i="10"/>
  <c r="H203" i="6"/>
  <c r="D63" i="9"/>
  <c r="F119" i="12"/>
  <c r="H123" i="10"/>
  <c r="F163" i="10"/>
  <c r="G109" i="5"/>
  <c r="D19" i="9"/>
  <c r="G55" i="19"/>
  <c r="F171" i="5"/>
  <c r="H108" i="9"/>
  <c r="G65" i="13"/>
  <c r="G28" i="12"/>
  <c r="E207" i="5"/>
  <c r="F140" i="5"/>
  <c r="D56" i="16"/>
  <c r="D210" i="5"/>
  <c r="H14" i="12"/>
  <c r="H192" i="6"/>
  <c r="E99" i="14"/>
  <c r="G166" i="10"/>
  <c r="G17" i="11"/>
  <c r="G14" i="5"/>
  <c r="F51" i="9"/>
  <c r="D209" i="11"/>
  <c r="E211" i="6"/>
  <c r="E40" i="7"/>
  <c r="H151" i="5"/>
  <c r="G196" i="5"/>
  <c r="G40" i="11"/>
  <c r="E185" i="10"/>
  <c r="H169" i="7"/>
  <c r="H72" i="9"/>
  <c r="H19" i="5"/>
  <c r="G102" i="9"/>
  <c r="D153" i="16"/>
  <c r="G79" i="6"/>
  <c r="F30" i="5"/>
  <c r="G163" i="6"/>
  <c r="D91" i="5"/>
  <c r="D66" i="17"/>
  <c r="D4" i="7"/>
  <c r="G187" i="5"/>
  <c r="D204" i="11"/>
  <c r="H51" i="5"/>
  <c r="E193" i="13"/>
  <c r="H207" i="9"/>
  <c r="G210" i="14"/>
  <c r="G99" i="8"/>
  <c r="E189" i="6"/>
  <c r="H136" i="5"/>
  <c r="H108" i="7"/>
  <c r="D40" i="5"/>
  <c r="F64" i="6"/>
  <c r="G74" i="5"/>
  <c r="E59" i="11"/>
  <c r="E37" i="7"/>
  <c r="G114" i="8"/>
  <c r="E162" i="16"/>
  <c r="E145" i="9"/>
  <c r="G21" i="9"/>
  <c r="E11" i="6"/>
  <c r="D193" i="5"/>
  <c r="G150" i="16"/>
  <c r="E103" i="5"/>
  <c r="E142" i="12"/>
  <c r="H195" i="11"/>
  <c r="G107" i="6"/>
  <c r="E145" i="6"/>
  <c r="G59" i="9"/>
  <c r="D107" i="8"/>
  <c r="H44" i="16"/>
  <c r="G144" i="10"/>
  <c r="F147" i="7"/>
  <c r="H107" i="9"/>
  <c r="D135" i="14"/>
  <c r="G204" i="7"/>
  <c r="G27" i="9"/>
  <c r="D116" i="9"/>
  <c r="F16" i="5"/>
  <c r="G81" i="11"/>
  <c r="F16" i="7"/>
  <c r="F57" i="10"/>
  <c r="H141" i="13"/>
  <c r="F100" i="8"/>
  <c r="D192" i="9"/>
  <c r="H195" i="14"/>
  <c r="E119" i="5"/>
  <c r="F121" i="13"/>
  <c r="G74" i="14"/>
  <c r="F170" i="11"/>
  <c r="G138" i="5"/>
  <c r="D73" i="16"/>
  <c r="F194" i="14"/>
  <c r="F174" i="6"/>
  <c r="F82" i="6"/>
  <c r="G41" i="8"/>
  <c r="D74" i="12"/>
  <c r="F91" i="7"/>
  <c r="D39" i="7"/>
  <c r="E47" i="5"/>
  <c r="D83" i="6"/>
  <c r="H44" i="6"/>
  <c r="D24" i="6"/>
  <c r="H18" i="11"/>
  <c r="F61" i="6"/>
  <c r="D138" i="11"/>
  <c r="H132" i="6"/>
  <c r="D27" i="11"/>
  <c r="F48" i="11"/>
  <c r="F187" i="6"/>
  <c r="E195" i="5"/>
  <c r="F159" i="6"/>
  <c r="H14" i="14"/>
  <c r="H152" i="13"/>
  <c r="F51" i="11"/>
  <c r="D144" i="6"/>
  <c r="G55" i="13"/>
  <c r="E79" i="7"/>
  <c r="E179" i="12"/>
  <c r="G196" i="7"/>
  <c r="G9" i="7"/>
  <c r="G36" i="10"/>
  <c r="F181" i="5"/>
  <c r="G79" i="7"/>
  <c r="F76" i="6"/>
  <c r="D30" i="5"/>
  <c r="D62" i="10"/>
  <c r="F117" i="10"/>
  <c r="E86" i="5"/>
  <c r="E137" i="8"/>
  <c r="D65" i="9"/>
  <c r="H67" i="13"/>
  <c r="H58" i="12"/>
  <c r="D186" i="12"/>
  <c r="D211" i="12"/>
  <c r="F10" i="9"/>
  <c r="D67" i="9"/>
  <c r="E53" i="9"/>
  <c r="D65" i="10"/>
  <c r="E202" i="11"/>
  <c r="E36" i="23"/>
  <c r="D148" i="7"/>
  <c r="E103" i="7"/>
  <c r="F16" i="10"/>
  <c r="H80" i="22"/>
  <c r="G126" i="7"/>
  <c r="H164" i="5"/>
  <c r="D150" i="8"/>
  <c r="H46" i="5"/>
  <c r="G59" i="25"/>
  <c r="D45" i="5"/>
  <c r="D17" i="6"/>
  <c r="E156" i="11"/>
  <c r="D166" i="6"/>
  <c r="D97" i="7"/>
  <c r="D50" i="18"/>
  <c r="F30" i="8"/>
  <c r="E38" i="5"/>
  <c r="G88" i="6"/>
  <c r="G47" i="11"/>
  <c r="D190" i="7"/>
  <c r="F176" i="5"/>
  <c r="G206" i="5"/>
  <c r="E133" i="5"/>
  <c r="G162" i="6"/>
  <c r="E4" i="9"/>
  <c r="G197" i="10"/>
  <c r="G117" i="18"/>
  <c r="E118" i="9"/>
  <c r="H93" i="10"/>
  <c r="D28" i="8"/>
  <c r="F8" i="7"/>
  <c r="D9" i="12"/>
  <c r="G140" i="11"/>
  <c r="D152" i="7"/>
  <c r="G72" i="7"/>
  <c r="D59" i="12"/>
  <c r="F146" i="17"/>
  <c r="E5" i="9"/>
  <c r="G43" i="5"/>
  <c r="D155" i="12"/>
  <c r="E151" i="6"/>
  <c r="D16" i="11"/>
  <c r="D181" i="10"/>
  <c r="F6" i="6"/>
  <c r="F206" i="13"/>
  <c r="D131" i="6"/>
  <c r="E28" i="14"/>
  <c r="G114" i="10"/>
  <c r="D127" i="5"/>
  <c r="E190" i="6"/>
  <c r="E101" i="14"/>
  <c r="G181" i="14"/>
  <c r="G38" i="8"/>
  <c r="F37" i="10"/>
  <c r="H62" i="22"/>
  <c r="G37" i="5"/>
  <c r="H89" i="6"/>
  <c r="E176" i="9"/>
  <c r="D202" i="14"/>
  <c r="D52" i="9"/>
  <c r="H18" i="8"/>
  <c r="F177" i="6"/>
  <c r="G13" i="16"/>
  <c r="H147" i="13"/>
  <c r="E187" i="5"/>
  <c r="F24" i="7"/>
  <c r="D166" i="7"/>
  <c r="D206" i="6"/>
  <c r="D58" i="8"/>
  <c r="D114" i="11"/>
  <c r="D43" i="11"/>
  <c r="H82" i="6"/>
  <c r="H181" i="6"/>
  <c r="D153" i="13"/>
  <c r="G164" i="9"/>
  <c r="G120" i="6"/>
  <c r="D162" i="13"/>
  <c r="F189" i="7"/>
  <c r="H74" i="20"/>
  <c r="H45" i="7"/>
  <c r="G169" i="19"/>
  <c r="D38" i="16"/>
  <c r="H163" i="9"/>
  <c r="G117" i="5"/>
  <c r="H199" i="8"/>
  <c r="D29" i="5"/>
  <c r="H166" i="8"/>
  <c r="F184" i="13"/>
  <c r="G16" i="7"/>
  <c r="H76" i="5"/>
  <c r="E141" i="24"/>
  <c r="H163" i="5"/>
  <c r="H31" i="5"/>
  <c r="E164" i="9"/>
  <c r="F37" i="13"/>
  <c r="E201" i="10"/>
  <c r="G30" i="10"/>
  <c r="D97" i="6"/>
  <c r="E130" i="8"/>
  <c r="H85" i="12"/>
  <c r="F201" i="13"/>
  <c r="E97" i="11"/>
  <c r="D147" i="18"/>
  <c r="E59" i="10"/>
  <c r="H26" i="5"/>
  <c r="D23" i="9"/>
  <c r="G63" i="6"/>
  <c r="E187" i="9"/>
  <c r="H171" i="7"/>
  <c r="F104" i="9"/>
  <c r="E166" i="11"/>
  <c r="D60" i="5"/>
  <c r="E139" i="6"/>
  <c r="H91" i="12"/>
  <c r="F24" i="8"/>
  <c r="H113" i="9"/>
  <c r="H76" i="18"/>
  <c r="F123" i="9"/>
  <c r="F131" i="7"/>
  <c r="F30" i="9"/>
  <c r="F65" i="7"/>
  <c r="D25" i="10"/>
  <c r="F61" i="13"/>
  <c r="E206" i="5"/>
  <c r="D152" i="12"/>
  <c r="F203" i="7"/>
  <c r="G39" i="5"/>
  <c r="E158" i="10"/>
  <c r="F149" i="6"/>
  <c r="F77" i="8"/>
  <c r="E152" i="11"/>
  <c r="F148" i="5"/>
  <c r="E12" i="16"/>
  <c r="H29" i="6"/>
  <c r="F10" i="12"/>
  <c r="F16" i="11"/>
  <c r="F58" i="6"/>
  <c r="D84" i="13"/>
  <c r="E212" i="8"/>
  <c r="H41" i="8"/>
  <c r="D15" i="13"/>
  <c r="D170" i="7"/>
  <c r="F184" i="14"/>
  <c r="D58" i="12"/>
  <c r="E106" i="5"/>
  <c r="G61" i="10"/>
  <c r="F110" i="6"/>
  <c r="H189" i="6"/>
  <c r="H36" i="10"/>
  <c r="E137" i="9"/>
  <c r="F119" i="16"/>
  <c r="H14" i="13"/>
  <c r="D176" i="12"/>
  <c r="H19" i="10"/>
  <c r="D129" i="6"/>
  <c r="E120" i="8"/>
  <c r="H71" i="9"/>
  <c r="G47" i="13"/>
  <c r="F122" i="6"/>
  <c r="F209" i="7"/>
  <c r="G142" i="6"/>
  <c r="E194" i="7"/>
  <c r="F53" i="6"/>
  <c r="G208" i="5"/>
  <c r="F33" i="6"/>
  <c r="E55" i="6"/>
  <c r="F135" i="6"/>
  <c r="F79" i="11"/>
  <c r="H138" i="6"/>
  <c r="D180" i="11"/>
  <c r="F175" i="8"/>
  <c r="E97" i="6"/>
  <c r="E77" i="19"/>
  <c r="E60" i="14"/>
  <c r="D192" i="5"/>
  <c r="E103" i="10"/>
  <c r="H29" i="9"/>
  <c r="G211" i="10"/>
  <c r="E159" i="10"/>
  <c r="H37" i="7"/>
  <c r="E126" i="16"/>
  <c r="D208" i="20"/>
  <c r="E198" i="10"/>
  <c r="E206" i="21"/>
  <c r="D27" i="7"/>
  <c r="H174" i="9"/>
  <c r="E31" i="5"/>
  <c r="G78" i="10"/>
  <c r="G176" i="5"/>
  <c r="G39" i="6"/>
  <c r="E33" i="9"/>
  <c r="G64" i="8"/>
  <c r="G14" i="8"/>
  <c r="H16" i="8"/>
  <c r="H38" i="5"/>
  <c r="F12" i="9"/>
  <c r="H144" i="16"/>
  <c r="H83" i="11"/>
  <c r="G191" i="10"/>
  <c r="E105" i="5"/>
  <c r="E66" i="16"/>
  <c r="F13" i="6"/>
  <c r="F110" i="5"/>
  <c r="D33" i="11"/>
  <c r="F212" i="7"/>
  <c r="E80" i="17"/>
  <c r="G182" i="13"/>
  <c r="H28" i="7"/>
  <c r="D9" i="14"/>
  <c r="F117" i="6"/>
  <c r="G108" i="16"/>
  <c r="D57" i="11"/>
  <c r="F38" i="9"/>
  <c r="D111" i="8"/>
  <c r="E201" i="7"/>
  <c r="E153" i="13"/>
  <c r="H52" i="13"/>
  <c r="G107" i="16"/>
  <c r="E111" i="16"/>
  <c r="D28" i="12"/>
  <c r="H179" i="6"/>
  <c r="H132" i="14"/>
  <c r="D72" i="5"/>
  <c r="E85" i="5"/>
  <c r="D168" i="10"/>
  <c r="H130" i="12"/>
  <c r="H140" i="23"/>
  <c r="F117" i="20"/>
  <c r="F48" i="10"/>
  <c r="F68" i="10"/>
  <c r="D188" i="7"/>
  <c r="F105" i="13"/>
  <c r="F191" i="11"/>
  <c r="F65" i="6"/>
  <c r="H17" i="13"/>
  <c r="E212" i="13"/>
  <c r="F151" i="6"/>
  <c r="F206" i="16"/>
  <c r="F82" i="7"/>
  <c r="D54" i="16"/>
  <c r="G133" i="5"/>
  <c r="F180" i="6"/>
  <c r="H17" i="10"/>
  <c r="F169" i="11"/>
  <c r="G123" i="10"/>
  <c r="D51" i="5"/>
  <c r="H55" i="6"/>
  <c r="D208" i="5"/>
  <c r="F44" i="26"/>
  <c r="F52" i="18"/>
  <c r="D35" i="10"/>
  <c r="E177" i="8"/>
  <c r="E193" i="8"/>
  <c r="E170" i="25"/>
  <c r="E60" i="6"/>
  <c r="G31" i="16"/>
  <c r="F91" i="10"/>
  <c r="F153" i="10"/>
  <c r="D73" i="7"/>
  <c r="D88" i="11"/>
  <c r="D197" i="16"/>
  <c r="F208" i="8"/>
  <c r="D205" i="5"/>
  <c r="H9" i="5"/>
  <c r="E76" i="11"/>
  <c r="G33" i="9"/>
  <c r="F184" i="8"/>
  <c r="G191" i="14"/>
  <c r="F71" i="7"/>
  <c r="F61" i="11"/>
  <c r="H126" i="6"/>
  <c r="G159" i="9"/>
  <c r="G199" i="9"/>
  <c r="F178" i="6"/>
  <c r="E98" i="6"/>
  <c r="H5" i="5"/>
  <c r="D77" i="8"/>
  <c r="E171" i="6"/>
  <c r="F179" i="9"/>
  <c r="G96" i="8"/>
  <c r="D161" i="6"/>
  <c r="E35" i="9"/>
  <c r="F39" i="11"/>
  <c r="F140" i="14"/>
  <c r="G51" i="8"/>
  <c r="E78" i="8"/>
  <c r="D152" i="6"/>
  <c r="F206" i="11"/>
  <c r="G179" i="5"/>
  <c r="H114" i="5"/>
  <c r="H160" i="11"/>
  <c r="D34" i="13"/>
  <c r="G31" i="18"/>
  <c r="E176" i="8"/>
  <c r="D17" i="8"/>
  <c r="D98" i="13"/>
  <c r="G83" i="8"/>
  <c r="F11" i="8"/>
  <c r="D6" i="10"/>
  <c r="D148" i="5"/>
  <c r="G71" i="8"/>
  <c r="D177" i="5"/>
  <c r="E129" i="8"/>
  <c r="D66" i="13"/>
  <c r="H142" i="18"/>
  <c r="G208" i="8"/>
  <c r="H196" i="14"/>
  <c r="F117" i="5"/>
  <c r="D115" i="7"/>
  <c r="G189" i="8"/>
  <c r="F51" i="5"/>
  <c r="E117" i="9"/>
  <c r="G38" i="6"/>
  <c r="D79" i="9"/>
  <c r="E59" i="18"/>
  <c r="G186" i="10"/>
  <c r="G58" i="10"/>
  <c r="E154" i="7"/>
  <c r="G78" i="8"/>
  <c r="D43" i="6"/>
  <c r="E176" i="5"/>
  <c r="D116" i="6"/>
  <c r="E113" i="8"/>
  <c r="G96" i="12"/>
  <c r="F124" i="6"/>
  <c r="F23" i="16"/>
  <c r="H201" i="6"/>
  <c r="F88" i="7"/>
  <c r="F160" i="12"/>
  <c r="H70" i="6"/>
  <c r="E14" i="16"/>
  <c r="H103" i="7"/>
  <c r="D79" i="6"/>
  <c r="H160" i="14"/>
  <c r="G133" i="7"/>
  <c r="G71" i="10"/>
  <c r="D79" i="5"/>
  <c r="G33" i="6"/>
  <c r="F129" i="7"/>
  <c r="E32" i="8"/>
  <c r="H124" i="13"/>
  <c r="E190" i="14"/>
  <c r="D107" i="10"/>
  <c r="E54" i="7"/>
  <c r="F50" i="17"/>
  <c r="E171" i="5"/>
  <c r="F149" i="5"/>
  <c r="H191" i="5"/>
  <c r="G113" i="5"/>
  <c r="H19" i="7"/>
  <c r="F185" i="10"/>
  <c r="H149" i="9"/>
  <c r="D191" i="12"/>
  <c r="G210" i="13"/>
  <c r="H56" i="6"/>
  <c r="H91" i="13"/>
  <c r="G109" i="11"/>
  <c r="G124" i="10"/>
  <c r="G96" i="9"/>
  <c r="F195" i="6"/>
  <c r="G31" i="9"/>
  <c r="D63" i="11"/>
  <c r="E23" i="12"/>
  <c r="E177" i="7"/>
  <c r="E202" i="12"/>
  <c r="G112" i="20"/>
  <c r="H141" i="5"/>
  <c r="F116" i="18"/>
  <c r="D35" i="5"/>
  <c r="H99" i="14"/>
  <c r="G80" i="7"/>
  <c r="E12" i="5"/>
  <c r="F138" i="6"/>
  <c r="E51" i="12"/>
  <c r="G35" i="9"/>
  <c r="H167" i="8"/>
  <c r="H152" i="8"/>
  <c r="F9" i="9"/>
  <c r="H212" i="13"/>
  <c r="G19" i="6"/>
  <c r="F109" i="6"/>
  <c r="F184" i="7"/>
  <c r="E59" i="8"/>
  <c r="F125" i="14"/>
  <c r="H185" i="6"/>
  <c r="D161" i="9"/>
  <c r="E85" i="6"/>
  <c r="E197" i="8"/>
  <c r="E16" i="9"/>
  <c r="E48" i="9"/>
  <c r="E179" i="9"/>
  <c r="F136" i="6"/>
  <c r="F149" i="18"/>
  <c r="H152" i="5"/>
  <c r="E87" i="8"/>
  <c r="H124" i="9"/>
  <c r="E76" i="6"/>
  <c r="D42" i="13"/>
  <c r="E122" i="8"/>
  <c r="D59" i="14"/>
  <c r="G35" i="10"/>
  <c r="H210" i="13"/>
  <c r="H212" i="7"/>
  <c r="G156" i="8"/>
  <c r="H170" i="6"/>
  <c r="D142" i="7"/>
  <c r="H92" i="8"/>
  <c r="E4" i="13"/>
  <c r="D21" i="12"/>
  <c r="D53" i="14"/>
  <c r="D79" i="10"/>
  <c r="E203" i="10"/>
  <c r="E195" i="7"/>
  <c r="F37" i="11"/>
  <c r="E145" i="12"/>
  <c r="G76" i="5"/>
  <c r="D191" i="6"/>
  <c r="H104" i="17"/>
  <c r="G168" i="9"/>
  <c r="F57" i="16"/>
  <c r="G54" i="14"/>
  <c r="D87" i="9"/>
  <c r="H111" i="11"/>
  <c r="H190" i="5"/>
  <c r="H114" i="8"/>
  <c r="D11" i="9"/>
  <c r="D36" i="6"/>
  <c r="H200" i="6"/>
  <c r="D210" i="12"/>
  <c r="G126" i="8"/>
  <c r="F51" i="12"/>
  <c r="D10" i="7"/>
  <c r="H159" i="8"/>
  <c r="H199" i="11"/>
  <c r="D201" i="6"/>
  <c r="D4" i="5"/>
  <c r="F143" i="12"/>
  <c r="H14" i="5"/>
  <c r="D174" i="6"/>
  <c r="H195" i="6"/>
  <c r="F25" i="14"/>
  <c r="G106" i="12"/>
  <c r="F42" i="11"/>
  <c r="H101" i="10"/>
  <c r="F116" i="8"/>
  <c r="F199" i="6"/>
  <c r="E113" i="11"/>
  <c r="D172" i="6"/>
  <c r="H176" i="12"/>
  <c r="D188" i="5"/>
  <c r="H106" i="11"/>
  <c r="F107" i="12"/>
  <c r="E174" i="14"/>
  <c r="G140" i="23"/>
  <c r="G60" i="7"/>
  <c r="F66" i="7"/>
  <c r="H170" i="11"/>
  <c r="F156" i="7"/>
  <c r="D204" i="6"/>
  <c r="E22" i="5"/>
  <c r="E5" i="6"/>
  <c r="D121" i="13"/>
  <c r="D136" i="9"/>
  <c r="H49" i="5"/>
  <c r="F169" i="6"/>
  <c r="E205" i="5"/>
  <c r="F125" i="18"/>
  <c r="G115" i="13"/>
  <c r="D122" i="8"/>
  <c r="G6" i="10"/>
  <c r="D48" i="11"/>
  <c r="H167" i="9"/>
  <c r="H120" i="13"/>
  <c r="D182" i="10"/>
  <c r="G176" i="11"/>
  <c r="D126" i="5"/>
  <c r="E132" i="17"/>
  <c r="G53" i="6"/>
  <c r="F163" i="6"/>
  <c r="F12" i="7"/>
  <c r="H141" i="6"/>
  <c r="F33" i="5"/>
  <c r="F196" i="8"/>
  <c r="D206" i="12"/>
  <c r="F174" i="11"/>
  <c r="E210" i="5"/>
  <c r="D57" i="12"/>
  <c r="H148" i="19"/>
  <c r="G180" i="10"/>
  <c r="D109" i="9"/>
  <c r="D148" i="17"/>
  <c r="H116" i="10"/>
  <c r="G210" i="7"/>
  <c r="G25" i="13"/>
  <c r="G195" i="9"/>
  <c r="D161" i="18"/>
  <c r="H111" i="12"/>
  <c r="G165" i="5"/>
  <c r="F117" i="14"/>
  <c r="G168" i="5"/>
  <c r="F183" i="8"/>
  <c r="H174" i="8"/>
  <c r="G129" i="13"/>
  <c r="F17" i="10"/>
  <c r="H189" i="11"/>
  <c r="E171" i="11"/>
  <c r="D29" i="9"/>
  <c r="F83" i="17"/>
  <c r="F125" i="8"/>
  <c r="D205" i="6"/>
  <c r="D31" i="7"/>
  <c r="G57" i="7"/>
  <c r="D71" i="9"/>
  <c r="D75" i="11"/>
  <c r="G203" i="6"/>
  <c r="E147" i="26"/>
  <c r="D41" i="9"/>
  <c r="E47" i="11"/>
  <c r="H60" i="14"/>
  <c r="E36" i="9"/>
  <c r="F115" i="9"/>
  <c r="H129" i="7"/>
  <c r="F108" i="11"/>
  <c r="H118" i="12"/>
  <c r="H193" i="7"/>
  <c r="D86" i="7"/>
  <c r="D190" i="6"/>
  <c r="F74" i="7"/>
  <c r="G32" i="6"/>
  <c r="D179" i="16"/>
  <c r="F71" i="8"/>
  <c r="G12" i="19"/>
  <c r="H7" i="10"/>
  <c r="E124" i="6"/>
  <c r="E6" i="7"/>
  <c r="F74" i="6"/>
  <c r="F209" i="17"/>
  <c r="H24" i="12"/>
  <c r="E93" i="6"/>
  <c r="E148" i="7"/>
  <c r="F4" i="20"/>
  <c r="G212" i="12"/>
  <c r="F202" i="11"/>
  <c r="D28" i="10"/>
  <c r="H211" i="10"/>
  <c r="G199" i="7"/>
  <c r="G148" i="7"/>
  <c r="G120" i="9"/>
  <c r="D211" i="14"/>
  <c r="D128" i="8"/>
  <c r="G177" i="5"/>
  <c r="H83" i="6"/>
  <c r="E62" i="5"/>
  <c r="H188" i="7"/>
  <c r="H192" i="9"/>
  <c r="G10" i="10"/>
  <c r="H122" i="7"/>
  <c r="D196" i="9"/>
  <c r="E25" i="11"/>
  <c r="F91" i="6"/>
  <c r="D5" i="7"/>
  <c r="G69" i="11"/>
  <c r="D11" i="12"/>
  <c r="D98" i="8"/>
  <c r="D78" i="9"/>
  <c r="G93" i="10"/>
  <c r="G70" i="11"/>
  <c r="H10" i="5"/>
  <c r="H94" i="20"/>
  <c r="E170" i="9"/>
  <c r="F49" i="10"/>
  <c r="F82" i="17"/>
  <c r="H201" i="5"/>
  <c r="G91" i="13"/>
  <c r="H162" i="7"/>
  <c r="E99" i="7"/>
  <c r="D42" i="10"/>
  <c r="G53" i="12"/>
  <c r="E116" i="14"/>
  <c r="F117" i="8"/>
  <c r="E47" i="6"/>
  <c r="D95" i="6"/>
  <c r="D168" i="7"/>
  <c r="D192" i="7"/>
  <c r="H126" i="5"/>
  <c r="D107" i="5"/>
  <c r="H153" i="10"/>
  <c r="F74" i="9"/>
  <c r="D47" i="10"/>
  <c r="D132" i="5"/>
  <c r="F77" i="14"/>
  <c r="D61" i="8"/>
  <c r="F62" i="6"/>
  <c r="F59" i="11"/>
  <c r="E167" i="6"/>
  <c r="H183" i="6"/>
  <c r="H103" i="18"/>
  <c r="E92" i="7"/>
  <c r="E208" i="6"/>
  <c r="E63" i="8"/>
  <c r="D137" i="5"/>
  <c r="F120" i="13"/>
  <c r="F144" i="10"/>
  <c r="G169" i="21"/>
  <c r="H55" i="10"/>
  <c r="D87" i="11"/>
  <c r="E5" i="21"/>
  <c r="F97" i="13"/>
  <c r="F59" i="6"/>
  <c r="F20" i="12"/>
  <c r="E39" i="7"/>
  <c r="G135" i="6"/>
  <c r="D64" i="11"/>
  <c r="H43" i="6"/>
  <c r="E103" i="20"/>
  <c r="F133" i="5"/>
  <c r="H193" i="8"/>
  <c r="F157" i="5"/>
  <c r="G193" i="6"/>
  <c r="F27" i="6"/>
  <c r="G126" i="9"/>
  <c r="E165" i="14"/>
  <c r="E68" i="8"/>
  <c r="F67" i="9"/>
  <c r="E122" i="5"/>
  <c r="E155" i="5"/>
  <c r="D39" i="10"/>
  <c r="H24" i="7"/>
  <c r="H163" i="14"/>
  <c r="F209" i="13"/>
  <c r="D108" i="6"/>
  <c r="E10" i="7"/>
  <c r="D117" i="7"/>
  <c r="D22" i="10"/>
  <c r="G98" i="10"/>
  <c r="E171" i="9"/>
  <c r="F74" i="13"/>
  <c r="F179" i="7"/>
  <c r="D163" i="14"/>
  <c r="E78" i="9"/>
  <c r="D14" i="6"/>
  <c r="H20" i="12"/>
  <c r="D42" i="14"/>
  <c r="F79" i="8"/>
  <c r="F122" i="9"/>
  <c r="G56" i="7"/>
  <c r="G20" i="7"/>
  <c r="G111" i="6"/>
  <c r="E19" i="6"/>
  <c r="E194" i="17"/>
  <c r="G55" i="17"/>
  <c r="G83" i="7"/>
  <c r="F185" i="7"/>
  <c r="F101" i="14"/>
  <c r="H73" i="6"/>
  <c r="F13" i="8"/>
  <c r="F208" i="13"/>
  <c r="F94" i="7"/>
  <c r="F25" i="7"/>
  <c r="D185" i="7"/>
  <c r="D94" i="5"/>
  <c r="E131" i="6"/>
  <c r="H9" i="6"/>
  <c r="G165" i="10"/>
  <c r="D98" i="5"/>
  <c r="E72" i="19"/>
  <c r="E65" i="6"/>
  <c r="E131" i="16"/>
  <c r="F202" i="5"/>
  <c r="G51" i="6"/>
  <c r="D109" i="13"/>
  <c r="D107" i="12"/>
  <c r="F179" i="8"/>
  <c r="D22" i="14"/>
  <c r="G12" i="6"/>
  <c r="H168" i="8"/>
  <c r="E76" i="10"/>
  <c r="F18" i="6"/>
  <c r="F132" i="8"/>
  <c r="E165" i="5"/>
  <c r="D199" i="7"/>
  <c r="G204" i="5"/>
  <c r="H149" i="10"/>
  <c r="D82" i="17"/>
  <c r="G54" i="5"/>
  <c r="D182" i="16"/>
  <c r="F20" i="10"/>
  <c r="G103" i="9"/>
  <c r="E80" i="9"/>
  <c r="G42" i="5"/>
  <c r="H47" i="10"/>
  <c r="H182" i="8"/>
  <c r="D50" i="9"/>
  <c r="E131" i="5"/>
  <c r="F92" i="5"/>
  <c r="F33" i="20"/>
  <c r="H131" i="9"/>
  <c r="G204" i="9"/>
  <c r="E48" i="17"/>
  <c r="H204" i="6"/>
  <c r="F114" i="10"/>
  <c r="H25" i="10"/>
  <c r="E35" i="17"/>
  <c r="G94" i="7"/>
  <c r="H64" i="7"/>
  <c r="E46" i="8"/>
  <c r="H98" i="6"/>
  <c r="D61" i="10"/>
  <c r="D133" i="7"/>
  <c r="G130" i="6"/>
  <c r="E124" i="12"/>
  <c r="D50" i="8"/>
  <c r="H66" i="6"/>
  <c r="H72" i="6"/>
  <c r="G205" i="6"/>
  <c r="F110" i="12"/>
  <c r="F137" i="11"/>
  <c r="E186" i="6"/>
  <c r="E6" i="8"/>
  <c r="F154" i="7"/>
  <c r="H8" i="13"/>
  <c r="D184" i="8"/>
  <c r="G75" i="9"/>
  <c r="D160" i="9"/>
  <c r="H57" i="5"/>
  <c r="D78" i="7"/>
  <c r="E147" i="16"/>
  <c r="E202" i="6"/>
  <c r="E10" i="8"/>
  <c r="H150" i="7"/>
  <c r="E197" i="18"/>
  <c r="H71" i="13"/>
  <c r="D43" i="10"/>
  <c r="G184" i="6"/>
  <c r="D82" i="6"/>
  <c r="G23" i="7"/>
  <c r="E183" i="10"/>
  <c r="F10" i="7"/>
  <c r="E211" i="5"/>
  <c r="G21" i="6"/>
  <c r="G15" i="10"/>
  <c r="E113" i="10"/>
  <c r="D100" i="10"/>
  <c r="H78" i="6"/>
  <c r="F14" i="12"/>
  <c r="D44" i="7"/>
  <c r="E209" i="14"/>
  <c r="G172" i="6"/>
  <c r="F73" i="5"/>
  <c r="D154" i="18"/>
  <c r="D140" i="14"/>
  <c r="G71" i="11"/>
  <c r="E203" i="19"/>
  <c r="G206" i="14"/>
  <c r="F102" i="13"/>
  <c r="G176" i="6"/>
  <c r="E50" i="6"/>
  <c r="D132" i="14"/>
  <c r="G62" i="7"/>
  <c r="E34" i="5"/>
  <c r="G14" i="7"/>
  <c r="F66" i="8"/>
  <c r="E204" i="5"/>
  <c r="G149" i="9"/>
  <c r="D194" i="16"/>
  <c r="G180" i="9"/>
  <c r="D32" i="20"/>
  <c r="D39" i="5"/>
  <c r="E134" i="7"/>
  <c r="H97" i="6"/>
  <c r="F50" i="8"/>
  <c r="H39" i="6"/>
  <c r="D40" i="10"/>
  <c r="G65" i="5"/>
  <c r="H103" i="12"/>
  <c r="H212" i="9"/>
  <c r="F53" i="16"/>
  <c r="F98" i="11"/>
  <c r="F20" i="5"/>
  <c r="F42" i="10"/>
  <c r="F186" i="23"/>
  <c r="H142" i="8"/>
  <c r="E88" i="10"/>
  <c r="D100" i="6"/>
  <c r="D13" i="11"/>
  <c r="F34" i="10"/>
  <c r="G35" i="13"/>
  <c r="G57" i="9"/>
  <c r="E157" i="7"/>
  <c r="H205" i="13"/>
  <c r="F4" i="11"/>
  <c r="G5" i="5"/>
  <c r="D156" i="5"/>
  <c r="G9" i="9"/>
  <c r="H50" i="8"/>
  <c r="F147" i="8"/>
  <c r="D23" i="7"/>
  <c r="H123" i="8"/>
  <c r="F122" i="8"/>
  <c r="D119" i="11"/>
  <c r="E117" i="10"/>
  <c r="E145" i="17"/>
  <c r="F87" i="11"/>
  <c r="F84" i="9"/>
  <c r="F127" i="12"/>
  <c r="G182" i="7"/>
  <c r="F126" i="17"/>
  <c r="D136" i="19"/>
  <c r="D159" i="9"/>
  <c r="G68" i="8"/>
  <c r="F134" i="5"/>
  <c r="G143" i="11"/>
  <c r="E182" i="7"/>
  <c r="H200" i="9"/>
  <c r="E78" i="7"/>
  <c r="F177" i="7"/>
  <c r="G12" i="13"/>
  <c r="G117" i="7"/>
  <c r="H40" i="7"/>
  <c r="G201" i="7"/>
  <c r="E184" i="11"/>
  <c r="G56" i="5"/>
  <c r="F79" i="7"/>
  <c r="G72" i="6"/>
  <c r="H116" i="6"/>
  <c r="H29" i="7"/>
  <c r="E199" i="12"/>
  <c r="G75" i="6"/>
  <c r="D117" i="10"/>
  <c r="F203" i="6"/>
  <c r="G34" i="6"/>
  <c r="H20" i="14"/>
  <c r="H143" i="12"/>
  <c r="D206" i="25"/>
  <c r="H37" i="6"/>
  <c r="H98" i="19"/>
  <c r="G48" i="13"/>
  <c r="E210" i="9"/>
  <c r="D49" i="6"/>
  <c r="H123" i="9"/>
  <c r="G192" i="5"/>
  <c r="G88" i="11"/>
  <c r="G58" i="22"/>
  <c r="D14" i="16"/>
  <c r="F138" i="7"/>
  <c r="F168" i="5"/>
  <c r="H93" i="21"/>
  <c r="F77" i="7"/>
  <c r="G151" i="11"/>
  <c r="D91" i="8"/>
  <c r="D13" i="18"/>
  <c r="H69" i="6"/>
  <c r="H140" i="12"/>
  <c r="E103" i="9"/>
  <c r="H207" i="8"/>
  <c r="E93" i="8"/>
  <c r="H201" i="8"/>
  <c r="E149" i="7"/>
  <c r="E42" i="13"/>
  <c r="F195" i="5"/>
  <c r="D135" i="5"/>
  <c r="E211" i="8"/>
  <c r="D112" i="9"/>
  <c r="E111" i="7"/>
  <c r="F208" i="22"/>
  <c r="H127" i="7"/>
  <c r="G97" i="14"/>
  <c r="D182" i="7"/>
  <c r="D86" i="12"/>
  <c r="D35" i="13"/>
  <c r="E69" i="6"/>
  <c r="D148" i="14"/>
  <c r="H80" i="10"/>
  <c r="G148" i="10"/>
  <c r="H133" i="23"/>
  <c r="E87" i="9"/>
  <c r="D173" i="9"/>
  <c r="D91" i="12"/>
  <c r="G139" i="7"/>
  <c r="F12" i="5"/>
  <c r="G5" i="19"/>
  <c r="G43" i="6"/>
  <c r="G62" i="6"/>
  <c r="F37" i="5"/>
  <c r="E192" i="17"/>
  <c r="E77" i="10"/>
  <c r="G157" i="5"/>
  <c r="E9" i="9"/>
  <c r="D148" i="9"/>
  <c r="D18" i="7"/>
  <c r="E127" i="11"/>
  <c r="D67" i="7"/>
  <c r="E194" i="8"/>
  <c r="E185" i="5"/>
  <c r="G165" i="8"/>
  <c r="F195" i="11"/>
  <c r="H147" i="5"/>
  <c r="D138" i="9"/>
  <c r="F149" i="10"/>
  <c r="D142" i="13"/>
  <c r="F16" i="12"/>
  <c r="G60" i="5"/>
  <c r="D171" i="25"/>
  <c r="F142" i="17"/>
  <c r="D12" i="5"/>
  <c r="H45" i="13"/>
  <c r="H74" i="5"/>
  <c r="F121" i="6"/>
  <c r="G51" i="12"/>
  <c r="D202" i="8"/>
  <c r="E183" i="21"/>
  <c r="F20" i="9"/>
  <c r="G106" i="6"/>
  <c r="H8" i="10"/>
  <c r="D33" i="7"/>
  <c r="E128" i="11"/>
  <c r="D155" i="8"/>
  <c r="D78" i="5"/>
  <c r="G54" i="16"/>
  <c r="H94" i="8"/>
  <c r="D169" i="10"/>
  <c r="F84" i="12"/>
  <c r="H4" i="9"/>
  <c r="E196" i="14"/>
  <c r="D86" i="13"/>
  <c r="H115" i="8"/>
  <c r="G25" i="6"/>
  <c r="H74" i="10"/>
  <c r="E89" i="6"/>
  <c r="H48" i="14"/>
  <c r="G67" i="10"/>
  <c r="D211" i="5"/>
  <c r="F72" i="5"/>
  <c r="D164" i="13"/>
  <c r="E148" i="11"/>
  <c r="H195" i="8"/>
  <c r="E12" i="7"/>
  <c r="D70" i="5"/>
  <c r="E74" i="5"/>
  <c r="H189" i="18"/>
  <c r="D36" i="5"/>
  <c r="H55" i="11"/>
  <c r="F212" i="8"/>
  <c r="F100" i="11"/>
  <c r="H176" i="11"/>
  <c r="E4" i="5"/>
  <c r="D192" i="6"/>
  <c r="G119" i="13"/>
  <c r="H54" i="6"/>
  <c r="D155" i="14"/>
  <c r="E116" i="13"/>
  <c r="G39" i="7"/>
  <c r="E135" i="12"/>
  <c r="E149" i="5"/>
  <c r="D170" i="9"/>
  <c r="F25" i="6"/>
  <c r="G141" i="5"/>
  <c r="F207" i="11"/>
  <c r="F119" i="8"/>
  <c r="E171" i="16"/>
  <c r="F180" i="16"/>
  <c r="E194" i="14"/>
  <c r="F175" i="11"/>
  <c r="H130" i="11"/>
  <c r="H48" i="13"/>
  <c r="F50" i="5"/>
  <c r="H86" i="7"/>
  <c r="D175" i="7"/>
  <c r="G174" i="20"/>
  <c r="G111" i="5"/>
  <c r="G45" i="8"/>
  <c r="H169" i="8"/>
  <c r="G121" i="6"/>
  <c r="F24" i="11"/>
  <c r="D99" i="11"/>
  <c r="D76" i="6"/>
  <c r="E164" i="12"/>
  <c r="D28" i="14"/>
  <c r="D179" i="11"/>
  <c r="E116" i="11"/>
  <c r="G29" i="8"/>
  <c r="F63" i="11"/>
  <c r="H167" i="5"/>
  <c r="H18" i="10"/>
  <c r="H85" i="6"/>
  <c r="F205" i="13"/>
  <c r="E148" i="5"/>
  <c r="H188" i="6"/>
  <c r="E55" i="10"/>
  <c r="E19" i="8"/>
  <c r="D129" i="11"/>
  <c r="E13" i="10"/>
  <c r="D56" i="9"/>
  <c r="F70" i="8"/>
  <c r="G145" i="10"/>
  <c r="G85" i="12"/>
  <c r="G198" i="14"/>
  <c r="F151" i="5"/>
  <c r="F193" i="6"/>
  <c r="H145" i="5"/>
  <c r="F51" i="10"/>
  <c r="H103" i="9"/>
  <c r="H111" i="10"/>
  <c r="E196" i="12"/>
  <c r="F48" i="13"/>
  <c r="D163" i="11"/>
  <c r="F132" i="6"/>
  <c r="D26" i="9"/>
  <c r="G73" i="14"/>
  <c r="G10" i="18"/>
  <c r="E36" i="6"/>
  <c r="E51" i="9"/>
  <c r="E9" i="12"/>
  <c r="F185" i="11"/>
  <c r="D127" i="7"/>
  <c r="D102" i="5"/>
  <c r="F112" i="5"/>
  <c r="F80" i="6"/>
  <c r="E155" i="6"/>
  <c r="G58" i="7"/>
  <c r="F60" i="8"/>
  <c r="F127" i="10"/>
  <c r="D100" i="13"/>
  <c r="E108" i="23"/>
  <c r="E190" i="5"/>
  <c r="E182" i="9"/>
  <c r="D12" i="7"/>
  <c r="E165" i="8"/>
  <c r="F196" i="19"/>
  <c r="D104" i="7"/>
  <c r="D133" i="5"/>
  <c r="E77" i="6"/>
  <c r="H160" i="6"/>
  <c r="D66" i="10"/>
  <c r="E58" i="6"/>
  <c r="E201" i="6"/>
  <c r="D154" i="7"/>
  <c r="G175" i="7"/>
  <c r="H204" i="12"/>
  <c r="H152" i="10"/>
  <c r="H195" i="16"/>
  <c r="D128" i="6"/>
  <c r="H210" i="9"/>
  <c r="D8" i="5"/>
  <c r="E150" i="10"/>
  <c r="F166" i="13"/>
  <c r="H131" i="7"/>
  <c r="G198" i="6"/>
  <c r="E76" i="5"/>
  <c r="G85" i="7"/>
  <c r="G48" i="9"/>
  <c r="D76" i="11"/>
  <c r="E95" i="9"/>
  <c r="D168" i="9"/>
  <c r="D27" i="13"/>
  <c r="E33" i="7"/>
  <c r="D160" i="5"/>
  <c r="D165" i="6"/>
  <c r="E207" i="14"/>
  <c r="G80" i="5"/>
  <c r="G174" i="6"/>
  <c r="G71" i="13"/>
  <c r="G156" i="17"/>
  <c r="G8" i="13"/>
  <c r="D34" i="10"/>
  <c r="H180" i="5"/>
  <c r="H65" i="5"/>
  <c r="H38" i="7"/>
  <c r="G120" i="11"/>
  <c r="F51" i="7"/>
  <c r="F7" i="8"/>
  <c r="F118" i="16"/>
  <c r="F42" i="7"/>
  <c r="E119" i="7"/>
  <c r="G209" i="12"/>
  <c r="F166" i="9"/>
  <c r="F35" i="8"/>
  <c r="D91" i="7"/>
  <c r="F199" i="11"/>
  <c r="D16" i="5"/>
  <c r="E210" i="7"/>
  <c r="F44" i="11"/>
  <c r="D167" i="6"/>
  <c r="D157" i="6"/>
  <c r="F63" i="5"/>
  <c r="F53" i="9"/>
  <c r="H128" i="6"/>
  <c r="E161" i="9"/>
  <c r="H27" i="5"/>
  <c r="H212" i="11"/>
  <c r="F59" i="8"/>
  <c r="D96" i="8"/>
  <c r="E89" i="7"/>
  <c r="G36" i="14"/>
  <c r="G157" i="20"/>
  <c r="G196" i="11"/>
  <c r="D7" i="13"/>
  <c r="G64" i="12"/>
  <c r="D48" i="12"/>
  <c r="E31" i="10"/>
  <c r="H21" i="5"/>
  <c r="E180" i="6"/>
  <c r="D84" i="5"/>
  <c r="E90" i="6"/>
  <c r="G121" i="12"/>
  <c r="H27" i="8"/>
  <c r="H166" i="14"/>
  <c r="G9" i="12"/>
  <c r="D210" i="18"/>
  <c r="H29" i="5"/>
  <c r="F164" i="6"/>
  <c r="H86" i="5"/>
  <c r="F165" i="9"/>
  <c r="G162" i="10"/>
  <c r="D120" i="10"/>
  <c r="G107" i="10"/>
  <c r="E185" i="14"/>
  <c r="F164" i="5"/>
  <c r="F56" i="13"/>
  <c r="D96" i="7"/>
  <c r="D64" i="9"/>
</calcChain>
</file>

<file path=xl/sharedStrings.xml><?xml version="1.0" encoding="utf-8"?>
<sst xmlns="http://schemas.openxmlformats.org/spreadsheetml/2006/main" count="391" uniqueCount="56">
  <si>
    <t>Spot</t>
  </si>
  <si>
    <t>Spot Ask</t>
  </si>
  <si>
    <t>Spot Bid</t>
  </si>
  <si>
    <t>EURBRL Curncy</t>
  </si>
  <si>
    <t>Start</t>
  </si>
  <si>
    <t>End</t>
  </si>
  <si>
    <t>1M Forward Ask</t>
  </si>
  <si>
    <t>1M Forward Bid</t>
  </si>
  <si>
    <t>EURBRL1M Curncy</t>
  </si>
  <si>
    <t>PX_BID</t>
  </si>
  <si>
    <t>PX_ASK</t>
  </si>
  <si>
    <t>PX_LAST</t>
  </si>
  <si>
    <t>EURCLP Curncy</t>
  </si>
  <si>
    <t>EURCLP1M Curncy</t>
  </si>
  <si>
    <t>EURCOP Curncy</t>
  </si>
  <si>
    <t>EURCOP1M Curncy</t>
  </si>
  <si>
    <t>EURPEN Curncy</t>
  </si>
  <si>
    <t>EURPEN1M Curncy</t>
  </si>
  <si>
    <t>EURUSD Curncy</t>
  </si>
  <si>
    <t>EURUSD1M Curncy</t>
  </si>
  <si>
    <t>EURNOK Curncy</t>
  </si>
  <si>
    <t>EURNOK1M Curncy</t>
  </si>
  <si>
    <t>EURAUD Curncy</t>
  </si>
  <si>
    <t>EURAUD1M Curncy</t>
  </si>
  <si>
    <t>EURNZD Curncy</t>
  </si>
  <si>
    <t>EURNZD1M Curncy</t>
  </si>
  <si>
    <t>EURCAD Curncy</t>
  </si>
  <si>
    <t>EURCAD1M Curncy</t>
  </si>
  <si>
    <t>EURCHF Curncy</t>
  </si>
  <si>
    <t>EURCHF1M Curncy</t>
  </si>
  <si>
    <t>EURJPY Curncy</t>
  </si>
  <si>
    <t>EURJPY1M Curncy</t>
  </si>
  <si>
    <t>EURGBP Curncy</t>
  </si>
  <si>
    <t>EURGBP1M Curncy</t>
  </si>
  <si>
    <t>EURSEK Curncy</t>
  </si>
  <si>
    <t>EURSEK1M Curncy</t>
  </si>
  <si>
    <t>EURTHB Curncy</t>
  </si>
  <si>
    <t>EURTHB1M Curncy</t>
  </si>
  <si>
    <t>EURINR Curncy</t>
  </si>
  <si>
    <t>IREUN+1M BGN Curncy</t>
  </si>
  <si>
    <t>EURMXN Curncy</t>
  </si>
  <si>
    <t>EURMXN1M BGN Curncy</t>
  </si>
  <si>
    <t>PPEUN+1M BGN Curncy</t>
  </si>
  <si>
    <t>EURPHP Curncy</t>
  </si>
  <si>
    <t>EURRON Curncy</t>
  </si>
  <si>
    <t>EURRON1M BGN Curncy</t>
  </si>
  <si>
    <t>EURHUF Curncy</t>
  </si>
  <si>
    <t>EURHUF1M BGN Curncy</t>
  </si>
  <si>
    <t>EURPLN Curncy</t>
  </si>
  <si>
    <t>EURPLN1M BGN Curncy</t>
  </si>
  <si>
    <t>EURCZK Curncy</t>
  </si>
  <si>
    <t>EURCZK1M BGN Curncy</t>
  </si>
  <si>
    <t>EURZAR Curncy</t>
  </si>
  <si>
    <t>EURZAR1M BGN Curncy</t>
  </si>
  <si>
    <t>KWEUN+1M BGN Curncy</t>
  </si>
  <si>
    <t>EURKRW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</si>
</sst>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/mm/yyyy\ hh:mm:ss"/>
    <numFmt numFmtId="165" formatCode="0.0000"/>
    <numFmt numFmtId="166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20" fontId="0" fillId="0" borderId="0" xfId="0" applyNumberFormat="1"/>
    <xf numFmtId="1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Data...2914499125</v>
        <stp/>
        <stp>BDH|16622425066088446678</stp>
        <tr r="D170" s="10"/>
      </tp>
      <tp t="s">
        <v>#N/A Requesting Data...3581134386</v>
        <stp/>
        <stp>BDH|17570532756298780565</stp>
        <tr r="E254" s="20"/>
      </tp>
      <tp t="s">
        <v>#N/A Requesting Data...4178971615</v>
        <stp/>
        <stp>BDH|10142431300909629754</stp>
        <tr r="G160" s="9"/>
      </tp>
      <tp t="s">
        <v>#N/A Requesting Data...2913284807</v>
        <stp/>
        <stp>BDH|15879844421655590096</stp>
        <tr r="H261" s="19"/>
      </tp>
      <tp t="s">
        <v>#N/A Requesting Data...4117449063</v>
        <stp/>
        <stp>BDH|16641851338717808028</stp>
        <tr r="F119" s="8"/>
      </tp>
      <tp t="s">
        <v>#N/A Requesting Data...3604181014</v>
        <stp/>
        <stp>BDH|13631000839939918371</stp>
        <tr r="G346" s="7"/>
      </tp>
      <tp t="s">
        <v>#N/A Requesting Data...3904765146</v>
        <stp/>
        <stp>BDH|17026756115932103904</stp>
        <tr r="H254" s="7"/>
      </tp>
      <tp t="s">
        <v>#N/A Requesting Data...3512682019</v>
        <stp/>
        <stp>BDH|11501870443914257325</stp>
        <tr r="D286" s="19"/>
      </tp>
      <tp t="s">
        <v>#N/A Requesting Data...2033718724</v>
        <stp/>
        <stp>BDH|12406061356994566906</stp>
        <tr r="F286" s="23"/>
      </tp>
      <tp t="s">
        <v>#N/A Requesting Data...3119108600</v>
        <stp/>
        <stp>BDH|12462736407859893699</stp>
        <tr r="E311" s="9"/>
      </tp>
      <tp t="s">
        <v>#N/A Requesting Data...2559366146</v>
        <stp/>
        <stp>BDH|12565072436479106248</stp>
        <tr r="D167" s="5"/>
      </tp>
      <tp t="s">
        <v>#N/A Requesting Data...3512255599</v>
        <stp/>
        <stp>BDH|14351464455508855799</stp>
        <tr r="F100" s="12"/>
      </tp>
      <tp t="s">
        <v>#N/A Requesting Data...3210843373</v>
        <stp/>
        <stp>BDH|12166982974814531290</stp>
        <tr r="G36" s="5"/>
      </tp>
      <tp t="s">
        <v>#N/A Requesting Data...2093835084</v>
        <stp/>
        <stp>BDH|10640248080314499479</stp>
        <tr r="D25" s="22"/>
      </tp>
      <tp t="s">
        <v>#N/A Requesting Data...4127504557</v>
        <stp/>
        <stp>BDH|11443627268232799987</stp>
        <tr r="F218" s="19"/>
      </tp>
      <tp t="s">
        <v>#N/A Requesting Data...2581446450</v>
        <stp/>
        <stp>BDH|11022744827588485664</stp>
        <tr r="G144" s="21"/>
      </tp>
      <tp t="s">
        <v>#N/A Requesting Data...3359025426</v>
        <stp/>
        <stp>BDH|10683557891526747040</stp>
        <tr r="D181" s="22"/>
      </tp>
      <tp t="s">
        <v>#N/A Requesting Data...3296843629</v>
        <stp/>
        <stp>BDH|12502766947418392365</stp>
        <tr r="D150" s="17"/>
      </tp>
      <tp t="s">
        <v>#N/A Requesting Data...2706325033</v>
        <stp/>
        <stp>BDH|14865186135878278461</stp>
        <tr r="F185" s="10"/>
      </tp>
      <tp t="s">
        <v>#N/A Requesting Data...3694975424</v>
        <stp/>
        <stp>BDH|13154019080977585643</stp>
        <tr r="F139" s="11"/>
      </tp>
      <tp t="s">
        <v>#N/A Requesting Data...2043976948</v>
        <stp/>
        <stp>BDH|16414006047580777858</stp>
        <tr r="F206" s="14"/>
      </tp>
      <tp t="s">
        <v>#N/A Requesting Data...3478943640</v>
        <stp/>
        <stp>BDH|14293945193328333671</stp>
        <tr r="D185" s="24"/>
      </tp>
      <tp t="s">
        <v>#N/A Requesting Data...3124347345</v>
        <stp/>
        <stp>BDH|12747179598605169581</stp>
        <tr r="H78" s="11"/>
      </tp>
      <tp t="s">
        <v>#N/A Requesting Data...4048291099</v>
        <stp/>
        <stp>BDH|12192442451361255871</stp>
        <tr r="F123" s="18"/>
      </tp>
      <tp t="s">
        <v>#N/A Requesting Data...3922557076</v>
        <stp/>
        <stp>BDH|13706869944907659229</stp>
        <tr r="G351" s="17"/>
      </tp>
      <tp t="s">
        <v>#N/A Requesting Data...2835250077</v>
        <stp/>
        <stp>BDH|12796085584552815224</stp>
        <tr r="F261" s="28"/>
        <tr r="F261" s="27"/>
      </tp>
      <tp t="s">
        <v>#N/A Requesting Data...2396361714</v>
        <stp/>
        <stp>BDH|10657022284447688578</stp>
        <tr r="H238" s="28"/>
      </tp>
      <tp t="s">
        <v>#N/A Requesting Data...2269975989</v>
        <stp/>
        <stp>BDH|11302341494383736252</stp>
        <tr r="E366" s="26"/>
      </tp>
      <tp t="s">
        <v>#N/A Requesting Data...3602912908</v>
        <stp/>
        <stp>BDH|15143827392267216923</stp>
        <tr r="E310" s="7"/>
      </tp>
      <tp t="s">
        <v>#N/A Requesting Data...3553239120</v>
        <stp/>
        <stp>BDH|12363632703417309912</stp>
        <tr r="H341" s="8"/>
      </tp>
      <tp t="s">
        <v>#N/A Requesting Data...3083982205</v>
        <stp/>
        <stp>BDH|10470341101491722872</stp>
        <tr r="F48" s="5"/>
      </tp>
      <tp t="s">
        <v>#N/A Requesting Data...2136968211</v>
        <stp/>
        <stp>BDH|17411319539824962944</stp>
        <tr r="H62" s="23"/>
      </tp>
      <tp t="s">
        <v>#N/A Requesting Data...2406381683</v>
        <stp/>
        <stp>BDH|16890451491969543887</stp>
        <tr r="E119" s="18"/>
      </tp>
      <tp t="s">
        <v>#N/A Requesting Data...2048711657</v>
        <stp/>
        <stp>BDH|12334840184559174130</stp>
        <tr r="E293" s="17"/>
      </tp>
      <tp t="s">
        <v>#N/A Requesting Data...2384613569</v>
        <stp/>
        <stp>BDH|15745930276322465370</stp>
        <tr r="D118" s="5"/>
      </tp>
      <tp t="s">
        <v>#N/A Requesting Data...3472788734</v>
        <stp/>
        <stp>BDH|15030012340088385339</stp>
        <tr r="E294" s="14"/>
      </tp>
      <tp t="s">
        <v>#N/A Requesting Data...3985570716</v>
        <stp/>
        <stp>BDH|12654704938395954967</stp>
        <tr r="D72" s="25"/>
      </tp>
      <tp t="s">
        <v>#N/A Requesting Data...4088624392</v>
        <stp/>
        <stp>BDH|15221740517278070107</stp>
        <tr r="E293" s="12"/>
      </tp>
      <tp t="s">
        <v>#N/A Requesting Data...4031068263</v>
        <stp/>
        <stp>BDH|12314102332279439345</stp>
        <tr r="D368" s="23"/>
      </tp>
      <tp t="s">
        <v>#N/A Requesting Data...3943278384</v>
        <stp/>
        <stp>BDH|15251531614242118950</stp>
        <tr r="F91" s="24"/>
      </tp>
      <tp t="s">
        <v>#N/A Requesting Data...3099448633</v>
        <stp/>
        <stp>BDH|11668600349161668886</stp>
        <tr r="G323" s="17"/>
      </tp>
      <tp t="s">
        <v>#N/A Requesting Data...3338592754</v>
        <stp/>
        <stp>BDH|12077567613584146857</stp>
        <tr r="H247" s="6"/>
      </tp>
      <tp t="s">
        <v>#N/A Requesting Data...3329939490</v>
        <stp/>
        <stp>BDH|10211077884667571551</stp>
        <tr r="D168" s="26"/>
      </tp>
      <tp t="s">
        <v>#N/A Requesting Data...4266752087</v>
        <stp/>
        <stp>BDH|10199011036120771908</stp>
        <tr r="G293" s="20"/>
      </tp>
      <tp t="s">
        <v>#N/A Requesting Data...3477627439</v>
        <stp/>
        <stp>BDH|11956465099054559223</stp>
        <tr r="F179" s="23"/>
      </tp>
      <tp t="s">
        <v>#N/A Requesting Data...3160369362</v>
        <stp/>
        <stp>BDH|11797885921987698699</stp>
        <tr r="E364" s="9"/>
      </tp>
      <tp t="s">
        <v>#N/A Requesting Data...2231636887</v>
        <stp/>
        <stp>BDH|10225597665221608892</stp>
        <tr r="H131" s="28"/>
      </tp>
      <tp t="s">
        <v>#N/A Requesting Data...2330169484</v>
        <stp/>
        <stp>BDH|12119664800589713714</stp>
        <tr r="H28" s="12"/>
      </tp>
      <tp t="s">
        <v>#N/A Requesting Data...2830298975</v>
        <stp/>
        <stp>BDH|10773873651244805383</stp>
        <tr r="H120" s="19"/>
      </tp>
      <tp t="s">
        <v>#N/A Requesting Data...3169519196</v>
        <stp/>
        <stp>BDH|13174944405533064315</stp>
        <tr r="D290" s="24"/>
      </tp>
      <tp t="s">
        <v>#N/A Requesting Data...2699084124</v>
        <stp/>
        <stp>BDH|13977539665873811962</stp>
        <tr r="F268" s="18"/>
      </tp>
      <tp t="s">
        <v>#N/A Requesting Data...4232717040</v>
        <stp/>
        <stp>BDH|18202375516955504579</stp>
        <tr r="E42" s="27"/>
      </tp>
      <tp t="s">
        <v>#N/A Requesting Data...2695952595</v>
        <stp/>
        <stp>BDH|17692159079449316280</stp>
        <tr r="G21" s="10"/>
      </tp>
      <tp t="s">
        <v>#N/A Requesting Data...3887336732</v>
        <stp/>
        <stp>BDH|16089745686340486372</stp>
        <tr r="F281" s="12"/>
      </tp>
      <tp t="s">
        <v>#N/A Requesting Data...2193321541</v>
        <stp/>
        <stp>BDH|14387803375886540723</stp>
        <tr r="H289" s="14"/>
      </tp>
      <tp t="s">
        <v>#N/A Requesting Data...2427633446</v>
        <stp/>
        <stp>BDH|10432365071789215704</stp>
        <tr r="D68" s="18"/>
      </tp>
      <tp t="s">
        <v>#N/A Requesting Data...2589828518</v>
        <stp/>
        <stp>BDH|13186651194897531146</stp>
        <tr r="D104" s="13"/>
      </tp>
      <tp t="s">
        <v>#N/A Requesting Data...2662481300</v>
        <stp/>
        <stp>BDH|16321563486433739252</stp>
        <tr r="D254" s="24"/>
      </tp>
      <tp t="s">
        <v>#N/A Requesting Data...3100589283</v>
        <stp/>
        <stp>BDH|10134987041373968405</stp>
        <tr r="G51" s="16"/>
      </tp>
      <tp t="s">
        <v>#N/A Requesting Data...3264541567</v>
        <stp/>
        <stp>BDH|10799807426872651267</stp>
        <tr r="D72" s="16"/>
      </tp>
      <tp t="s">
        <v>#N/A Requesting Data...3804606752</v>
        <stp/>
        <stp>BDH|13081049595204313436</stp>
        <tr r="G293" s="23"/>
      </tp>
      <tp t="s">
        <v>#N/A Requesting Data...3246545196</v>
        <stp/>
        <stp>BDH|14118737891475576571</stp>
        <tr r="D263" s="6"/>
      </tp>
      <tp t="s">
        <v>#N/A Requesting Data...3259480154</v>
        <stp/>
        <stp>BDH|15576868031273393700</stp>
        <tr r="H100" s="21"/>
      </tp>
      <tp t="s">
        <v>#N/A Requesting Data...3620022448</v>
        <stp/>
        <stp>BDH|15392957250016759510</stp>
        <tr r="G153" s="21"/>
      </tp>
      <tp t="s">
        <v>#N/A Requesting Data...2751829972</v>
        <stp/>
        <stp>BDH|14366597519513196926</stp>
        <tr r="E328" s="10"/>
      </tp>
      <tp t="s">
        <v>#N/A Requesting Data...3995448427</v>
        <stp/>
        <stp>BDH|16263757695165784753</stp>
        <tr r="G45" s="11"/>
      </tp>
      <tp t="s">
        <v>#N/A Requesting Data...2108023731</v>
        <stp/>
        <stp>BDH|16591293689464033256</stp>
        <tr r="G11" s="7"/>
      </tp>
      <tp t="s">
        <v>#N/A Requesting Data...3309103200</v>
        <stp/>
        <stp>BDH|13279515964382086873</stp>
        <tr r="G43" s="13"/>
      </tp>
      <tp t="s">
        <v>#N/A Requesting Data...3890582075</v>
        <stp/>
        <stp>BDH|12144245299155888642</stp>
        <tr r="F23" s="16"/>
      </tp>
      <tp t="s">
        <v>#N/A Requesting Data...3209971250</v>
        <stp/>
        <stp>BDH|10204986937619586982</stp>
        <tr r="G48" s="25"/>
      </tp>
      <tp t="s">
        <v>#N/A Requesting Data...2196193247</v>
        <stp/>
        <stp>BDH|10471990968395191047</stp>
        <tr r="G197" s="5"/>
      </tp>
      <tp t="s">
        <v>#N/A Requesting Data...3867573353</v>
        <stp/>
        <stp>BDH|13238599013429819405</stp>
        <tr r="F223" s="10"/>
      </tp>
      <tp t="s">
        <v>#N/A Requesting Data...3833041877</v>
        <stp/>
        <stp>BDH|17008698098685843790</stp>
        <tr r="D200" s="10"/>
      </tp>
      <tp t="s">
        <v>#N/A Requesting Data...2688920919</v>
        <stp/>
        <stp>BDH|12980451006198808421</stp>
        <tr r="H246" s="6"/>
      </tp>
      <tp t="s">
        <v>#N/A Requesting Data...3083815544</v>
        <stp/>
        <stp>BDH|17730340354829718202</stp>
        <tr r="D142" s="27"/>
      </tp>
      <tp t="s">
        <v>#N/A Requesting Data...4211403412</v>
        <stp/>
        <stp>BDH|10116944573556403228</stp>
        <tr r="G77" s="25"/>
      </tp>
      <tp t="s">
        <v>#N/A Requesting Data...3458427167</v>
        <stp/>
        <stp>BDH|13681247840298171732</stp>
        <tr r="F210" s="11"/>
      </tp>
      <tp t="s">
        <v>#N/A Requesting Data...4120086809</v>
        <stp/>
        <stp>BDH|17781952787449003556</stp>
        <tr r="D15" s="23"/>
      </tp>
      <tp t="s">
        <v>#N/A Requesting Data...3966239597</v>
        <stp/>
        <stp>BDH|17978447309629210068</stp>
        <tr r="F129" s="14"/>
      </tp>
      <tp t="s">
        <v>#N/A Requesting Data...3260891531</v>
        <stp/>
        <stp>BDH|13912480995102485606</stp>
        <tr r="E266" s="16"/>
      </tp>
      <tp t="s">
        <v>#N/A Requesting Data...2834106106</v>
        <stp/>
        <stp>BDH|11579943041481378739</stp>
        <tr r="E139" s="22"/>
      </tp>
      <tp t="s">
        <v>#N/A Requesting Data...3374069434</v>
        <stp/>
        <stp>BDH|16824428288976394614</stp>
        <tr r="H232" s="24"/>
      </tp>
      <tp t="s">
        <v>#N/A Requesting Data...3835632317</v>
        <stp/>
        <stp>BDH|14426352789925152092</stp>
        <tr r="E129" s="25"/>
      </tp>
      <tp t="s">
        <v>#N/A Requesting Data...3148478868</v>
        <stp/>
        <stp>BDH|16118363639584704899</stp>
        <tr r="E361" s="8"/>
      </tp>
      <tp t="s">
        <v>#N/A Requesting Data...2968527720</v>
        <stp/>
        <stp>BDH|16374436891025543448</stp>
        <tr r="D157" s="20"/>
      </tp>
      <tp t="s">
        <v>#N/A Requesting Data...2525287704</v>
        <stp/>
        <stp>BDH|13481895937792948033</stp>
        <tr r="G290" s="17"/>
      </tp>
      <tp t="s">
        <v>#N/A Requesting Data...2379434726</v>
        <stp/>
        <stp>BDH|10491525782342036541</stp>
        <tr r="E109" s="16"/>
      </tp>
      <tp t="s">
        <v>#N/A Requesting Data...3857304627</v>
        <stp/>
        <stp>BDH|13775143427279036348</stp>
        <tr r="G359" s="13"/>
      </tp>
      <tp t="s">
        <v>#N/A Requesting Data...3553305012</v>
        <stp/>
        <stp>BDH|15486734966848198600</stp>
        <tr r="G334" s="9"/>
      </tp>
      <tp t="s">
        <v>#N/A Requesting Data...2612498960</v>
        <stp/>
        <stp>BDH|17608299881964799395</stp>
        <tr r="G264" s="22"/>
      </tp>
      <tp t="s">
        <v>#N/A Requesting Data...3234053281</v>
        <stp/>
        <stp>BDH|16702471401601218935</stp>
        <tr r="E248" s="27"/>
      </tp>
      <tp t="s">
        <v>#N/A Requesting Data...3501580814</v>
        <stp/>
        <stp>BDH|17811137169682731850</stp>
        <tr r="E190" s="22"/>
      </tp>
      <tp t="s">
        <v>#N/A Requesting Data...3742172526</v>
        <stp/>
        <stp>BDH|12789199440475910877</stp>
        <tr r="D226" s="27"/>
      </tp>
      <tp t="s">
        <v>#N/A Requesting Data...3442699482</v>
        <stp/>
        <stp>BDH|14884620716069484083</stp>
        <tr r="D93" s="17"/>
      </tp>
      <tp t="s">
        <v>#N/A Requesting Data...2281902226</v>
        <stp/>
        <stp>BDH|18133739846922655324</stp>
        <tr r="D309" s="5"/>
      </tp>
      <tp t="s">
        <v>#N/A Requesting Data...3037444733</v>
        <stp/>
        <stp>BDH|11047875137991397133</stp>
        <tr r="H20" s="22"/>
      </tp>
      <tp t="s">
        <v>#N/A Requesting Data...2247199455</v>
        <stp/>
        <stp>BDH|15506874377094276471</stp>
        <tr r="D244" s="17"/>
      </tp>
      <tp t="s">
        <v>#N/A Requesting Data...3578056402</v>
        <stp/>
        <stp>BDH|12467239377398268528</stp>
        <tr r="D201" s="5"/>
      </tp>
      <tp t="s">
        <v>#N/A Requesting Data...4183188654</v>
        <stp/>
        <stp>BDH|18059535978370880039</stp>
        <tr r="G97" s="14"/>
      </tp>
      <tp t="s">
        <v>#N/A Requesting Data...3731894490</v>
        <stp/>
        <stp>BDH|17482262869590392984</stp>
        <tr r="H227" s="14"/>
      </tp>
      <tp t="s">
        <v>#N/A Requesting Data...3130655687</v>
        <stp/>
        <stp>BDH|12830261305978997220</stp>
        <tr r="H366" s="5"/>
      </tp>
      <tp t="s">
        <v>#N/A Requesting Data...2660965265</v>
        <stp/>
        <stp>BDH|12053590395681924550</stp>
        <tr r="G334" s="25"/>
      </tp>
      <tp t="s">
        <v>#N/A Requesting Data...2865794840</v>
        <stp/>
        <stp>BDH|17229996675070644381</stp>
        <tr r="G194" s="14"/>
      </tp>
      <tp t="s">
        <v>#N/A Requesting Data...2958912569</v>
        <stp/>
        <stp>BDH|16264414029012320891</stp>
        <tr r="H311" s="22"/>
      </tp>
      <tp t="s">
        <v>#N/A Requesting Data...4003020537</v>
        <stp/>
        <stp>BDH|15888962477176829718</stp>
        <tr r="E205" s="17"/>
      </tp>
      <tp t="s">
        <v>#N/A Requesting Data...3449897408</v>
        <stp/>
        <stp>BDH|17207523564368519611</stp>
        <tr r="G343" s="18"/>
      </tp>
      <tp t="s">
        <v>#N/A Requesting Data...2913425335</v>
        <stp/>
        <stp>BDH|15408904580618023640</stp>
        <tr r="D182" s="26"/>
      </tp>
      <tp t="s">
        <v>#N/A Requesting Data...4294786145</v>
        <stp/>
        <stp>BDH|16431505600581370874</stp>
        <tr r="H336" s="24"/>
      </tp>
      <tp t="s">
        <v>#N/A Requesting Data...3527996673</v>
        <stp/>
        <stp>BDH|17320566661427129955</stp>
        <tr r="F359" s="10"/>
      </tp>
      <tp t="s">
        <v>#N/A Requesting Data...3506715516</v>
        <stp/>
        <stp>BDH|18352200963741312734</stp>
        <tr r="F153" s="23"/>
      </tp>
      <tp t="s">
        <v>#N/A Requesting Data...3439280983</v>
        <stp/>
        <stp>BDH|12074149891106217679</stp>
        <tr r="D295" s="7"/>
      </tp>
      <tp t="s">
        <v>#N/A Requesting Data...3031034617</v>
        <stp/>
        <stp>BDH|15210932710426683178</stp>
        <tr r="G211" s="21"/>
      </tp>
      <tp t="s">
        <v>#N/A Requesting Data...3510189923</v>
        <stp/>
        <stp>BDH|18293076300840375267</stp>
        <tr r="E155" s="5"/>
      </tp>
      <tp t="s">
        <v>#N/A Requesting Data...3071623798</v>
        <stp/>
        <stp>BDH|13210153385496417661</stp>
        <tr r="E147" s="25"/>
      </tp>
      <tp t="s">
        <v>#N/A Requesting Data...2562726518</v>
        <stp/>
        <stp>BDH|11361988832631182086</stp>
        <tr r="E48" s="26"/>
      </tp>
      <tp t="s">
        <v>#N/A Requesting Data...3665986487</v>
        <stp/>
        <stp>BDH|16724114780720059562</stp>
        <tr r="H108" s="21"/>
      </tp>
      <tp t="s">
        <v>#N/A Requesting Data...2976216410</v>
        <stp/>
        <stp>BDH|13211442251710709802</stp>
        <tr r="E234" s="21"/>
      </tp>
      <tp t="s">
        <v>#N/A Requesting Data...2706636259</v>
        <stp/>
        <stp>BDH|13817930151982252788</stp>
        <tr r="E337" s="7"/>
      </tp>
      <tp t="s">
        <v>#N/A Requesting Data...3439438365</v>
        <stp/>
        <stp>BDH|14909926142450004397</stp>
        <tr r="E357" s="13"/>
      </tp>
      <tp t="s">
        <v>#N/A Requesting Data...3444935028</v>
        <stp/>
        <stp>BDH|12299630899981939616</stp>
        <tr r="E120" s="16"/>
      </tp>
      <tp t="s">
        <v>#N/A Requesting Data...2992129936</v>
        <stp/>
        <stp>BDH|17256517753594753976</stp>
        <tr r="G55" s="5"/>
      </tp>
      <tp t="s">
        <v>#N/A Requesting Data...2464578661</v>
        <stp/>
        <stp>BDH|18394309134052514025</stp>
        <tr r="H133" s="23"/>
      </tp>
      <tp t="s">
        <v>#N/A Requesting Data...2837135004</v>
        <stp/>
        <stp>BDH|14091845246864174637</stp>
        <tr r="E214" s="7"/>
      </tp>
      <tp t="s">
        <v>#N/A Requesting Data...2583670958</v>
        <stp/>
        <stp>BDH|11797607813698794435</stp>
        <tr r="F183" s="20"/>
      </tp>
      <tp t="s">
        <v>#N/A Requesting Data...2935430418</v>
        <stp/>
        <stp>BDH|12390821064232261478</stp>
        <tr r="F260" s="7"/>
      </tp>
      <tp t="s">
        <v>#N/A Requesting Data...3184557687</v>
        <stp/>
        <stp>BDH|15369817876460696017</stp>
        <tr r="D247" s="17"/>
      </tp>
      <tp t="s">
        <v>#N/A Requesting Data...3624712339</v>
        <stp/>
        <stp>BDH|14868418388054476663</stp>
        <tr r="F46" s="9"/>
      </tp>
      <tp t="s">
        <v>#N/A Requesting Data...3169058652</v>
        <stp/>
        <stp>BDH|14175769285862586344</stp>
        <tr r="D15" s="16"/>
      </tp>
      <tp t="s">
        <v>#N/A Requesting Data...3555826795</v>
        <stp/>
        <stp>BDH|17213108181752557651</stp>
        <tr r="D73" s="8"/>
      </tp>
      <tp t="s">
        <v>#N/A Requesting Data...3457425399</v>
        <stp/>
        <stp>BDH|11640768232578218731</stp>
        <tr r="H239" s="17"/>
      </tp>
      <tp t="s">
        <v>#N/A Requesting Data...4200096182</v>
        <stp/>
        <stp>BDH|10702602180283003749</stp>
        <tr r="H289" s="20"/>
      </tp>
      <tp t="s">
        <v>#N/A Requesting Data...2730313989</v>
        <stp/>
        <stp>BDH|16657076674818338351</stp>
        <tr r="H241" s="9"/>
      </tp>
      <tp t="s">
        <v>#N/A Requesting Data...3296022339</v>
        <stp/>
        <stp>BDH|15487722295120744176</stp>
        <tr r="G304" s="11"/>
      </tp>
      <tp t="s">
        <v>#N/A Requesting Data...3216735097</v>
        <stp/>
        <stp>BDH|17856890092735097902</stp>
        <tr r="F326" s="25"/>
      </tp>
      <tp t="s">
        <v>#N/A Requesting Data...3326859987</v>
        <stp/>
        <stp>BDH|11290733936058110753</stp>
        <tr r="H295" s="11"/>
      </tp>
      <tp t="s">
        <v>#N/A Requesting Data...3763636603</v>
        <stp/>
        <stp>BDH|14179034097000187773</stp>
        <tr r="F94" s="11"/>
      </tp>
      <tp t="s">
        <v>#N/A Requesting Data...2498809046</v>
        <stp/>
        <stp>BDH|10623476184952420427</stp>
        <tr r="F34" s="11"/>
      </tp>
      <tp t="s">
        <v>#N/A Requesting Data...3879344988</v>
        <stp/>
        <stp>BDH|16156764741437052858</stp>
        <tr r="H118" s="19"/>
      </tp>
      <tp t="s">
        <v>#N/A Requesting Data...2633333238</v>
        <stp/>
        <stp>BDH|17887887113162953693</stp>
        <tr r="E131" s="26"/>
      </tp>
      <tp t="s">
        <v>#N/A Requesting Data...3633673865</v>
        <stp/>
        <stp>BDH|10013265375767824889</stp>
        <tr r="G106" s="16"/>
      </tp>
      <tp t="s">
        <v>#N/A Requesting Data...3755613536</v>
        <stp/>
        <stp>BDH|13369165507348887097</stp>
        <tr r="H348" s="11"/>
      </tp>
      <tp t="s">
        <v>#N/A Requesting Data...2595008540</v>
        <stp/>
        <stp>BDH|15582199671880842962</stp>
        <tr r="H269" s="24"/>
      </tp>
      <tp t="s">
        <v>#N/A Requesting Data...4003099030</v>
        <stp/>
        <stp>BDH|16310237443878429243</stp>
        <tr r="E130" s="24"/>
      </tp>
      <tp t="s">
        <v>#N/A Requesting Data...3933886794</v>
        <stp/>
        <stp>BDH|11785240620903096807</stp>
        <tr r="E355" s="8"/>
      </tp>
      <tp t="s">
        <v>#N/A Requesting Data...3771039565</v>
        <stp/>
        <stp>BDH|17042372411949417611</stp>
        <tr r="F34" s="8"/>
      </tp>
      <tp t="s">
        <v>#N/A Requesting Data...3649903835</v>
        <stp/>
        <stp>BDH|13363746148978814247</stp>
        <tr r="D174" s="13"/>
      </tp>
      <tp t="s">
        <v>#N/A Requesting Data...2444871288</v>
        <stp/>
        <stp>BDH|14265913733200710449</stp>
        <tr r="G246" s="27"/>
      </tp>
      <tp t="s">
        <v>#N/A Requesting Data...2397541916</v>
        <stp/>
        <stp>BDH|13063912034597576438</stp>
        <tr r="D117" s="7"/>
      </tp>
      <tp t="s">
        <v>#N/A Requesting Data...4155405878</v>
        <stp/>
        <stp>BDH|15074975412072554539</stp>
        <tr r="H365" s="19"/>
      </tp>
      <tp t="s">
        <v>#N/A Requesting Data...4033583741</v>
        <stp/>
        <stp>BDH|10055154582592696120</stp>
        <tr r="D11" s="28"/>
      </tp>
      <tp t="s">
        <v>#N/A Requesting Data...4063123418</v>
        <stp/>
        <stp>BDH|17271821452987759767</stp>
        <tr r="E274" s="14"/>
      </tp>
      <tp t="s">
        <v>#N/A Requesting Data...4109394978</v>
        <stp/>
        <stp>BDH|11661962779013911638</stp>
        <tr r="E173" s="14"/>
      </tp>
      <tp t="s">
        <v>#N/A Requesting Data...2779647163</v>
        <stp/>
        <stp>BDH|16071510230172194832</stp>
        <tr r="D365" s="10"/>
      </tp>
      <tp t="s">
        <v>#N/A Requesting Data...4109106814</v>
        <stp/>
        <stp>BDH|16717823461801521325</stp>
        <tr r="E243" s="22"/>
      </tp>
      <tp t="s">
        <v>#N/A Requesting Data...2463611820</v>
        <stp/>
        <stp>BDH|14934944875171824138</stp>
        <tr r="E323" s="19"/>
      </tp>
      <tp t="s">
        <v>#N/A Requesting Data...3964339458</v>
        <stp/>
        <stp>BDH|14061071550188585312</stp>
        <tr r="D118" s="27"/>
      </tp>
      <tp t="s">
        <v>#N/A Requesting Data...3303825199</v>
        <stp/>
        <stp>BDH|12459664399411983611</stp>
        <tr r="D284" s="24"/>
      </tp>
      <tp t="s">
        <v>#N/A Requesting Data...3670945564</v>
        <stp/>
        <stp>BDH|18384708093974069833</stp>
        <tr r="F213" s="6"/>
      </tp>
      <tp t="s">
        <v>#N/A Requesting Data...3248534061</v>
        <stp/>
        <stp>BDH|10897984634042003271</stp>
        <tr r="E261" s="20"/>
      </tp>
      <tp t="s">
        <v>#N/A Requesting Data...3301216730</v>
        <stp/>
        <stp>BDH|17432816382764374979</stp>
        <tr r="F254" s="28"/>
        <tr r="F254" s="27"/>
      </tp>
      <tp t="s">
        <v>#N/A Requesting Data...3192498627</v>
        <stp/>
        <stp>BDH|10096512581771516661</stp>
        <tr r="E86" s="18"/>
      </tp>
      <tp t="s">
        <v>#N/A Requesting Data...3722695683</v>
        <stp/>
        <stp>BDH|13273286985521834244</stp>
        <tr r="D366" s="5"/>
      </tp>
      <tp t="s">
        <v>#N/A Requesting Data...2934131717</v>
        <stp/>
        <stp>BDH|13324486481324979103</stp>
        <tr r="E204" s="8"/>
      </tp>
      <tp t="s">
        <v>#N/A Requesting Data...3200349232</v>
        <stp/>
        <stp>BDH|11706340516380297948</stp>
        <tr r="G360" s="12"/>
      </tp>
      <tp t="s">
        <v>#N/A Requesting Data...2872623658</v>
        <stp/>
        <stp>BDH|12593688659493622815</stp>
        <tr r="H283" s="6"/>
      </tp>
      <tp t="s">
        <v>#N/A Requesting Data...2921711062</v>
        <stp/>
        <stp>BDH|15261316857369024073</stp>
        <tr r="D214" s="5"/>
      </tp>
      <tp t="s">
        <v>#N/A Requesting Data...3433027457</v>
        <stp/>
        <stp>BDH|11332940459916912149</stp>
        <tr r="F53" s="17"/>
      </tp>
      <tp t="s">
        <v>#N/A Requesting Data...3733774512</v>
        <stp/>
        <stp>BDH|18385677866197445558</stp>
        <tr r="H111" s="10"/>
      </tp>
      <tp t="s">
        <v>#N/A Requesting Data...3839457899</v>
        <stp/>
        <stp>BDH|13830163529762543811</stp>
        <tr r="E336" s="17"/>
      </tp>
      <tp t="s">
        <v>#N/A Requesting Data...3814488256</v>
        <stp/>
        <stp>BDH|15125853040552552123</stp>
        <tr r="F48" s="26"/>
      </tp>
      <tp t="s">
        <v>#N/A Requesting Data...2710853706</v>
        <stp/>
        <stp>BDH|15419861874556669632</stp>
        <tr r="E14" s="27"/>
      </tp>
      <tp t="s">
        <v>#N/A Requesting Data...3735528022</v>
        <stp/>
        <stp>BDH|16688859090279715473</stp>
        <tr r="F50" s="13"/>
      </tp>
      <tp t="s">
        <v>#N/A Requesting Data...3569222799</v>
        <stp/>
        <stp>BDH|14031246700519060577</stp>
        <tr r="H292" s="12"/>
      </tp>
      <tp t="s">
        <v>#N/A Requesting Data...2835606300</v>
        <stp/>
        <stp>BDH|13237412611414372823</stp>
        <tr r="E294" s="7"/>
      </tp>
      <tp t="s">
        <v>#N/A Requesting Data...2633223413</v>
        <stp/>
        <stp>BDH|12352122894226244641</stp>
        <tr r="F7" s="26"/>
      </tp>
      <tp t="s">
        <v>#N/A Requesting Data...3258246691</v>
        <stp/>
        <stp>BDH|14515470411899404249</stp>
        <tr r="H210" s="17"/>
      </tp>
      <tp t="s">
        <v>#N/A Requesting Data...3195226245</v>
        <stp/>
        <stp>BDH|14120651883432642223</stp>
        <tr r="H351" s="18"/>
      </tp>
      <tp t="s">
        <v>#N/A Requesting Data...2750062995</v>
        <stp/>
        <stp>BDH|16660515891124333461</stp>
        <tr r="G166" s="21"/>
      </tp>
      <tp t="s">
        <v>#N/A Requesting Data...4128156447</v>
        <stp/>
        <stp>BDH|17163468701599334068</stp>
        <tr r="H364" s="22"/>
      </tp>
      <tp t="s">
        <v>#N/A Requesting Data...3330819768</v>
        <stp/>
        <stp>BDH|14453826037953531679</stp>
        <tr r="H14" s="11"/>
      </tp>
      <tp t="s">
        <v>#N/A Requesting Data...2683342289</v>
        <stp/>
        <stp>BDH|14376730584456016772</stp>
        <tr r="G263" s="24"/>
      </tp>
      <tp t="s">
        <v>#N/A Requesting Data...2887819722</v>
        <stp/>
        <stp>BDH|18115119114811125362</stp>
        <tr r="D65" s="27"/>
      </tp>
      <tp t="s">
        <v>#N/A Requesting Data...2895795700</v>
        <stp/>
        <stp>BDH|14652662800710529862</stp>
        <tr r="E56" s="16"/>
      </tp>
      <tp t="s">
        <v>#N/A Requesting Data...3324391244</v>
        <stp/>
        <stp>BDH|15642994010595526290</stp>
        <tr r="H104" s="19"/>
      </tp>
      <tp t="s">
        <v>#N/A Requesting Data...4118515893</v>
        <stp/>
        <stp>BDH|12771742268270871907</stp>
        <tr r="E341" s="19"/>
      </tp>
      <tp t="s">
        <v>#N/A Requesting Data...3960179103</v>
        <stp/>
        <stp>BDH|10005618874263259848</stp>
        <tr r="G114" s="10"/>
      </tp>
      <tp t="s">
        <v>#N/A Requesting Data...3488377318</v>
        <stp/>
        <stp>BDH|13326659232115280954</stp>
        <tr r="G107" s="26"/>
      </tp>
      <tp t="s">
        <v>#N/A Requesting Data...3619695816</v>
        <stp/>
        <stp>BDH|13565384621549686199</stp>
        <tr r="H95" s="11"/>
      </tp>
      <tp t="s">
        <v>#N/A Requesting Data...2667788684</v>
        <stp/>
        <stp>BDH|13363311558426027997</stp>
        <tr r="E307" s="6"/>
      </tp>
      <tp t="s">
        <v>#N/A Requesting Data...3090840708</v>
        <stp/>
        <stp>BDH|15805373595535891019</stp>
        <tr r="G269" s="13"/>
      </tp>
      <tp t="s">
        <v>#N/A Requesting Data...4058547049</v>
        <stp/>
        <stp>BDH|13393818787180250940</stp>
        <tr r="D359" s="10"/>
      </tp>
      <tp t="s">
        <v>#N/A Requesting Data...3806793077</v>
        <stp/>
        <stp>BDH|11044113975459047472</stp>
        <tr r="F9" s="23"/>
      </tp>
      <tp t="s">
        <v>#N/A Requesting Data...4096769857</v>
        <stp/>
        <stp>BDH|10268841154692224536</stp>
        <tr r="F39" s="16"/>
      </tp>
      <tp t="s">
        <v>#N/A Requesting Data...2892992783</v>
        <stp/>
        <stp>BDH|15336943827566220213</stp>
        <tr r="H183" s="12"/>
      </tp>
      <tp t="s">
        <v>#N/A Requesting Data...3307522457</v>
        <stp/>
        <stp>BDH|15205761077346507956</stp>
        <tr r="F194" s="16"/>
      </tp>
      <tp t="s">
        <v>#N/A Requesting Data...2649795963</v>
        <stp/>
        <stp>BDH|13060481683502114797</stp>
        <tr r="G68" s="22"/>
      </tp>
      <tp t="s">
        <v>#N/A Requesting Data...2935956041</v>
        <stp/>
        <stp>BDH|13336567900638113468</stp>
        <tr r="G197" s="23"/>
      </tp>
      <tp t="s">
        <v>#N/A Requesting Data...3718209753</v>
        <stp/>
        <stp>BDH|17558010588022687786</stp>
        <tr r="G175" s="16"/>
      </tp>
      <tp t="s">
        <v>#N/A Requesting Data...3031054689</v>
        <stp/>
        <stp>BDH|17352621132609394120</stp>
        <tr r="H82" s="22"/>
      </tp>
      <tp t="s">
        <v>#N/A Requesting Data...3206765028</v>
        <stp/>
        <stp>BDH|12733055862618797653</stp>
        <tr r="E72" s="12"/>
      </tp>
      <tp t="s">
        <v>#N/A Requesting Data...3540772614</v>
        <stp/>
        <stp>BDH|11583438446699781254</stp>
        <tr r="H45" s="7"/>
      </tp>
      <tp t="s">
        <v>#N/A Requesting Data...3603904581</v>
        <stp/>
        <stp>BDH|16777612686400794252</stp>
        <tr r="G97" s="13"/>
      </tp>
      <tp t="s">
        <v>#N/A Requesting Data...2932597944</v>
        <stp/>
        <stp>BDH|13578450837938502604</stp>
        <tr r="G19" s="19"/>
      </tp>
      <tp t="s">
        <v>#N/A Requesting Data...3065887498</v>
        <stp/>
        <stp>BDH|11653678075589168374</stp>
        <tr r="F189" s="28"/>
        <tr r="F189" s="27"/>
      </tp>
      <tp t="s">
        <v>#N/A Requesting Data...3614881659</v>
        <stp/>
        <stp>BDH|11176485404988718780</stp>
        <tr r="E330" s="14"/>
      </tp>
      <tp t="s">
        <v>#N/A Requesting Data...2665435820</v>
        <stp/>
        <stp>BDH|18043938256649097779</stp>
        <tr r="D102" s="11"/>
      </tp>
      <tp t="s">
        <v>#N/A Requesting Data...4217113580</v>
        <stp/>
        <stp>BDH|10652939773193169752</stp>
        <tr r="F150" s="17"/>
      </tp>
      <tp t="s">
        <v>#N/A Requesting Data...2721318668</v>
        <stp/>
        <stp>BDH|13746623292040284676</stp>
        <tr r="G262" s="27"/>
      </tp>
      <tp t="s">
        <v>#N/A Requesting Data...4211764154</v>
        <stp/>
        <stp>BDH|17201835080844171923</stp>
        <tr r="E307" s="24"/>
      </tp>
      <tp t="s">
        <v>#N/A Requesting Data...3344581490</v>
        <stp/>
        <stp>BDH|13182961064415144300</stp>
        <tr r="E352" s="17"/>
      </tp>
      <tp t="s">
        <v>#N/A Requesting Data...3652165086</v>
        <stp/>
        <stp>BDH|17884022124066912952</stp>
        <tr r="F319" s="18"/>
      </tp>
      <tp t="s">
        <v>#N/A Requesting Data...3405727195</v>
        <stp/>
        <stp>BDH|15207104741872965883</stp>
        <tr r="E22" s="17"/>
      </tp>
      <tp t="s">
        <v>#N/A Requesting Data...3584706412</v>
        <stp/>
        <stp>BDH|17136045811815452923</stp>
        <tr r="H176" s="20"/>
      </tp>
      <tp t="s">
        <v>#N/A Requesting Data...3207996665</v>
        <stp/>
        <stp>BDH|14825958644484877731</stp>
        <tr r="F30" s="9"/>
      </tp>
      <tp t="s">
        <v>#N/A Requesting Data...4224523863</v>
        <stp/>
        <stp>BDH|14006645638888717394</stp>
        <tr r="E49" s="12"/>
      </tp>
      <tp t="s">
        <v>#N/A Requesting Data...3255258263</v>
        <stp/>
        <stp>BDH|13035268253378122662</stp>
        <tr r="E101" s="19"/>
      </tp>
      <tp t="s">
        <v>#N/A Requesting Data...3666739204</v>
        <stp/>
        <stp>BDH|10089894729212427263</stp>
        <tr r="E52" s="24"/>
      </tp>
      <tp t="s">
        <v>#N/A Requesting Data...2841701696</v>
        <stp/>
        <stp>BDH|15049940925460295416</stp>
        <tr r="D330" s="5"/>
      </tp>
      <tp t="s">
        <v>#N/A Requesting Data...2856211940</v>
        <stp/>
        <stp>BDH|13099667198266902052</stp>
        <tr r="G273" s="23"/>
      </tp>
      <tp t="s">
        <v>#N/A Requesting Data...3458956100</v>
        <stp/>
        <stp>BDH|18128028171025737077</stp>
        <tr r="D94" s="12"/>
      </tp>
      <tp t="s">
        <v>#N/A Requesting Data...3298492283</v>
        <stp/>
        <stp>BDH|15419349374533563835</stp>
        <tr r="E58" s="13"/>
      </tp>
      <tp t="s">
        <v>#N/A Requesting Data...4171789892</v>
        <stp/>
        <stp>BDH|10646723480984007163</stp>
        <tr r="H135" s="14"/>
      </tp>
      <tp t="s">
        <v>#N/A Requesting Data...3150476904</v>
        <stp/>
        <stp>BDH|14480728631389791327</stp>
        <tr r="F128" s="17"/>
      </tp>
      <tp t="s">
        <v>#N/A Requesting Data...3004755410</v>
        <stp/>
        <stp>BDH|15641677284916279750</stp>
        <tr r="D323" s="7"/>
      </tp>
      <tp t="s">
        <v>#N/A Requesting Data...3649701812</v>
        <stp/>
        <stp>BDH|15749939389838893671</stp>
        <tr r="E250" s="11"/>
      </tp>
      <tp t="s">
        <v>#N/A Requesting Data...3338345700</v>
        <stp/>
        <stp>BDH|13980828212182384285</stp>
        <tr r="F69" s="12"/>
      </tp>
      <tp t="s">
        <v>#N/A Requesting Data...3446146769</v>
        <stp/>
        <stp>BDH|16520815145335798541</stp>
        <tr r="E61" s="6"/>
      </tp>
      <tp t="s">
        <v>#N/A Requesting Data...2938256467</v>
        <stp/>
        <stp>BDH|15218811473983161333</stp>
        <tr r="G107" s="21"/>
      </tp>
      <tp t="s">
        <v>#N/A Requesting Data...4008019915</v>
        <stp/>
        <stp>BDH|15796272424316453921</stp>
        <tr r="H138" s="8"/>
      </tp>
      <tp t="s">
        <v>#N/A Requesting Data...3587281334</v>
        <stp/>
        <stp>BDH|14893154669361421820</stp>
        <tr r="E7" s="28"/>
      </tp>
      <tp t="s">
        <v>#N/A Requesting Data...3021072178</v>
        <stp/>
        <stp>BDH|16102668011968358377</stp>
        <tr r="D41" s="8"/>
      </tp>
      <tp t="s">
        <v>#N/A Requesting Data...3838016946</v>
        <stp/>
        <stp>BDH|10267464850613031864</stp>
        <tr r="G235" s="16"/>
      </tp>
      <tp t="s">
        <v>#N/A Requesting Data...3522968413</v>
        <stp/>
        <stp>BDH|13412031543218419520</stp>
        <tr r="H134" s="17"/>
      </tp>
      <tp t="s">
        <v>#N/A Requesting Data...3167977459</v>
        <stp/>
        <stp>BDH|16359645332291115860</stp>
        <tr r="D116" s="21"/>
      </tp>
      <tp t="s">
        <v>#N/A Requesting Data...3928741773</v>
        <stp/>
        <stp>BDH|11089514499850254783</stp>
        <tr r="D331" s="6"/>
      </tp>
      <tp t="s">
        <v>#N/A Requesting Data...3741849789</v>
        <stp/>
        <stp>BDH|18248724640273417261</stp>
        <tr r="G219" s="12"/>
      </tp>
      <tp t="s">
        <v>#N/A Requesting Data...3523073458</v>
        <stp/>
        <stp>BDH|10251053374118962583</stp>
        <tr r="D256" s="25"/>
      </tp>
      <tp t="s">
        <v>#N/A Requesting Data...3662300774</v>
        <stp/>
        <stp>BDH|12860030092076927726</stp>
        <tr r="E152" s="24"/>
      </tp>
      <tp t="s">
        <v>#N/A Requesting Data...3648146219</v>
        <stp/>
        <stp>BDH|12318819345053583701</stp>
        <tr r="H54" s="10"/>
      </tp>
      <tp t="s">
        <v>#N/A Requesting Data...3225952362</v>
        <stp/>
        <stp>BDH|10319405194382335565</stp>
        <tr r="G55" s="25"/>
      </tp>
      <tp t="s">
        <v>#N/A Requesting Data...3145918240</v>
        <stp/>
        <stp>BDH|14503406570648786509</stp>
        <tr r="D96" s="25"/>
      </tp>
      <tp t="s">
        <v>#N/A Requesting Data...3154780811</v>
        <stp/>
        <stp>BDH|14623443253999006638</stp>
        <tr r="H116" s="7"/>
      </tp>
      <tp t="s">
        <v>#N/A Requesting Data...4104406986</v>
        <stp/>
        <stp>BDH|13672901261597011152</stp>
        <tr r="H288" s="24"/>
      </tp>
      <tp t="s">
        <v>#N/A Requesting Data...3215664122</v>
        <stp/>
        <stp>BDH|16849311250459276396</stp>
        <tr r="H131" s="21"/>
      </tp>
      <tp t="s">
        <v>#N/A Requesting Data...4244743998</v>
        <stp/>
        <stp>BDH|10170932971153466752</stp>
        <tr r="H16" s="10"/>
      </tp>
      <tp t="s">
        <v>#N/A Requesting Data...4061395344</v>
        <stp/>
        <stp>BDH|15618048265821212870</stp>
        <tr r="D234" s="20"/>
      </tp>
      <tp t="s">
        <v>#N/A Requesting Data...2852612736</v>
        <stp/>
        <stp>BDH|14976990120112551773</stp>
        <tr r="E152" s="5"/>
      </tp>
      <tp t="s">
        <v>#N/A Requesting Data...3861508885</v>
        <stp/>
        <stp>BDH|18445927235521373921</stp>
        <tr r="H358" s="19"/>
      </tp>
      <tp t="s">
        <v>#N/A Requesting Data...3799881022</v>
        <stp/>
        <stp>BDH|18285880328540690864</stp>
        <tr r="G50" s="22"/>
      </tp>
      <tp t="s">
        <v>#N/A Requesting Data...3890185148</v>
        <stp/>
        <stp>BDH|14137401998773976025</stp>
        <tr r="E328" s="26"/>
      </tp>
      <tp t="s">
        <v>#N/A Requesting Data...4203101001</v>
        <stp/>
        <stp>BDH|18166778741580782124</stp>
        <tr r="H271" s="5"/>
      </tp>
      <tp t="s">
        <v>#N/A Requesting Data...3126811610</v>
        <stp/>
        <stp>BDH|13423111093642573315</stp>
        <tr r="G271" s="17"/>
      </tp>
      <tp t="s">
        <v>#N/A Requesting Data...3407009292</v>
        <stp/>
        <stp>BDH|17502067005315065845</stp>
        <tr r="H45" s="5"/>
      </tp>
      <tp t="s">
        <v>#N/A Requesting Data...3423497913</v>
        <stp/>
        <stp>BDH|11644503982340718612</stp>
        <tr r="H169" s="10"/>
      </tp>
      <tp t="s">
        <v>#N/A Requesting Data...4174838746</v>
        <stp/>
        <stp>BDH|14954333589237822291</stp>
        <tr r="F57" s="16"/>
      </tp>
      <tp t="s">
        <v>#N/A Requesting Data...3867606644</v>
        <stp/>
        <stp>BDH|18421368234971567312</stp>
        <tr r="G207" s="12"/>
      </tp>
      <tp t="s">
        <v>#N/A Requesting Data...3610201776</v>
        <stp/>
        <stp>BDH|15327281837007675982</stp>
        <tr r="H152" s="10"/>
      </tp>
      <tp t="s">
        <v>#N/A Requesting Data...3240960221</v>
        <stp/>
        <stp>BDH|12298028396723799239</stp>
        <tr r="G252" s="13"/>
      </tp>
      <tp t="s">
        <v>#N/A Requesting Data...4251660658</v>
        <stp/>
        <stp>BDH|13685285292974603682</stp>
        <tr r="G265" s="20"/>
      </tp>
      <tp t="s">
        <v>#N/A Requesting Data...3399887932</v>
        <stp/>
        <stp>BDH|14929497366679035545</stp>
        <tr r="F84" s="9"/>
      </tp>
      <tp t="s">
        <v>#N/A Requesting Data...3942314881</v>
        <stp/>
        <stp>BDH|13049111199584944531</stp>
        <tr r="E178" s="19"/>
      </tp>
      <tp t="s">
        <v>#N/A Requesting Data...3601848444</v>
        <stp/>
        <stp>BDH|16217841043672626211</stp>
        <tr r="E247" s="7"/>
      </tp>
      <tp t="s">
        <v>#N/A Requesting Data...2974184651</v>
        <stp/>
        <stp>BDH|16357681631219119093</stp>
        <tr r="G182" s="22"/>
      </tp>
      <tp t="s">
        <v>#N/A Requesting Data...3261769542</v>
        <stp/>
        <stp>BDH|15607646191114575444</stp>
        <tr r="H247" s="21"/>
      </tp>
      <tp t="s">
        <v>#N/A Requesting Data...3415221427</v>
        <stp/>
        <stp>BDH|16061057832889568674</stp>
        <tr r="F220" s="14"/>
      </tp>
      <tp t="s">
        <v>#N/A Requesting Data...3236496192</v>
        <stp/>
        <stp>BDH|17310803804731562478</stp>
        <tr r="F310" s="14"/>
      </tp>
      <tp t="s">
        <v>#N/A Requesting Data...4026492674</v>
        <stp/>
        <stp>BDH|15002154265210589805</stp>
        <tr r="E40" s="23"/>
      </tp>
      <tp t="s">
        <v>#N/A Requesting Data...3916066592</v>
        <stp/>
        <stp>BDH|18049011140266556019</stp>
        <tr r="G191" s="11"/>
      </tp>
      <tp t="s">
        <v>#N/A Requesting Data...3843925814</v>
        <stp/>
        <stp>BDH|12681260061514157853</stp>
        <tr r="G240" s="9"/>
      </tp>
      <tp t="s">
        <v>#N/A Requesting Data...4082908177</v>
        <stp/>
        <stp>BDH|17740005583871855497</stp>
        <tr r="F90" s="12"/>
      </tp>
      <tp t="s">
        <v>#N/A Requesting Data...3733386637</v>
        <stp/>
        <stp>BDH|16430715034368190057</stp>
        <tr r="F115" s="25"/>
      </tp>
      <tp t="s">
        <v>#N/A Requesting Data...4267714571</v>
        <stp/>
        <stp>BDH|12769835157735784016</stp>
        <tr r="G50" s="10"/>
      </tp>
      <tp t="s">
        <v>#N/A Requesting Data...3235249671</v>
        <stp/>
        <stp>BDH|17868287433008494422</stp>
        <tr r="H224" s="16"/>
      </tp>
      <tp t="s">
        <v>#N/A Requesting Data...3748781421</v>
        <stp/>
        <stp>BDH|16478326472490780867</stp>
        <tr r="F97" s="23"/>
      </tp>
      <tp t="s">
        <v>#N/A Requesting Data...3282706724</v>
        <stp/>
        <stp>BDH|12146572525398768719</stp>
        <tr r="F82" s="13"/>
      </tp>
      <tp t="s">
        <v>#N/A Requesting Data...3759802041</v>
        <stp/>
        <stp>BDH|16010965954222261259</stp>
        <tr r="D127" s="10"/>
      </tp>
      <tp t="s">
        <v>#N/A Requesting Data...3211109380</v>
        <stp/>
        <stp>BDH|17870404587912263385</stp>
        <tr r="E266" s="11"/>
      </tp>
      <tp t="s">
        <v>#N/A Requesting Data...3869409960</v>
        <stp/>
        <stp>BDH|17556741698845955650</stp>
        <tr r="E66" s="25"/>
      </tp>
      <tp t="s">
        <v>#N/A Requesting Data...4213623727</v>
        <stp/>
        <stp>BDH|18213876452858323714</stp>
        <tr r="F156" s="11"/>
      </tp>
      <tp t="s">
        <v>#N/A Requesting Data...4192655234</v>
        <stp/>
        <stp>BDH|11547846312162030069</stp>
        <tr r="H269" s="13"/>
      </tp>
      <tp t="s">
        <v>#N/A Requesting Data...4131361353</v>
        <stp/>
        <stp>BDH|15724504329850220895</stp>
        <tr r="G39" s="9"/>
      </tp>
      <tp t="s">
        <v>#N/A Requesting Data...3961001156</v>
        <stp/>
        <stp>BDH|17475398554332558991</stp>
        <tr r="G206" s="17"/>
      </tp>
      <tp t="s">
        <v>#N/A Requesting Data...4135464897</v>
        <stp/>
        <stp>BDH|12732468460423540913</stp>
        <tr r="H161" s="11"/>
      </tp>
      <tp t="s">
        <v>#N/A Requesting Data...3696784102</v>
        <stp/>
        <stp>BDH|17204890676163800109</stp>
        <tr r="H55" s="6"/>
      </tp>
      <tp t="s">
        <v>#N/A Requesting Data...3726129890</v>
        <stp/>
        <stp>BDH|13109993149330508418</stp>
        <tr r="D149" s="28"/>
      </tp>
      <tp t="s">
        <v>#N/A Requesting Data...3970671675</v>
        <stp/>
        <stp>BDH|14723051595132459568</stp>
        <tr r="D309" s="24"/>
      </tp>
      <tp t="s">
        <v>#N/A Requesting Data...3341539180</v>
        <stp/>
        <stp>BDH|11300303392926145751</stp>
        <tr r="E353" s="13"/>
      </tp>
      <tp t="s">
        <v>#N/A Requesting Data...3655291345</v>
        <stp/>
        <stp>BDH|16322766686674740719</stp>
        <tr r="E327" s="9"/>
      </tp>
      <tp t="s">
        <v>#N/A Requesting Data...3550242640</v>
        <stp/>
        <stp>BDH|18339908412438680229</stp>
        <tr r="D86" s="18"/>
      </tp>
      <tp t="s">
        <v>#N/A Requesting Data...3440564294</v>
        <stp/>
        <stp>BDH|16199923546963753278</stp>
        <tr r="G360" s="6"/>
      </tp>
      <tp t="s">
        <v>#N/A Requesting Data...3175607384</v>
        <stp/>
        <stp>BDH|10596376425773610847</stp>
        <tr r="H252" s="25"/>
      </tp>
      <tp t="s">
        <v>#N/A Requesting Data...4190659490</v>
        <stp/>
        <stp>BDH|13682950310905280447</stp>
        <tr r="E9" s="26"/>
      </tp>
      <tp t="s">
        <v>#N/A Requesting Data...3627279310</v>
        <stp/>
        <stp>BDH|15154790307321986930</stp>
        <tr r="E271" s="27"/>
      </tp>
      <tp t="s">
        <v>#N/A Requesting Data...4110511881</v>
        <stp/>
        <stp>BDH|17226906570075086672</stp>
        <tr r="G31" s="9"/>
      </tp>
      <tp t="s">
        <v>#N/A Requesting Data...3634917369</v>
        <stp/>
        <stp>BDH|18124089018434242766</stp>
        <tr r="G306" s="18"/>
      </tp>
      <tp t="s">
        <v>#N/A Requesting Data...3392297386</v>
        <stp/>
        <stp>BDH|12101108582074667503</stp>
        <tr r="F301" s="22"/>
      </tp>
      <tp t="s">
        <v>#N/A Requesting Data...3943856083</v>
        <stp/>
        <stp>BDH|14105569336219653123</stp>
        <tr r="E210" s="11"/>
      </tp>
      <tp t="s">
        <v>#N/A Requesting Data...3738604982</v>
        <stp/>
        <stp>BDH|12493857374227065007</stp>
        <tr r="D150" s="21"/>
      </tp>
      <tp t="s">
        <v>#N/A Requesting Data...3992188757</v>
        <stp/>
        <stp>BDH|13143413094835162104</stp>
        <tr r="H80" s="14"/>
      </tp>
      <tp t="s">
        <v>#N/A Requesting Data...3182537565</v>
        <stp/>
        <stp>BDH|13781279144997171803</stp>
        <tr r="G8" s="27"/>
      </tp>
      <tp t="s">
        <v>#N/A Requesting Data...4031245069</v>
        <stp/>
        <stp>BDH|15965552809842349834</stp>
        <tr r="H209" s="9"/>
      </tp>
      <tp t="s">
        <v>#N/A Requesting Data...4145425879</v>
        <stp/>
        <stp>BDH|10217570336278599439</stp>
        <tr r="F166" s="20"/>
      </tp>
      <tp t="s">
        <v>#N/A Requesting Data...3808159841</v>
        <stp/>
        <stp>BDH|10017042630018247134</stp>
        <tr r="D264" s="26"/>
      </tp>
      <tp t="s">
        <v>#N/A Requesting Data...3088269829</v>
        <stp/>
        <stp>BDH|18148319179215445389</stp>
        <tr r="E264" s="18"/>
      </tp>
      <tp t="s">
        <v>#N/A Requesting Data...3551511140</v>
        <stp/>
        <stp>BDH|18366641943374711467</stp>
        <tr r="G318" s="12"/>
      </tp>
      <tp t="s">
        <v>#N/A Requesting Data...3912152146</v>
        <stp/>
        <stp>BDH|11630692788185128030</stp>
        <tr r="G78" s="8"/>
      </tp>
      <tp t="s">
        <v>#N/A Requesting Data...4003899048</v>
        <stp/>
        <stp>BDH|17688959151767608614</stp>
        <tr r="H207" s="8"/>
      </tp>
      <tp t="s">
        <v>#N/A Requesting Data...4046342557</v>
        <stp/>
        <stp>BDH|15209751030292038921</stp>
        <tr r="H342" s="16"/>
      </tp>
      <tp t="s">
        <v>#N/A Requesting Data...3524923036</v>
        <stp/>
        <stp>BDH|15665405852057133901</stp>
        <tr r="G141" s="27"/>
      </tp>
      <tp t="s">
        <v>#N/A Requesting Data...3366646442</v>
        <stp/>
        <stp>BDH|14431812804164249265</stp>
        <tr r="F336" s="6"/>
      </tp>
      <tp t="s">
        <v>#N/A Requesting Data...3375384921</v>
        <stp/>
        <stp>BDH|16233434384623961396</stp>
        <tr r="F23" s="18"/>
      </tp>
      <tp t="s">
        <v>#N/A Requesting Data...4010320832</v>
        <stp/>
        <stp>BDH|11525861272406365270</stp>
        <tr r="G105" s="14"/>
      </tp>
      <tp t="s">
        <v>#N/A Requesting Data...3362649738</v>
        <stp/>
        <stp>BDH|18311325669301578680</stp>
        <tr r="E295" s="8"/>
      </tp>
      <tp t="s">
        <v>#N/A Requesting Data...3974373420</v>
        <stp/>
        <stp>BDH|16473264821539502536</stp>
        <tr r="E184" s="11"/>
      </tp>
      <tp t="s">
        <v>#N/A Requesting Data...3548206030</v>
        <stp/>
        <stp>BDH|15975876178310522060</stp>
        <tr r="F230" s="6"/>
      </tp>
      <tp t="s">
        <v>#N/A Requesting Data...3539517926</v>
        <stp/>
        <stp>BDH|15064154496433035465</stp>
        <tr r="H296" s="27"/>
      </tp>
      <tp t="s">
        <v>#N/A Requesting Data...3406698634</v>
        <stp/>
        <stp>BDH|14919274618265354805</stp>
        <tr r="F244" s="19"/>
      </tp>
      <tp t="s">
        <v>#N/A Requesting Data...4063859393</v>
        <stp/>
        <stp>BDH|10259374197304437436</stp>
        <tr r="G164" s="8"/>
      </tp>
      <tp t="s">
        <v>#N/A Requesting Data...4284438246</v>
        <stp/>
        <stp>BDH|17063990083495812974</stp>
        <tr r="H128" s="6"/>
      </tp>
      <tp t="s">
        <v>#N/A Requesting Data...3661389531</v>
        <stp/>
        <stp>BDH|17231293785662814530</stp>
        <tr r="H125" s="22"/>
      </tp>
      <tp t="s">
        <v>#N/A Requesting Data...3138385886</v>
        <stp/>
        <stp>BDH|14900595547437260800</stp>
        <tr r="D10" s="19"/>
      </tp>
      <tp t="s">
        <v>#N/A Requesting Data...4028203492</v>
        <stp/>
        <stp>BDH|17507372274041650850</stp>
        <tr r="E169" s="5"/>
      </tp>
      <tp t="s">
        <v>#N/A Requesting Data...3968177078</v>
        <stp/>
        <stp>BDH|16952993451424369472</stp>
        <tr r="E53" s="10"/>
      </tp>
      <tp t="s">
        <v>#N/A Requesting Data...3318120353</v>
        <stp/>
        <stp>BDH|13068738521965721903</stp>
        <tr r="D140" s="16"/>
      </tp>
      <tp t="s">
        <v>#N/A Requesting Data...3530511653</v>
        <stp/>
        <stp>BDH|15186899668545760424</stp>
        <tr r="E180" s="13"/>
      </tp>
      <tp t="s">
        <v>#N/A Requesting Data...4066709555</v>
        <stp/>
        <stp>BDH|10937620942751408982</stp>
        <tr r="F235" s="5"/>
      </tp>
      <tp t="s">
        <v>#N/A Requesting Data...3543221730</v>
        <stp/>
        <stp>BDH|15317030979339810146</stp>
        <tr r="G216" s="10"/>
      </tp>
      <tp t="s">
        <v>#N/A Requesting Data...3370379952</v>
        <stp/>
        <stp>BDH|12638902175473070567</stp>
        <tr r="F273" s="9"/>
      </tp>
      <tp t="s">
        <v>#N/A Requesting Data...3645646271</v>
        <stp/>
        <stp>BDH|10365290921609909375</stp>
        <tr r="G345" s="7"/>
      </tp>
      <tp t="s">
        <v>#N/A Requesting Data...3775819215</v>
        <stp/>
        <stp>BDH|13335780069721222953</stp>
        <tr r="H83" s="23"/>
      </tp>
      <tp t="s">
        <v>#N/A Requesting Data...3818489596</v>
        <stp/>
        <stp>BDH|14890289064119768363</stp>
        <tr r="D168" s="9"/>
      </tp>
      <tp t="s">
        <v>#N/A Requesting Data...3567682398</v>
        <stp/>
        <stp>BDH|17685315457769590207</stp>
        <tr r="E183" s="17"/>
      </tp>
      <tp t="s">
        <v>#N/A Requesting Data...4159842997</v>
        <stp/>
        <stp>BDH|12382160233933101925</stp>
        <tr r="G81" s="6"/>
      </tp>
      <tp t="s">
        <v>#N/A Requesting Data...3395801315</v>
        <stp/>
        <stp>BDH|14326578189494877712</stp>
        <tr r="G217" s="21"/>
      </tp>
      <tp t="s">
        <v>#N/A Requesting Data...4175972037</v>
        <stp/>
        <stp>BDH|17833619790454404695</stp>
        <tr r="D163" s="9"/>
      </tp>
      <tp t="s">
        <v>#N/A Requesting Data...3765875137</v>
        <stp/>
        <stp>BDH|12813619737705860822</stp>
        <tr r="F129" s="21"/>
      </tp>
      <tp t="s">
        <v>#N/A Requesting Data...3374742995</v>
        <stp/>
        <stp>BDH|16239734457467106939</stp>
        <tr r="D179" s="13"/>
      </tp>
      <tp t="s">
        <v>#N/A Requesting Data...3681846069</v>
        <stp/>
        <stp>BDH|16488853650132334363</stp>
        <tr r="F10" s="10"/>
      </tp>
      <tp t="s">
        <v>#N/A Requesting Data...3336636569</v>
        <stp/>
        <stp>BDH|12197904904344710565</stp>
        <tr r="H278" s="7"/>
      </tp>
      <tp t="s">
        <v>#N/A Requesting Data...4166996545</v>
        <stp/>
        <stp>BDH|15596055084353774472</stp>
        <tr r="G271" s="23"/>
      </tp>
      <tp t="s">
        <v>#N/A Requesting Data...3695830342</v>
        <stp/>
        <stp>BDH|17379407876989130703</stp>
        <tr r="D93" s="9"/>
      </tp>
      <tp t="s">
        <v>#N/A Requesting Data...3807796919</v>
        <stp/>
        <stp>BDH|15189500492422667113</stp>
        <tr r="D10" s="11"/>
      </tp>
      <tp t="s">
        <v>#N/A Requesting Data...4094323218</v>
        <stp/>
        <stp>BDH|11294723958228918150</stp>
        <tr r="G283" s="17"/>
      </tp>
      <tp t="s">
        <v>#N/A Requesting Data...3277802834</v>
        <stp/>
        <stp>BDH|15804060312358884602</stp>
        <tr r="D209" s="13"/>
      </tp>
      <tp t="s">
        <v>#N/A Requesting Data...4063922583</v>
        <stp/>
        <stp>BDH|15949469286773468094</stp>
        <tr r="H40" s="6"/>
      </tp>
      <tp t="s">
        <v>#N/A Requesting Data...4210524388</v>
        <stp/>
        <stp>BDH|17610521941475898995</stp>
        <tr r="G160" s="6"/>
      </tp>
      <tp t="s">
        <v>#N/A Requesting Data...3726780912</v>
        <stp/>
        <stp>BDH|12854488241809147149</stp>
        <tr r="F148" s="19"/>
      </tp>
      <tp t="s">
        <v>#N/A Requesting Data...3231731764</v>
        <stp/>
        <stp>BDH|11054016626871609854</stp>
        <tr r="D327" s="5"/>
      </tp>
      <tp t="s">
        <v>#N/A Requesting Data...3827047750</v>
        <stp/>
        <stp>BDH|12341075800918317036</stp>
        <tr r="H34" s="24"/>
      </tp>
      <tp t="s">
        <v>#N/A Requesting Data...3942734798</v>
        <stp/>
        <stp>BDH|12634582979873155923</stp>
        <tr r="F263" s="7"/>
      </tp>
      <tp t="s">
        <v>#N/A Requesting Data...3508215039</v>
        <stp/>
        <stp>BDH|12387001816600616971</stp>
        <tr r="G230" s="5"/>
      </tp>
      <tp t="s">
        <v>#N/A Requesting Data...3282502256</v>
        <stp/>
        <stp>BDH|11371861648052084591</stp>
        <tr r="G193" s="18"/>
      </tp>
      <tp t="s">
        <v>#N/A Requesting Data...4285698992</v>
        <stp/>
        <stp>BDH|16678689588191734353</stp>
        <tr r="E368" s="10"/>
      </tp>
      <tp t="s">
        <v>#N/A Requesting Data...4125871547</v>
        <stp/>
        <stp>BDH|12520741055312168818</stp>
        <tr r="G173" s="28"/>
      </tp>
      <tp t="s">
        <v>#N/A Requesting Data...3930406320</v>
        <stp/>
        <stp>BDH|13335879891250863890</stp>
        <tr r="G7" s="27"/>
      </tp>
      <tp t="s">
        <v>#N/A Requesting Data...3925494724</v>
        <stp/>
        <stp>BDH|11711060218559433399</stp>
        <tr r="F72" s="24"/>
      </tp>
      <tp t="s">
        <v>#N/A Requesting Data...3943835728</v>
        <stp/>
        <stp>BDH|11180429308508687792</stp>
        <tr r="H343" s="18"/>
      </tp>
      <tp t="s">
        <v>#N/A Requesting Data...3989865112</v>
        <stp/>
        <stp>BDH|13758590799051199422</stp>
        <tr r="H237" s="26"/>
      </tp>
      <tp t="s">
        <v>#N/A Requesting Data...3910387505</v>
        <stp/>
        <stp>BDH|14842862665693980365</stp>
        <tr r="F179" s="11"/>
      </tp>
      <tp t="s">
        <v>#N/A Requesting Data...3275044119</v>
        <stp/>
        <stp>BDH|18251170283839528272</stp>
        <tr r="F144" s="24"/>
      </tp>
      <tp t="s">
        <v>#N/A Requesting Data...3292691782</v>
        <stp/>
        <stp>BDH|16386081972762542987</stp>
        <tr r="G253" s="27"/>
      </tp>
      <tp t="s">
        <v>#N/A Requesting Data...3560314857</v>
        <stp/>
        <stp>BDH|11345780743420841849</stp>
        <tr r="F57" s="10"/>
      </tp>
      <tp t="s">
        <v>#N/A Requesting Data...4284140894</v>
        <stp/>
        <stp>BDH|14112813520873322775</stp>
        <tr r="H132" s="19"/>
      </tp>
      <tp t="s">
        <v>#N/A Requesting Data...4274449751</v>
        <stp/>
        <stp>BDH|14731340558068868079</stp>
        <tr r="F142" s="8"/>
      </tp>
      <tp t="s">
        <v>#N/A Requesting Data...3795213660</v>
        <stp/>
        <stp>BDH|18307197232970417083</stp>
        <tr r="F128" s="23"/>
      </tp>
      <tp t="s">
        <v>#N/A Requesting Data...4136745392</v>
        <stp/>
        <stp>BDH|18157215232900201345</stp>
        <tr r="F58" s="6"/>
      </tp>
      <tp t="s">
        <v>#N/A Requesting Data...3366322002</v>
        <stp/>
        <stp>BDH|15862283680211783433</stp>
        <tr r="D10" s="7"/>
      </tp>
      <tp t="s">
        <v>#N/A Requesting Data...3296293456</v>
        <stp/>
        <stp>BDH|15856544666934942870</stp>
        <tr r="F149" s="28"/>
        <tr r="F149" s="27"/>
      </tp>
      <tp t="s">
        <v>#N/A Requesting Data...3723163357</v>
        <stp/>
        <stp>BDH|12792380585376860560</stp>
        <tr r="E229" s="5"/>
      </tp>
      <tp t="s">
        <v>#N/A Requesting Data...3524118831</v>
        <stp/>
        <stp>BDH|16732500586213009252</stp>
        <tr r="H358" s="18"/>
      </tp>
      <tp t="s">
        <v>#N/A Requesting Data...3596737380</v>
        <stp/>
        <stp>BDH|14355833892126044960</stp>
        <tr r="D169" s="10"/>
      </tp>
      <tp t="s">
        <v>#N/A Requesting Data...3705316607</v>
        <stp/>
        <stp>BDH|10161175821718642153</stp>
        <tr r="D167" s="9"/>
      </tp>
      <tp t="s">
        <v>#N/A Requesting Data...3900750215</v>
        <stp/>
        <stp>BDH|18239655249782362294</stp>
        <tr r="H340" s="5"/>
      </tp>
      <tp t="s">
        <v>#N/A Requesting Data...4292284347</v>
        <stp/>
        <stp>BDH|11182653581252092713</stp>
        <tr r="D271" s="9"/>
      </tp>
      <tp t="s">
        <v>#N/A Requesting Data...4215440270</v>
        <stp/>
        <stp>BDH|12600413333326431940</stp>
        <tr r="F89" s="6"/>
      </tp>
      <tp t="s">
        <v>#N/A Requesting Data...4282201406</v>
        <stp/>
        <stp>BDH|16530529283787775678</stp>
        <tr r="D108" s="23"/>
      </tp>
      <tp t="s">
        <v>#N/A Requesting Data...3779567502</v>
        <stp/>
        <stp>BDH|17117081363292905970</stp>
        <tr r="F139" s="17"/>
      </tp>
      <tp t="s">
        <v>#N/A Requesting Data...3767708066</v>
        <stp/>
        <stp>BDH|12233508827458159708</stp>
        <tr r="H309" s="28"/>
      </tp>
      <tp t="s">
        <v>#N/A Requesting Data...3311342219</v>
        <stp/>
        <stp>BDH|16561543532942072879</stp>
        <tr r="D286" s="20"/>
      </tp>
      <tp t="s">
        <v>#N/A Requesting Data...3920416290</v>
        <stp/>
        <stp>BDH|12455144950505320977</stp>
        <tr r="G116" s="10"/>
      </tp>
      <tp t="s">
        <v>#N/A Requesting Data...4186235733</v>
        <stp/>
        <stp>BDH|15768518898905366690</stp>
        <tr r="E203" s="16"/>
      </tp>
      <tp t="s">
        <v>#N/A Requesting Data...4028516046</v>
        <stp/>
        <stp>BDH|14694709656529122556</stp>
        <tr r="E126" s="7"/>
      </tp>
      <tp t="s">
        <v>#N/A Requesting Data...4013992758</v>
        <stp/>
        <stp>BDH|14845413871614840945</stp>
        <tr r="F55" s="7"/>
      </tp>
      <tp t="s">
        <v>#N/A Requesting Data...4268309998</v>
        <stp/>
        <stp>BDH|17228120393983239658</stp>
        <tr r="H325" s="18"/>
      </tp>
      <tp t="s">
        <v>#N/A Requesting Data...4081166850</v>
        <stp/>
        <stp>BDH|15144986462628964862</stp>
        <tr r="H198" s="17"/>
      </tp>
      <tp t="s">
        <v>#N/A Requesting Data...4101781565</v>
        <stp/>
        <stp>BDH|14772352099024933066</stp>
        <tr r="G203" s="11"/>
      </tp>
      <tp t="s">
        <v>#N/A Requesting Data...4120048967</v>
        <stp/>
        <stp>BDH|13165185213279882069</stp>
        <tr r="H83" s="19"/>
      </tp>
      <tp t="s">
        <v>#N/A Requesting Data...3401099801</v>
        <stp/>
        <stp>BDH|16541415060238310632</stp>
        <tr r="G208" s="7"/>
      </tp>
      <tp t="s">
        <v>#N/A Requesting Data...3923332285</v>
        <stp/>
        <stp>BDH|15942258606988650587</stp>
        <tr r="H65" s="5"/>
      </tp>
      <tp t="s">
        <v>#N/A Requesting Data...3602051915</v>
        <stp/>
        <stp>BDH|18368340254032341645</stp>
        <tr r="F81" s="17"/>
      </tp>
      <tp t="s">
        <v>#N/A Requesting Data...3771951206</v>
        <stp/>
        <stp>BDH|13884649654702801841</stp>
        <tr r="H266" s="6"/>
      </tp>
      <tp t="s">
        <v>#N/A Requesting Data...3656735036</v>
        <stp/>
        <stp>BDH|12818989350467330379</stp>
        <tr r="E343" s="11"/>
      </tp>
      <tp t="s">
        <v>#N/A Requesting Data...4241751645</v>
        <stp/>
        <stp>BDH|17490248667090113926</stp>
        <tr r="G304" s="17"/>
      </tp>
      <tp t="s">
        <v>#N/A Requesting Data...3923999809</v>
        <stp/>
        <stp>BDH|10930304599756309676</stp>
        <tr r="F219" s="12"/>
      </tp>
      <tp t="s">
        <v>#N/A Requesting Data...4158158925</v>
        <stp/>
        <stp>BDH|18290355051807239301</stp>
        <tr r="D44" s="23"/>
      </tp>
      <tp t="s">
        <v>#N/A Requesting Data...3971734807</v>
        <stp/>
        <stp>BDH|15907400199215120756</stp>
        <tr r="D98" s="14"/>
      </tp>
      <tp t="s">
        <v>#N/A Requesting Data...4214333637</v>
        <stp/>
        <stp>BDH|12774046291133434225</stp>
        <tr r="E68" s="16"/>
      </tp>
      <tp t="s">
        <v>#N/A Requesting Data...4256817448</v>
        <stp/>
        <stp>BDH|11109500467161248903</stp>
        <tr r="F309" s="17"/>
      </tp>
      <tp t="s">
        <v>#N/A Requesting Data...4110218806</v>
        <stp/>
        <stp>BDH|15278135547033754952</stp>
        <tr r="G154" s="23"/>
      </tp>
      <tp t="s">
        <v>#N/A Requesting Data...4201538372</v>
        <stp/>
        <stp>BDH|18078235720866073478</stp>
        <tr r="E308" s="19"/>
      </tp>
      <tp t="s">
        <v>#N/A Requesting Data...3764600487</v>
        <stp/>
        <stp>BDH|18120304679175567394</stp>
        <tr r="F198" s="19"/>
      </tp>
      <tp t="s">
        <v>#N/A Requesting Data...3774843959</v>
        <stp/>
        <stp>BDH|16766106345090316955</stp>
        <tr r="H94" s="23"/>
      </tp>
      <tp t="s">
        <v>#N/A Requesting Data...4279791550</v>
        <stp/>
        <stp>BDH|17417534622278541247</stp>
        <tr r="E202" s="6"/>
      </tp>
      <tp t="s">
        <v>#N/A Requesting Data...3420580997</v>
        <stp/>
        <stp>BDH|16107524943655328874</stp>
        <tr r="F213" s="25"/>
      </tp>
      <tp t="s">
        <v>#N/A Requesting Data...3918746836</v>
        <stp/>
        <stp>BDH|18333701262820760328</stp>
        <tr r="F125" s="6"/>
      </tp>
      <tp t="s">
        <v>#N/A Requesting Data...4164159486</v>
        <stp/>
        <stp>BDH|12771356897910265205</stp>
        <tr r="G230" s="9"/>
      </tp>
      <tp t="s">
        <v>#N/A Requesting Data...3667211952</v>
        <stp/>
        <stp>BDH|15874531411759836259</stp>
        <tr r="D98" s="8"/>
      </tp>
      <tp t="s">
        <v>#N/A Requesting Data...3991361527</v>
        <stp/>
        <stp>BDH|14872373991075960108</stp>
        <tr r="H9" s="10"/>
      </tp>
      <tp t="s">
        <v>#N/A Requesting Data...3517848603</v>
        <stp/>
        <stp>BDH|18197981083894427798</stp>
        <tr r="E92" s="26"/>
      </tp>
      <tp t="s">
        <v>#N/A Requesting Data...4239113515</v>
        <stp/>
        <stp>BDH|13769775081816520033</stp>
        <tr r="G94" s="23"/>
      </tp>
      <tp t="s">
        <v>#N/A Requesting Data...4151562101</v>
        <stp/>
        <stp>BDH|16426030916214396953</stp>
        <tr r="G139" s="16"/>
      </tp>
      <tp t="s">
        <v>#N/A Requesting Data...3447281804</v>
        <stp/>
        <stp>BDH|15537528009058909201</stp>
        <tr r="H195" s="6"/>
      </tp>
      <tp t="s">
        <v>#N/A Requesting Data...4249347494</v>
        <stp/>
        <stp>BDH|16513871717962464765</stp>
        <tr r="H89" s="21"/>
      </tp>
      <tp t="s">
        <v>#N/A Requesting Data...4026710280</v>
        <stp/>
        <stp>BDH|15338994999437502819</stp>
        <tr r="E231" s="21"/>
      </tp>
      <tp t="s">
        <v>#N/A Requesting Data...4026889112</v>
        <stp/>
        <stp>BDH|11156656700809352404</stp>
        <tr r="F326" s="22"/>
      </tp>
      <tp t="s">
        <v>#N/A Requesting Data...4064023003</v>
        <stp/>
        <stp>BDH|11538485109656791940</stp>
        <tr r="H353" s="23"/>
      </tp>
      <tp t="s">
        <v>#N/A Requesting Data...3648789129</v>
        <stp/>
        <stp>BDH|12485780440463307885</stp>
        <tr r="H296" s="22"/>
      </tp>
      <tp t="s">
        <v>#N/A Requesting Data...3669912134</v>
        <stp/>
        <stp>BDH|14454744591281134178</stp>
        <tr r="D362" s="10"/>
      </tp>
      <tp t="s">
        <v>#N/A Requesting Data...4018921770</v>
        <stp/>
        <stp>BDH|16034510915658344009</stp>
        <tr r="F201" s="5"/>
      </tp>
      <tp t="s">
        <v>#N/A Requesting Data...4117394745</v>
        <stp/>
        <stp>BDH|12208741640299223239</stp>
        <tr r="D302" s="13"/>
      </tp>
      <tp t="s">
        <v>#N/A Requesting Data...3463464749</v>
        <stp/>
        <stp>BDH|17880862274416449495</stp>
        <tr r="D220" s="22"/>
      </tp>
      <tp t="s">
        <v>#N/A Requesting Data...3793259071</v>
        <stp/>
        <stp>BDH|13022335055539854698</stp>
        <tr r="D227" s="11"/>
      </tp>
      <tp t="s">
        <v>#N/A Requesting Data...3833014070</v>
        <stp/>
        <stp>BDH|18232596738263716739</stp>
        <tr r="H368" s="6"/>
      </tp>
      <tp t="s">
        <v>#N/A Requesting Data...4250077450</v>
        <stp/>
        <stp>BDH|16015047365873033962</stp>
        <tr r="F327" s="17"/>
      </tp>
      <tp t="s">
        <v>#N/A Requesting Data...3737799213</v>
        <stp/>
        <stp>BDH|16508653397605529658</stp>
        <tr r="H275" s="23"/>
      </tp>
      <tp t="s">
        <v>#N/A Requesting Data...3792222442</v>
        <stp/>
        <stp>BDH|13841129810668561183</stp>
        <tr r="F263" s="9"/>
      </tp>
      <tp t="s">
        <v>#N/A Requesting Data...4274584162</v>
        <stp/>
        <stp>BDH|11185787589286722201</stp>
        <tr r="F98" s="13"/>
      </tp>
      <tp t="s">
        <v>#N/A Requesting Data...3715114357</v>
        <stp/>
        <stp>BDH|15927393121198678609</stp>
        <tr r="H362" s="6"/>
      </tp>
      <tp t="s">
        <v>#N/A Requesting Data...3727504075</v>
        <stp/>
        <stp>BDH|16298965104424649112</stp>
        <tr r="G226" s="25"/>
      </tp>
      <tp t="s">
        <v>#N/A Requesting Data...3704573816</v>
        <stp/>
        <stp>BDH|11249868378726344282</stp>
        <tr r="E321" s="8"/>
      </tp>
      <tp t="s">
        <v>#N/A Requesting Data...3842460688</v>
        <stp/>
        <stp>BDH|12429598376432947857</stp>
        <tr r="F344" s="26"/>
      </tp>
      <tp t="s">
        <v>#N/A Requesting Data...4104085487</v>
        <stp/>
        <stp>BDH|10980695752681765820</stp>
        <tr r="E277" s="13"/>
      </tp>
      <tp t="s">
        <v>#N/A Requesting Data...4201252754</v>
        <stp/>
        <stp>BDH|10685194710723975911</stp>
        <tr r="D217" s="5"/>
      </tp>
      <tp t="s">
        <v>#N/A Requesting Data...3555947160</v>
        <stp/>
        <stp>BDH|15109678990016515644</stp>
        <tr r="F226" s="21"/>
      </tp>
      <tp t="s">
        <v>#N/A Requesting Data...3798434522</v>
        <stp/>
        <stp>BDH|15391910533231434425</stp>
        <tr r="H211" s="13"/>
      </tp>
      <tp t="s">
        <v>#N/A Requesting Data...3975456193</v>
        <stp/>
        <stp>BDH|11909254042868142584</stp>
        <tr r="F43" s="25"/>
      </tp>
      <tp t="s">
        <v>#N/A Requesting Data...3867687810</v>
        <stp/>
        <stp>BDH|17583838924924545301</stp>
        <tr r="H366" s="27"/>
      </tp>
      <tp t="s">
        <v>#N/A Requesting Data...4237993466</v>
        <stp/>
        <stp>BDH|16722355081810007743</stp>
        <tr r="H215" s="19"/>
      </tp>
      <tp t="s">
        <v>#N/A Requesting Data...3957158939</v>
        <stp/>
        <stp>BDH|14317723662977216866</stp>
        <tr r="E84" s="20"/>
      </tp>
      <tp t="s">
        <v>#N/A Requesting Data...4271724346</v>
        <stp/>
        <stp>BDH|17115166671743105803</stp>
        <tr r="F49" s="22"/>
      </tp>
      <tp t="s">
        <v>#N/A Requesting Data...3683654377</v>
        <stp/>
        <stp>BDH|11212985609087430505</stp>
        <tr r="F67" s="8"/>
      </tp>
      <tp t="s">
        <v>#N/A Requesting Data...3580725115</v>
        <stp/>
        <stp>BDH|18099608059447825665</stp>
        <tr r="F133" s="5"/>
      </tp>
      <tp t="s">
        <v>#N/A Requesting Data...3773854233</v>
        <stp/>
        <stp>BDH|10391535716938432654</stp>
        <tr r="D210" s="24"/>
      </tp>
      <tp t="s">
        <v>#N/A Requesting Data...3969786382</v>
        <stp/>
        <stp>BDH|13204815360234563313</stp>
        <tr r="F169" s="9"/>
      </tp>
      <tp t="s">
        <v>#N/A Requesting Data...3946344583</v>
        <stp/>
        <stp>BDH|13306636300356377940</stp>
        <tr r="D76" s="28"/>
      </tp>
      <tp t="s">
        <v>#N/A Requesting Data...3731354088</v>
        <stp/>
        <stp>BDH|18156927691261661334</stp>
        <tr r="H315" s="16"/>
      </tp>
      <tp t="s">
        <v>#N/A Requesting Data...3599930568</v>
        <stp/>
        <stp>BDH|15803412117979103389</stp>
        <tr r="D9" s="16"/>
      </tp>
      <tp t="s">
        <v>#N/A Requesting Data...3748988253</v>
        <stp/>
        <stp>BDH|12701191798231495158</stp>
        <tr r="G144" s="18"/>
      </tp>
      <tp t="s">
        <v>#N/A Requesting Data...3743770241</v>
        <stp/>
        <stp>BDH|11399406505977401857</stp>
        <tr r="H300" s="22"/>
      </tp>
      <tp t="s">
        <v>#N/A Requesting Data...3583032952</v>
        <stp/>
        <stp>BDH|10513857258215666293</stp>
        <tr r="H68" s="18"/>
      </tp>
      <tp t="s">
        <v>#N/A Requesting Data...4180489743</v>
        <stp/>
        <stp>BDH|13821472059949483150</stp>
        <tr r="D15" s="27"/>
      </tp>
      <tp t="s">
        <v>#N/A Requesting Data...4100210137</v>
        <stp/>
        <stp>BDH|11493689210004860837</stp>
        <tr r="H165" s="27"/>
      </tp>
      <tp t="s">
        <v>#N/A Requesting Data...4264075894</v>
        <stp/>
        <stp>BDH|11792836553036684066</stp>
        <tr r="G256" s="11"/>
      </tp>
      <tp t="s">
        <v>#N/A Requesting Data...3774104908</v>
        <stp/>
        <stp>BDH|18352607245336450655</stp>
        <tr r="G72" s="17"/>
      </tp>
      <tp t="s">
        <v>#N/A Requesting Data...4088510772</v>
        <stp/>
        <stp>BDH|17307433882120429110</stp>
        <tr r="H105" s="26"/>
      </tp>
      <tp t="s">
        <v>#N/A Requesting Data...3945205298</v>
        <stp/>
        <stp>BDH|10482389388116474770</stp>
        <tr r="G239" s="22"/>
      </tp>
      <tp t="s">
        <v>#N/A Requesting Data...3891860213</v>
        <stp/>
        <stp>BDH|16087408063686528813</stp>
        <tr r="F328" s="19"/>
      </tp>
      <tp t="s">
        <v>#N/A Requesting Data...3727856348</v>
        <stp/>
        <stp>BDH|16190243999161358689</stp>
        <tr r="E122" s="7"/>
      </tp>
      <tp t="s">
        <v>#N/A Requesting Data...3897951520</v>
        <stp/>
        <stp>BDH|17387308397227231016</stp>
        <tr r="D304" s="28"/>
      </tp>
      <tp t="s">
        <v>#N/A Requesting Data...4170940969</v>
        <stp/>
        <stp>BDH|11991936846815987329</stp>
        <tr r="F278" s="17"/>
      </tp>
      <tp t="s">
        <v>#N/A Requesting Data...4153850704</v>
        <stp/>
        <stp>BDH|12283586142381793882</stp>
        <tr r="F100" s="10"/>
      </tp>
      <tp t="s">
        <v>#N/A Requesting Data...3747515923</v>
        <stp/>
        <stp>BDH|13756566681590123462</stp>
        <tr r="E299" s="6"/>
      </tp>
      <tp t="s">
        <v>#N/A Requesting Data...3914765177</v>
        <stp/>
        <stp>BDH|13661269331930354855</stp>
        <tr r="H36" s="20"/>
      </tp>
      <tp t="s">
        <v>#N/A Requesting Data...4238001512</v>
        <stp/>
        <stp>BDH|18300258451323342639</stp>
        <tr r="E66" s="12"/>
      </tp>
      <tp t="s">
        <v>#N/A Requesting Data...4155757037</v>
        <stp/>
        <stp>BDH|12741527644319056063</stp>
        <tr r="F40" s="5"/>
      </tp>
      <tp t="s">
        <v>#N/A Requesting Data...3720697027</v>
        <stp/>
        <stp>BDH|16362382235158975404</stp>
        <tr r="H295" s="22"/>
      </tp>
      <tp t="s">
        <v>#N/A Requesting Data...3958653810</v>
        <stp/>
        <stp>BDH|10797968626113673261</stp>
        <tr r="E341" s="7"/>
      </tp>
      <tp t="s">
        <v>#N/A Requesting Data...3891758659</v>
        <stp/>
        <stp>BDH|13915003876766948817</stp>
        <tr r="G353" s="16"/>
      </tp>
      <tp t="s">
        <v>#N/A Requesting Data...4175655539</v>
        <stp/>
        <stp>BDH|13601960952364062150</stp>
        <tr r="F108" s="5"/>
      </tp>
      <tp t="s">
        <v>#N/A Requesting Data...3818994569</v>
        <stp/>
        <stp>BDH|13485703923914747873</stp>
        <tr r="D314" s="19"/>
      </tp>
      <tp t="s">
        <v>#N/A Requesting Data...4190564393</v>
        <stp/>
        <stp>BDH|10506584696955495381</stp>
        <tr r="H90" s="26"/>
      </tp>
      <tp t="s">
        <v>#N/A Requesting Data...3723459864</v>
        <stp/>
        <stp>BDH|14601390564952943958</stp>
        <tr r="G368" s="7"/>
      </tp>
      <tp t="s">
        <v>#N/A Requesting Data...4014427189</v>
        <stp/>
        <stp>BDH|11468964647074157233</stp>
        <tr r="E243" s="24"/>
      </tp>
      <tp t="s">
        <v>#N/A Requesting Data...3705978931</v>
        <stp/>
        <stp>BDH|17145592227169048387</stp>
        <tr r="E102" s="24"/>
      </tp>
      <tp t="s">
        <v>#N/A Requesting Data...3682100123</v>
        <stp/>
        <stp>BDH|10017947103042978195</stp>
        <tr r="G274" s="28"/>
      </tp>
      <tp t="s">
        <v>#N/A Requesting Data...4131783809</v>
        <stp/>
        <stp>BDH|14744555943218079760</stp>
        <tr r="E282" s="22"/>
      </tp>
    </main>
    <main first="bofaddin.rtdserver">
      <tp t="s">
        <v>#N/A Requesting Data...4041306954</v>
        <stp/>
        <stp>BDH|14757519406142018967</stp>
        <tr r="H113" s="20"/>
      </tp>
      <tp t="s">
        <v>#N/A Requesting Data...3897624702</v>
        <stp/>
        <stp>BDH|12158993392439596190</stp>
        <tr r="D56" s="5"/>
      </tp>
      <tp t="s">
        <v>#N/A Requesting Data...3859598428</v>
        <stp/>
        <stp>BDH|16668695089875791779</stp>
        <tr r="F284" s="20"/>
      </tp>
      <tp t="s">
        <v>#N/A Requesting Data...4222164128</v>
        <stp/>
        <stp>BDH|16109059685117052377</stp>
        <tr r="G90" s="8"/>
      </tp>
      <tp t="s">
        <v>#N/A Requesting Data...3729349075</v>
        <stp/>
        <stp>BDH|15106216127998070712</stp>
        <tr r="G106" s="7"/>
      </tp>
      <tp t="s">
        <v>#N/A Requesting Data...4215651828</v>
        <stp/>
        <stp>BDH|16707855127490424679</stp>
        <tr r="H231" s="11"/>
      </tp>
      <tp t="s">
        <v>#N/A Requesting Data...4037350888</v>
        <stp/>
        <stp>BDH|16550339592155070323</stp>
        <tr r="F156" s="14"/>
      </tp>
      <tp t="s">
        <v>#N/A Requesting Data...3998882935</v>
        <stp/>
        <stp>BDH|12302978623797974480</stp>
        <tr r="H247" s="20"/>
      </tp>
      <tp t="s">
        <v>#N/A Requesting Data...3846019813</v>
        <stp/>
        <stp>BDH|11354988495169933217</stp>
        <tr r="E69" s="20"/>
      </tp>
      <tp t="s">
        <v>#N/A Requesting Data...3983310584</v>
        <stp/>
        <stp>BDH|10155657617855372865</stp>
        <tr r="E53" s="23"/>
      </tp>
      <tp t="s">
        <v>#N/A Requesting Data...3751007190</v>
        <stp/>
        <stp>BDH|11593067357547533970</stp>
        <tr r="D64" s="18"/>
      </tp>
      <tp t="s">
        <v>#N/A Requesting Data...3749091064</v>
        <stp/>
        <stp>BDH|12225803048260484483</stp>
        <tr r="F107" s="9"/>
      </tp>
      <tp t="s">
        <v>#N/A Requesting Data...3985806845</v>
        <stp/>
        <stp>BDH|18144146747965432200</stp>
        <tr r="G331" s="16"/>
      </tp>
      <tp t="s">
        <v>#N/A Requesting Data...3797292328</v>
        <stp/>
        <stp>BDH|13337829517506201627</stp>
        <tr r="F196" s="20"/>
      </tp>
      <tp t="s">
        <v>#N/A Requesting Data...3846759741</v>
        <stp/>
        <stp>BDH|18088311958001618597</stp>
        <tr r="G195" s="23"/>
      </tp>
      <tp t="s">
        <v>#N/A Requesting Data...4267511178</v>
        <stp/>
        <stp>BDH|10309677794237497223</stp>
        <tr r="D261" s="11"/>
      </tp>
      <tp t="s">
        <v>#N/A Requesting Data...4074850221</v>
        <stp/>
        <stp>BDH|11897420296382977432</stp>
        <tr r="E277" s="27"/>
      </tp>
      <tp t="s">
        <v>#N/A Requesting Data...3988492426</v>
        <stp/>
        <stp>BDH|10604758895682365637</stp>
        <tr r="D333" s="19"/>
      </tp>
      <tp t="s">
        <v>#N/A Requesting Data...3928083372</v>
        <stp/>
        <stp>BDH|14393628918839856072</stp>
        <tr r="G356" s="13"/>
      </tp>
      <tp t="s">
        <v>#N/A Requesting Data...4074250023</v>
        <stp/>
        <stp>BDH|12610763003969637636</stp>
        <tr r="G232" s="6"/>
      </tp>
      <tp t="s">
        <v>#N/A Requesting Data...3777913794</v>
        <stp/>
        <stp>BDH|13119505850250185960</stp>
        <tr r="D100" s="20"/>
      </tp>
      <tp t="s">
        <v>#N/A Requesting Data...3756627930</v>
        <stp/>
        <stp>BDH|13598775212289533633</stp>
        <tr r="E138" s="6"/>
      </tp>
      <tp t="s">
        <v>#N/A Requesting Data...4197894574</v>
        <stp/>
        <stp>BDH|10352581789016624128</stp>
        <tr r="E238" s="10"/>
      </tp>
      <tp t="s">
        <v>#N/A Requesting Data...4280444458</v>
        <stp/>
        <stp>BDH|17372266845088591336</stp>
        <tr r="F321" s="7"/>
      </tp>
      <tp t="s">
        <v>#N/A Requesting Data...3847618100</v>
        <stp/>
        <stp>BDH|12521657583186085051</stp>
        <tr r="H73" s="22"/>
      </tp>
      <tp t="s">
        <v>#N/A Requesting Data...4152700832</v>
        <stp/>
        <stp>BDH|14825789887745390428</stp>
        <tr r="F221" s="16"/>
      </tp>
      <tp t="s">
        <v>#N/A Requesting Data...4141754959</v>
        <stp/>
        <stp>BDH|13118820075814201224</stp>
        <tr r="E189" s="11"/>
      </tp>
      <tp t="s">
        <v>#N/A Requesting Data...4037959116</v>
        <stp/>
        <stp>BDH|13294057257795005964</stp>
        <tr r="E336" s="9"/>
      </tp>
      <tp t="s">
        <v>#N/A Requesting Data...4047242834</v>
        <stp/>
        <stp>BDH|17797833062847295426</stp>
        <tr r="G84" s="26"/>
      </tp>
      <tp t="s">
        <v>#N/A Requesting Data...4109454441</v>
        <stp/>
        <stp>BDH|18082839467859028527</stp>
        <tr r="F120" s="8"/>
      </tp>
      <tp t="s">
        <v>#N/A Requesting Data...4227882273</v>
        <stp/>
        <stp>BDH|14745630390815150435</stp>
        <tr r="D86" s="13"/>
      </tp>
      <tp t="s">
        <v>#N/A Requesting Data...3794604152</v>
        <stp/>
        <stp>BDH|12938723231488810449</stp>
        <tr r="E256" s="6"/>
      </tp>
      <tp t="s">
        <v>#N/A Requesting Data...3919028771</v>
        <stp/>
        <stp>BDH|14282074993226344139</stp>
        <tr r="F260" s="25"/>
      </tp>
      <tp t="s">
        <v>#N/A Requesting Data...4249160080</v>
        <stp/>
        <stp>BDH|15932668252825282998</stp>
        <tr r="E312" s="10"/>
      </tp>
      <tp t="s">
        <v>#N/A Requesting Data...4000405695</v>
        <stp/>
        <stp>BDH|17418405095035555523</stp>
        <tr r="D115" s="26"/>
      </tp>
      <tp t="s">
        <v>#N/A Requesting Data...4123601873</v>
        <stp/>
        <stp>BDH|10311969026965552406</stp>
        <tr r="H360" s="11"/>
      </tp>
      <tp t="s">
        <v>#N/A Requesting Data...4092333205</v>
        <stp/>
        <stp>BDH|14140536691035142744</stp>
        <tr r="E304" s="19"/>
      </tp>
      <tp t="s">
        <v>#N/A Requesting Data...4021506989</v>
        <stp/>
        <stp>BDH|17726733039758343180</stp>
        <tr r="G131" s="14"/>
      </tp>
      <tp t="s">
        <v>#N/A Requesting Data...4066474084</v>
        <stp/>
        <stp>BDH|15361061155069355350</stp>
        <tr r="D273" s="14"/>
      </tp>
      <tp t="s">
        <v>#N/A Requesting Data...3951881421</v>
        <stp/>
        <stp>BDH|12009906036577713573</stp>
        <tr r="E168" s="26"/>
      </tp>
      <tp t="s">
        <v>#N/A Requesting Data...3909189951</v>
        <stp/>
        <stp>BDH|10542079896873721056</stp>
        <tr r="D247" s="16"/>
      </tp>
      <tp t="s">
        <v>#N/A Requesting Data...4139820077</v>
        <stp/>
        <stp>BDH|16514016577618659335</stp>
        <tr r="D264" s="14"/>
      </tp>
      <tp t="s">
        <v>#N/A Requesting Data...3922882369</v>
        <stp/>
        <stp>BDH|16726519190312510258</stp>
        <tr r="E242" s="25"/>
      </tp>
      <tp t="s">
        <v>#N/A Requesting Data...3967154103</v>
        <stp/>
        <stp>BDH|10276341073106567860</stp>
        <tr r="E243" s="8"/>
      </tp>
      <tp t="s">
        <v>#N/A Requesting Data...4036517565</v>
        <stp/>
        <stp>BDH|12085866046023578739</stp>
        <tr r="D13" s="9"/>
      </tp>
      <tp t="s">
        <v>#N/A Requesting Data...3880139833</v>
        <stp/>
        <stp>BDH|14723133507416549901</stp>
        <tr r="G34" s="22"/>
      </tp>
      <tp t="s">
        <v>#N/A Requesting Data...3943991456</v>
        <stp/>
        <stp>BDH|10757048696313677059</stp>
        <tr r="F226" s="19"/>
      </tp>
      <tp t="s">
        <v>#N/A Requesting Data...4136498835</v>
        <stp/>
        <stp>BDH|15726075753008074257</stp>
        <tr r="F28" s="24"/>
      </tp>
      <tp t="s">
        <v>#N/A Requesting Data...4121064764</v>
        <stp/>
        <stp>BDH|13408709080116198036</stp>
        <tr r="F309" s="28"/>
        <tr r="F309" s="27"/>
      </tp>
      <tp t="s">
        <v>#N/A Requesting Data...4033648601</v>
        <stp/>
        <stp>BDH|11810706468462051861</stp>
        <tr r="G171" s="25"/>
      </tp>
      <tp t="s">
        <v>#N/A Requesting Data...3855288253</v>
        <stp/>
        <stp>BDH|13689020033689202339</stp>
        <tr r="G59" s="18"/>
      </tp>
      <tp t="s">
        <v>#N/A Requesting Data...4102512237</v>
        <stp/>
        <stp>BDH|12435911146035735026</stp>
        <tr r="F353" s="13"/>
      </tp>
      <tp t="s">
        <v>#N/A Requesting Data...4192487566</v>
        <stp/>
        <stp>BDH|17322654823229353007</stp>
        <tr r="E231" s="10"/>
      </tp>
      <tp t="s">
        <v>#N/A Requesting Data...3942809129</v>
        <stp/>
        <stp>BDH|11454772416374311903</stp>
        <tr r="G238" s="28"/>
      </tp>
      <tp t="s">
        <v>#N/A Requesting Data...3968158460</v>
        <stp/>
        <stp>BDH|11806706298510223547</stp>
        <tr r="E298" s="12"/>
      </tp>
      <tp t="s">
        <v>#N/A Requesting Data...3956213579</v>
        <stp/>
        <stp>BDH|14553118178969217183</stp>
        <tr r="E29" s="26"/>
      </tp>
      <tp t="s">
        <v>#N/A Requesting Data...4046600415</v>
        <stp/>
        <stp>BDH|13962547735217943872</stp>
        <tr r="F241" s="14"/>
      </tp>
      <tp t="s">
        <v>#N/A Requesting Data...4119107939</v>
        <stp/>
        <stp>BDH|11283183383916600497</stp>
        <tr r="D22" s="23"/>
      </tp>
      <tp t="s">
        <v>#N/A Requesting Data...4141226737</v>
        <stp/>
        <stp>BDH|17286923530841376651</stp>
        <tr r="G30" s="13"/>
      </tp>
      <tp t="s">
        <v>#N/A Requesting Data...4053405113</v>
        <stp/>
        <stp>BDH|10118248420693626958</stp>
        <tr r="H295" s="21"/>
      </tp>
      <tp t="s">
        <v>#N/A Requesting Data...4124428062</v>
        <stp/>
        <stp>BDH|10753481480087132183</stp>
        <tr r="F177" s="6"/>
      </tp>
      <tp t="s">
        <v>#N/A Requesting Data...4102177693</v>
        <stp/>
        <stp>BDH|14178820550240787329</stp>
        <tr r="H9" s="27"/>
      </tp>
      <tp t="s">
        <v>#N/A Requesting Data...4031191444</v>
        <stp/>
        <stp>BDH|12850170197003699388</stp>
        <tr r="G255" s="6"/>
      </tp>
      <tp t="s">
        <v>#N/A Requesting Data...4166903557</v>
        <stp/>
        <stp>BDH|10058953474353008771</stp>
        <tr r="F134" s="8"/>
      </tp>
      <tp t="s">
        <v>#N/A Requesting Data...4271043733</v>
        <stp/>
        <stp>BDH|12201761388876331161</stp>
        <tr r="G241" s="16"/>
      </tp>
      <tp t="s">
        <v>#N/A Requesting Data...4266009442</v>
        <stp/>
        <stp>BDH|18085236167870852658</stp>
        <tr r="F253" s="21"/>
      </tp>
      <tp t="s">
        <v>#N/A Requesting Data...4237600093</v>
        <stp/>
        <stp>BDH|14248511653908900606</stp>
        <tr r="F84" s="16"/>
      </tp>
      <tp t="s">
        <v>#N/A Requesting Data...4238375113</v>
        <stp/>
        <stp>BDH|17167205973831354984</stp>
        <tr r="E344" s="10"/>
      </tp>
      <tp t="s">
        <v>#N/A Requesting Data...4040150882</v>
        <stp/>
        <stp>BDH|16152940569895739624</stp>
        <tr r="D240" s="18"/>
      </tp>
      <tp t="s">
        <v>#N/A Requesting Data...4199794980</v>
        <stp/>
        <stp>BDH|16807722884902229153</stp>
        <tr r="G181" s="23"/>
      </tp>
      <tp t="s">
        <v>#N/A Requesting Data...3942976698</v>
        <stp/>
        <stp>BDH|11638399236268206321</stp>
        <tr r="F41" s="18"/>
      </tp>
      <tp t="s">
        <v>#N/A Requesting Data...4177191717</v>
        <stp/>
        <stp>BDH|10367603550168352198</stp>
        <tr r="D110" s="20"/>
      </tp>
      <tp t="s">
        <v>#N/A Requesting Data...4248010713</v>
        <stp/>
        <stp>BDH|11701532013667749898</stp>
        <tr r="F309" s="10"/>
      </tp>
      <tp t="s">
        <v>#N/A Requesting Data...4074357689</v>
        <stp/>
        <stp>BDH|15418456993325287794</stp>
        <tr r="E299" s="22"/>
      </tp>
      <tp t="s">
        <v>#N/A Requesting Data...4045197382</v>
        <stp/>
        <stp>BDH|14035701918778823098</stp>
        <tr r="D59" s="14"/>
      </tp>
      <tp t="s">
        <v>#N/A Requesting Data...4176838875</v>
        <stp/>
        <stp>BDH|16005838551000228197</stp>
        <tr r="G316" s="7"/>
      </tp>
      <tp t="s">
        <v>#N/A Requesting Data...4207228083</v>
        <stp/>
        <stp>BDH|17821884547004721599</stp>
        <tr r="H125" s="16"/>
      </tp>
      <tp t="s">
        <v>#N/A Requesting Data...4185220858</v>
        <stp/>
        <stp>BDH|15726868848685635662</stp>
        <tr r="F190" s="18"/>
      </tp>
      <tp t="s">
        <v>#N/A Requesting Data...4142880425</v>
        <stp/>
        <stp>BDH|11915963235841048032</stp>
        <tr r="F41" s="22"/>
      </tp>
      <tp t="s">
        <v>#N/A Requesting Data...4095651981</v>
        <stp/>
        <stp>BDH|10313547549589408230</stp>
        <tr r="F356" s="19"/>
      </tp>
      <tp t="s">
        <v>#N/A Requesting Data...4197436984</v>
        <stp/>
        <stp>BDH|10837236664967464929</stp>
        <tr r="F158" s="14"/>
      </tp>
      <tp t="s">
        <v>#N/A Requesting Data...4257064197</v>
        <stp/>
        <stp>BDH|17867977466690168212</stp>
        <tr r="F232" s="23"/>
      </tp>
      <tp t="s">
        <v>#N/A Requesting Data...4011440897</v>
        <stp/>
        <stp>BDH|15680886944905033636</stp>
        <tr r="H174" s="27"/>
      </tp>
      <tp t="s">
        <v>#N/A Requesting Data...4059708516</v>
        <stp/>
        <stp>BDH|12547326248318422721</stp>
        <tr r="D178" s="13"/>
      </tp>
      <tp t="s">
        <v>#N/A Requesting Data...4278094117</v>
        <stp/>
        <stp>BDH|17027151165459062393</stp>
        <tr r="D338" s="10"/>
      </tp>
      <tp t="s">
        <v>#N/A Requesting Data...4181362055</v>
        <stp/>
        <stp>BDH|11956154261204116850</stp>
        <tr r="E209" s="17"/>
      </tp>
      <tp t="s">
        <v>#N/A Requesting Data...4201497272</v>
        <stp/>
        <stp>BDH|18038083567854081061</stp>
        <tr r="H56" s="18"/>
      </tp>
      <tp t="s">
        <v>#N/A Requesting Data...4131238532</v>
        <stp/>
        <stp>BDH|17924846442830548139</stp>
        <tr r="E184" s="18"/>
      </tp>
      <tp t="s">
        <v>#N/A Requesting Data...4082515359</v>
        <stp/>
        <stp>BDH|13803931750026712351</stp>
        <tr r="H177" s="14"/>
      </tp>
      <tp t="s">
        <v>#N/A Requesting Data...4085923495</v>
        <stp/>
        <stp>BDH|17931456620228104346</stp>
        <tr r="G343" s="24"/>
      </tp>
      <tp t="s">
        <v>#N/A Requesting Data...4214819141</v>
        <stp/>
        <stp>BDH|11411848741692181597</stp>
        <tr r="G226" s="18"/>
      </tp>
      <tp t="s">
        <v>#N/A Requesting Data...4007381763</v>
        <stp/>
        <stp>BDH|15053385960658866290</stp>
        <tr r="G272" s="14"/>
      </tp>
      <tp t="s">
        <v>#N/A Requesting Data...4237764984</v>
        <stp/>
        <stp>BDH|16423612544088064686</stp>
        <tr r="F291" s="16"/>
      </tp>
      <tp t="s">
        <v>#N/A Requesting Data...4129900420</v>
        <stp/>
        <stp>BDH|10137540601246401991</stp>
        <tr r="E136" s="21"/>
      </tp>
      <tp t="s">
        <v>#N/A Requesting Data...4250742865</v>
        <stp/>
        <stp>BDH|12865058394423582252</stp>
        <tr r="E262" s="6"/>
      </tp>
      <tp t="s">
        <v>#N/A Requesting Data...4029225056</v>
        <stp/>
        <stp>BDH|10370009008888151234</stp>
        <tr r="H57" s="9"/>
      </tp>
      <tp t="s">
        <v>#N/A Requesting Data...4211727158</v>
        <stp/>
        <stp>BDH|11323540799395106266</stp>
        <tr r="E72" s="20"/>
      </tp>
      <tp t="s">
        <v>#N/A Requesting Data...4246885880</v>
        <stp/>
        <stp>BDH|12364180091462734246</stp>
        <tr r="F22" s="20"/>
      </tp>
      <tp t="s">
        <v>#N/A Requesting Data...4062469564</v>
        <stp/>
        <stp>BDH|10222670816118308594</stp>
        <tr r="F51" s="28"/>
        <tr r="F51" s="27"/>
      </tp>
      <tp t="s">
        <v>#N/A Requesting Data...4190031618</v>
        <stp/>
        <stp>BDH|12558293405772508856</stp>
        <tr r="F21" s="10"/>
      </tp>
      <tp t="s">
        <v>#N/A Requesting Data...4186929916</v>
        <stp/>
        <stp>BDH|14145521844558716797</stp>
        <tr r="F87" s="5"/>
      </tp>
      <tp t="s">
        <v>#N/A Requesting Data...4282999979</v>
        <stp/>
        <stp>BDH|10806921756594163244</stp>
        <tr r="H185" s="12"/>
      </tp>
      <tp t="s">
        <v>#N/A Requesting Data...4158984354</v>
        <stp/>
        <stp>BDH|15510728743809952542</stp>
        <tr r="F228" s="8"/>
      </tp>
      <tp t="s">
        <v>#N/A Requesting Data...4269761433</v>
        <stp/>
        <stp>BDH|14638479345057487997</stp>
        <tr r="F132" s="20"/>
      </tp>
      <tp t="s">
        <v>#N/A Requesting Data...4062633365</v>
        <stp/>
        <stp>BDH|16331689883844524645</stp>
        <tr r="F318" s="20"/>
      </tp>
      <tp t="s">
        <v>#N/A Requesting Data...4214724678</v>
        <stp/>
        <stp>BDH|15260411224389890068</stp>
        <tr r="D129" s="8"/>
      </tp>
      <tp t="s">
        <v>#N/A Requesting Data...4292288189</v>
        <stp/>
        <stp>BDH|17720853499555446965</stp>
        <tr r="D60" s="25"/>
      </tp>
      <tp t="s">
        <v>#N/A Requesting Data...4153883404</v>
        <stp/>
        <stp>BDH|15466972375549842870</stp>
        <tr r="G26" s="24"/>
      </tp>
      <tp t="s">
        <v>#N/A Requesting Data...4279439318</v>
        <stp/>
        <stp>BDH|16079793187710424335</stp>
        <tr r="D244" s="25"/>
      </tp>
      <tp t="s">
        <v>#N/A Requesting Data...4085160867</v>
        <stp/>
        <stp>BDH|15012742982137614797</stp>
        <tr r="D157" s="22"/>
      </tp>
      <tp t="s">
        <v>#N/A Requesting Data...4266558711</v>
        <stp/>
        <stp>BDH|13189939164473870576</stp>
        <tr r="H34" s="13"/>
      </tp>
      <tp t="s">
        <v>#N/A Requesting Data...4234554570</v>
        <stp/>
        <stp>BDH|16113454138982115949</stp>
        <tr r="D63" s="11"/>
      </tp>
      <tp t="s">
        <v>#N/A Requesting Data...4233231384</v>
        <stp/>
        <stp>BDH|12114191402811458879</stp>
        <tr r="D345" s="20"/>
      </tp>
      <tp t="s">
        <v>#N/A Requesting Data...4160915735</v>
        <stp/>
        <stp>BDH|16495859750203928214</stp>
        <tr r="E11" s="12"/>
      </tp>
      <tp t="s">
        <v>#N/A Requesting Data...4225526862</v>
        <stp/>
        <stp>BDH|14051332718905230909</stp>
        <tr r="D330" s="26"/>
      </tp>
      <tp t="s">
        <v>#N/A Requesting Data...4151153784</v>
        <stp/>
        <stp>BDH|16714443339133002837</stp>
        <tr r="E31" s="20"/>
      </tp>
      <tp t="s">
        <v>#N/A Requesting Data...4150299337</v>
        <stp/>
        <stp>BDH|11492986053492427532</stp>
        <tr r="H329" s="23"/>
      </tp>
      <tp t="s">
        <v>#N/A Requesting Data...4291236700</v>
        <stp/>
        <stp>BDH|15535697580225591414</stp>
        <tr r="G93" s="10"/>
      </tp>
      <tp t="s">
        <v>#N/A Requesting Data...4130002098</v>
        <stp/>
        <stp>BDH|13163999664390701636</stp>
        <tr r="H299" s="27"/>
      </tp>
      <tp t="s">
        <v>#N/A Requesting Data...4180066949</v>
        <stp/>
        <stp>BDH|17447908874554040787</stp>
        <tr r="G84" s="22"/>
      </tp>
      <tp t="s">
        <v>#N/A Requesting Data...4133582750</v>
        <stp/>
        <stp>BDH|12190825226016436496</stp>
        <tr r="E167" s="22"/>
      </tp>
      <tp t="s">
        <v>#N/A Requesting Data...4140075630</v>
        <stp/>
        <stp>BDH|17754526044884064895</stp>
        <tr r="E46" s="9"/>
      </tp>
      <tp t="s">
        <v>#N/A Requesting Data...4115950791</v>
        <stp/>
        <stp>BDH|12256688291266749143</stp>
        <tr r="D140" s="7"/>
      </tp>
      <tp t="s">
        <v>#N/A Requesting Data...4137087167</v>
        <stp/>
        <stp>BDH|12773780593297144159</stp>
        <tr r="H180" s="23"/>
      </tp>
      <tp t="s">
        <v>#N/A Requesting Data...4197698649</v>
        <stp/>
        <stp>BDH|16902928503400564552</stp>
        <tr r="E221" s="21"/>
      </tp>
      <tp t="s">
        <v>#N/A Requesting Data...4281468488</v>
        <stp/>
        <stp>BDH|17885131409829291580</stp>
        <tr r="D177" s="19"/>
      </tp>
      <tp t="s">
        <v>#N/A Requesting Data...4265551828</v>
        <stp/>
        <stp>BDH|16688982446686749777</stp>
        <tr r="E277" s="23"/>
      </tp>
      <tp t="s">
        <v>#N/A Requesting Data...4219814707</v>
        <stp/>
        <stp>BDH|14322409788041678353</stp>
        <tr r="H35" s="16"/>
      </tp>
      <tp t="s">
        <v>#N/A Requesting Data...4269429228</v>
        <stp/>
        <stp>BDH|15383892432473498748</stp>
        <tr r="E327" s="20"/>
      </tp>
      <tp t="s">
        <v>#N/A Requesting Data...4271032056</v>
        <stp/>
        <stp>BDH|17362482786964453517</stp>
        <tr r="E327" s="11"/>
      </tp>
      <tp t="s">
        <v>#N/A Requesting Data...4255973152</v>
        <stp/>
        <stp>BDH|16634050899353291607</stp>
        <tr r="D282" s="11"/>
      </tp>
      <tp t="s">
        <v>#N/A Requesting Data...4180250398</v>
        <stp/>
        <stp>BDH|12365238241087985908</stp>
        <tr r="D348" s="9"/>
      </tp>
      <tp t="s">
        <v>#N/A Requesting Data...4206472232</v>
        <stp/>
        <stp>BDH|13517879243776077396</stp>
        <tr r="G32" s="17"/>
      </tp>
      <tp t="s">
        <v>#N/A Requesting Data...4162311827</v>
        <stp/>
        <stp>BDH|17777962832242998520</stp>
        <tr r="G43" s="20"/>
      </tp>
      <tp t="s">
        <v>#N/A Requesting Data...4156890801</v>
        <stp/>
        <stp>BDH|10011986831053482352</stp>
        <tr r="F117" s="7"/>
      </tp>
      <tp t="s">
        <v>#N/A Requesting Data...4287809389</v>
        <stp/>
        <stp>BDH|11832975199413997876</stp>
        <tr r="G161" s="11"/>
      </tp>
      <tp t="s">
        <v>#N/A Requesting Data...4265635329</v>
        <stp/>
        <stp>BDH|10809502656619518338</stp>
        <tr r="D74" s="17"/>
      </tp>
      <tp t="s">
        <v>#N/A Requesting Data...4259277051</v>
        <stp/>
        <stp>BDH|10000058628519787128</stp>
        <tr r="D159" s="5"/>
      </tp>
      <tp t="s">
        <v>#N/A Requesting Data...4274264977</v>
        <stp/>
        <stp>BDH|11859067286113079009</stp>
        <tr r="G31" s="27"/>
      </tp>
      <tp t="s">
        <v>#N/A Requesting Data...4175016330</v>
        <stp/>
        <stp>BDH|14378513400519980235</stp>
        <tr r="E212" s="23"/>
      </tp>
      <tp t="s">
        <v>#N/A Requesting Data...4236956690</v>
        <stp/>
        <stp>BDH|15998185368149892198</stp>
        <tr r="F62" s="24"/>
      </tp>
      <tp t="s">
        <v>#N/A Requesting Data...4189740069</v>
        <stp/>
        <stp>BDH|16664603598856559534</stp>
        <tr r="H164" s="12"/>
      </tp>
      <tp t="s">
        <v>#N/A Requesting Data...4257752058</v>
        <stp/>
        <stp>BDH|18199076533050877154</stp>
        <tr r="G157" s="21"/>
      </tp>
      <tp t="s">
        <v>#N/A Requesting Data...4233311304</v>
        <stp/>
        <stp>BDH|15536818204472856506</stp>
        <tr r="E69" s="9"/>
      </tp>
      <tp t="s">
        <v>#N/A Requesting Data...4276877750</v>
        <stp/>
        <stp>BDH|12628961138393841188</stp>
        <tr r="G32" s="8"/>
      </tp>
      <tp t="s">
        <v>#N/A Requesting Data...4220597688</v>
        <stp/>
        <stp>BDH|14902236720746203802</stp>
        <tr r="D295" s="6"/>
      </tp>
      <tp t="s">
        <v>#N/A Requesting Data...4252009657</v>
        <stp/>
        <stp>BDH|13865357876109271415</stp>
        <tr r="E166" s="14"/>
      </tp>
      <tp t="s">
        <v>#N/A Requesting Data...4279633747</v>
        <stp/>
        <stp>BDH|10595884284212559848</stp>
        <tr r="F23" s="9"/>
      </tp>
      <tp t="s">
        <v>#N/A Requesting Data...4191881036</v>
        <stp/>
        <stp>BDH|10399333428959023203</stp>
        <tr r="D259" s="9"/>
      </tp>
      <tp t="s">
        <v>#N/A Requesting Data...4198498708</v>
        <stp/>
        <stp>BDH|11050202018269360131</stp>
        <tr r="F207" s="6"/>
      </tp>
      <tp t="s">
        <v>#N/A Requesting Data...4266973169</v>
        <stp/>
        <stp>BDH|10930342696225325503</stp>
        <tr r="E165" s="13"/>
      </tp>
      <tp t="s">
        <v>#N/A Requesting Data...4207950169</v>
        <stp/>
        <stp>BDH|12305171468229542615</stp>
        <tr r="F267" s="5"/>
      </tp>
      <tp t="s">
        <v>#N/A Requesting Data...4232235103</v>
        <stp/>
        <stp>BDH|16800012799381960416</stp>
        <tr r="G99" s="18"/>
      </tp>
      <tp t="s">
        <v>#N/A Requesting Data...4221993221</v>
        <stp/>
        <stp>BDH|13158589451950257921</stp>
        <tr r="D168" s="27"/>
      </tp>
      <tp t="s">
        <v>#N/A Requesting Data...4241835321</v>
        <stp/>
        <stp>BDH|10407933518312757004</stp>
        <tr r="H6" s="16"/>
      </tp>
      <tp t="s">
        <v>#N/A Requesting Data...4287017035</v>
        <stp/>
        <stp>BDH|13802602582615741251</stp>
        <tr r="F149" s="10"/>
      </tp>
      <tp t="s">
        <v>#N/A Requesting Data...4251067826</v>
        <stp/>
        <stp>BDH|14546244749918086000</stp>
        <tr r="E282" s="13"/>
      </tp>
      <tp t="s">
        <v>#N/A Requesting Data...4220255720</v>
        <stp/>
        <stp>BDH|12860950494611578947</stp>
        <tr r="G153" s="22"/>
      </tp>
      <tp t="s">
        <v>#N/A Requesting Data...4276624885</v>
        <stp/>
        <stp>BDH|18439718255993823300</stp>
        <tr r="F293" s="16"/>
      </tp>
      <tp t="s">
        <v>#N/A Requesting Data...4277477068</v>
        <stp/>
        <stp>BDH|16749115708564318955</stp>
        <tr r="F108" s="22"/>
      </tp>
      <tp t="s">
        <v>#N/A Requesting Data...4247975624</v>
        <stp/>
        <stp>BDH|14647568987584615798</stp>
        <tr r="E318" s="18"/>
      </tp>
      <tp t="s">
        <v>#N/A Requesting Data...4291697053</v>
        <stp/>
        <stp>BDH|13306973617242258393</stp>
        <tr r="E349" s="18"/>
      </tp>
      <tp t="s">
        <v>#N/A Requesting Data...4274035450</v>
        <stp/>
        <stp>BDH|14185913765838429996</stp>
        <tr r="H104" s="11"/>
      </tp>
      <tp t="s">
        <v>#N/A Requesting Data...4287742097</v>
        <stp/>
        <stp>BDH|10405432004289216796</stp>
        <tr r="D62" s="21"/>
      </tp>
      <tp t="s">
        <v>#N/A Requesting Data...4292404654</v>
        <stp/>
        <stp>BDH|13899854616982021231</stp>
        <tr r="E182" s="26"/>
      </tp>
      <tp t="s">
        <v>#N/A Requesting Data...4294773092</v>
        <stp/>
        <stp>BDH|10556156547786738980</stp>
        <tr r="D222" s="19"/>
      </tp>
      <tp t="s">
        <v>#N/A Requesting Data...4291933718</v>
        <stp/>
        <stp>BDH|13292539458378838196</stp>
        <tr r="H314" s="22"/>
      </tp>
      <tp t="s">
        <v>#N/A Requesting Data...4287813620</v>
        <stp/>
        <stp>BDH|17926882070492029090</stp>
        <tr r="E247" s="13"/>
      </tp>
      <tp t="s">
        <v>#N/A Requesting Data...4292055127</v>
        <stp/>
        <stp>BDH|15791040689530025728</stp>
        <tr r="E205" s="9"/>
      </tp>
      <tp t="s">
        <v>#N/A Requesting Data...4293417450</v>
        <stp/>
        <stp>BDH|11137552155388072390</stp>
        <tr r="G48" s="11"/>
      </tp>
      <tp t="s">
        <v>#N/A Requesting Data...2399714547</v>
        <stp/>
        <stp>BDH|13615932461141929755</stp>
        <tr r="E68" s="14"/>
      </tp>
      <tp t="s">
        <v>#N/A Requesting Data...4251916348</v>
        <stp/>
        <stp>BDH|14145883460820830099</stp>
        <tr r="H55" s="25"/>
      </tp>
      <tp t="s">
        <v>#N/A Requesting Data...585669451</v>
        <stp/>
        <stp>BDH|11126961928388315844</stp>
        <tr r="G106" s="25"/>
      </tp>
      <tp t="s">
        <v>#N/A Requesting Data...2101378071</v>
        <stp/>
        <stp>BDH|16522850919175231034</stp>
        <tr r="E249" s="17"/>
      </tp>
      <tp t="s">
        <v>#N/A Requesting Data...688240310</v>
        <stp/>
        <stp>BDH|11839174385560146232</stp>
        <tr r="F218" s="25"/>
      </tp>
      <tp t="s">
        <v>#N/A Requesting Data...3846586863</v>
        <stp/>
        <stp>BDH|14262545582690834342</stp>
        <tr r="H296" s="17"/>
      </tp>
      <tp t="s">
        <v>#N/A Requesting Data...4140310875</v>
        <stp/>
        <stp>BDH|12962017692331022024</stp>
        <tr r="D280" s="14"/>
      </tp>
      <tp t="s">
        <v>#N/A Requesting Data...2116202743</v>
        <stp/>
        <stp>BDH|13745666753809292387</stp>
        <tr r="D305" s="14"/>
      </tp>
      <tp t="s">
        <v>#N/A Requesting Data...3140075458</v>
        <stp/>
        <stp>BDH|15973018741802456956</stp>
        <tr r="F77" s="10"/>
      </tp>
      <tp t="s">
        <v>#N/A Requesting Data...1026627616</v>
        <stp/>
        <stp>BDH|15966675197994035422</stp>
        <tr r="G324" s="27"/>
      </tp>
      <tp t="s">
        <v>#N/A Requesting Data...1430482889</v>
        <stp/>
        <stp>BDH|14567393763258294365</stp>
        <tr r="G343" s="27"/>
      </tp>
      <tp t="s">
        <v>#N/A Requesting Data...2501530418</v>
        <stp/>
        <stp>BDH|14137819812501122687</stp>
        <tr r="H247" s="23"/>
      </tp>
      <tp t="s">
        <v>#N/A Requesting Data...407349539</v>
        <stp/>
        <stp>BDH|16877412619558939129</stp>
        <tr r="H155" s="11"/>
      </tp>
      <tp t="s">
        <v>#N/A Requesting Data...426632861</v>
        <stp/>
        <stp>BDH|16846618744419708712</stp>
        <tr r="G216" s="23"/>
      </tp>
      <tp t="s">
        <v>#N/A Requesting Data...1465350954</v>
        <stp/>
        <stp>BDH|11397190590656030516</stp>
        <tr r="D285" s="22"/>
      </tp>
      <tp t="s">
        <v>#N/A Requesting Data...3115790234</v>
        <stp/>
        <stp>BDH|17543309300559672785</stp>
        <tr r="F289" s="8"/>
      </tp>
      <tp t="s">
        <v>#N/A Requesting Data...3916063337</v>
        <stp/>
        <stp>BDH|10800910562036234329</stp>
        <tr r="E337" s="12"/>
      </tp>
      <tp t="s">
        <v>#N/A Requesting Data...2430868027</v>
        <stp/>
        <stp>BDH|18127606048980776053</stp>
        <tr r="F50" s="26"/>
      </tp>
      <tp t="s">
        <v>#N/A Requesting Data...1033197709</v>
        <stp/>
        <stp>BDH|15288069325394927939</stp>
        <tr r="F140" s="12"/>
      </tp>
      <tp t="s">
        <v>#N/A Requesting Data...864631860</v>
        <stp/>
        <stp>BDH|11529818981502954973</stp>
        <tr r="F53" s="26"/>
      </tp>
      <tp t="s">
        <v>#N/A Requesting Data...1907804191</v>
        <stp/>
        <stp>BDH|13844636688110837709</stp>
        <tr r="D47" s="23"/>
      </tp>
      <tp t="s">
        <v>#N/A Requesting Data...826709717</v>
        <stp/>
        <stp>BDH|11228774380915849162</stp>
        <tr r="E350" s="7"/>
      </tp>
      <tp t="s">
        <v>#N/A Requesting Data...4288071103</v>
        <stp/>
        <stp>BDH|17438894247218849998</stp>
        <tr r="F282" s="20"/>
      </tp>
      <tp t="s">
        <v>#N/A Requesting Data...2102468134</v>
        <stp/>
        <stp>BDH|14878812819940819735</stp>
        <tr r="E264" s="28"/>
      </tp>
      <tp t="s">
        <v>#N/A Requesting Data...2506082905</v>
        <stp/>
        <stp>BDH|14552898705240139634</stp>
        <tr r="F46" s="28"/>
        <tr r="F46" s="27"/>
      </tp>
      <tp t="s">
        <v>#N/A Requesting Data...3482993926</v>
        <stp/>
        <stp>BDH|13851746327458187417</stp>
        <tr r="D308" s="5"/>
      </tp>
      <tp t="s">
        <v>#N/A Requesting Data...241106532</v>
        <stp/>
        <stp>BDH|15795318429139211769</stp>
        <tr r="D101" s="17"/>
      </tp>
      <tp t="s">
        <v>#N/A Requesting Data...3845023540</v>
        <stp/>
        <stp>BDH|10345316789339486846</stp>
        <tr r="D104" s="25"/>
      </tp>
      <tp t="s">
        <v>#N/A Requesting Data...3330418090</v>
        <stp/>
        <stp>BDH|12911863065550305628</stp>
        <tr r="H276" s="21"/>
      </tp>
      <tp t="s">
        <v>#N/A Requesting Data...4230600425</v>
        <stp/>
        <stp>BDH|16120802159897707646</stp>
        <tr r="H84" s="10"/>
      </tp>
      <tp t="s">
        <v>#N/A Requesting Data...3038431956</v>
        <stp/>
        <stp>BDH|16295775563234846954</stp>
        <tr r="E25" s="13"/>
      </tp>
      <tp t="s">
        <v>#N/A Requesting Data...1431328548</v>
        <stp/>
        <stp>BDH|14550221681976821251</stp>
        <tr r="G245" s="20"/>
      </tp>
      <tp t="s">
        <v>#N/A Requesting Data...3184522903</v>
        <stp/>
        <stp>BDH|12312139850205337984</stp>
        <tr r="G107" s="24"/>
      </tp>
      <tp t="s">
        <v>#N/A Requesting Data...3912369351</v>
        <stp/>
        <stp>BDH|16868900765366595531</stp>
        <tr r="E214" s="28"/>
      </tp>
      <tp t="s">
        <v>#N/A Requesting Data...3836346747</v>
        <stp/>
        <stp>BDH|18334683428616028089</stp>
        <tr r="G148" s="10"/>
      </tp>
      <tp t="s">
        <v>#N/A Requesting Data...1898084033</v>
        <stp/>
        <stp>BDH|16999903966777662426</stp>
        <tr r="G10" s="27"/>
      </tp>
      <tp t="s">
        <v>#N/A Requesting Data...3063036096</v>
        <stp/>
        <stp>BDH|16311999041913754279</stp>
        <tr r="H284" s="23"/>
      </tp>
      <tp t="s">
        <v>#N/A Requesting Data...3686603899</v>
        <stp/>
        <stp>BDH|15387448097963831137</stp>
        <tr r="G163" s="22"/>
      </tp>
      <tp t="s">
        <v>#N/A Requesting Data...3935232349</v>
        <stp/>
        <stp>BDH|13583674470090112881</stp>
        <tr r="D260" s="5"/>
      </tp>
      <tp t="s">
        <v>#N/A Requesting Data...1791963418</v>
        <stp/>
        <stp>BDH|10483454578821701858</stp>
        <tr r="D327" s="24"/>
      </tp>
      <tp t="s">
        <v>#N/A Requesting Data...2117604943</v>
        <stp/>
        <stp>BDH|14913457565758682445</stp>
        <tr r="G362" s="6"/>
      </tp>
      <tp t="s">
        <v>#N/A Requesting Data...1865406058</v>
        <stp/>
        <stp>BDH|16059875828830520616</stp>
        <tr r="D295" s="16"/>
      </tp>
      <tp t="s">
        <v>#N/A Requesting Data...2109595233</v>
        <stp/>
        <stp>BDH|16859717440587155831</stp>
        <tr r="D66" s="23"/>
      </tp>
      <tp t="s">
        <v>#N/A Requesting Data...732179946</v>
        <stp/>
        <stp>BDH|13904873964490355720</stp>
        <tr r="F154" s="24"/>
      </tp>
      <tp t="s">
        <v>#N/A Requesting Data...1573013531</v>
        <stp/>
        <stp>BDH|10354527208479061622</stp>
        <tr r="E297" s="17"/>
      </tp>
      <tp t="s">
        <v>#N/A Requesting Data...3059058317</v>
        <stp/>
        <stp>BDH|18334116956205863370</stp>
        <tr r="H159" s="22"/>
      </tp>
      <tp t="s">
        <v>#N/A Requesting Data...965249754</v>
        <stp/>
        <stp>BDH|12694269091831282281</stp>
        <tr r="D187" s="20"/>
      </tp>
      <tp t="s">
        <v>#N/A Requesting Data...1212917235</v>
        <stp/>
        <stp>BDH|15615422399503107177</stp>
        <tr r="E193" s="5"/>
      </tp>
      <tp t="s">
        <v>#N/A Requesting Data...2317249674</v>
        <stp/>
        <stp>BDH|14641945525324948156</stp>
        <tr r="E34" s="28"/>
      </tp>
      <tp t="s">
        <v>#N/A Requesting Data...2006027627</v>
        <stp/>
        <stp>BDH|10474270090866868709</stp>
        <tr r="H339" s="22"/>
      </tp>
      <tp t="s">
        <v>#N/A Requesting Data...2777678212</v>
        <stp/>
        <stp>BDH|18347649083679936568</stp>
        <tr r="F265" s="14"/>
      </tp>
      <tp t="s">
        <v>#N/A Requesting Data...2522868832</v>
        <stp/>
        <stp>BDH|17402229741759581296</stp>
        <tr r="F299" s="20"/>
      </tp>
      <tp t="s">
        <v>#N/A Requesting Data...3603138534</v>
        <stp/>
        <stp>BDH|16320991662357347403</stp>
        <tr r="H325" s="20"/>
      </tp>
      <tp t="s">
        <v>#N/A Requesting Data...1573091020</v>
        <stp/>
        <stp>BDH|14139435330090895918</stp>
        <tr r="G87" s="14"/>
      </tp>
      <tp t="s">
        <v>#N/A Requesting Data...669684748</v>
        <stp/>
        <stp>BDH|16012082756601113843</stp>
        <tr r="G285" s="16"/>
      </tp>
      <tp t="s">
        <v>#N/A Requesting Data...3068199935</v>
        <stp/>
        <stp>BDH|16669629090956964566</stp>
        <tr r="H309" s="18"/>
      </tp>
      <tp t="s">
        <v>#N/A Requesting Data...1240845501</v>
        <stp/>
        <stp>BDH|18046190237429654933</stp>
        <tr r="E228" s="11"/>
      </tp>
      <tp t="s">
        <v>#N/A Requesting Data...700967757</v>
        <stp/>
        <stp>BDH|11436481887725113211</stp>
        <tr r="H103" s="10"/>
      </tp>
      <tp t="s">
        <v>#N/A Requesting Data...3596838725</v>
        <stp/>
        <stp>BDH|15432816057027014591</stp>
        <tr r="F132" s="22"/>
      </tp>
      <tp t="s">
        <v>#N/A Requesting Data...4165557252</v>
        <stp/>
        <stp>BDH|12836666456842511969</stp>
        <tr r="G269" s="12"/>
      </tp>
      <tp t="s">
        <v>#N/A Requesting Data...2975992234</v>
        <stp/>
        <stp>BDH|11326498580542431559</stp>
        <tr r="H119" s="18"/>
      </tp>
      <tp t="s">
        <v>#N/A Requesting Data...1573701990</v>
        <stp/>
        <stp>BDH|17266951430074516393</stp>
        <tr r="D245" s="27"/>
      </tp>
      <tp t="s">
        <v>#N/A Requesting Data...1134629180</v>
        <stp/>
        <stp>BDH|15064323236367778885</stp>
        <tr r="E252" s="5"/>
      </tp>
      <tp t="s">
        <v>#N/A Requesting Data...4204325442</v>
        <stp/>
        <stp>BDH|11834126262748078431</stp>
        <tr r="H125" s="9"/>
      </tp>
      <tp t="s">
        <v>#N/A Requesting Data...2086667245</v>
        <stp/>
        <stp>BDH|12224732745479770287</stp>
        <tr r="G57" s="17"/>
      </tp>
      <tp t="s">
        <v>#N/A Requesting Data...4162483131</v>
        <stp/>
        <stp>BDH|11618927270065850068</stp>
        <tr r="E347" s="26"/>
      </tp>
      <tp t="s">
        <v>#N/A Requesting Data...493742163</v>
        <stp/>
        <stp>BDH|17648908649885579508</stp>
        <tr r="H242" s="14"/>
      </tp>
      <tp t="s">
        <v>#N/A Requesting Data...1586410958</v>
        <stp/>
        <stp>BDH|12745219595592101183</stp>
        <tr r="G120" s="5"/>
      </tp>
      <tp t="s">
        <v>#N/A Requesting Data...2136521917</v>
        <stp/>
        <stp>BDH|17815941853556570709</stp>
        <tr r="H109" s="14"/>
      </tp>
      <tp t="s">
        <v>#N/A Requesting Data...2527586016</v>
        <stp/>
        <stp>BDH|13805897407118995954</stp>
        <tr r="E294" s="28"/>
      </tp>
      <tp t="s">
        <v>#N/A Requesting Data...1111605059</v>
        <stp/>
        <stp>BDH|14023400898527458469</stp>
        <tr r="H263" s="9"/>
      </tp>
      <tp t="s">
        <v>#N/A Requesting Data...4118826724</v>
        <stp/>
        <stp>BDH|14664670695978655981</stp>
        <tr r="H193" s="28"/>
      </tp>
      <tp t="s">
        <v>#N/A Requesting Data...889081964</v>
        <stp/>
        <stp>BDH|15940979455110056312</stp>
        <tr r="H300" s="26"/>
      </tp>
      <tp t="s">
        <v>#N/A Requesting Data...1604081403</v>
        <stp/>
        <stp>BDH|18027717031755207388</stp>
        <tr r="E51" s="5"/>
      </tp>
      <tp t="s">
        <v>#N/A Requesting Data...3688112846</v>
        <stp/>
        <stp>BDH|17510839758656036647</stp>
        <tr r="F169" s="23"/>
      </tp>
      <tp t="s">
        <v>#N/A Requesting Data...1353399339</v>
        <stp/>
        <stp>BDH|12587623329629531514</stp>
        <tr r="G66" s="22"/>
      </tp>
      <tp t="s">
        <v>#N/A Requesting Data...3878781431</v>
        <stp/>
        <stp>BDH|16768834556194194590</stp>
        <tr r="G290" s="21"/>
      </tp>
      <tp t="s">
        <v>#N/A Requesting Data...316996862</v>
        <stp/>
        <stp>BDH|15809941780929730712</stp>
        <tr r="H349" s="6"/>
      </tp>
      <tp t="s">
        <v>#N/A Requesting Data...2712550655</v>
        <stp/>
        <stp>BDH|17062038442290803935</stp>
        <tr r="D249" s="14"/>
      </tp>
      <tp t="s">
        <v>#N/A Requesting Data...3273370849</v>
        <stp/>
        <stp>BDH|13621052739769766378</stp>
        <tr r="E292" s="11"/>
      </tp>
      <tp t="s">
        <v>#N/A Requesting Data...2562212106</v>
        <stp/>
        <stp>BDH|13961001394802542222</stp>
        <tr r="D314" s="14"/>
      </tp>
      <tp t="s">
        <v>#N/A Requesting Data...1378641965</v>
        <stp/>
        <stp>BDH|16268091085531328579</stp>
        <tr r="F52" s="20"/>
      </tp>
      <tp t="s">
        <v>#N/A Requesting Data...2487589215</v>
        <stp/>
        <stp>BDH|17300904431832822506</stp>
        <tr r="H170" s="11"/>
      </tp>
      <tp t="s">
        <v>#N/A Requesting Data...2286392987</v>
        <stp/>
        <stp>BDH|13415909656851984410</stp>
        <tr r="D119" s="5"/>
      </tp>
      <tp t="s">
        <v>#N/A Requesting Data...4096910664</v>
        <stp/>
        <stp>BDH|14350518897385649795</stp>
        <tr r="E122" s="8"/>
      </tp>
      <tp t="s">
        <v>#N/A Requesting Data...2958140128</v>
        <stp/>
        <stp>BDH|14437780691183042379</stp>
        <tr r="F119" s="10"/>
      </tp>
      <tp t="s">
        <v>#N/A Requesting Data...1278298244</v>
        <stp/>
        <stp>BDH|13686948734934878741</stp>
        <tr r="G104" s="21"/>
      </tp>
      <tp t="s">
        <v>#N/A Requesting Data...4265706695</v>
        <stp/>
        <stp>BDH|14881676123703302956</stp>
        <tr r="E26" s="13"/>
      </tp>
      <tp t="s">
        <v>#N/A Requesting Data...1702336675</v>
        <stp/>
        <stp>BDH|11484176129499961192</stp>
        <tr r="G189" s="10"/>
      </tp>
      <tp t="s">
        <v>#N/A Requesting Data...2005743494</v>
        <stp/>
        <stp>BDH|17928667912458598226</stp>
        <tr r="E62" s="21"/>
      </tp>
      <tp t="s">
        <v>#N/A Requesting Data...2999445124</v>
        <stp/>
        <stp>BDH|15457482311828649215</stp>
        <tr r="H344" s="6"/>
      </tp>
      <tp t="s">
        <v>#N/A Requesting Data...769492662</v>
        <stp/>
        <stp>BDH|16986852703015329166</stp>
        <tr r="E257" s="6"/>
      </tp>
      <tp t="s">
        <v>#N/A Requesting Data...3809233809</v>
        <stp/>
        <stp>BDH|12106416498623461668</stp>
        <tr r="F48" s="9"/>
      </tp>
      <tp t="s">
        <v>#N/A Requesting Data...844854113</v>
        <stp/>
        <stp>BDH|11977829105404008747</stp>
        <tr r="G208" s="9"/>
      </tp>
      <tp t="s">
        <v>#N/A Requesting Data...2198029086</v>
        <stp/>
        <stp>BDH|12032951610804972460</stp>
        <tr r="E80" s="17"/>
      </tp>
      <tp t="s">
        <v>#N/A Requesting Data...1925801503</v>
        <stp/>
        <stp>BDH|17388010654638453087</stp>
        <tr r="H206" s="23"/>
      </tp>
      <tp t="s">
        <v>#N/A Requesting Data...1507839560</v>
        <stp/>
        <stp>BDH|15507559015692776984</stp>
        <tr r="F194" s="23"/>
      </tp>
      <tp t="s">
        <v>#N/A Requesting Data...2983737779</v>
        <stp/>
        <stp>BDH|13173197762147597954</stp>
        <tr r="H163" s="11"/>
      </tp>
      <tp t="s">
        <v>#N/A Requesting Data...2572579717</v>
        <stp/>
        <stp>BDH|11261595257789236244</stp>
        <tr r="G240" s="10"/>
      </tp>
      <tp t="s">
        <v>#N/A Requesting Data...441892562</v>
        <stp/>
        <stp>BDH|14339475685932395085</stp>
        <tr r="F12" s="21"/>
      </tp>
      <tp t="s">
        <v>#N/A Requesting Data...2218214102</v>
        <stp/>
        <stp>BDH|17895945564084170638</stp>
        <tr r="G236" s="22"/>
      </tp>
      <tp t="s">
        <v>#N/A Requesting Data...4106660096</v>
        <stp/>
        <stp>BDH|10430035681653403183</stp>
        <tr r="G348" s="7"/>
      </tp>
      <tp t="s">
        <v>#N/A Requesting Data...4291292938</v>
        <stp/>
        <stp>BDH|13915753179898824179</stp>
        <tr r="H115" s="11"/>
      </tp>
      <tp t="s">
        <v>#N/A Requesting Data...4120353425</v>
        <stp/>
        <stp>BDH|17679753107218611286</stp>
        <tr r="H55" s="10"/>
      </tp>
      <tp t="s">
        <v>#N/A Requesting Data...2024894335</v>
        <stp/>
        <stp>BDH|10400561091674063290</stp>
        <tr r="F233" s="17"/>
      </tp>
      <tp t="s">
        <v>#N/A Requesting Data...3405202344</v>
        <stp/>
        <stp>BDH|18324474019140666710</stp>
        <tr r="D344" s="28"/>
      </tp>
      <tp t="s">
        <v>#N/A Requesting Data...1439241199</v>
        <stp/>
        <stp>BDH|15623375087736433282</stp>
        <tr r="E29" s="28"/>
      </tp>
      <tp t="s">
        <v>#N/A Requesting Data...1322380613</v>
        <stp/>
        <stp>BDH|11829840586172057906</stp>
        <tr r="H44" s="9"/>
      </tp>
      <tp t="s">
        <v>#N/A Requesting Data...1340532400</v>
        <stp/>
        <stp>BDH|12230054029542408802</stp>
        <tr r="E128" s="19"/>
      </tp>
      <tp t="s">
        <v>#N/A Requesting Data...4147506537</v>
        <stp/>
        <stp>BDH|15353388405999651521</stp>
        <tr r="E8" s="6"/>
      </tp>
      <tp t="s">
        <v>#N/A Requesting Data...2020229314</v>
        <stp/>
        <stp>BDH|15351135925145734982</stp>
        <tr r="F168" s="28"/>
        <tr r="F168" s="27"/>
      </tp>
      <tp t="s">
        <v>#N/A Requesting Data...2299508114</v>
        <stp/>
        <stp>BDH|16685147987456931368</stp>
        <tr r="E367" s="18"/>
      </tp>
      <tp t="s">
        <v>#N/A Requesting Data...3492840471</v>
        <stp/>
        <stp>BDH|16995173991816175245</stp>
        <tr r="E182" s="21"/>
      </tp>
      <tp t="s">
        <v>#N/A Requesting Data...1363337052</v>
        <stp/>
        <stp>BDH|12522378794496813448</stp>
        <tr r="H141" s="10"/>
      </tp>
      <tp t="s">
        <v>#N/A Requesting Data...4279893896</v>
        <stp/>
        <stp>BDH|14396783961577413849</stp>
        <tr r="G253" s="22"/>
      </tp>
      <tp t="s">
        <v>#N/A Requesting Data...2572858119</v>
        <stp/>
        <stp>BDH|11305651109029704426</stp>
        <tr r="F90" s="22"/>
      </tp>
      <tp t="s">
        <v>#N/A Requesting Data...622553836</v>
        <stp/>
        <stp>BDH|14157879543824972664</stp>
        <tr r="H267" s="22"/>
      </tp>
      <tp t="s">
        <v>#N/A Requesting Data...1469220517</v>
        <stp/>
        <stp>BDH|13104588190206088334</stp>
        <tr r="F360" s="12"/>
      </tp>
      <tp t="s">
        <v>#N/A Requesting Data...750596327</v>
        <stp/>
        <stp>BDH|16300815674134818743</stp>
        <tr r="G284" s="5"/>
      </tp>
      <tp t="s">
        <v>#N/A Requesting Data...2020720306</v>
        <stp/>
        <stp>BDH|13098295837820159857</stp>
        <tr r="E266" s="21"/>
      </tp>
      <tp t="s">
        <v>#N/A Requesting Data...2865978318</v>
        <stp/>
        <stp>BDH|16809921775093536104</stp>
        <tr r="F254" s="23"/>
      </tp>
      <tp t="s">
        <v>#N/A Requesting Data...2062494230</v>
        <stp/>
        <stp>BDH|10827898517005869649</stp>
        <tr r="E136" s="28"/>
      </tp>
      <tp t="s">
        <v>#N/A Requesting Data...1853213477</v>
        <stp/>
        <stp>BDH|11726449264311547889</stp>
        <tr r="G102" s="26"/>
      </tp>
      <tp t="s">
        <v>#N/A Requesting Data...1067699270</v>
        <stp/>
        <stp>BDH|15568514188295560732</stp>
        <tr r="E248" s="9"/>
      </tp>
      <tp t="s">
        <v>#N/A Requesting Data...2005363874</v>
        <stp/>
        <stp>BDH|11640459378860657874</stp>
        <tr r="D175" s="6"/>
      </tp>
      <tp t="s">
        <v>#N/A Requesting Data...2883721244</v>
        <stp/>
        <stp>BDH|16230967279785887780</stp>
        <tr r="D293" s="18"/>
      </tp>
      <tp t="s">
        <v>#N/A Requesting Data...2427262472</v>
        <stp/>
        <stp>BDH|10904734041859135074</stp>
        <tr r="F299" s="11"/>
      </tp>
      <tp t="s">
        <v>#N/A Requesting Data...2684524323</v>
        <stp/>
        <stp>BDH|12680425574749486299</stp>
        <tr r="D295" s="13"/>
      </tp>
      <tp t="s">
        <v>#N/A Requesting Data...3520585677</v>
        <stp/>
        <stp>BDH|11145919357817985036</stp>
        <tr r="H278" s="8"/>
      </tp>
      <tp t="s">
        <v>#N/A Requesting Data...1897385936</v>
        <stp/>
        <stp>BDH|16787125915684874857</stp>
        <tr r="G144" s="9"/>
      </tp>
      <tp t="s">
        <v>#N/A Requesting Data...2895371873</v>
        <stp/>
        <stp>BDH|16460648490627930441</stp>
        <tr r="H337" s="28"/>
      </tp>
      <tp t="s">
        <v>#N/A Requesting Data...702881581</v>
        <stp/>
        <stp>BDH|17820304175080996996</stp>
        <tr r="H161" s="27"/>
      </tp>
      <tp t="s">
        <v>#N/A Requesting Data...3713937382</v>
        <stp/>
        <stp>BDH|10549333257839406586</stp>
        <tr r="G132" s="18"/>
      </tp>
      <tp t="s">
        <v>#N/A Requesting Data...1977492546</v>
        <stp/>
        <stp>BDH|17076848533940379698</stp>
        <tr r="F146" s="6"/>
      </tp>
      <tp t="s">
        <v>#N/A Requesting Data...1359435976</v>
        <stp/>
        <stp>BDH|17464107428838397629</stp>
        <tr r="H164" s="5"/>
      </tp>
      <tp t="s">
        <v>#N/A Requesting Data...4006763133</v>
        <stp/>
        <stp>BDH|11117029401658975360</stp>
        <tr r="G72" s="24"/>
      </tp>
      <tp t="s">
        <v>#N/A Requesting Data...3102068415</v>
        <stp/>
        <stp>BDH|10936988219670701224</stp>
        <tr r="E204" s="13"/>
      </tp>
      <tp t="s">
        <v>#N/A Requesting Data...4194400168</v>
        <stp/>
        <stp>BDH|15927460987282714128</stp>
        <tr r="E124" s="25"/>
      </tp>
      <tp t="s">
        <v>#N/A Requesting Data...3771966964</v>
        <stp/>
        <stp>BDH|12685687115599644606</stp>
        <tr r="H217" s="12"/>
      </tp>
      <tp t="s">
        <v>#N/A Requesting Data...625284402</v>
        <stp/>
        <stp>BDH|13946809211728062854</stp>
        <tr r="G354" s="12"/>
      </tp>
      <tp t="s">
        <v>#N/A Requesting Data...1129460425</v>
        <stp/>
        <stp>BDH|12897947338097820513</stp>
        <tr r="F252" s="18"/>
      </tp>
      <tp t="s">
        <v>#N/A Requesting Data...2250776024</v>
        <stp/>
        <stp>BDH|15887836845737770441</stp>
        <tr r="F114" s="26"/>
      </tp>
      <tp t="s">
        <v>#N/A Requesting Data...1839477982</v>
        <stp/>
        <stp>BDH|17764542886910952017</stp>
        <tr r="G89" s="14"/>
      </tp>
      <tp t="s">
        <v>#N/A Requesting Data...4034296255</v>
        <stp/>
        <stp>BDH|14016999860627616620</stp>
        <tr r="F265" s="10"/>
      </tp>
      <tp t="s">
        <v>#N/A Requesting Data...579582971</v>
        <stp/>
        <stp>BDH|14873748946495162862</stp>
        <tr r="G103" s="7"/>
      </tp>
      <tp t="s">
        <v>#N/A Requesting Data...570015743</v>
        <stp/>
        <stp>BDH|17716825185984841957</stp>
        <tr r="H102" s="13"/>
      </tp>
      <tp t="s">
        <v>#N/A Requesting Data...2097405710</v>
        <stp/>
        <stp>BDH|11495806538235242537</stp>
        <tr r="D188" s="25"/>
      </tp>
      <tp t="s">
        <v>#N/A Requesting Data...1534867652</v>
        <stp/>
        <stp>BDH|15025975535673686697</stp>
        <tr r="H138" s="18"/>
      </tp>
      <tp t="s">
        <v>#N/A Requesting Data...2685491025</v>
        <stp/>
        <stp>BDH|17773193177659699226</stp>
        <tr r="D247" s="24"/>
      </tp>
      <tp t="s">
        <v>#N/A Requesting Data...863492695</v>
        <stp/>
        <stp>BDH|15532496804988178346</stp>
        <tr r="F58" s="16"/>
      </tp>
      <tp t="s">
        <v>#N/A Requesting Data...3761438437</v>
        <stp/>
        <stp>BDH|12762163478207582912</stp>
        <tr r="F317" s="21"/>
      </tp>
      <tp t="s">
        <v>#N/A Requesting Data...1993199379</v>
        <stp/>
        <stp>BDH|12133536300499999465</stp>
        <tr r="G221" s="17"/>
      </tp>
      <tp t="s">
        <v>#N/A Requesting Data...2613047871</v>
        <stp/>
        <stp>BDH|12935240152537137838</stp>
        <tr r="H113" s="16"/>
      </tp>
      <tp t="s">
        <v>#N/A Requesting Data...2069145680</v>
        <stp/>
        <stp>BDH|13477039948588245502</stp>
        <tr r="D194" s="24"/>
      </tp>
      <tp t="s">
        <v>#N/A Requesting Data...3361959525</v>
        <stp/>
        <stp>BDH|14991813435094611167</stp>
        <tr r="D131" s="27"/>
      </tp>
      <tp t="s">
        <v>#N/A Requesting Data...4115897459</v>
        <stp/>
        <stp>BDH|15991533975775250804</stp>
        <tr r="H94" s="20"/>
      </tp>
      <tp t="s">
        <v>#N/A Requesting Data...3229222343</v>
        <stp/>
        <stp>BDH|17670587263239068708</stp>
        <tr r="G152" s="5"/>
      </tp>
      <tp t="s">
        <v>#N/A Requesting Data...3956643758</v>
        <stp/>
        <stp>BDH|17358914495898221587</stp>
        <tr r="E357" s="18"/>
      </tp>
      <tp t="s">
        <v>#N/A Requesting Data...3658274976</v>
        <stp/>
        <stp>BDH|11096750499634946187</stp>
        <tr r="F193" s="24"/>
      </tp>
      <tp t="s">
        <v>#N/A Requesting Data...3560818911</v>
        <stp/>
        <stp>BDH|13180472598641347504</stp>
        <tr r="F189" s="20"/>
      </tp>
      <tp t="s">
        <v>#N/A Requesting Data...1017495293</v>
        <stp/>
        <stp>BDH|12020026498908324943</stp>
        <tr r="H121" s="28"/>
      </tp>
      <tp t="s">
        <v>#N/A Requesting Data...4023116947</v>
        <stp/>
        <stp>BDH|14871172062461887885</stp>
        <tr r="H299" s="18"/>
      </tp>
      <tp t="s">
        <v>#N/A Requesting Data...4008888158</v>
        <stp/>
        <stp>BDH|10086394194215895584</stp>
        <tr r="F286" s="12"/>
      </tp>
      <tp t="s">
        <v>#N/A Requesting Data...1558036681</v>
        <stp/>
        <stp>BDH|15664578892173856068</stp>
        <tr r="H41" s="16"/>
      </tp>
      <tp t="s">
        <v>#N/A Requesting Data...1238217152</v>
        <stp/>
        <stp>BDH|15803904555180871380</stp>
        <tr r="G303" s="11"/>
      </tp>
      <tp t="s">
        <v>#N/A Requesting Data...2768121090</v>
        <stp/>
        <stp>BDH|10660568484391897616</stp>
        <tr r="F28" s="9"/>
      </tp>
      <tp t="s">
        <v>#N/A Requesting Data...2802233193</v>
        <stp/>
        <stp>BDH|13849723393775020243</stp>
        <tr r="H97" s="6"/>
      </tp>
      <tp t="s">
        <v>#N/A Requesting Data...2891783765</v>
        <stp/>
        <stp>BDH|13816657775018348063</stp>
        <tr r="H202" s="7"/>
      </tp>
      <tp t="s">
        <v>#N/A Requesting Data...1342202261</v>
        <stp/>
        <stp>BDH|13955373393137701476</stp>
        <tr r="H191" s="14"/>
      </tp>
      <tp t="s">
        <v>#N/A Requesting Data...3214322213</v>
        <stp/>
        <stp>BDH|14142366358111004922</stp>
        <tr r="D23" s="19"/>
      </tp>
      <tp t="s">
        <v>#N/A Requesting Data...3607637323</v>
        <stp/>
        <stp>BDH|18204675658740802183</stp>
        <tr r="F182" s="11"/>
      </tp>
      <tp t="s">
        <v>#N/A Requesting Data...1708808125</v>
        <stp/>
        <stp>BDH|14731837658715460654</stp>
        <tr r="F269" s="10"/>
      </tp>
      <tp t="s">
        <v>#N/A Requesting Data...1052548859</v>
        <stp/>
        <stp>BDH|14627680321319446364</stp>
        <tr r="G324" s="28"/>
      </tp>
      <tp t="s">
        <v>#N/A Requesting Data...862065523</v>
        <stp/>
        <stp>BDH|10138841269570520445</stp>
        <tr r="F21" s="20"/>
      </tp>
      <tp t="s">
        <v>#N/A Requesting Data...1665619600</v>
        <stp/>
        <stp>BDH|14276914859415742703</stp>
        <tr r="G43" s="11"/>
      </tp>
      <tp t="s">
        <v>#N/A Requesting Data...1060918281</v>
        <stp/>
        <stp>BDH|14975843275639532801</stp>
        <tr r="H272" s="17"/>
      </tp>
      <tp t="s">
        <v>#N/A Requesting Data...3595308749</v>
        <stp/>
        <stp>BDH|15888994714270098787</stp>
        <tr r="H83" s="21"/>
      </tp>
      <tp t="s">
        <v>#N/A Requesting Data...4237990571</v>
        <stp/>
        <stp>BDH|16106294293026625106</stp>
        <tr r="G114" s="28"/>
      </tp>
      <tp t="s">
        <v>#N/A Requesting Data...1505047875</v>
        <stp/>
        <stp>BDH|10021661884086825276</stp>
        <tr r="E230" s="6"/>
      </tp>
      <tp t="s">
        <v>#N/A Requesting Data...4162244761</v>
        <stp/>
        <stp>BDH|10034281431229774230</stp>
        <tr r="G246" s="24"/>
      </tp>
      <tp t="s">
        <v>#N/A Requesting Data...1619637584</v>
        <stp/>
        <stp>BDH|16718902863761944207</stp>
        <tr r="E121" s="23"/>
      </tp>
      <tp t="s">
        <v>#N/A Requesting Data...1112407141</v>
        <stp/>
        <stp>BDH|11696924646582794487</stp>
        <tr r="H279" s="21"/>
      </tp>
      <tp t="s">
        <v>#N/A Requesting Data...2508193611</v>
        <stp/>
        <stp>BDH|15828204672953197960</stp>
        <tr r="D182" s="13"/>
      </tp>
      <tp t="s">
        <v>#N/A Requesting Data...2353837247</v>
        <stp/>
        <stp>BDH|12818009895151463049</stp>
        <tr r="H4" s="25"/>
      </tp>
      <tp t="s">
        <v>#N/A Requesting Data...1999245668</v>
        <stp/>
        <stp>BDH|14463834522931086585</stp>
        <tr r="G219" s="10"/>
      </tp>
      <tp t="s">
        <v>#N/A Requesting Data...2377180335</v>
        <stp/>
        <stp>BDH|13136979928016095436</stp>
        <tr r="E223" s="14"/>
      </tp>
      <tp t="s">
        <v>#N/A Requesting Data...3951847498</v>
        <stp/>
        <stp>BDH|16696523984908454993</stp>
        <tr r="E109" s="11"/>
      </tp>
      <tp t="s">
        <v>#N/A Requesting Data...2464569077</v>
        <stp/>
        <stp>BDH|12559886922310304215</stp>
        <tr r="D191" s="22"/>
      </tp>
      <tp t="s">
        <v>#N/A Requesting Data...3762420254</v>
        <stp/>
        <stp>BDH|15065335445641881938</stp>
        <tr r="F206" s="28"/>
        <tr r="F206" s="27"/>
      </tp>
      <tp t="s">
        <v>#N/A Requesting Data...1896884376</v>
        <stp/>
        <stp>BDH|11946304183747054777</stp>
        <tr r="H200" s="22"/>
      </tp>
      <tp t="s">
        <v>#N/A Requesting Data...3783394090</v>
        <stp/>
        <stp>BDH|18115703306671297488</stp>
        <tr r="E341" s="22"/>
      </tp>
      <tp t="s">
        <v>#N/A Requesting Data...841476830</v>
        <stp/>
        <stp>BDH|16301125099537551300</stp>
        <tr r="H112" s="23"/>
      </tp>
      <tp t="s">
        <v>#N/A Requesting Data...4078020396</v>
        <stp/>
        <stp>BDH|10761652138728660710</stp>
        <tr r="G13" s="16"/>
      </tp>
      <tp t="s">
        <v>#N/A Requesting Data...3560582470</v>
        <stp/>
        <stp>BDH|11673054867358010595</stp>
        <tr r="E350" s="17"/>
      </tp>
      <tp t="s">
        <v>#N/A Requesting Data...2274186907</v>
        <stp/>
        <stp>BDH|13228899064820344713</stp>
        <tr r="F250" s="6"/>
      </tp>
      <tp t="s">
        <v>#N/A Requesting Data...4078918491</v>
        <stp/>
        <stp>BDH|14518265059048382148</stp>
        <tr r="F14" s="6"/>
      </tp>
      <tp t="s">
        <v>#N/A Requesting Data...1653595524</v>
        <stp/>
        <stp>BDH|17237978709896207237</stp>
        <tr r="D56" s="17"/>
      </tp>
      <tp t="s">
        <v>#N/A Requesting Data...1267877336</v>
        <stp/>
        <stp>BDH|16871963408482864732</stp>
        <tr r="F349" s="7"/>
      </tp>
      <tp t="s">
        <v>#N/A Requesting Data...2648563302</v>
        <stp/>
        <stp>BDH|10055987074194282020</stp>
        <tr r="D117" s="13"/>
      </tp>
      <tp t="s">
        <v>#N/A Requesting Data...1858675807</v>
        <stp/>
        <stp>BDH|10895943726269320851</stp>
        <tr r="F124" s="16"/>
      </tp>
      <tp t="s">
        <v>#N/A Requesting Data...1181646396</v>
        <stp/>
        <stp>BDH|10513088267598479420</stp>
        <tr r="H290" s="18"/>
      </tp>
      <tp t="s">
        <v>#N/A Requesting Data...3282573392</v>
        <stp/>
        <stp>BDH|16980587074758004693</stp>
        <tr r="E196" s="24"/>
      </tp>
      <tp t="s">
        <v>#N/A Requesting Data...3664464398</v>
        <stp/>
        <stp>BDH|12815258934390773927</stp>
        <tr r="H258" s="16"/>
      </tp>
      <tp t="s">
        <v>#N/A Requesting Data...3775223976</v>
        <stp/>
        <stp>BDH|18281535818605616333</stp>
        <tr r="D225" s="10"/>
      </tp>
      <tp t="s">
        <v>#N/A Requesting Data...3989352610</v>
        <stp/>
        <stp>BDH|12443198311579679167</stp>
        <tr r="G148" s="16"/>
      </tp>
      <tp t="s">
        <v>#N/A Requesting Data...758671506</v>
        <stp/>
        <stp>BDH|15319176323894856833</stp>
        <tr r="F98" s="21"/>
      </tp>
      <tp t="s">
        <v>#N/A Requesting Data...3548352648</v>
        <stp/>
        <stp>BDH|14429813393779379698</stp>
        <tr r="E92" s="21"/>
      </tp>
      <tp t="s">
        <v>#N/A Requesting Data...2729552272</v>
        <stp/>
        <stp>BDH|14480882121552665670</stp>
        <tr r="H17" s="24"/>
      </tp>
      <tp t="s">
        <v>#N/A Requesting Data...3305600036</v>
        <stp/>
        <stp>BDH|11946392891997802657</stp>
        <tr r="E340" s="26"/>
      </tp>
      <tp t="s">
        <v>#N/A Requesting Data...3900575286</v>
        <stp/>
        <stp>BDH|10640694423846317831</stp>
        <tr r="E310" s="16"/>
      </tp>
      <tp t="s">
        <v>#N/A Requesting Data...2003912187</v>
        <stp/>
        <stp>BDH|16992176413704186808</stp>
        <tr r="H361" s="16"/>
      </tp>
      <tp t="s">
        <v>#N/A Requesting Data...1179083508</v>
        <stp/>
        <stp>BDH|15934149582386646052</stp>
        <tr r="H101" s="26"/>
      </tp>
      <tp t="s">
        <v>#N/A Requesting Data...2329392895</v>
        <stp/>
        <stp>BDH|10403600401328080494</stp>
        <tr r="G272" s="12"/>
      </tp>
      <tp t="s">
        <v>#N/A Requesting Data...1733821483</v>
        <stp/>
        <stp>BDH|11803937458301883673</stp>
        <tr r="H270" s="5"/>
      </tp>
      <tp t="s">
        <v>#N/A Requesting Data...3151680708</v>
        <stp/>
        <stp>BDH|17698997677711459203</stp>
        <tr r="G205" s="14"/>
      </tp>
      <tp t="s">
        <v>#N/A Requesting Data...3647041118</v>
        <stp/>
        <stp>BDH|13529301557247869868</stp>
        <tr r="E362" s="11"/>
      </tp>
      <tp t="s">
        <v>#N/A Requesting Data...3492392225</v>
        <stp/>
        <stp>BDH|18103799514425776175</stp>
        <tr r="E112" s="7"/>
      </tp>
      <tp t="s">
        <v>#N/A Requesting Data...2512373935</v>
        <stp/>
        <stp>BDH|13561401388960499559</stp>
        <tr r="F245" s="19"/>
      </tp>
      <tp t="s">
        <v>#N/A Requesting Data...857270279</v>
        <stp/>
        <stp>BDH|12910824062991418713</stp>
        <tr r="F50" s="17"/>
      </tp>
      <tp t="s">
        <v>#N/A Requesting Data...1451923939</v>
        <stp/>
        <stp>BDH|15286632509738289168</stp>
        <tr r="G112" s="7"/>
      </tp>
      <tp t="s">
        <v>#N/A Requesting Data...1575563057</v>
        <stp/>
        <stp>BDH|11945047291856025404</stp>
        <tr r="G184" s="17"/>
      </tp>
      <tp t="s">
        <v>#N/A Requesting Data...3108843380</v>
        <stp/>
        <stp>BDH|16986323117699239723</stp>
        <tr r="D323" s="10"/>
      </tp>
      <tp t="s">
        <v>#N/A Requesting Data...1152826926</v>
        <stp/>
        <stp>BDH|10153707278709312369</stp>
        <tr r="F20" s="24"/>
      </tp>
      <tp t="s">
        <v>#N/A Requesting Data...2679961094</v>
        <stp/>
        <stp>BDH|15848371890187604258</stp>
        <tr r="F283" s="22"/>
      </tp>
      <tp t="s">
        <v>#N/A Requesting Data...2652727068</v>
        <stp/>
        <stp>BDH|14430634696689851858</stp>
        <tr r="E256" s="10"/>
      </tp>
      <tp t="s">
        <v>#N/A Requesting Data...2804194735</v>
        <stp/>
        <stp>BDH|14968869353561114217</stp>
        <tr r="H146" s="14"/>
      </tp>
      <tp t="s">
        <v>#N/A Requesting Data...1096340100</v>
        <stp/>
        <stp>BDH|10827380599005678539</stp>
        <tr r="F100" s="28"/>
        <tr r="F100" s="27"/>
      </tp>
      <tp t="s">
        <v>#N/A Requesting Data...3516157413</v>
        <stp/>
        <stp>BDH|16095129749430196961</stp>
        <tr r="F102" s="10"/>
      </tp>
      <tp t="s">
        <v>#N/A Requesting Data...1644205489</v>
        <stp/>
        <stp>BDH|10504182521570596952</stp>
        <tr r="G151" s="27"/>
      </tp>
      <tp t="s">
        <v>#N/A Requesting Data...4128615589</v>
        <stp/>
        <stp>BDH|13643490607748761536</stp>
        <tr r="F122" s="26"/>
      </tp>
      <tp t="s">
        <v>#N/A Requesting Data...2278242310</v>
        <stp/>
        <stp>BDH|14632548581775980667</stp>
        <tr r="E86" s="5"/>
      </tp>
      <tp t="s">
        <v>#N/A Requesting Data...3579642476</v>
        <stp/>
        <stp>BDH|10176390612600733811</stp>
        <tr r="G94" s="16"/>
      </tp>
      <tp t="s">
        <v>#N/A Requesting Data...1347692512</v>
        <stp/>
        <stp>BDH|15775732997679809870</stp>
        <tr r="H257" s="6"/>
      </tp>
      <tp t="s">
        <v>#N/A Requesting Data...2958780268</v>
        <stp/>
        <stp>BDH|15331498592965168756</stp>
        <tr r="G340" s="23"/>
      </tp>
      <tp t="s">
        <v>#N/A Requesting Data...1856894423</v>
        <stp/>
        <stp>BDH|16440965147166841716</stp>
        <tr r="F23" s="24"/>
      </tp>
      <tp t="s">
        <v>#N/A Requesting Data...2030652188</v>
        <stp/>
        <stp>BDH|16615957767172857100</stp>
        <tr r="E324" s="27"/>
      </tp>
      <tp t="s">
        <v>#N/A Requesting Data...3779334140</v>
        <stp/>
        <stp>BDH|10009590310358712623</stp>
        <tr r="H259" s="16"/>
      </tp>
      <tp t="s">
        <v>#N/A Requesting Data...3019091867</v>
        <stp/>
        <stp>BDH|17224187562688043246</stp>
        <tr r="E297" s="9"/>
      </tp>
      <tp t="s">
        <v>#N/A Requesting Data...1762733717</v>
        <stp/>
        <stp>BDH|13687940849221699512</stp>
        <tr r="D120" s="24"/>
      </tp>
      <tp t="s">
        <v>#N/A Requesting Data...2686071747</v>
        <stp/>
        <stp>BDH|14745900001147325096</stp>
        <tr r="G368" s="16"/>
      </tp>
      <tp t="s">
        <v>#N/A Requesting Data...1138035989</v>
        <stp/>
        <stp>BDH|17018174297795414082</stp>
        <tr r="G64" s="27"/>
      </tp>
      <tp t="s">
        <v>#N/A Requesting Data...947183030</v>
        <stp/>
        <stp>BDH|17852788429190191845</stp>
        <tr r="F355" s="12"/>
      </tp>
      <tp t="s">
        <v>#N/A Requesting Data...901373112</v>
        <stp/>
        <stp>BDH|17451090734759516703</stp>
        <tr r="E35" s="14"/>
      </tp>
      <tp t="s">
        <v>#N/A Requesting Data...1527714080</v>
        <stp/>
        <stp>BDH|10937437375368615156</stp>
        <tr r="D124" s="23"/>
      </tp>
      <tp t="s">
        <v>#N/A Requesting Data...4127776422</v>
        <stp/>
        <stp>BDH|11944104304543258937</stp>
        <tr r="F355" s="9"/>
      </tp>
      <tp t="s">
        <v>#N/A Requesting Data...3975667183</v>
        <stp/>
        <stp>BDH|10213266349114906881</stp>
        <tr r="D68" s="6"/>
      </tp>
      <tp t="s">
        <v>#N/A Requesting Data...4015793271</v>
        <stp/>
        <stp>BDH|12164394993584114661</stp>
        <tr r="E82" s="22"/>
      </tp>
      <tp t="s">
        <v>#N/A Requesting Data...4268014383</v>
        <stp/>
        <stp>BDH|11911480908568267774</stp>
        <tr r="D39" s="7"/>
      </tp>
      <tp t="s">
        <v>#N/A Requesting Data...2885600233</v>
        <stp/>
        <stp>BDH|16723647936529141082</stp>
        <tr r="G156" s="17"/>
      </tp>
      <tp t="s">
        <v>#N/A Requesting Data...995794724</v>
        <stp/>
        <stp>BDH|16949949103462264709</stp>
        <tr r="E279" s="10"/>
      </tp>
      <tp t="s">
        <v>#N/A Requesting Data...3846562769</v>
        <stp/>
        <stp>BDH|13471901946536978272</stp>
        <tr r="F15" s="16"/>
      </tp>
      <tp t="s">
        <v>#N/A Requesting Data...3814579622</v>
        <stp/>
        <stp>BDH|16922627981177772516</stp>
        <tr r="E52" s="25"/>
      </tp>
      <tp t="s">
        <v>#N/A Requesting Data...3282426725</v>
        <stp/>
        <stp>BDH|13504105549118317430</stp>
        <tr r="G228" s="13"/>
      </tp>
      <tp t="s">
        <v>#N/A Requesting Data...2144716422</v>
        <stp/>
        <stp>BDH|17072065507259505485</stp>
        <tr r="G26" s="23"/>
      </tp>
      <tp t="s">
        <v>#N/A Requesting Data...1842343742</v>
        <stp/>
        <stp>BDH|10739916319945798740</stp>
        <tr r="G242" s="9"/>
      </tp>
      <tp t="s">
        <v>#N/A Requesting Data...1305644692</v>
        <stp/>
        <stp>BDH|17493035364583984865</stp>
        <tr r="G115" s="13"/>
      </tp>
      <tp t="s">
        <v>#N/A Requesting Data...976039565</v>
        <stp/>
        <stp>BDH|13825424450181757916</stp>
        <tr r="H149" s="28"/>
      </tp>
      <tp t="s">
        <v>#N/A Requesting Data...3489215385</v>
        <stp/>
        <stp>BDH|10467188629638987104</stp>
        <tr r="G169" s="5"/>
      </tp>
      <tp t="s">
        <v>#N/A Requesting Data...3939359430</v>
        <stp/>
        <stp>BDH|17810664496102105050</stp>
        <tr r="D200" s="19"/>
      </tp>
      <tp t="s">
        <v>#N/A Requesting Data...3774313519</v>
        <stp/>
        <stp>BDH|18225045775856636398</stp>
        <tr r="G34" s="12"/>
      </tp>
      <tp t="s">
        <v>#N/A Requesting Data...2611059461</v>
        <stp/>
        <stp>BDH|14894517064638268505</stp>
        <tr r="E45" s="20"/>
      </tp>
      <tp t="s">
        <v>#N/A Requesting Data...4025963357</v>
        <stp/>
        <stp>BDH|13242238769479533420</stp>
        <tr r="E369" s="5"/>
      </tp>
      <tp t="s">
        <v>#N/A Requesting Data...3125006575</v>
        <stp/>
        <stp>BDH|10851328725712227922</stp>
        <tr r="D293" s="14"/>
      </tp>
      <tp t="s">
        <v>#N/A Requesting Data...2844174820</v>
        <stp/>
        <stp>BDH|11800532786943683549</stp>
        <tr r="F48" s="23"/>
      </tp>
      <tp t="s">
        <v>#N/A Requesting Data...3408827346</v>
        <stp/>
        <stp>BDH|11958644497911341565</stp>
        <tr r="H315" s="17"/>
      </tp>
      <tp t="s">
        <v>#N/A Requesting Data...1509774860</v>
        <stp/>
        <stp>BDH|13092213993764903644</stp>
        <tr r="E116" s="21"/>
      </tp>
      <tp t="s">
        <v>#N/A Requesting Data...2532894454</v>
        <stp/>
        <stp>BDH|17595486403598901183</stp>
        <tr r="D197" s="24"/>
      </tp>
      <tp t="s">
        <v>#N/A Requesting Data...3233727633</v>
        <stp/>
        <stp>BDH|16784906884409824441</stp>
        <tr r="D226" s="9"/>
      </tp>
      <tp t="s">
        <v>#N/A Requesting Data...2687903974</v>
        <stp/>
        <stp>BDH|14529457393155995654</stp>
        <tr r="H8" s="21"/>
      </tp>
      <tp t="s">
        <v>#N/A Requesting Data...2818153032</v>
        <stp/>
        <stp>BDH|12006880455306693343</stp>
        <tr r="F218" s="16"/>
      </tp>
      <tp t="s">
        <v>#N/A Requesting Data...1371738264</v>
        <stp/>
        <stp>BDH|15305819673467624786</stp>
        <tr r="G11" s="14"/>
      </tp>
      <tp t="s">
        <v>#N/A Requesting Data...3458667280</v>
        <stp/>
        <stp>BDH|10572483170409283001</stp>
        <tr r="D243" s="28"/>
      </tp>
      <tp t="s">
        <v>#N/A Requesting Data...3992224613</v>
        <stp/>
        <stp>BDH|13737874738605683710</stp>
        <tr r="G187" s="27"/>
      </tp>
      <tp t="s">
        <v>#N/A Requesting Data...2525179250</v>
        <stp/>
        <stp>BDH|17592016841790951934</stp>
        <tr r="G169" s="22"/>
      </tp>
      <tp t="s">
        <v>#N/A Requesting Data...3952798961</v>
        <stp/>
        <stp>BDH|11508473474660980805</stp>
        <tr r="G247" s="13"/>
      </tp>
      <tp t="s">
        <v>#N/A Requesting Data...1078485053</v>
        <stp/>
        <stp>BDH|17099273487622609594</stp>
        <tr r="E32" s="10"/>
      </tp>
      <tp t="s">
        <v>#N/A Requesting Data...3737372061</v>
        <stp/>
        <stp>BDH|17611010840620184990</stp>
        <tr r="D126" s="5"/>
      </tp>
      <tp t="s">
        <v>#N/A Requesting Data...3933356388</v>
        <stp/>
        <stp>BDH|17874826211392398674</stp>
        <tr r="E65" s="7"/>
      </tp>
      <tp t="s">
        <v>#N/A Requesting Data...1235017909</v>
        <stp/>
        <stp>BDH|10620320889500288100</stp>
        <tr r="D122" s="16"/>
      </tp>
      <tp t="s">
        <v>#N/A Requesting Data...2594772176</v>
        <stp/>
        <stp>BDH|17656116888703181712</stp>
        <tr r="F337" s="11"/>
      </tp>
      <tp t="s">
        <v>#N/A Requesting Data...3445332602</v>
        <stp/>
        <stp>BDH|10104404902548981657</stp>
        <tr r="G116" s="20"/>
      </tp>
      <tp t="s">
        <v>#N/A Requesting Data...3113416062</v>
        <stp/>
        <stp>BDH|18158783896334389833</stp>
        <tr r="F337" s="16"/>
      </tp>
      <tp t="s">
        <v>#N/A Requesting Data...2421180156</v>
        <stp/>
        <stp>BDH|11495865027185818422</stp>
        <tr r="G352" s="12"/>
      </tp>
      <tp t="s">
        <v>#N/A Requesting Data...1885235591</v>
        <stp/>
        <stp>BDH|14173956949974109736</stp>
        <tr r="D290" s="21"/>
      </tp>
      <tp t="s">
        <v>#N/A Requesting Data...3899913367</v>
        <stp/>
        <stp>BDH|13003364469528197416</stp>
        <tr r="E309" s="6"/>
      </tp>
      <tp t="s">
        <v>#N/A Requesting Data...2884656559</v>
        <stp/>
        <stp>BDH|17967350893795949298</stp>
        <tr r="G138" s="8"/>
      </tp>
      <tp t="s">
        <v>#N/A Requesting Data...1392807441</v>
        <stp/>
        <stp>BDH|17691596135992198942</stp>
        <tr r="F245" s="11"/>
      </tp>
      <tp t="s">
        <v>#N/A Requesting Data...1644250610</v>
        <stp/>
        <stp>BDH|18280695467784500666</stp>
        <tr r="H59" s="17"/>
      </tp>
      <tp t="s">
        <v>#N/A Requesting Data...1291932609</v>
        <stp/>
        <stp>BDH|12298523759239204144</stp>
        <tr r="D118" s="13"/>
      </tp>
      <tp t="s">
        <v>#N/A Requesting Data...2756651371</v>
        <stp/>
        <stp>BDH|14041891702025513318</stp>
        <tr r="D321" s="18"/>
      </tp>
      <tp t="s">
        <v>#N/A Requesting Data...1342733965</v>
        <stp/>
        <stp>BDH|13954970447507383354</stp>
        <tr r="F154" s="11"/>
      </tp>
      <tp t="s">
        <v>#N/A Requesting Data...3348994633</v>
        <stp/>
        <stp>BDH|14017706119260328854</stp>
        <tr r="F63" s="24"/>
      </tp>
      <tp t="s">
        <v>#N/A Requesting Data...3416932625</v>
        <stp/>
        <stp>BDH|16749280194480027741</stp>
        <tr r="F140" s="24"/>
      </tp>
      <tp t="s">
        <v>#N/A Requesting Data...3001698196</v>
        <stp/>
        <stp>BDH|14319272443598105095</stp>
        <tr r="H123" s="26"/>
      </tp>
      <tp t="s">
        <v>#N/A Requesting Data...3065529816</v>
        <stp/>
        <stp>BDH|17355944449107610772</stp>
        <tr r="E10" s="10"/>
      </tp>
      <tp t="s">
        <v>#N/A Requesting Data...1314089523</v>
        <stp/>
        <stp>BDH|13736634670549398189</stp>
        <tr r="D286" s="17"/>
      </tp>
      <tp t="s">
        <v>#N/A Requesting Data...2033252961</v>
        <stp/>
        <stp>BDH|16099380446313480850</stp>
        <tr r="D318" s="25"/>
      </tp>
      <tp t="s">
        <v>#N/A Requesting Data...2145667169</v>
        <stp/>
        <stp>BDH|17858919991079269458</stp>
        <tr r="F238" s="22"/>
      </tp>
      <tp t="s">
        <v>#N/A Requesting Data...2584592154</v>
        <stp/>
        <stp>BDH|15465389408988207494</stp>
        <tr r="H289" s="25"/>
      </tp>
      <tp t="s">
        <v>#N/A Requesting Data...1083059746</v>
        <stp/>
        <stp>BDH|17751666890164784698</stp>
        <tr r="E20" s="21"/>
      </tp>
      <tp t="s">
        <v>#N/A Requesting Data...3848438027</v>
        <stp/>
        <stp>BDH|12614049799305706439</stp>
        <tr r="H57" s="20"/>
      </tp>
      <tp t="s">
        <v>#N/A Requesting Data...3434463668</v>
        <stp/>
        <stp>BDH|11498158055168368784</stp>
        <tr r="H197" s="19"/>
      </tp>
      <tp t="s">
        <v>#N/A Requesting Data...2471186641</v>
        <stp/>
        <stp>BDH|11455319285924956462</stp>
        <tr r="E85" s="16"/>
      </tp>
      <tp t="s">
        <v>#N/A Requesting Data...3942787588</v>
        <stp/>
        <stp>BDH|14999079986411572721</stp>
        <tr r="H11" s="6"/>
      </tp>
      <tp t="s">
        <v>#N/A Requesting Data...1395012275</v>
        <stp/>
        <stp>BDH|11465843155801248788</stp>
        <tr r="G249" s="22"/>
      </tp>
      <tp t="s">
        <v>#N/A Requesting Data...3736994020</v>
        <stp/>
        <stp>BDH|14957602983351314164</stp>
        <tr r="G286" s="6"/>
      </tp>
      <tp t="s">
        <v>#N/A Requesting Data...4268681682</v>
        <stp/>
        <stp>BDH|17759786151397345825</stp>
        <tr r="G73" s="8"/>
      </tp>
      <tp t="s">
        <v>#N/A Requesting Data...3676980181</v>
        <stp/>
        <stp>BDH|15351429378924346850</stp>
        <tr r="G224" s="9"/>
      </tp>
      <tp t="s">
        <v>#N/A Requesting Data...3635761735</v>
        <stp/>
        <stp>BDH|11133616588575780009</stp>
        <tr r="E206" s="27"/>
      </tp>
      <tp t="s">
        <v>#N/A Requesting Data...2504271181</v>
        <stp/>
        <stp>BDH|10773895006166738400</stp>
        <tr r="D30" s="12"/>
      </tp>
      <tp t="s">
        <v>#N/A Requesting Data...3184800621</v>
        <stp/>
        <stp>BDH|10988778391240753477</stp>
        <tr r="F94" s="21"/>
      </tp>
      <tp t="s">
        <v>#N/A Requesting Data...3466347290</v>
        <stp/>
        <stp>BDH|12340209227538908028</stp>
        <tr r="E58" s="19"/>
      </tp>
      <tp t="s">
        <v>#N/A Requesting Data...1452534563</v>
        <stp/>
        <stp>BDH|14891975923714392102</stp>
        <tr r="D369" s="21"/>
      </tp>
      <tp t="s">
        <v>#N/A Requesting Data...3385507302</v>
        <stp/>
        <stp>BDH|15395925129934166063</stp>
        <tr r="D20" s="21"/>
      </tp>
      <tp t="s">
        <v>#N/A Requesting Data...1344895718</v>
        <stp/>
        <stp>BDH|13761186185068715821</stp>
        <tr r="F195" s="7"/>
      </tp>
      <tp t="s">
        <v>#N/A Requesting Data...3257963605</v>
        <stp/>
        <stp>BDH|15725952372674832575</stp>
        <tr r="E308" s="8"/>
      </tp>
      <tp t="s">
        <v>#N/A Requesting Data...2826757346</v>
        <stp/>
        <stp>BDH|15884202684431272419</stp>
        <tr r="G14" s="25"/>
      </tp>
      <tp t="s">
        <v>#N/A Requesting Data...2692509626</v>
        <stp/>
        <stp>BDH|10977296198672473337</stp>
        <tr r="F136" s="8"/>
      </tp>
      <tp t="s">
        <v>#N/A Requesting Data...3276336526</v>
        <stp/>
        <stp>BDH|13933469511585296930</stp>
        <tr r="D78" s="20"/>
      </tp>
      <tp t="s">
        <v>#N/A Requesting Data...2466931349</v>
        <stp/>
        <stp>BDH|11192885555262296411</stp>
        <tr r="E22" s="16"/>
      </tp>
      <tp t="s">
        <v>#N/A Requesting Data...1458192911</v>
        <stp/>
        <stp>BDH|10634600588594866095</stp>
        <tr r="F100" s="25"/>
      </tp>
      <tp t="s">
        <v>#N/A Requesting Data...3073228057</v>
        <stp/>
        <stp>BDH|17748483719209006190</stp>
        <tr r="G343" s="6"/>
      </tp>
      <tp t="s">
        <v>#N/A Requesting Data...4031015612</v>
        <stp/>
        <stp>BDH|15456531503729939325</stp>
        <tr r="F247" s="11"/>
      </tp>
      <tp t="s">
        <v>#N/A Requesting Data...3275554704</v>
        <stp/>
        <stp>BDH|15004814610536966072</stp>
        <tr r="E304" s="20"/>
      </tp>
      <tp t="s">
        <v>#N/A Requesting Data...2880455103</v>
        <stp/>
        <stp>BDH|13225831869091055673</stp>
        <tr r="D38" s="20"/>
      </tp>
      <tp t="s">
        <v>#N/A Requesting Data...2649706487</v>
        <stp/>
        <stp>BDH|18370216958213321665</stp>
        <tr r="E287" s="21"/>
      </tp>
      <tp t="s">
        <v>#N/A Requesting Data...2408956138</v>
        <stp/>
        <stp>BDH|16950848504540044468</stp>
        <tr r="E226" s="11"/>
      </tp>
      <tp t="s">
        <v>#N/A Requesting Data...1979478809</v>
        <stp/>
        <stp>BDH|12107670532268318598</stp>
        <tr r="E312" s="16"/>
      </tp>
      <tp t="s">
        <v>#N/A Requesting Data...1226230309</v>
        <stp/>
        <stp>BDH|18315685510597697233</stp>
        <tr r="E41" s="24"/>
      </tp>
      <tp t="s">
        <v>#N/A Requesting Data...2797662218</v>
        <stp/>
        <stp>BDH|13404498807904685922</stp>
        <tr r="D46" s="21"/>
      </tp>
      <tp t="s">
        <v>#N/A Requesting Data...3518928594</v>
        <stp/>
        <stp>BDH|16411679001333808940</stp>
        <tr r="D8" s="14"/>
      </tp>
      <tp t="s">
        <v>#N/A Requesting Data...3257705096</v>
        <stp/>
        <stp>BDH|12640975551707742399</stp>
        <tr r="D310" s="16"/>
      </tp>
      <tp t="s">
        <v>#N/A Requesting Data...2824475837</v>
        <stp/>
        <stp>BDH|15413298503314984999</stp>
        <tr r="E136" s="24"/>
      </tp>
      <tp t="s">
        <v>#N/A Requesting Data...1799554371</v>
        <stp/>
        <stp>BDH|10609964798532681803</stp>
        <tr r="F299" s="19"/>
      </tp>
      <tp t="s">
        <v>#N/A Requesting Data...3319694135</v>
        <stp/>
        <stp>BDH|14458533047599909679</stp>
        <tr r="E298" s="19"/>
      </tp>
      <tp t="s">
        <v>#N/A Requesting Data...3378497675</v>
        <stp/>
        <stp>BDH|14349911964730104198</stp>
        <tr r="H282" s="16"/>
      </tp>
      <tp t="s">
        <v>#N/A Requesting Data...3839933318</v>
        <stp/>
        <stp>BDH|16456146754269926139</stp>
        <tr r="H66" s="25"/>
      </tp>
      <tp t="s">
        <v>#N/A Requesting Data...2990688417</v>
        <stp/>
        <stp>BDH|13377512297893270693</stp>
        <tr r="E313" s="6"/>
      </tp>
      <tp t="s">
        <v>#N/A Requesting Data...3850444974</v>
        <stp/>
        <stp>BDH|17648188427447347945</stp>
        <tr r="H172" s="24"/>
      </tp>
      <tp t="s">
        <v>#N/A Requesting Data...2219439671</v>
        <stp/>
        <stp>BDH|16812383864278398190</stp>
        <tr r="H132" s="10"/>
      </tp>
      <tp t="s">
        <v>#N/A Requesting Data...2891032604</v>
        <stp/>
        <stp>BDH|15430066266839907034</stp>
        <tr r="G348" s="23"/>
      </tp>
      <tp t="s">
        <v>#N/A Requesting Data...2538147685</v>
        <stp/>
        <stp>BDH|14833111490933119562</stp>
        <tr r="D368" s="18"/>
      </tp>
      <tp t="s">
        <v>#N/A Requesting Data...3826367368</v>
        <stp/>
        <stp>BDH|14135389781565002067</stp>
        <tr r="F82" s="19"/>
      </tp>
      <tp t="s">
        <v>#N/A Requesting Data...3673965173</v>
        <stp/>
        <stp>BDH|12090096125323232907</stp>
        <tr r="E234" s="22"/>
      </tp>
      <tp t="s">
        <v>#N/A Requesting Data...2115616197</v>
        <stp/>
        <stp>BDH|16171110151620803879</stp>
        <tr r="G73" s="12"/>
      </tp>
      <tp t="s">
        <v>#N/A Requesting Data...3752367446</v>
        <stp/>
        <stp>BDH|18016518003926597191</stp>
        <tr r="E96" s="23"/>
      </tp>
      <tp t="s">
        <v>#N/A Requesting Data...2370648411</v>
        <stp/>
        <stp>BDH|12076941526816485589</stp>
        <tr r="G164" s="13"/>
      </tp>
      <tp t="s">
        <v>#N/A Requesting Data...3565132225</v>
        <stp/>
        <stp>BDH|16761534188232364318</stp>
        <tr r="H329" s="26"/>
      </tp>
      <tp t="s">
        <v>#N/A Requesting Data...2823792991</v>
        <stp/>
        <stp>BDH|17539579640805483987</stp>
        <tr r="E272" s="5"/>
      </tp>
      <tp t="s">
        <v>#N/A Requesting Data...1445365375</v>
        <stp/>
        <stp>BDH|16849760397317723508</stp>
        <tr r="F343" s="11"/>
      </tp>
      <tp t="s">
        <v>#N/A Requesting Data...1980074132</v>
        <stp/>
        <stp>BDH|11011685417468298434</stp>
        <tr r="E28" s="26"/>
      </tp>
      <tp t="s">
        <v>#N/A Requesting Data...3462049999</v>
        <stp/>
        <stp>BDH|13573993566456098044</stp>
        <tr r="F256" s="16"/>
      </tp>
      <tp t="s">
        <v>#N/A Requesting Data...3746648904</v>
        <stp/>
        <stp>BDH|13965714585953262510</stp>
        <tr r="H42" s="21"/>
      </tp>
      <tp t="s">
        <v>#N/A Requesting Data...2428741548</v>
        <stp/>
        <stp>BDH|17006523390915812446</stp>
        <tr r="H330" s="8"/>
      </tp>
      <tp t="s">
        <v>#N/A Requesting Data...1361500632</v>
        <stp/>
        <stp>BDH|10343309064529061693</stp>
        <tr r="E309" s="22"/>
      </tp>
      <tp t="s">
        <v>#N/A Requesting Data...4266323491</v>
        <stp/>
        <stp>BDH|15329997219506546188</stp>
        <tr r="F103" s="18"/>
      </tp>
      <tp t="s">
        <v>#N/A Requesting Data...3742317429</v>
        <stp/>
        <stp>BDH|12887155363406634966</stp>
        <tr r="F86" s="7"/>
      </tp>
      <tp t="s">
        <v>#N/A Requesting Data...2042330121</v>
        <stp/>
        <stp>BDH|14637293165428518216</stp>
        <tr r="H39" s="27"/>
      </tp>
      <tp t="s">
        <v>#N/A Requesting Data...2077112810</v>
        <stp/>
        <stp>BDH|10633914928056151701</stp>
        <tr r="D110" s="13"/>
      </tp>
      <tp t="s">
        <v>#N/A Requesting Data...2922416084</v>
        <stp/>
        <stp>BDH|10963977604850129358</stp>
        <tr r="D155" s="11"/>
      </tp>
      <tp t="s">
        <v>#N/A Requesting Data...3844366741</v>
        <stp/>
        <stp>BDH|13847862815605066555</stp>
        <tr r="G268" s="18"/>
      </tp>
      <tp t="s">
        <v>#N/A Requesting Data...2570777141</v>
        <stp/>
        <stp>BDH|17144892260452416120</stp>
        <tr r="E255" s="12"/>
      </tp>
      <tp t="s">
        <v>#N/A Requesting Data...2869237761</v>
        <stp/>
        <stp>BDH|10639675680744906063</stp>
        <tr r="H89" s="6"/>
      </tp>
      <tp t="s">
        <v>#N/A Requesting Data...1486699779</v>
        <stp/>
        <stp>BDH|14532256119645249855</stp>
        <tr r="F10" s="16"/>
      </tp>
      <tp t="s">
        <v>#N/A Requesting Data...2540357515</v>
        <stp/>
        <stp>BDH|13256700797265851230</stp>
        <tr r="F328" s="13"/>
      </tp>
      <tp t="s">
        <v>#N/A Requesting Data...2601593978</v>
        <stp/>
        <stp>BDH|13334754495610873754</stp>
        <tr r="D285" s="20"/>
      </tp>
      <tp t="s">
        <v>#N/A Requesting Data...2832111483</v>
        <stp/>
        <stp>BDH|14864732696652128221</stp>
        <tr r="F118" s="7"/>
      </tp>
      <tp t="s">
        <v>#N/A Requesting Data...3940475467</v>
        <stp/>
        <stp>BDH|13168255241838920728</stp>
        <tr r="E132" s="22"/>
      </tp>
      <tp t="s">
        <v>#N/A Requesting Data...3186542422</v>
        <stp/>
        <stp>BDH|12666834817900438189</stp>
        <tr r="E101" s="8"/>
      </tp>
      <tp t="s">
        <v>#N/A Requesting Data...3649595616</v>
        <stp/>
        <stp>BDH|16412983409882898732</stp>
        <tr r="G250" s="19"/>
      </tp>
      <tp t="s">
        <v>#N/A Requesting Data...2960423147</v>
        <stp/>
        <stp>BDH|16856836210106432310</stp>
        <tr r="F249" s="11"/>
      </tp>
      <tp t="s">
        <v>#N/A Requesting Data...1681282671</v>
        <stp/>
        <stp>BDH|17767806183099962436</stp>
        <tr r="E219" s="16"/>
      </tp>
      <tp t="s">
        <v>#N/A Requesting Data...4034157352</v>
        <stp/>
        <stp>BDH|11376018599057668539</stp>
        <tr r="G169" s="19"/>
      </tp>
      <tp t="s">
        <v>#N/A Requesting Data...3235053307</v>
        <stp/>
        <stp>BDH|14393105823789938478</stp>
        <tr r="F9" s="5"/>
      </tp>
      <tp t="s">
        <v>#N/A Requesting Data...1617183474</v>
        <stp/>
        <stp>BDH|16221296989540866647</stp>
        <tr r="E253" s="8"/>
      </tp>
      <tp t="s">
        <v>#N/A Requesting Data...4092539727</v>
        <stp/>
        <stp>BDH|13234098686219317808</stp>
        <tr r="G290" s="24"/>
      </tp>
      <tp t="s">
        <v>#N/A Requesting Data...2736102997</v>
        <stp/>
        <stp>BDH|14132910547271154284</stp>
        <tr r="D140" s="10"/>
      </tp>
      <tp t="s">
        <v>#N/A Requesting Data...4078486269</v>
        <stp/>
        <stp>BDH|15184969793267224881</stp>
        <tr r="E216" s="13"/>
      </tp>
      <tp t="s">
        <v>#N/A Requesting Data...3008457918</v>
        <stp/>
        <stp>BDH|11790016629908278136</stp>
        <tr r="E320" s="27"/>
      </tp>
      <tp t="s">
        <v>#N/A Requesting Data...2367144437</v>
        <stp/>
        <stp>BDH|14856946649263968020</stp>
        <tr r="G131" s="12"/>
      </tp>
      <tp t="s">
        <v>#N/A Requesting Data...2088895948</v>
        <stp/>
        <stp>BDH|14321601715178018184</stp>
        <tr r="E351" s="8"/>
      </tp>
      <tp t="s">
        <v>#N/A Requesting Data...2306113642</v>
        <stp/>
        <stp>BDH|16579943451068842867</stp>
        <tr r="G216" s="7"/>
      </tp>
      <tp t="s">
        <v>#N/A Requesting Data...1817484579</v>
        <stp/>
        <stp>BDH|17258562723839099391</stp>
        <tr r="F60" s="17"/>
      </tp>
      <tp t="s">
        <v>#N/A Requesting Data...4271788175</v>
        <stp/>
        <stp>BDH|18440667846344358492</stp>
        <tr r="H352" s="22"/>
      </tp>
      <tp t="s">
        <v>#N/A Requesting Data...2161129712</v>
        <stp/>
        <stp>BDH|15832234599704945053</stp>
        <tr r="D213" s="22"/>
      </tp>
      <tp t="s">
        <v>#N/A Requesting Data...3130529286</v>
        <stp/>
        <stp>BDH|15400484782137649467</stp>
        <tr r="D195" s="25"/>
      </tp>
      <tp t="s">
        <v>#N/A Requesting Data...3003209667</v>
        <stp/>
        <stp>BDH|10962606367069676361</stp>
        <tr r="F261" s="7"/>
      </tp>
      <tp t="s">
        <v>#N/A Requesting Data...3923303011</v>
        <stp/>
        <stp>BDH|12827552532589448757</stp>
        <tr r="H332" s="17"/>
      </tp>
      <tp t="s">
        <v>#N/A Requesting Data...1938887675</v>
        <stp/>
        <stp>BDH|18209085734662645362</stp>
        <tr r="E331" s="27"/>
      </tp>
      <tp t="s">
        <v>#N/A Requesting Data...2162793388</v>
        <stp/>
        <stp>BDH|12313881370175659231</stp>
        <tr r="D158" s="28"/>
      </tp>
      <tp t="s">
        <v>#N/A Requesting Data...2264982911</v>
        <stp/>
        <stp>BDH|17060914463642888049</stp>
        <tr r="G299" s="16"/>
      </tp>
      <tp t="s">
        <v>#N/A Requesting Data...2472786818</v>
        <stp/>
        <stp>BDH|16828474785720429006</stp>
        <tr r="D226" s="14"/>
      </tp>
      <tp t="s">
        <v>#N/A Requesting Data...3903255113</v>
        <stp/>
        <stp>BDH|18261152629103716271</stp>
        <tr r="H264" s="16"/>
      </tp>
      <tp t="s">
        <v>#N/A Requesting Data...2841666452</v>
        <stp/>
        <stp>BDH|13678028563838921701</stp>
        <tr r="D52" s="25"/>
      </tp>
      <tp t="s">
        <v>#N/A Requesting Data...3845268953</v>
        <stp/>
        <stp>BDH|12470298630081534868</stp>
        <tr r="D356" s="5"/>
      </tp>
      <tp t="s">
        <v>#N/A Requesting Data...2642213624</v>
        <stp/>
        <stp>BDH|16534867009231132551</stp>
        <tr r="H111" s="5"/>
      </tp>
      <tp t="s">
        <v>#N/A Requesting Data...2072081159</v>
        <stp/>
        <stp>BDH|15751445719209551313</stp>
        <tr r="D27" s="23"/>
      </tp>
      <tp t="s">
        <v>#N/A Requesting Data...2124387178</v>
        <stp/>
        <stp>BDH|14971188278260515828</stp>
        <tr r="D71" s="23"/>
      </tp>
      <tp t="s">
        <v>#N/A Requesting Data...1586662432</v>
        <stp/>
        <stp>BDH|17563825711521136591</stp>
        <tr r="D311" s="17"/>
      </tp>
    </main>
    <main first="bofaddin.rtdserver">
      <tp t="s">
        <v>#N/A Requesting Data...1540035373</v>
        <stp/>
        <stp>BDH|10288972855371939681</stp>
        <tr r="G72" s="25"/>
      </tp>
      <tp t="s">
        <v>#N/A Requesting Data...1502389566</v>
        <stp/>
        <stp>BDH|15952349964233921817</stp>
        <tr r="G72" s="6"/>
      </tp>
      <tp t="s">
        <v>#N/A Requesting Data...3632691357</v>
        <stp/>
        <stp>BDH|11552808611580317362</stp>
        <tr r="F245" s="24"/>
      </tp>
      <tp t="s">
        <v>#N/A Requesting Data...3208723733</v>
        <stp/>
        <stp>BDH|13870989706605112462</stp>
        <tr r="F196" s="5"/>
      </tp>
      <tp t="s">
        <v>#N/A Requesting Data...3718263133</v>
        <stp/>
        <stp>BDH|15882551084256812501</stp>
        <tr r="D244" s="22"/>
      </tp>
      <tp t="s">
        <v>#N/A Requesting Data...2693846274</v>
        <stp/>
        <stp>BDH|13644226792250091372</stp>
        <tr r="D84" s="25"/>
      </tp>
      <tp t="s">
        <v>#N/A Requesting Data...1468868351</v>
        <stp/>
        <stp>BDH|15367360352821511934</stp>
        <tr r="G234" s="21"/>
      </tp>
      <tp t="s">
        <v>#N/A Requesting Data...3821471826</v>
        <stp/>
        <stp>BDH|11730658883882281620</stp>
        <tr r="F353" s="20"/>
      </tp>
      <tp t="s">
        <v>#N/A Requesting Data...2647504584</v>
        <stp/>
        <stp>BDH|17953210636839647492</stp>
        <tr r="F233" s="23"/>
      </tp>
      <tp t="s">
        <v>#N/A Requesting Data...1955123782</v>
        <stp/>
        <stp>BDH|17116179625759515675</stp>
        <tr r="E278" s="18"/>
      </tp>
      <tp t="s">
        <v>#N/A Requesting Data...3605561768</v>
        <stp/>
        <stp>BDH|11974513399285361339</stp>
        <tr r="E101" s="13"/>
      </tp>
      <tp t="s">
        <v>#N/A Requesting Data...3870130115</v>
        <stp/>
        <stp>BDH|12938658000257472896</stp>
        <tr r="H99" s="14"/>
      </tp>
      <tp t="s">
        <v>#N/A Requesting Data...3723157774</v>
        <stp/>
        <stp>BDH|16201978114873488640</stp>
        <tr r="G223" s="6"/>
      </tp>
      <tp t="s">
        <v>#N/A Requesting Data...3962132161</v>
        <stp/>
        <stp>BDH|15525533166998724562</stp>
        <tr r="G332" s="11"/>
      </tp>
      <tp t="s">
        <v>#N/A Requesting Data...2807343147</v>
        <stp/>
        <stp>BDH|12654279321160379922</stp>
        <tr r="E23" s="8"/>
      </tp>
      <tp t="s">
        <v>#N/A Requesting Data...4047662304</v>
        <stp/>
        <stp>BDH|18331796370441912228</stp>
        <tr r="H36" s="9"/>
      </tp>
      <tp t="s">
        <v>#N/A Requesting Data...3311218422</v>
        <stp/>
        <stp>BDH|12946210229861705874</stp>
        <tr r="D20" s="12"/>
      </tp>
      <tp t="s">
        <v>#N/A Requesting Data...2656070071</v>
        <stp/>
        <stp>BDH|13091821372565307225</stp>
        <tr r="H359" s="21"/>
      </tp>
      <tp t="s">
        <v>#N/A Requesting Data...2119620426</v>
        <stp/>
        <stp>BDH|15028419488100166293</stp>
        <tr r="D68" s="17"/>
      </tp>
      <tp t="s">
        <v>#N/A Requesting Data...4093142901</v>
        <stp/>
        <stp>BDH|11656767632358483676</stp>
        <tr r="F103" s="7"/>
      </tp>
      <tp t="s">
        <v>#N/A Requesting Data...2326540939</v>
        <stp/>
        <stp>BDH|11635613781810702407</stp>
        <tr r="H324" s="13"/>
      </tp>
      <tp t="s">
        <v>#N/A Requesting Data...2520408807</v>
        <stp/>
        <stp>BDH|17289569137978252203</stp>
        <tr r="E232" s="28"/>
      </tp>
      <tp t="s">
        <v>#N/A Requesting Data...2900530402</v>
        <stp/>
        <stp>BDH|17057320713088224629</stp>
        <tr r="D190" s="5"/>
      </tp>
      <tp t="s">
        <v>#N/A Requesting Data...4199974257</v>
        <stp/>
        <stp>BDH|16179761661709370548</stp>
        <tr r="F194" s="20"/>
      </tp>
      <tp t="s">
        <v>#N/A Requesting Data...4233869825</v>
        <stp/>
        <stp>BDH|15392059824968514466</stp>
        <tr r="G243" s="11"/>
      </tp>
      <tp t="s">
        <v>#N/A Requesting Data...3361284802</v>
        <stp/>
        <stp>BDH|17103491018819620075</stp>
        <tr r="F333" s="21"/>
      </tp>
      <tp t="s">
        <v>#N/A Requesting Data...2464260388</v>
        <stp/>
        <stp>BDH|13603826801610144059</stp>
        <tr r="H149" s="6"/>
      </tp>
      <tp t="s">
        <v>#N/A Requesting Data...2054289962</v>
        <stp/>
        <stp>BDH|16218938858220117197</stp>
        <tr r="D335" s="12"/>
      </tp>
      <tp t="s">
        <v>#N/A Requesting Data...3750008731</v>
        <stp/>
        <stp>BDH|11481975487078033353</stp>
        <tr r="D339" s="14"/>
      </tp>
      <tp t="s">
        <v>#N/A Requesting Data...2362521608</v>
        <stp/>
        <stp>BDH|12731617940399031279</stp>
        <tr r="D34" s="28"/>
      </tp>
      <tp t="s">
        <v>#N/A Requesting Data...1542417185</v>
        <stp/>
        <stp>BDH|14375136661981951991</stp>
        <tr r="E195" s="16"/>
      </tp>
      <tp t="s">
        <v>#N/A Requesting Data...2468770293</v>
        <stp/>
        <stp>BDH|18021048723080668100</stp>
        <tr r="E315" s="9"/>
      </tp>
      <tp t="s">
        <v>#N/A Requesting Data...3861825760</v>
        <stp/>
        <stp>BDH|14881935928002128633</stp>
        <tr r="G109" s="5"/>
      </tp>
      <tp t="s">
        <v>#N/A Requesting Data...3994967895</v>
        <stp/>
        <stp>BDH|15277631366946110872</stp>
        <tr r="D74" s="11"/>
      </tp>
      <tp t="s">
        <v>#N/A Requesting Data...2367869737</v>
        <stp/>
        <stp>BDH|17242511440265225806</stp>
        <tr r="F314" s="18"/>
      </tp>
      <tp t="s">
        <v>#N/A Requesting Data...1694524037</v>
        <stp/>
        <stp>BDH|10178411171188701074</stp>
        <tr r="D320" s="25"/>
      </tp>
      <tp t="s">
        <v>#N/A Requesting Data...4166154500</v>
        <stp/>
        <stp>BDH|18245434728690038586</stp>
        <tr r="H63" s="28"/>
      </tp>
      <tp t="s">
        <v>#N/A Requesting Data...3977256758</v>
        <stp/>
        <stp>BDH|13011524839646371896</stp>
        <tr r="G59" s="24"/>
      </tp>
      <tp t="s">
        <v>#N/A Requesting Data...2354381539</v>
        <stp/>
        <stp>BDH|16703647620069209005</stp>
        <tr r="G119" s="19"/>
      </tp>
      <tp t="s">
        <v>#N/A Requesting Data...2497793494</v>
        <stp/>
        <stp>BDH|16677666065528030545</stp>
        <tr r="F14" s="13"/>
      </tp>
      <tp t="s">
        <v>#N/A Requesting Data...2917025652</v>
        <stp/>
        <stp>BDH|13096471386140620469</stp>
        <tr r="H67" s="5"/>
      </tp>
      <tp t="s">
        <v>#N/A Requesting Data...3357662981</v>
        <stp/>
        <stp>BDH|17711032545268952096</stp>
        <tr r="G280" s="5"/>
      </tp>
      <tp t="s">
        <v>#N/A Requesting Data...3185141372</v>
        <stp/>
        <stp>BDH|10159444841503712827</stp>
        <tr r="H288" s="20"/>
      </tp>
      <tp t="s">
        <v>#N/A Requesting Data...3969942648</v>
        <stp/>
        <stp>BDH|11690672155160798922</stp>
        <tr r="F331" s="8"/>
      </tp>
      <tp t="s">
        <v>#N/A Requesting Data...2119431613</v>
        <stp/>
        <stp>BDH|10660493881170711784</stp>
        <tr r="H248" s="6"/>
      </tp>
      <tp t="s">
        <v>#N/A Requesting Data...2535367611</v>
        <stp/>
        <stp>BDH|17811986371397935596</stp>
        <tr r="D175" s="16"/>
      </tp>
      <tp t="s">
        <v>#N/A Requesting Data...2277781904</v>
        <stp/>
        <stp>BDH|18195414579898813805</stp>
        <tr r="E37" s="27"/>
      </tp>
      <tp t="s">
        <v>#N/A Requesting Data...2751291769</v>
        <stp/>
        <stp>BDH|10936942869395727121</stp>
        <tr r="H47" s="24"/>
      </tp>
      <tp t="s">
        <v>#N/A Requesting Data...2777320371</v>
        <stp/>
        <stp>BDH|11552926930304437423</stp>
        <tr r="H256" s="25"/>
      </tp>
      <tp t="s">
        <v>#N/A Requesting Data...3649019468</v>
        <stp/>
        <stp>BDH|16977512336399731285</stp>
        <tr r="D296" s="26"/>
      </tp>
      <tp t="s">
        <v>#N/A Requesting Data...3771250243</v>
        <stp/>
        <stp>BDH|15988300888166599350</stp>
        <tr r="D72" s="8"/>
      </tp>
      <tp t="s">
        <v>#N/A Requesting Data...2599893477</v>
        <stp/>
        <stp>BDH|16647971937150365742</stp>
        <tr r="G140" s="23"/>
      </tp>
      <tp t="s">
        <v>#N/A Requesting Data...2579694013</v>
        <stp/>
        <stp>BDH|18049156829616559681</stp>
        <tr r="D177" s="10"/>
      </tp>
      <tp t="s">
        <v>#N/A Requesting Data...1958017303</v>
        <stp/>
        <stp>BDH|17783419296206734760</stp>
        <tr r="H240" s="7"/>
      </tp>
      <tp t="s">
        <v>#N/A Requesting Data...2721343177</v>
        <stp/>
        <stp>BDH|11437806305243756172</stp>
        <tr r="H75" s="18"/>
      </tp>
      <tp t="s">
        <v>#N/A Requesting Data...3508586729</v>
        <stp/>
        <stp>BDH|17407334208379732694</stp>
        <tr r="D341" s="23"/>
      </tp>
      <tp t="s">
        <v>#N/A Requesting Data...4127663227</v>
        <stp/>
        <stp>BDH|15794972057901718314</stp>
        <tr r="D160" s="7"/>
      </tp>
      <tp t="s">
        <v>#N/A Requesting Data...4235069266</v>
        <stp/>
        <stp>BDH|16436240557722719812</stp>
        <tr r="E333" s="11"/>
      </tp>
      <tp t="s">
        <v>#N/A Requesting Data...3020959229</v>
        <stp/>
        <stp>BDH|10963402136215658984</stp>
        <tr r="F34" s="12"/>
      </tp>
      <tp t="s">
        <v>#N/A Requesting Data...3068280341</v>
        <stp/>
        <stp>BDH|14848910012494864321</stp>
        <tr r="D58" s="20"/>
      </tp>
      <tp t="s">
        <v>#N/A Requesting Data...1731890474</v>
        <stp/>
        <stp>BDH|12284018543774032913</stp>
        <tr r="H236" s="20"/>
      </tp>
      <tp t="s">
        <v>#N/A Requesting Data...1970819431</v>
        <stp/>
        <stp>BDH|13845080391520666160</stp>
        <tr r="G199" s="16"/>
      </tp>
      <tp t="s">
        <v>#N/A Requesting Data...2163605257</v>
        <stp/>
        <stp>BDH|17643734205568029311</stp>
        <tr r="F237" s="28"/>
        <tr r="F237" s="27"/>
      </tp>
      <tp t="s">
        <v>#N/A Requesting Data...1993418664</v>
        <stp/>
        <stp>BDH|11564607982631636502</stp>
        <tr r="H142" s="25"/>
      </tp>
      <tp t="s">
        <v>#N/A Requesting Data...2410490348</v>
        <stp/>
        <stp>BDH|12771109498770992176</stp>
        <tr r="H287" s="9"/>
      </tp>
      <tp t="s">
        <v>#N/A Requesting Data...3515765073</v>
        <stp/>
        <stp>BDH|17038777725349558064</stp>
        <tr r="H77" s="17"/>
      </tp>
      <tp t="s">
        <v>#N/A Requesting Data...3380008084</v>
        <stp/>
        <stp>BDH|18115846671188278477</stp>
        <tr r="E38" s="11"/>
      </tp>
      <tp t="s">
        <v>#N/A Requesting Data...3408962470</v>
        <stp/>
        <stp>BDH|17347845368681660384</stp>
        <tr r="G153" s="23"/>
      </tp>
      <tp t="s">
        <v>#N/A Requesting Data...3333112109</v>
        <stp/>
        <stp>BDH|12424834975060142627</stp>
        <tr r="F171" s="20"/>
      </tp>
      <tp t="s">
        <v>#N/A Requesting Data...2637953158</v>
        <stp/>
        <stp>BDH|15918952426605804030</stp>
        <tr r="E206" s="16"/>
      </tp>
      <tp t="s">
        <v>#N/A Requesting Data...1910082746</v>
        <stp/>
        <stp>BDH|18238642854396733644</stp>
        <tr r="E252" s="22"/>
      </tp>
      <tp t="s">
        <v>#N/A Requesting Data...4225748783</v>
        <stp/>
        <stp>BDH|17201954675871084331</stp>
        <tr r="H304" s="24"/>
      </tp>
      <tp t="s">
        <v>#N/A Requesting Data...2214672313</v>
        <stp/>
        <stp>BDH|15075437043446671876</stp>
        <tr r="D97" s="9"/>
      </tp>
      <tp t="s">
        <v>#N/A Requesting Data...3234584898</v>
        <stp/>
        <stp>BDH|17076402723653268901</stp>
        <tr r="G276" s="27"/>
      </tp>
      <tp t="s">
        <v>#N/A Requesting Data...4104371197</v>
        <stp/>
        <stp>BDH|12218164555505332837</stp>
        <tr r="H47" s="21"/>
      </tp>
      <tp t="s">
        <v>#N/A Requesting Data...3970499811</v>
        <stp/>
        <stp>BDH|14794677523818325310</stp>
        <tr r="F74" s="28"/>
        <tr r="F74" s="27"/>
      </tp>
      <tp t="s">
        <v>#N/A Requesting Data...3893475031</v>
        <stp/>
        <stp>BDH|17155968330930499636</stp>
        <tr r="D158" s="24"/>
      </tp>
      <tp t="s">
        <v>#N/A Requesting Data...4035410874</v>
        <stp/>
        <stp>BDH|16092954130894084356</stp>
        <tr r="G42" s="5"/>
      </tp>
      <tp t="s">
        <v>#N/A Requesting Data...1805046212</v>
        <stp/>
        <stp>BDH|15896587530398553053</stp>
        <tr r="H12" s="16"/>
      </tp>
      <tp t="s">
        <v>#N/A Requesting Data...2375178633</v>
        <stp/>
        <stp>BDH|16986872375170839233</stp>
        <tr r="H101" s="16"/>
      </tp>
      <tp t="s">
        <v>#N/A Requesting Data...2950114817</v>
        <stp/>
        <stp>BDH|18427614777004441669</stp>
        <tr r="E264" s="22"/>
      </tp>
      <tp t="s">
        <v>#N/A Requesting Data...2875926149</v>
        <stp/>
        <stp>BDH|11241542667699381022</stp>
        <tr r="H263" s="23"/>
      </tp>
      <tp t="s">
        <v>#N/A Requesting Data...3182276416</v>
        <stp/>
        <stp>BDH|16991836959031747142</stp>
        <tr r="E332" s="12"/>
      </tp>
      <tp t="s">
        <v>#N/A Requesting Data...4272029596</v>
        <stp/>
        <stp>BDH|14309541135929762057</stp>
        <tr r="F153" s="8"/>
      </tp>
      <tp t="s">
        <v>#N/A Requesting Data...1819145729</v>
        <stp/>
        <stp>BDH|12520510673473162869</stp>
        <tr r="E222" s="13"/>
      </tp>
      <tp t="s">
        <v>#N/A Requesting Data...2523286455</v>
        <stp/>
        <stp>BDH|13388601165649400127</stp>
        <tr r="H273" s="5"/>
      </tp>
      <tp t="s">
        <v>#N/A Requesting Data...2660182822</v>
        <stp/>
        <stp>BDH|12924614190437888102</stp>
        <tr r="H34" s="12"/>
      </tp>
      <tp t="s">
        <v>#N/A Requesting Data...2693446141</v>
        <stp/>
        <stp>BDH|12632219807649457241</stp>
        <tr r="G262" s="19"/>
      </tp>
      <tp t="s">
        <v>#N/A Requesting Data...2258701975</v>
        <stp/>
        <stp>BDH|15240658293609279865</stp>
        <tr r="D139" s="25"/>
      </tp>
      <tp t="s">
        <v>#N/A Requesting Data...2180054763</v>
        <stp/>
        <stp>BDH|13054850503718584832</stp>
        <tr r="E237" s="5"/>
      </tp>
      <tp t="s">
        <v>#N/A Requesting Data...2669270387</v>
        <stp/>
        <stp>BDH|16215079695397022306</stp>
        <tr r="E205" s="19"/>
      </tp>
      <tp t="s">
        <v>#N/A Requesting Data...4055453136</v>
        <stp/>
        <stp>BDH|11911316022952865927</stp>
        <tr r="H154" s="19"/>
      </tp>
      <tp t="s">
        <v>#N/A Requesting Data...3881365096</v>
        <stp/>
        <stp>BDH|15059949351790352261</stp>
        <tr r="G315" s="17"/>
      </tp>
      <tp t="s">
        <v>#N/A Requesting Data...2212573601</v>
        <stp/>
        <stp>BDH|18293407673351013113</stp>
        <tr r="E164" s="22"/>
      </tp>
      <tp t="s">
        <v>#N/A Requesting Data...2426649869</v>
        <stp/>
        <stp>BDH|18090237815926207649</stp>
        <tr r="D199" s="11"/>
      </tp>
      <tp t="s">
        <v>#N/A Requesting Data...2875574493</v>
        <stp/>
        <stp>BDH|14731152993706235139</stp>
        <tr r="G304" s="14"/>
      </tp>
      <tp t="s">
        <v>#N/A Requesting Data...3924955507</v>
        <stp/>
        <stp>BDH|10690977222692137227</stp>
        <tr r="F93" s="8"/>
      </tp>
      <tp t="s">
        <v>#N/A Requesting Data...1795651961</v>
        <stp/>
        <stp>BDH|14795073191044678271</stp>
        <tr r="D90" s="24"/>
      </tp>
      <tp t="s">
        <v>#N/A Requesting Data...2857098398</v>
        <stp/>
        <stp>BDH|13189355427738365100</stp>
        <tr r="G135" s="18"/>
      </tp>
      <tp t="s">
        <v>#N/A Requesting Data...4243773820</v>
        <stp/>
        <stp>BDH|16602261323405696850</stp>
        <tr r="D24" s="21"/>
      </tp>
      <tp t="s">
        <v>#N/A Requesting Data...4208289406</v>
        <stp/>
        <stp>BDH|14880828017123852558</stp>
        <tr r="F74" s="11"/>
      </tp>
      <tp t="s">
        <v>#N/A Requesting Data...3851460854</v>
        <stp/>
        <stp>BDH|14174058998965844341</stp>
        <tr r="E252" s="8"/>
      </tp>
      <tp t="s">
        <v>#N/A Requesting Data...3750450986</v>
        <stp/>
        <stp>BDH|11004546245279716266</stp>
        <tr r="G111" s="12"/>
      </tp>
      <tp t="s">
        <v>#N/A Requesting Data...4098768859</v>
        <stp/>
        <stp>BDH|14140435675224103861</stp>
        <tr r="E209" s="6"/>
      </tp>
      <tp t="s">
        <v>#N/A Requesting Data...2829707932</v>
        <stp/>
        <stp>BDH|15865188267878526126</stp>
        <tr r="D155" s="14"/>
      </tp>
      <tp t="s">
        <v>#N/A Requesting Data...2189937195</v>
        <stp/>
        <stp>BDH|17661654015778270340</stp>
        <tr r="D291" s="17"/>
      </tp>
      <tp t="s">
        <v>#N/A Requesting Data...3869962232</v>
        <stp/>
        <stp>BDH|14353487586472450191</stp>
        <tr r="H123" s="10"/>
      </tp>
      <tp t="s">
        <v>#N/A Requesting Data...3556836539</v>
        <stp/>
        <stp>BDH|15867920316564940255</stp>
        <tr r="F340" s="9"/>
      </tp>
      <tp t="s">
        <v>#N/A Requesting Data...3549082247</v>
        <stp/>
        <stp>BDH|10164380525353408984</stp>
        <tr r="G81" s="10"/>
      </tp>
      <tp t="s">
        <v>#N/A Requesting Data...3436094486</v>
        <stp/>
        <stp>BDH|16697554415488397151</stp>
        <tr r="E356" s="22"/>
      </tp>
      <tp t="s">
        <v>#N/A Requesting Data...2441447571</v>
        <stp/>
        <stp>BDH|16059611794530154245</stp>
        <tr r="H189" s="22"/>
      </tp>
      <tp t="s">
        <v>#N/A Requesting Data...3548935292</v>
        <stp/>
        <stp>BDH|14268191697780411780</stp>
        <tr r="G265" s="10"/>
      </tp>
      <tp t="s">
        <v>#N/A Requesting Data...2345940868</v>
        <stp/>
        <stp>BDH|15450141623558165526</stp>
        <tr r="H337" s="5"/>
      </tp>
      <tp t="s">
        <v>#N/A Requesting Data...2061541838</v>
        <stp/>
        <stp>BDH|12548261265598402521</stp>
        <tr r="D25" s="19"/>
      </tp>
      <tp t="s">
        <v>#N/A Requesting Data...2672941939</v>
        <stp/>
        <stp>BDH|12174955424393749174</stp>
        <tr r="F199" s="10"/>
      </tp>
      <tp t="s">
        <v>#N/A Requesting Data...3410924974</v>
        <stp/>
        <stp>BDH|13724817700026223646</stp>
        <tr r="D368" s="11"/>
      </tp>
      <tp t="s">
        <v>#N/A Requesting Data...2005985574</v>
        <stp/>
        <stp>BDH|11673231773646629902</stp>
        <tr r="E340" s="9"/>
      </tp>
      <tp t="s">
        <v>#N/A Requesting Data...3874835553</v>
        <stp/>
        <stp>BDH|13600624863281518927</stp>
        <tr r="F302" s="9"/>
      </tp>
      <tp t="s">
        <v>#N/A Requesting Data...4081269983</v>
        <stp/>
        <stp>BDH|15694625314759293022</stp>
        <tr r="F52" s="19"/>
      </tp>
      <tp t="s">
        <v>#N/A Requesting Data...2941871487</v>
        <stp/>
        <stp>BDH|16164738541939571760</stp>
        <tr r="G267" s="28"/>
      </tp>
      <tp t="s">
        <v>#N/A Requesting Data...3333278397</v>
        <stp/>
        <stp>BDH|18169831866654407901</stp>
        <tr r="E312" s="17"/>
      </tp>
      <tp t="s">
        <v>#N/A Requesting Data...3123545453</v>
        <stp/>
        <stp>BDH|17915034203369908501</stp>
        <tr r="G337" s="17"/>
      </tp>
      <tp t="s">
        <v>#N/A Requesting Data...2250901084</v>
        <stp/>
        <stp>BDH|11697939937450600043</stp>
        <tr r="D74" s="24"/>
      </tp>
      <tp t="s">
        <v>#N/A Requesting Data...2059548778</v>
        <stp/>
        <stp>BDH|13067741080165591218</stp>
        <tr r="D184" s="23"/>
      </tp>
      <tp t="s">
        <v>#N/A Requesting Data...2462100770</v>
        <stp/>
        <stp>BDH|10438129061888179463</stp>
        <tr r="E64" s="28"/>
      </tp>
      <tp t="s">
        <v>#N/A Requesting Data...2650124085</v>
        <stp/>
        <stp>BDH|14766866872125047533</stp>
        <tr r="G345" s="26"/>
      </tp>
      <tp t="s">
        <v>#N/A Requesting Data...2493924831</v>
        <stp/>
        <stp>BDH|13605542202675046806</stp>
        <tr r="D332" s="18"/>
      </tp>
      <tp t="s">
        <v>#N/A Requesting Data...3032787999</v>
        <stp/>
        <stp>BDH|12271311384754616616</stp>
        <tr r="F162" s="22"/>
      </tp>
      <tp t="s">
        <v>#N/A Requesting Data...3822007646</v>
        <stp/>
        <stp>BDH|15073177007306320937</stp>
        <tr r="G66" s="18"/>
      </tp>
      <tp t="s">
        <v>#N/A Requesting Data...4058189571</v>
        <stp/>
        <stp>BDH|16414324337165305821</stp>
        <tr r="H312" s="13"/>
      </tp>
      <tp t="s">
        <v>#N/A Requesting Data...2504143577</v>
        <stp/>
        <stp>BDH|10204705552568706175</stp>
        <tr r="G202" s="6"/>
      </tp>
      <tp t="s">
        <v>#N/A Requesting Data...2244505233</v>
        <stp/>
        <stp>BDH|17929018898877177210</stp>
        <tr r="E161" s="25"/>
      </tp>
      <tp t="s">
        <v>#N/A Requesting Data...3407766408</v>
        <stp/>
        <stp>BDH|17100821705006347250</stp>
        <tr r="E350" s="27"/>
      </tp>
      <tp t="s">
        <v>#N/A Requesting Data...2823788263</v>
        <stp/>
        <stp>BDH|13014430477363109856</stp>
        <tr r="D23" s="17"/>
      </tp>
      <tp t="s">
        <v>#N/A Requesting Data...2865999120</v>
        <stp/>
        <stp>BDH|14316097865710626997</stp>
        <tr r="H127" s="19"/>
      </tp>
      <tp t="s">
        <v>#N/A Requesting Data...2543426447</v>
        <stp/>
        <stp>BDH|17598209056322303907</stp>
        <tr r="E226" s="8"/>
      </tp>
      <tp t="s">
        <v>#N/A Requesting Data...3766173226</v>
        <stp/>
        <stp>BDH|10400445586444646301</stp>
        <tr r="D369" s="27"/>
      </tp>
      <tp t="s">
        <v>#N/A Requesting Data...2961567622</v>
        <stp/>
        <stp>BDH|17974951371161501383</stp>
        <tr r="D23" s="8"/>
      </tp>
      <tp t="s">
        <v>#N/A Requesting Data...2051138974</v>
        <stp/>
        <stp>BDH|10237023054447772908</stp>
        <tr r="E157" s="11"/>
      </tp>
      <tp t="s">
        <v>#N/A Requesting Data...2039302870</v>
        <stp/>
        <stp>BDH|10643198394334062782</stp>
        <tr r="H166" s="13"/>
      </tp>
      <tp t="s">
        <v>#N/A Requesting Data...2558830103</v>
        <stp/>
        <stp>BDH|15777331564103393805</stp>
        <tr r="D191" s="21"/>
      </tp>
      <tp t="s">
        <v>#N/A Requesting Data...3579027157</v>
        <stp/>
        <stp>BDH|10595886660591996479</stp>
        <tr r="F320" s="20"/>
      </tp>
      <tp t="s">
        <v>#N/A Requesting Data...3782699655</v>
        <stp/>
        <stp>BDH|10998290236312574807</stp>
        <tr r="E53" s="7"/>
      </tp>
      <tp t="s">
        <v>#N/A Requesting Data...3124603101</v>
        <stp/>
        <stp>BDH|10548046280076085520</stp>
        <tr r="H127" s="28"/>
      </tp>
      <tp t="s">
        <v>#N/A Requesting Data...3781441674</v>
        <stp/>
        <stp>BDH|10350105283047192523</stp>
        <tr r="D330" s="24"/>
      </tp>
      <tp t="s">
        <v>#N/A Requesting Data...4185194044</v>
        <stp/>
        <stp>BDH|11647690152559933078</stp>
        <tr r="F300" s="7"/>
      </tp>
      <tp t="s">
        <v>#N/A Requesting Data...2611127179</v>
        <stp/>
        <stp>BDH|18164965196095280602</stp>
        <tr r="E250" s="19"/>
      </tp>
      <tp t="s">
        <v>#N/A Requesting Data...2951767682</v>
        <stp/>
        <stp>BDH|12531778671499167010</stp>
        <tr r="F305" s="11"/>
      </tp>
      <tp t="s">
        <v>#N/A Requesting Data...4269188630</v>
        <stp/>
        <stp>BDH|14481898738416546239</stp>
        <tr r="H92" s="8"/>
      </tp>
      <tp t="s">
        <v>#N/A Requesting Data...2322796842</v>
        <stp/>
        <stp>BDH|17010931245402198342</stp>
        <tr r="F286" s="13"/>
      </tp>
      <tp t="s">
        <v>#N/A Requesting Data...3852929547</v>
        <stp/>
        <stp>BDH|10837980077347582217</stp>
        <tr r="G333" s="18"/>
      </tp>
      <tp t="s">
        <v>#N/A Requesting Data...2922365291</v>
        <stp/>
        <stp>BDH|15501715283803520210</stp>
        <tr r="G319" s="26"/>
      </tp>
      <tp t="s">
        <v>#N/A Requesting Data...2350248091</v>
        <stp/>
        <stp>BDH|15783765414568013066</stp>
        <tr r="G268" s="19"/>
      </tp>
      <tp t="s">
        <v>#N/A Requesting Data...3264328997</v>
        <stp/>
        <stp>BDH|11145928740040208722</stp>
        <tr r="H188" s="10"/>
      </tp>
      <tp t="s">
        <v>#N/A Requesting Data...2953139004</v>
        <stp/>
        <stp>BDH|11229685684990888458</stp>
        <tr r="D249" s="5"/>
      </tp>
      <tp t="s">
        <v>#N/A Requesting Data...3165912794</v>
        <stp/>
        <stp>BDH|12944385962145496944</stp>
        <tr r="F209" s="13"/>
      </tp>
      <tp t="s">
        <v>#N/A Requesting Data...3914980977</v>
        <stp/>
        <stp>BDH|12803924478190803799</stp>
        <tr r="G144" s="6"/>
      </tp>
      <tp t="s">
        <v>#N/A Requesting Data...2566035171</v>
        <stp/>
        <stp>BDH|17630740853909021724</stp>
        <tr r="F338" s="25"/>
      </tp>
      <tp t="s">
        <v>#N/A Requesting Data...3179969749</v>
        <stp/>
        <stp>BDH|17682802432791727603</stp>
        <tr r="H118" s="5"/>
      </tp>
      <tp t="s">
        <v>#N/A Requesting Data...2134490646</v>
        <stp/>
        <stp>BDH|16237166997632378738</stp>
        <tr r="H351" s="16"/>
      </tp>
      <tp t="s">
        <v>#N/A Requesting Data...4265319234</v>
        <stp/>
        <stp>BDH|13711468257011702825</stp>
        <tr r="D217" s="20"/>
      </tp>
      <tp t="s">
        <v>#N/A Requesting Data...3984215021</v>
        <stp/>
        <stp>BDH|12826449299735154175</stp>
        <tr r="F235" s="13"/>
      </tp>
      <tp t="s">
        <v>#N/A Requesting Data...2245335041</v>
        <stp/>
        <stp>BDH|10185823947465138260</stp>
        <tr r="E37" s="9"/>
      </tp>
      <tp t="s">
        <v>#N/A Requesting Data...3223807902</v>
        <stp/>
        <stp>BDH|12228210727979004078</stp>
        <tr r="G14" s="10"/>
      </tp>
      <tp t="s">
        <v>#N/A Requesting Data...3106054586</v>
        <stp/>
        <stp>BDH|13131482222498036685</stp>
        <tr r="F193" s="14"/>
      </tp>
      <tp t="s">
        <v>#N/A Requesting Data...3609569272</v>
        <stp/>
        <stp>BDH|18253726000491664552</stp>
        <tr r="D183" s="12"/>
      </tp>
      <tp t="s">
        <v>#N/A Requesting Data...2305653688</v>
        <stp/>
        <stp>BDH|14472327052801289853</stp>
        <tr r="G369" s="22"/>
      </tp>
      <tp t="s">
        <v>#N/A Requesting Data...2503734081</v>
        <stp/>
        <stp>BDH|10773081969189176443</stp>
        <tr r="F122" s="16"/>
      </tp>
      <tp t="s">
        <v>#N/A Requesting Data...3142514884</v>
        <stp/>
        <stp>BDH|10112252399697629784</stp>
        <tr r="F142" s="21"/>
      </tp>
      <tp t="s">
        <v>#N/A Requesting Data...2848312254</v>
        <stp/>
        <stp>BDH|11165254276437405855</stp>
        <tr r="E344" s="16"/>
      </tp>
      <tp t="s">
        <v>#N/A Requesting Data...2387794645</v>
        <stp/>
        <stp>BDH|17741773283305103617</stp>
        <tr r="H136" s="20"/>
      </tp>
      <tp t="s">
        <v>#N/A Requesting Data...3241112112</v>
        <stp/>
        <stp>BDH|18391739313375855085</stp>
        <tr r="F336" s="23"/>
      </tp>
      <tp t="s">
        <v>#N/A Requesting Data...3760011527</v>
        <stp/>
        <stp>BDH|10547032680266147542</stp>
        <tr r="E78" s="6"/>
      </tp>
      <tp t="s">
        <v>#N/A Requesting Data...3605183084</v>
        <stp/>
        <stp>BDH|13542300582645380678</stp>
        <tr r="E301" s="8"/>
      </tp>
      <tp t="s">
        <v>#N/A Requesting Data...2485968640</v>
        <stp/>
        <stp>BDH|14131449290553654108</stp>
        <tr r="D235" s="26"/>
      </tp>
      <tp t="s">
        <v>#N/A Requesting Data...3078922685</v>
        <stp/>
        <stp>BDH|14139215080615484079</stp>
        <tr r="H24" s="22"/>
      </tp>
      <tp t="s">
        <v>#N/A Requesting Data...2139506256</v>
        <stp/>
        <stp>BDH|14209998779843056214</stp>
        <tr r="E78" s="16"/>
      </tp>
      <tp t="s">
        <v>#N/A Requesting Data...2310640927</v>
        <stp/>
        <stp>BDH|15291805469557899701</stp>
        <tr r="E150" s="5"/>
      </tp>
      <tp t="s">
        <v>#N/A Requesting Data...2974807097</v>
        <stp/>
        <stp>BDH|13962956053396421280</stp>
        <tr r="E245" s="12"/>
      </tp>
      <tp t="s">
        <v>#N/A Requesting Data...2124965073</v>
        <stp/>
        <stp>BDH|13533312034220332801</stp>
        <tr r="H369" s="11"/>
      </tp>
      <tp t="s">
        <v>#N/A Requesting Data...3280451904</v>
        <stp/>
        <stp>BDH|16595333507757557979</stp>
        <tr r="E309" s="8"/>
      </tp>
      <tp t="s">
        <v>#N/A Requesting Data...2336293241</v>
        <stp/>
        <stp>BDH|14150774177458759750</stp>
        <tr r="F330" s="13"/>
      </tp>
      <tp t="s">
        <v>#N/A Requesting Data...2588629334</v>
        <stp/>
        <stp>BDH|13179288108848320215</stp>
        <tr r="D280" s="22"/>
      </tp>
      <tp t="s">
        <v>#N/A Requesting Data...3539344683</v>
        <stp/>
        <stp>BDH|18335560132647555210</stp>
        <tr r="H198" s="18"/>
      </tp>
      <tp t="s">
        <v>#N/A Requesting Data...2108048917</v>
        <stp/>
        <stp>BDH|18404657704073753612</stp>
        <tr r="F50" s="22"/>
      </tp>
      <tp t="s">
        <v>#N/A Requesting Data...4222816319</v>
        <stp/>
        <stp>BDH|18136577126144730046</stp>
        <tr r="E24" s="16"/>
      </tp>
      <tp t="s">
        <v>#N/A Requesting Data...3914515350</v>
        <stp/>
        <stp>BDH|13252549701784650929</stp>
        <tr r="D74" s="13"/>
      </tp>
      <tp t="s">
        <v>#N/A Requesting Data...2185643129</v>
        <stp/>
        <stp>BDH|18115476144193613070</stp>
        <tr r="D305" s="26"/>
      </tp>
      <tp t="s">
        <v>#N/A Requesting Data...3000730445</v>
        <stp/>
        <stp>BDH|13407877561764335224</stp>
        <tr r="D273" s="10"/>
      </tp>
      <tp t="s">
        <v>#N/A Requesting Data...2767385596</v>
        <stp/>
        <stp>BDH|14963071116426871833</stp>
        <tr r="E86" s="17"/>
      </tp>
      <tp t="s">
        <v>#N/A Requesting Data...3710866439</v>
        <stp/>
        <stp>BDH|16561321144492743871</stp>
        <tr r="F156" s="7"/>
      </tp>
      <tp t="s">
        <v>#N/A Requesting Data...2293880769</v>
        <stp/>
        <stp>BDH|18121710926610064657</stp>
        <tr r="F108" s="21"/>
      </tp>
      <tp t="s">
        <v>#N/A Requesting Data...4171020847</v>
        <stp/>
        <stp>BDH|13302060603299133144</stp>
        <tr r="D31" s="7"/>
      </tp>
      <tp t="s">
        <v>#N/A Requesting Data...3117437549</v>
        <stp/>
        <stp>BDH|16256781095396456587</stp>
        <tr r="E135" s="5"/>
      </tp>
      <tp t="s">
        <v>#N/A Requesting Data...2726363606</v>
        <stp/>
        <stp>BDH|14097212500569491462</stp>
        <tr r="H113" s="9"/>
      </tp>
      <tp t="s">
        <v>#N/A Requesting Data...3948102188</v>
        <stp/>
        <stp>BDH|10241007266769092478</stp>
        <tr r="F212" s="10"/>
      </tp>
      <tp t="s">
        <v>#N/A Requesting Data...2993693746</v>
        <stp/>
        <stp>BDH|11668945816234732607</stp>
        <tr r="H96" s="23"/>
      </tp>
      <tp t="s">
        <v>#N/A Requesting Data...3057477899</v>
        <stp/>
        <stp>BDH|17599644587896679436</stp>
        <tr r="E369" s="24"/>
      </tp>
      <tp t="s">
        <v>#N/A Requesting Data...3931336311</v>
        <stp/>
        <stp>BDH|17152308674110015869</stp>
        <tr r="E186" s="6"/>
      </tp>
      <tp t="s">
        <v>#N/A Requesting Data...3796630075</v>
        <stp/>
        <stp>BDH|16144406182076811787</stp>
        <tr r="F250" s="28"/>
        <tr r="F250" s="27"/>
      </tp>
      <tp t="s">
        <v>#N/A Requesting Data...3913232167</v>
        <stp/>
        <stp>BDH|11921931187443849878</stp>
        <tr r="G105" s="7"/>
      </tp>
      <tp t="s">
        <v>#N/A Requesting Data...4285230136</v>
        <stp/>
        <stp>BDH|18178022314705185741</stp>
        <tr r="F128" s="26"/>
      </tp>
      <tp t="s">
        <v>#N/A Requesting Data...2484590989</v>
        <stp/>
        <stp>BDH|10946682081341569478</stp>
        <tr r="D26" s="10"/>
      </tp>
      <tp t="s">
        <v>#N/A Requesting Data...4058311692</v>
        <stp/>
        <stp>BDH|18297831050158544666</stp>
        <tr r="D173" s="9"/>
      </tp>
      <tp t="s">
        <v>#N/A Requesting Data...3016123273</v>
        <stp/>
        <stp>BDH|12725842205545582416</stp>
        <tr r="G158" s="26"/>
      </tp>
      <tp t="s">
        <v>#N/A Requesting Data...3711204724</v>
        <stp/>
        <stp>BDH|10884917404770964265</stp>
        <tr r="D356" s="25"/>
      </tp>
      <tp t="s">
        <v>#N/A Requesting Data...3483353667</v>
        <stp/>
        <stp>BDH|14428707002038598017</stp>
        <tr r="F20" s="9"/>
      </tp>
      <tp t="s">
        <v>#N/A Requesting Data...4278525981</v>
        <stp/>
        <stp>BDH|15219265782904150052</stp>
        <tr r="H236" s="17"/>
      </tp>
      <tp t="s">
        <v>#N/A Requesting Data...3503110539</v>
        <stp/>
        <stp>BDH|10035845050226470029</stp>
        <tr r="F212" s="19"/>
      </tp>
      <tp t="s">
        <v>#N/A Requesting Data...2343556191</v>
        <stp/>
        <stp>BDH|14060885275749877979</stp>
        <tr r="F38" s="16"/>
      </tp>
      <tp t="s">
        <v>#N/A Requesting Data...2686017445</v>
        <stp/>
        <stp>BDH|10645549877269320044</stp>
        <tr r="G82" s="28"/>
      </tp>
      <tp t="s">
        <v>#N/A Requesting Data...2184859149</v>
        <stp/>
        <stp>BDH|10867103271189859438</stp>
        <tr r="F194" s="5"/>
      </tp>
      <tp t="s">
        <v>#N/A Requesting Data...4104957208</v>
        <stp/>
        <stp>BDH|18374406127925618001</stp>
        <tr r="D230" s="18"/>
      </tp>
      <tp t="s">
        <v>#N/A Requesting Data...3588918862</v>
        <stp/>
        <stp>BDH|12727059775206599808</stp>
        <tr r="E360" s="13"/>
      </tp>
      <tp t="s">
        <v>#N/A Requesting Data...3548294903</v>
        <stp/>
        <stp>BDH|11558698996762134791</stp>
        <tr r="G297" s="7"/>
      </tp>
      <tp t="s">
        <v>#N/A Requesting Data...3454807757</v>
        <stp/>
        <stp>BDH|18055430137435604109</stp>
        <tr r="F219" s="10"/>
      </tp>
      <tp t="s">
        <v>#N/A Requesting Data...4138651593</v>
        <stp/>
        <stp>BDH|18412368351204702163</stp>
        <tr r="D46" s="18"/>
      </tp>
      <tp t="s">
        <v>#N/A Requesting Data...4195784594</v>
        <stp/>
        <stp>BDH|12365614895082753428</stp>
        <tr r="F251" s="5"/>
      </tp>
      <tp t="s">
        <v>#N/A Requesting Data...2617667671</v>
        <stp/>
        <stp>BDH|15683432432650173944</stp>
        <tr r="H369" s="27"/>
      </tp>
      <tp t="s">
        <v>#N/A Requesting Data...4166317929</v>
        <stp/>
        <stp>BDH|16815656933919814141</stp>
        <tr r="H125" s="28"/>
      </tp>
      <tp t="s">
        <v>#N/A Requesting Data...3157113720</v>
        <stp/>
        <stp>BDH|10937254970267896961</stp>
        <tr r="H265" s="8"/>
      </tp>
      <tp t="s">
        <v>#N/A Requesting Data...4179849782</v>
        <stp/>
        <stp>BDH|15691190999655373375</stp>
        <tr r="D179" s="25"/>
      </tp>
      <tp t="s">
        <v>#N/A Requesting Data...4088813525</v>
        <stp/>
        <stp>BDH|17985853588594240847</stp>
        <tr r="G276" s="7"/>
      </tp>
      <tp t="s">
        <v>#N/A Requesting Data...3378694513</v>
        <stp/>
        <stp>BDH|17114818060777238500</stp>
        <tr r="D52" s="24"/>
      </tp>
      <tp t="s">
        <v>#N/A Requesting Data...2580867574</v>
        <stp/>
        <stp>BDH|16992285814689267751</stp>
        <tr r="G58" s="22"/>
      </tp>
      <tp t="s">
        <v>#N/A Requesting Data...3269077875</v>
        <stp/>
        <stp>BDH|14563946221626284203</stp>
        <tr r="G170" s="21"/>
      </tp>
      <tp t="s">
        <v>#N/A Requesting Data...4032534015</v>
        <stp/>
        <stp>BDH|15206911315402684420</stp>
        <tr r="E349" s="11"/>
      </tp>
      <tp t="s">
        <v>#N/A Requesting Data...3574577856</v>
        <stp/>
        <stp>BDH|12614840321934117704</stp>
        <tr r="D208" s="7"/>
      </tp>
      <tp t="s">
        <v>#N/A Requesting Data...2994906098</v>
        <stp/>
        <stp>BDH|15311047184207587140</stp>
        <tr r="D214" s="9"/>
      </tp>
      <tp t="s">
        <v>#N/A Requesting Data...2433015973</v>
        <stp/>
        <stp>BDH|16940573057138292593</stp>
        <tr r="E354" s="17"/>
      </tp>
      <tp t="s">
        <v>#N/A Requesting Data...2228614022</v>
        <stp/>
        <stp>BDH|13354682838035053811</stp>
        <tr r="F179" s="7"/>
      </tp>
      <tp t="s">
        <v>#N/A Requesting Data...3573090776</v>
        <stp/>
        <stp>BDH|12752361833060512956</stp>
        <tr r="G69" s="23"/>
      </tp>
      <tp t="s">
        <v>#N/A Requesting Data...3986719048</v>
        <stp/>
        <stp>BDH|15146560974015539944</stp>
        <tr r="H268" s="9"/>
      </tp>
      <tp t="s">
        <v>#N/A Requesting Data...2485974818</v>
        <stp/>
        <stp>BDH|15752253500178022406</stp>
        <tr r="G108" s="24"/>
      </tp>
      <tp t="s">
        <v>#N/A Requesting Data...2541782297</v>
        <stp/>
        <stp>BDH|18197217463171749669</stp>
        <tr r="F29" s="10"/>
      </tp>
      <tp t="s">
        <v>#N/A Requesting Data...3731685914</v>
        <stp/>
        <stp>BDH|13926944474685936321</stp>
        <tr r="H188" s="14"/>
      </tp>
      <tp t="s">
        <v>#N/A Requesting Data...3242675357</v>
        <stp/>
        <stp>BDH|14640672648418989528</stp>
        <tr r="E299" s="17"/>
      </tp>
      <tp t="s">
        <v>#N/A Requesting Data...3251858414</v>
        <stp/>
        <stp>BDH|15381943967934122532</stp>
        <tr r="H225" s="9"/>
      </tp>
      <tp t="s">
        <v>#N/A Requesting Data...2980500636</v>
        <stp/>
        <stp>BDH|13460857911380569176</stp>
        <tr r="E363" s="14"/>
      </tp>
      <tp t="s">
        <v>#N/A Requesting Data...2337360204</v>
        <stp/>
        <stp>BDH|13530825854775404053</stp>
        <tr r="H197" s="26"/>
      </tp>
      <tp t="s">
        <v>#N/A Requesting Data...3461976373</v>
        <stp/>
        <stp>BDH|12925676003359674692</stp>
        <tr r="F329" s="25"/>
      </tp>
      <tp t="s">
        <v>#N/A Requesting Data...3271346269</v>
        <stp/>
        <stp>BDH|17823679342858934662</stp>
        <tr r="H179" s="23"/>
      </tp>
      <tp t="s">
        <v>#N/A Requesting Data...3460233647</v>
        <stp/>
        <stp>BDH|16753614535761373923</stp>
        <tr r="E96" s="21"/>
      </tp>
      <tp t="s">
        <v>#N/A Requesting Data...3012806228</v>
        <stp/>
        <stp>BDH|13748091598471394079</stp>
        <tr r="E341" s="10"/>
      </tp>
      <tp t="s">
        <v>#N/A Requesting Data...3200371699</v>
        <stp/>
        <stp>BDH|12564847370356138020</stp>
        <tr r="G215" s="25"/>
      </tp>
      <tp t="s">
        <v>#N/A Requesting Data...4112522204</v>
        <stp/>
        <stp>BDH|10477758931317783854</stp>
        <tr r="H360" s="14"/>
      </tp>
      <tp t="s">
        <v>#N/A Requesting Data...2669152742</v>
        <stp/>
        <stp>BDH|10937871965012007792</stp>
        <tr r="E369" s="25"/>
      </tp>
      <tp t="s">
        <v>#N/A Requesting Data...2370070098</v>
        <stp/>
        <stp>BDH|17463233894126751161</stp>
        <tr r="F243" s="19"/>
      </tp>
      <tp t="s">
        <v>#N/A Requesting Data...3034279107</v>
        <stp/>
        <stp>BDH|13555787538349090578</stp>
        <tr r="D301" s="17"/>
      </tp>
      <tp t="s">
        <v>#N/A Requesting Data...3959336519</v>
        <stp/>
        <stp>BDH|13516165196370636014</stp>
        <tr r="D345" s="7"/>
      </tp>
      <tp t="s">
        <v>#N/A Requesting Data...4290067006</v>
        <stp/>
        <stp>BDH|13224932780609010037</stp>
        <tr r="F208" s="18"/>
      </tp>
      <tp t="s">
        <v>#N/A Requesting Data...2787342124</v>
        <stp/>
        <stp>BDH|16389818649235003495</stp>
        <tr r="E316" s="24"/>
      </tp>
      <tp t="s">
        <v>#N/A Requesting Data...3339123023</v>
        <stp/>
        <stp>BDH|12065873125051539251</stp>
        <tr r="G41" s="23"/>
      </tp>
      <tp t="s">
        <v>#N/A Requesting Data...3129582559</v>
        <stp/>
        <stp>BDH|13538897118822421329</stp>
        <tr r="D95" s="13"/>
      </tp>
      <tp t="s">
        <v>#N/A Requesting Data...2881885952</v>
        <stp/>
        <stp>BDH|15173412883285746764</stp>
        <tr r="D236" s="21"/>
      </tp>
      <tp t="s">
        <v>#N/A Requesting Data...3196716129</v>
        <stp/>
        <stp>BDH|14735703795435115412</stp>
        <tr r="D136" s="14"/>
      </tp>
      <tp t="s">
        <v>#N/A Requesting Data...3475821144</v>
        <stp/>
        <stp>BDH|17724557287268536923</stp>
        <tr r="D158" s="12"/>
      </tp>
      <tp t="s">
        <v>#N/A Requesting Data...3742851649</v>
        <stp/>
        <stp>BDH|12790629976621294939</stp>
        <tr r="D138" s="10"/>
      </tp>
      <tp t="s">
        <v>#N/A Requesting Data...3776896646</v>
        <stp/>
        <stp>BDH|12929833978762438443</stp>
        <tr r="F112" s="13"/>
      </tp>
      <tp t="s">
        <v>#N/A Requesting Data...4005974601</v>
        <stp/>
        <stp>BDH|14481556209892234883</stp>
        <tr r="G290" s="27"/>
      </tp>
      <tp t="s">
        <v>#N/A Requesting Data...3315713492</v>
        <stp/>
        <stp>BDH|16743057059040969803</stp>
        <tr r="F7" s="8"/>
      </tp>
      <tp t="s">
        <v>#N/A Requesting Data...2437796356</v>
        <stp/>
        <stp>BDH|12901602122755911802</stp>
        <tr r="E240" s="14"/>
      </tp>
      <tp t="s">
        <v>#N/A Requesting Data...2748273605</v>
        <stp/>
        <stp>BDH|11926636568378337232</stp>
        <tr r="H237" s="24"/>
      </tp>
      <tp t="s">
        <v>#N/A Requesting Data...2707568731</v>
        <stp/>
        <stp>BDH|13276377108928942368</stp>
        <tr r="H123" s="16"/>
      </tp>
      <tp t="s">
        <v>#N/A Requesting Data...2995954012</v>
        <stp/>
        <stp>BDH|11726960706260404315</stp>
        <tr r="G197" s="9"/>
      </tp>
      <tp t="s">
        <v>#N/A Requesting Data...3646173579</v>
        <stp/>
        <stp>BDH|16651777646137306966</stp>
        <tr r="H329" s="24"/>
      </tp>
      <tp t="s">
        <v>#N/A Requesting Data...3599807940</v>
        <stp/>
        <stp>BDH|15442695905948250089</stp>
        <tr r="D268" s="14"/>
      </tp>
      <tp t="s">
        <v>#N/A Requesting Data...3022574847</v>
        <stp/>
        <stp>BDH|15140967962326375743</stp>
        <tr r="D81" s="21"/>
      </tp>
      <tp t="s">
        <v>#N/A Requesting Data...4139286977</v>
        <stp/>
        <stp>BDH|18278297021662935111</stp>
        <tr r="E328" s="13"/>
      </tp>
      <tp t="s">
        <v>#N/A Requesting Data...3381509419</v>
        <stp/>
        <stp>BDH|17362482455919401489</stp>
        <tr r="G45" s="8"/>
      </tp>
      <tp t="s">
        <v>#N/A Requesting Data...3196562294</v>
        <stp/>
        <stp>BDH|14750350444109597119</stp>
        <tr r="D203" s="11"/>
      </tp>
      <tp t="s">
        <v>#N/A Requesting Data...3753802604</v>
        <stp/>
        <stp>BDH|17533143028699856648</stp>
        <tr r="E296" s="19"/>
      </tp>
      <tp t="s">
        <v>#N/A Requesting Data...2704243916</v>
        <stp/>
        <stp>BDH|15142918743680502331</stp>
        <tr r="H248" s="26"/>
      </tp>
      <tp t="s">
        <v>#N/A Requesting Data...4120235808</v>
        <stp/>
        <stp>BDH|14198347996427224243</stp>
        <tr r="H19" s="7"/>
      </tp>
      <tp t="s">
        <v>#N/A Requesting Data...2883200771</v>
        <stp/>
        <stp>BDH|10900579548509317306</stp>
        <tr r="G228" s="19"/>
      </tp>
      <tp t="s">
        <v>#N/A Requesting Data...3672654999</v>
        <stp/>
        <stp>BDH|13251175196026330658</stp>
        <tr r="E191" s="7"/>
      </tp>
      <tp t="s">
        <v>#N/A Requesting Data...2682686334</v>
        <stp/>
        <stp>BDH|13448409880050647472</stp>
        <tr r="F215" s="20"/>
      </tp>
      <tp t="s">
        <v>#N/A Requesting Data...2925511837</v>
        <stp/>
        <stp>BDH|18187634592985498917</stp>
        <tr r="F161" s="5"/>
      </tp>
      <tp t="s">
        <v>#N/A Requesting Data...4184252019</v>
        <stp/>
        <stp>BDH|10910184230729714039</stp>
        <tr r="H330" s="18"/>
      </tp>
      <tp t="s">
        <v>#N/A Requesting Data...3165487239</v>
        <stp/>
        <stp>BDH|12004579006975187952</stp>
        <tr r="F23" s="10"/>
      </tp>
      <tp t="s">
        <v>#N/A Requesting Data...3737024324</v>
        <stp/>
        <stp>BDH|14645820777705415528</stp>
        <tr r="E121" s="25"/>
      </tp>
      <tp t="s">
        <v>#N/A Requesting Data...2438362532</v>
        <stp/>
        <stp>BDH|12316246661755585862</stp>
        <tr r="E160" s="23"/>
      </tp>
      <tp t="s">
        <v>#N/A Requesting Data...2523792069</v>
        <stp/>
        <stp>BDH|15842662005248948079</stp>
        <tr r="E105" s="26"/>
      </tp>
      <tp t="s">
        <v>#N/A Requesting Data...2748054913</v>
        <stp/>
        <stp>BDH|17104051830117284831</stp>
        <tr r="E173" s="20"/>
      </tp>
      <tp t="s">
        <v>#N/A Requesting Data...3190824560</v>
        <stp/>
        <stp>BDH|13456076571439588626</stp>
        <tr r="H160" s="7"/>
      </tp>
      <tp t="s">
        <v>#N/A Requesting Data...3553090390</v>
        <stp/>
        <stp>BDH|13013303684843160005</stp>
        <tr r="D221" s="8"/>
      </tp>
      <tp t="s">
        <v>#N/A Requesting Data...3744825432</v>
        <stp/>
        <stp>BDH|13574932993788834088</stp>
        <tr r="F149" s="5"/>
      </tp>
      <tp t="s">
        <v>#N/A Requesting Data...2934756459</v>
        <stp/>
        <stp>BDH|14440093189852016517</stp>
        <tr r="F98" s="18"/>
      </tp>
      <tp t="s">
        <v>#N/A Requesting Data...3611088935</v>
        <stp/>
        <stp>BDH|14470632787349382866</stp>
        <tr r="G251" s="24"/>
      </tp>
      <tp t="s">
        <v>#N/A Requesting Data...2851393049</v>
        <stp/>
        <stp>BDH|10142851211777088505</stp>
        <tr r="G215" s="19"/>
      </tp>
      <tp t="s">
        <v>#N/A Requesting Data...3906176208</v>
        <stp/>
        <stp>BDH|12158665702028786777</stp>
        <tr r="E339" s="14"/>
      </tp>
      <tp t="s">
        <v>#N/A Requesting Data...4258745941</v>
        <stp/>
        <stp>BDH|10906207178447089944</stp>
        <tr r="H235" s="8"/>
      </tp>
      <tp t="s">
        <v>#N/A Requesting Data...4093563489</v>
        <stp/>
        <stp>BDH|17465832561151021338</stp>
        <tr r="D337" s="23"/>
      </tp>
      <tp t="s">
        <v>#N/A Requesting Data...3390075094</v>
        <stp/>
        <stp>BDH|11217580244938841333</stp>
        <tr r="E180" s="11"/>
      </tp>
      <tp t="s">
        <v>#N/A Requesting Data...2919133777</v>
        <stp/>
        <stp>BDH|14172563402858221221</stp>
        <tr r="G53" s="16"/>
      </tp>
      <tp t="s">
        <v>#N/A Requesting Data...2752364343</v>
        <stp/>
        <stp>BDH|10946986505443598141</stp>
        <tr r="E250" s="21"/>
      </tp>
      <tp t="s">
        <v>#N/A Requesting Data...2621855506</v>
        <stp/>
        <stp>BDH|15651652146904765876</stp>
        <tr r="D342" s="20"/>
      </tp>
      <tp t="s">
        <v>#N/A Requesting Data...3841162277</v>
        <stp/>
        <stp>BDH|15228114467079530048</stp>
        <tr r="D142" s="23"/>
      </tp>
      <tp t="s">
        <v>#N/A Requesting Data...3529685238</v>
        <stp/>
        <stp>BDH|11856467698567695053</stp>
        <tr r="E61" s="27"/>
      </tp>
      <tp t="s">
        <v>#N/A Requesting Data...3903838309</v>
        <stp/>
        <stp>BDH|14603714912238198113</stp>
        <tr r="E87" s="18"/>
      </tp>
      <tp t="s">
        <v>#N/A Requesting Data...3554446972</v>
        <stp/>
        <stp>BDH|12604747910418662716</stp>
        <tr r="D67" s="27"/>
      </tp>
      <tp t="s">
        <v>#N/A Requesting Data...3350816097</v>
        <stp/>
        <stp>BDH|13060962147781791439</stp>
        <tr r="D67" s="14"/>
      </tp>
      <tp t="s">
        <v>#N/A Requesting Data...3364116255</v>
        <stp/>
        <stp>BDH|14759373788281422595</stp>
        <tr r="F150" s="22"/>
      </tp>
      <tp t="s">
        <v>#N/A Requesting Data...3345212387</v>
        <stp/>
        <stp>BDH|15657929351680208229</stp>
        <tr r="F317" s="16"/>
      </tp>
      <tp t="s">
        <v>#N/A Requesting Data...3633722319</v>
        <stp/>
        <stp>BDH|15070674153764928984</stp>
        <tr r="E364" s="12"/>
      </tp>
      <tp t="s">
        <v>#N/A Requesting Data...3762967421</v>
        <stp/>
        <stp>BDH|11963060310288956333</stp>
        <tr r="H227" s="20"/>
      </tp>
      <tp t="s">
        <v>#N/A Requesting Data...3922544138</v>
        <stp/>
        <stp>BDH|15549302282510553574</stp>
        <tr r="E260" s="28"/>
      </tp>
      <tp t="s">
        <v>#N/A Requesting Data...2990709078</v>
        <stp/>
        <stp>BDH|13859691884525354336</stp>
        <tr r="G176" s="12"/>
      </tp>
      <tp t="s">
        <v>#N/A Requesting Data...4151787894</v>
        <stp/>
        <stp>BDH|16504845773767775507</stp>
        <tr r="D125" s="27"/>
      </tp>
      <tp t="s">
        <v>#N/A Requesting Data...3444255342</v>
        <stp/>
        <stp>BDH|11777442840853578938</stp>
        <tr r="E341" s="6"/>
      </tp>
      <tp t="s">
        <v>#N/A Requesting Data...3110390495</v>
        <stp/>
        <stp>BDH|12453218070184644869</stp>
        <tr r="G311" s="13"/>
      </tp>
      <tp t="s">
        <v>#N/A Requesting Data...3460335028</v>
        <stp/>
        <stp>BDH|14119470095470077263</stp>
        <tr r="G228" s="8"/>
      </tp>
      <tp t="s">
        <v>#N/A Requesting Data...3395231895</v>
        <stp/>
        <stp>BDH|11053543912517570965</stp>
        <tr r="E184" s="12"/>
      </tp>
      <tp t="s">
        <v>#N/A Requesting Data...3984502262</v>
        <stp/>
        <stp>BDH|14546520251347115827</stp>
        <tr r="G305" s="25"/>
      </tp>
      <tp t="s">
        <v>#N/A Requesting Data...3916200599</v>
        <stp/>
        <stp>BDH|17837673429878500069</stp>
        <tr r="F70" s="8"/>
      </tp>
      <tp t="s">
        <v>#N/A Requesting Data...3970654303</v>
        <stp/>
        <stp>BDH|17160837759195911471</stp>
        <tr r="G211" s="17"/>
      </tp>
      <tp t="s">
        <v>#N/A Requesting Data...3232750830</v>
        <stp/>
        <stp>BDH|10005368114928363147</stp>
        <tr r="E263" s="20"/>
      </tp>
      <tp t="s">
        <v>#N/A Requesting Data...3775328135</v>
        <stp/>
        <stp>BDH|17779852229797645186</stp>
        <tr r="D194" s="21"/>
      </tp>
      <tp t="s">
        <v>#N/A Requesting Data...3542955538</v>
        <stp/>
        <stp>BDH|16710994728035035336</stp>
        <tr r="F172" s="17"/>
      </tp>
      <tp t="s">
        <v>#N/A Requesting Data...4285400461</v>
        <stp/>
        <stp>BDH|16786528485654526404</stp>
        <tr r="H315" s="14"/>
      </tp>
      <tp t="s">
        <v>#N/A Requesting Data...3028059916</v>
        <stp/>
        <stp>BDH|17278384018546140865</stp>
        <tr r="E294" s="11"/>
      </tp>
      <tp t="s">
        <v>#N/A Requesting Data...2940975016</v>
        <stp/>
        <stp>BDH|13353727631019615534</stp>
        <tr r="E192" s="17"/>
      </tp>
      <tp t="s">
        <v>#N/A Requesting Data...3667071254</v>
        <stp/>
        <stp>BDH|16120748245498314669</stp>
        <tr r="F162" s="28"/>
        <tr r="F162" s="27"/>
      </tp>
      <tp t="s">
        <v>#N/A Requesting Data...3382357839</v>
        <stp/>
        <stp>BDH|11795968925608212930</stp>
        <tr r="H142" s="18"/>
      </tp>
      <tp t="s">
        <v>#N/A Requesting Data...2962380555</v>
        <stp/>
        <stp>BDH|15095842261888477842</stp>
        <tr r="E49" s="5"/>
      </tp>
      <tp t="s">
        <v>#N/A Requesting Data...3579751233</v>
        <stp/>
        <stp>BDH|11092374372888053606</stp>
        <tr r="H206" s="17"/>
      </tp>
      <tp t="s">
        <v>#N/A Requesting Data...3297950681</v>
        <stp/>
        <stp>BDH|16688009145040027965</stp>
        <tr r="E259" s="17"/>
      </tp>
      <tp t="s">
        <v>#N/A Requesting Data...2990447118</v>
        <stp/>
        <stp>BDH|12463474248539696088</stp>
        <tr r="H17" s="16"/>
      </tp>
      <tp t="s">
        <v>#N/A Requesting Data...4173818237</v>
        <stp/>
        <stp>BDH|12792752476840452950</stp>
        <tr r="E218" s="13"/>
      </tp>
      <tp t="s">
        <v>#N/A Requesting Data...3386733306</v>
        <stp/>
        <stp>BDH|14941470763688913516</stp>
        <tr r="E352" s="23"/>
      </tp>
      <tp t="s">
        <v>#N/A Requesting Data...3556981159</v>
        <stp/>
        <stp>BDH|14230360204694603830</stp>
        <tr r="F191" s="16"/>
      </tp>
      <tp t="s">
        <v>#N/A Requesting Data...2912056009</v>
        <stp/>
        <stp>BDH|16547164947289062111</stp>
        <tr r="G339" s="9"/>
      </tp>
      <tp t="s">
        <v>#N/A Requesting Data...3295910477</v>
        <stp/>
        <stp>BDH|13416615973178050134</stp>
        <tr r="D14" s="6"/>
      </tp>
      <tp t="s">
        <v>#N/A Requesting Data...3743480983</v>
        <stp/>
        <stp>BDH|15730169165101589847</stp>
        <tr r="D171" s="27"/>
      </tp>
      <tp t="s">
        <v>#N/A Requesting Data...3602545995</v>
        <stp/>
        <stp>BDH|11368191803279502291</stp>
        <tr r="G206" s="22"/>
      </tp>
      <tp t="s">
        <v>#N/A Requesting Data...3197708015</v>
        <stp/>
        <stp>BDH|12731874262033465435</stp>
        <tr r="E90" s="18"/>
      </tp>
      <tp t="s">
        <v>#N/A Requesting Data...3136851479</v>
        <stp/>
        <stp>BDH|12352925586399178130</stp>
        <tr r="D146" s="26"/>
      </tp>
      <tp t="s">
        <v>#N/A Requesting Data...2742707554</v>
        <stp/>
        <stp>BDH|11007830678402771797</stp>
        <tr r="G215" s="26"/>
      </tp>
      <tp t="s">
        <v>#N/A Requesting Data...3692579513</v>
        <stp/>
        <stp>BDH|15433149001558384773</stp>
        <tr r="G72" s="26"/>
      </tp>
      <tp t="s">
        <v>#N/A Requesting Data...2915785635</v>
        <stp/>
        <stp>BDH|17950246187896646084</stp>
        <tr r="H46" s="16"/>
      </tp>
      <tp t="s">
        <v>#N/A Requesting Data...3137589070</v>
        <stp/>
        <stp>BDH|13557447633898121773</stp>
        <tr r="G245" s="10"/>
      </tp>
      <tp t="s">
        <v>#N/A Requesting Data...3248038467</v>
        <stp/>
        <stp>BDH|17225781567935956804</stp>
        <tr r="H76" s="21"/>
      </tp>
      <tp t="s">
        <v>#N/A Requesting Data...3637973037</v>
        <stp/>
        <stp>BDH|18088127919590809371</stp>
        <tr r="D267" s="7"/>
      </tp>
      <tp t="s">
        <v>#N/A Requesting Data...2981126250</v>
        <stp/>
        <stp>BDH|15146900434484229039</stp>
        <tr r="H119" s="13"/>
      </tp>
      <tp t="s">
        <v>#N/A Requesting Data...3828743211</v>
        <stp/>
        <stp>BDH|14427582299031423258</stp>
        <tr r="D118" s="24"/>
      </tp>
      <tp t="s">
        <v>#N/A Requesting Data...3070176202</v>
        <stp/>
        <stp>BDH|16526764613698786331</stp>
        <tr r="F146" s="22"/>
      </tp>
      <tp t="s">
        <v>#N/A Requesting Data...2988904090</v>
        <stp/>
        <stp>BDH|14603271737897245904</stp>
        <tr r="E137" s="27"/>
      </tp>
      <tp t="s">
        <v>#N/A Requesting Data...2769232510</v>
        <stp/>
        <stp>BDH|10895540839164210930</stp>
        <tr r="E298" s="6"/>
      </tp>
      <tp t="s">
        <v>#N/A Requesting Data...3070213265</v>
        <stp/>
        <stp>BDH|13217691885534947238</stp>
        <tr r="E246" s="11"/>
      </tp>
      <tp t="s">
        <v>#N/A Requesting Data...4230473021</v>
        <stp/>
        <stp>BDH|11260403395573081431</stp>
        <tr r="D171" s="26"/>
      </tp>
      <tp t="s">
        <v>#N/A Requesting Data...4170915633</v>
        <stp/>
        <stp>BDH|16915868041543368292</stp>
        <tr r="H224" s="19"/>
      </tp>
      <tp t="s">
        <v>#N/A Requesting Data...2779711007</v>
        <stp/>
        <stp>BDH|10055428899221624795</stp>
        <tr r="E16" s="11"/>
      </tp>
      <tp t="s">
        <v>#N/A Requesting Data...3513685317</v>
        <stp/>
        <stp>BDH|10393072291456901487</stp>
        <tr r="H165" s="14"/>
      </tp>
      <tp t="s">
        <v>#N/A Requesting Data...4205717899</v>
        <stp/>
        <stp>BDH|11129466016948219774</stp>
        <tr r="D116" s="12"/>
      </tp>
      <tp t="s">
        <v>#N/A Requesting Data...3314435235</v>
        <stp/>
        <stp>BDH|11827541536038697482</stp>
        <tr r="H142" s="14"/>
      </tp>
      <tp t="s">
        <v>#N/A Requesting Data...3625688238</v>
        <stp/>
        <stp>BDH|15529822593479988694</stp>
        <tr r="D367" s="20"/>
      </tp>
      <tp t="s">
        <v>#N/A Requesting Data...4007207979</v>
        <stp/>
        <stp>BDH|16566467966909411656</stp>
        <tr r="H196" s="5"/>
      </tp>
      <tp t="s">
        <v>#N/A Requesting Data...3588566327</v>
        <stp/>
        <stp>BDH|12184357494814486700</stp>
        <tr r="G257" s="5"/>
      </tp>
      <tp t="s">
        <v>#N/A Requesting Data...3023497939</v>
        <stp/>
        <stp>BDH|16674060789732992746</stp>
        <tr r="H345" s="17"/>
      </tp>
      <tp t="s">
        <v>#N/A Requesting Data...3256982703</v>
        <stp/>
        <stp>BDH|10299060797414302643</stp>
        <tr r="G51" s="21"/>
      </tp>
      <tp t="s">
        <v>#N/A Requesting Data...4277230036</v>
        <stp/>
        <stp>BDH|10356562851663874888</stp>
        <tr r="G276" s="6"/>
      </tp>
      <tp t="s">
        <v>#N/A Requesting Data...4000338425</v>
        <stp/>
        <stp>BDH|18127999628399727134</stp>
        <tr r="G9" s="12"/>
      </tp>
      <tp t="s">
        <v>#N/A Requesting Data...4239505629</v>
        <stp/>
        <stp>BDH|16414770666278980485</stp>
        <tr r="F184" s="18"/>
      </tp>
      <tp t="s">
        <v>#N/A Requesting Data...4233760025</v>
        <stp/>
        <stp>BDH|17065736321421592833</stp>
        <tr r="H224" s="7"/>
      </tp>
      <tp t="s">
        <v>#N/A Requesting Data...3233079400</v>
        <stp/>
        <stp>BDH|10002960571516787343</stp>
        <tr r="D332" s="23"/>
      </tp>
      <tp t="s">
        <v>#N/A Requesting Data...4064205438</v>
        <stp/>
        <stp>BDH|14415805677779785905</stp>
        <tr r="F315" s="28"/>
        <tr r="F315" s="27"/>
      </tp>
      <tp t="s">
        <v>#N/A Requesting Data...3188980328</v>
        <stp/>
        <stp>BDH|10699260931672775826</stp>
        <tr r="D135" s="14"/>
      </tp>
      <tp t="s">
        <v>#N/A Requesting Data...3733455416</v>
        <stp/>
        <stp>BDH|14792470324571199818</stp>
        <tr r="G217" s="6"/>
      </tp>
      <tp t="s">
        <v>#N/A Requesting Data...4219469114</v>
        <stp/>
        <stp>BDH|11140567923504397932</stp>
        <tr r="F47" s="16"/>
      </tp>
      <tp t="s">
        <v>#N/A Requesting Data...3255395846</v>
        <stp/>
        <stp>BDH|12614625880635974298</stp>
        <tr r="E308" s="14"/>
      </tp>
      <tp t="s">
        <v>#N/A Requesting Data...2906338702</v>
        <stp/>
        <stp>BDH|11692715744141363846</stp>
        <tr r="E341" s="5"/>
      </tp>
      <tp t="s">
        <v>#N/A Requesting Data...4023679082</v>
        <stp/>
        <stp>BDH|14364950652814501753</stp>
        <tr r="H4" s="9"/>
      </tp>
      <tp t="s">
        <v>#N/A Requesting Data...3147396271</v>
        <stp/>
        <stp>BDH|10299832165271730476</stp>
        <tr r="D65" s="20"/>
      </tp>
      <tp t="s">
        <v>#N/A Requesting Data...2886782730</v>
        <stp/>
        <stp>BDH|17858483515999562045</stp>
        <tr r="E152" s="26"/>
      </tp>
      <tp t="s">
        <v>#N/A Requesting Data...3296922218</v>
        <stp/>
        <stp>BDH|17034740981455429659</stp>
        <tr r="E236" s="12"/>
      </tp>
      <tp t="s">
        <v>#N/A Requesting Data...3802306802</v>
        <stp/>
        <stp>BDH|16568367559662635987</stp>
        <tr r="G324" s="24"/>
      </tp>
      <tp t="s">
        <v>#N/A Requesting Data...3232538510</v>
        <stp/>
        <stp>BDH|10305908814212106129</stp>
        <tr r="H320" s="16"/>
      </tp>
      <tp t="s">
        <v>#N/A Requesting Data...3124340401</v>
        <stp/>
        <stp>BDH|15242782540215622885</stp>
        <tr r="H22" s="13"/>
      </tp>
      <tp t="s">
        <v>#N/A Requesting Data...4173034252</v>
        <stp/>
        <stp>BDH|18214781489775436937</stp>
        <tr r="G184" s="25"/>
      </tp>
      <tp t="s">
        <v>#N/A Requesting Data...3898026494</v>
        <stp/>
        <stp>BDH|10032859228885971407</stp>
        <tr r="E171" s="6"/>
      </tp>
      <tp t="s">
        <v>#N/A Requesting Data...3766791266</v>
        <stp/>
        <stp>BDH|12630218690903261116</stp>
        <tr r="E94" s="20"/>
      </tp>
      <tp t="s">
        <v>#N/A Requesting Data...3583283984</v>
        <stp/>
        <stp>BDH|10315481209009161674</stp>
        <tr r="E141" s="5"/>
      </tp>
      <tp t="s">
        <v>#N/A Requesting Data...2935350592</v>
        <stp/>
        <stp>BDH|17804753777458650480</stp>
        <tr r="H247" s="8"/>
      </tp>
      <tp t="s">
        <v>#N/A Requesting Data...4117938956</v>
        <stp/>
        <stp>BDH|10159187048128469617</stp>
        <tr r="F27" s="7"/>
      </tp>
      <tp t="s">
        <v>#N/A Requesting Data...4067757260</v>
        <stp/>
        <stp>BDH|12759606681160304713</stp>
        <tr r="H208" s="27"/>
      </tp>
      <tp t="s">
        <v>#N/A Requesting Data...2883769942</v>
        <stp/>
        <stp>BDH|17807606487187902526</stp>
        <tr r="E149" s="25"/>
      </tp>
      <tp t="s">
        <v>#N/A Requesting Data...3195163523</v>
        <stp/>
        <stp>BDH|14307786901808896066</stp>
        <tr r="D339" s="9"/>
      </tp>
      <tp t="s">
        <v>#N/A Requesting Data...3192965660</v>
        <stp/>
        <stp>BDH|14526731756665720836</stp>
        <tr r="E140" s="11"/>
      </tp>
      <tp t="s">
        <v>#N/A Requesting Data...2993373418</v>
        <stp/>
        <stp>BDH|11827260688135154537</stp>
        <tr r="E15" s="18"/>
      </tp>
      <tp t="s">
        <v>#N/A Requesting Data...4269693255</v>
        <stp/>
        <stp>BDH|12267515505369075526</stp>
        <tr r="F12" s="17"/>
      </tp>
      <tp t="s">
        <v>#N/A Requesting Data...3112658840</v>
        <stp/>
        <stp>BDH|14984000688925500200</stp>
        <tr r="G52" s="5"/>
      </tp>
      <tp t="s">
        <v>#N/A Requesting Data...3016934392</v>
        <stp/>
        <stp>BDH|10330357554238505537</stp>
        <tr r="H39" s="9"/>
      </tp>
      <tp t="s">
        <v>#N/A Requesting Data...3564167346</v>
        <stp/>
        <stp>BDH|12161194143419853572</stp>
        <tr r="G24" s="12"/>
      </tp>
      <tp t="s">
        <v>#N/A Requesting Data...2991980464</v>
        <stp/>
        <stp>BDH|18211006194049708357</stp>
        <tr r="G65" s="27"/>
      </tp>
      <tp t="s">
        <v>#N/A Requesting Data...3112923715</v>
        <stp/>
        <stp>BDH|12084558265099366376</stp>
        <tr r="D24" s="6"/>
      </tp>
      <tp t="s">
        <v>#N/A Requesting Data...4268292755</v>
        <stp/>
        <stp>BDH|14975704558315019851</stp>
        <tr r="D110" s="11"/>
      </tp>
      <tp t="s">
        <v>#N/A Requesting Data...3021998474</v>
        <stp/>
        <stp>BDH|12804595491176652321</stp>
        <tr r="F104" s="10"/>
      </tp>
      <tp t="s">
        <v>#N/A Requesting Data...4248943803</v>
        <stp/>
        <stp>BDH|13456229797157184445</stp>
        <tr r="D306" s="26"/>
      </tp>
      <tp t="s">
        <v>#N/A Requesting Data...3666582345</v>
        <stp/>
        <stp>BDH|16708770087621619357</stp>
        <tr r="G26" s="7"/>
      </tp>
      <tp t="s">
        <v>#N/A Requesting Data...3355239433</v>
        <stp/>
        <stp>BDH|13968387624438737161</stp>
        <tr r="G268" s="8"/>
      </tp>
      <tp t="s">
        <v>#N/A Requesting Data...2962631022</v>
        <stp/>
        <stp>BDH|10514617901085510840</stp>
        <tr r="H53" s="6"/>
      </tp>
      <tp t="s">
        <v>#N/A Requesting Data...3612678604</v>
        <stp/>
        <stp>BDH|10076914125942655268</stp>
        <tr r="G158" s="27"/>
      </tp>
      <tp t="s">
        <v>#N/A Requesting Data...4105805358</v>
        <stp/>
        <stp>BDH|13238855637236440506</stp>
        <tr r="D18" s="7"/>
      </tp>
      <tp t="s">
        <v>#N/A Requesting Data...2967780752</v>
        <stp/>
        <stp>BDH|12780824300109932888</stp>
        <tr r="E52" s="14"/>
      </tp>
      <tp t="s">
        <v>#N/A Requesting Data...3017454074</v>
        <stp/>
        <stp>BDH|18118423808484948364</stp>
        <tr r="F346" s="26"/>
      </tp>
      <tp t="s">
        <v>#N/A Requesting Data...4196386409</v>
        <stp/>
        <stp>BDH|11091623497042942788</stp>
        <tr r="H8" s="18"/>
      </tp>
      <tp t="s">
        <v>#N/A Requesting Data...3618283832</v>
        <stp/>
        <stp>BDH|12508947005971220129</stp>
        <tr r="H148" s="9"/>
      </tp>
      <tp t="s">
        <v>#N/A Requesting Data...3418190024</v>
        <stp/>
        <stp>BDH|16246104329668854676</stp>
        <tr r="E323" s="21"/>
      </tp>
      <tp t="s">
        <v>#N/A Requesting Data...4101096553</v>
        <stp/>
        <stp>BDH|17304829352067487634</stp>
        <tr r="H204" s="24"/>
      </tp>
      <tp t="s">
        <v>#N/A Requesting Data...3505748585</v>
        <stp/>
        <stp>BDH|10938501909039601727</stp>
        <tr r="D277" s="7"/>
      </tp>
      <tp t="s">
        <v>#N/A Requesting Data...3223118602</v>
        <stp/>
        <stp>BDH|17628077378352853957</stp>
        <tr r="E272" s="25"/>
      </tp>
      <tp t="s">
        <v>#N/A Requesting Data...3032454861</v>
        <stp/>
        <stp>BDH|15705368892190598424</stp>
        <tr r="F217" s="13"/>
      </tp>
      <tp t="s">
        <v>#N/A Requesting Data...3860274951</v>
        <stp/>
        <stp>BDH|17309703262174763920</stp>
        <tr r="D175" s="27"/>
      </tp>
      <tp t="s">
        <v>#N/A Requesting Data...3480490375</v>
        <stp/>
        <stp>BDH|18290363521891932385</stp>
        <tr r="G315" s="20"/>
      </tp>
      <tp t="s">
        <v>#N/A Requesting Data...3807268745</v>
        <stp/>
        <stp>BDH|13452440095227319222</stp>
        <tr r="E330" s="19"/>
      </tp>
      <tp t="s">
        <v>#N/A Requesting Data...4231687202</v>
        <stp/>
        <stp>BDH|11192866286289082351</stp>
        <tr r="H195" s="14"/>
      </tp>
      <tp t="s">
        <v>#N/A Requesting Data...3809938463</v>
        <stp/>
        <stp>BDH|14475454683143442022</stp>
        <tr r="G369" s="27"/>
      </tp>
      <tp t="s">
        <v>#N/A Requesting Data...4096901591</v>
        <stp/>
        <stp>BDH|11697608425548333643</stp>
        <tr r="H24" s="20"/>
      </tp>
      <tp t="s">
        <v>#N/A Requesting Data...3134794944</v>
        <stp/>
        <stp>BDH|17425354677411232905</stp>
        <tr r="F144" s="10"/>
      </tp>
      <tp t="s">
        <v>#N/A Requesting Data...3860855187</v>
        <stp/>
        <stp>BDH|17275273301378789644</stp>
        <tr r="G163" s="18"/>
      </tp>
      <tp t="s">
        <v>#N/A Requesting Data...2962098246</v>
        <stp/>
        <stp>BDH|11919398093015378575</stp>
        <tr r="G135" s="20"/>
      </tp>
      <tp t="s">
        <v>#N/A Requesting Data...3809466203</v>
        <stp/>
        <stp>BDH|12275024001041683800</stp>
        <tr r="F294" s="14"/>
      </tp>
      <tp t="s">
        <v>#N/A Requesting Data...3721853049</v>
        <stp/>
        <stp>BDH|14665127636664248979</stp>
        <tr r="E253" s="23"/>
      </tp>
      <tp t="s">
        <v>#N/A Requesting Data...4232832407</v>
        <stp/>
        <stp>BDH|11804649135469866661</stp>
        <tr r="F87" s="14"/>
      </tp>
      <tp t="s">
        <v>#N/A Requesting Data...3668114535</v>
        <stp/>
        <stp>BDH|17915049784265621182</stp>
        <tr r="H83" s="12"/>
      </tp>
      <tp t="s">
        <v>#N/A Requesting Data...3260095577</v>
        <stp/>
        <stp>BDH|13019963710414790466</stp>
        <tr r="G63" s="6"/>
      </tp>
      <tp t="s">
        <v>#N/A Requesting Data...3530594974</v>
        <stp/>
        <stp>BDH|17593075252730365944</stp>
        <tr r="G307" s="13"/>
      </tp>
      <tp t="s">
        <v>#N/A Requesting Data...3511682308</v>
        <stp/>
        <stp>BDH|15342619003769647107</stp>
        <tr r="G252" s="5"/>
      </tp>
      <tp t="s">
        <v>#N/A Requesting Data...3123184563</v>
        <stp/>
        <stp>BDH|13718966677452035418</stp>
        <tr r="H180" s="9"/>
      </tp>
      <tp t="s">
        <v>#N/A Requesting Data...3279547570</v>
        <stp/>
        <stp>BDH|16484321895223710432</stp>
        <tr r="E194" s="14"/>
      </tp>
      <tp t="s">
        <v>#N/A Requesting Data...3359246500</v>
        <stp/>
        <stp>BDH|17294466422042001817</stp>
        <tr r="E206" s="19"/>
      </tp>
      <tp t="s">
        <v>#N/A Requesting Data...3726605346</v>
        <stp/>
        <stp>BDH|13605014905330680830</stp>
        <tr r="G161" s="27"/>
      </tp>
      <tp t="s">
        <v>#N/A Requesting Data...4136799371</v>
        <stp/>
        <stp>BDH|10597845331110410033</stp>
        <tr r="F354" s="23"/>
      </tp>
      <tp t="s">
        <v>#N/A Requesting Data...3254904456</v>
        <stp/>
        <stp>BDH|12267465281841756451</stp>
        <tr r="G325" s="7"/>
      </tp>
      <tp t="s">
        <v>#N/A Requesting Data...3781258819</v>
        <stp/>
        <stp>BDH|12465624640862363923</stp>
        <tr r="G213" s="21"/>
      </tp>
      <tp t="s">
        <v>#N/A Requesting Data...3418939926</v>
        <stp/>
        <stp>BDH|10598643091552010670</stp>
        <tr r="G128" s="5"/>
      </tp>
      <tp t="s">
        <v>#N/A Requesting Data...3368824890</v>
        <stp/>
        <stp>BDH|10628553002976541832</stp>
        <tr r="E172" s="19"/>
      </tp>
      <tp t="s">
        <v>#N/A Requesting Data...3905485663</v>
        <stp/>
        <stp>BDH|13888985752670436416</stp>
        <tr r="H313" s="24"/>
      </tp>
      <tp t="s">
        <v>#N/A Requesting Data...3210433017</v>
        <stp/>
        <stp>BDH|15705722282605086402</stp>
        <tr r="D118" s="25"/>
      </tp>
      <tp t="s">
        <v>#N/A Requesting Data...3072671102</v>
        <stp/>
        <stp>BDH|15844241317998840545</stp>
        <tr r="D129" s="26"/>
      </tp>
      <tp t="s">
        <v>#N/A Requesting Data...3644559323</v>
        <stp/>
        <stp>BDH|14349850542842063137</stp>
        <tr r="D309" s="6"/>
      </tp>
      <tp t="s">
        <v>#N/A Requesting Data...3860262316</v>
        <stp/>
        <stp>BDH|13513398009619070225</stp>
        <tr r="G225" s="21"/>
      </tp>
      <tp t="s">
        <v>#N/A Requesting Data...4205590706</v>
        <stp/>
        <stp>BDH|16496226184121177644</stp>
        <tr r="G330" s="26"/>
      </tp>
      <tp t="s">
        <v>#N/A Requesting Data...3032015009</v>
        <stp/>
        <stp>BDH|14627902029226199297</stp>
        <tr r="F325" s="28"/>
        <tr r="F325" s="27"/>
      </tp>
      <tp t="s">
        <v>#N/A Requesting Data...3240585451</v>
        <stp/>
        <stp>BDH|13155032896243780241</stp>
        <tr r="F319" s="9"/>
      </tp>
      <tp t="s">
        <v>#N/A Requesting Data...3607032054</v>
        <stp/>
        <stp>BDH|10513218384239664811</stp>
        <tr r="F203" s="23"/>
      </tp>
      <tp t="s">
        <v>#N/A Requesting Data...4097524711</v>
        <stp/>
        <stp>BDH|15792577745056527970</stp>
        <tr r="E346" s="6"/>
      </tp>
      <tp t="s">
        <v>#N/A Requesting Data...4057942309</v>
        <stp/>
        <stp>BDH|14086432290553610122</stp>
        <tr r="D90" s="19"/>
      </tp>
      <tp t="s">
        <v>#N/A Requesting Data...3304363971</v>
        <stp/>
        <stp>BDH|10194791689707061365</stp>
        <tr r="E322" s="16"/>
      </tp>
      <tp t="s">
        <v>#N/A Requesting Data...3312958556</v>
        <stp/>
        <stp>BDH|13977875435802871141</stp>
        <tr r="F29" s="18"/>
      </tp>
      <tp t="s">
        <v>#N/A Requesting Data...3591060390</v>
        <stp/>
        <stp>BDH|14772412695604150655</stp>
        <tr r="H195" s="13"/>
      </tp>
      <tp t="s">
        <v>#N/A Requesting Data...4055802016</v>
        <stp/>
        <stp>BDH|13275516508874897943</stp>
        <tr r="G60" s="16"/>
      </tp>
      <tp t="s">
        <v>#N/A Requesting Data...4228538616</v>
        <stp/>
        <stp>BDH|13376444846988495020</stp>
        <tr r="E99" s="21"/>
      </tp>
      <tp t="s">
        <v>#N/A Requesting Data...3316912025</v>
        <stp/>
        <stp>BDH|16315806109233514687</stp>
        <tr r="F269" s="26"/>
      </tp>
      <tp t="s">
        <v>#N/A Requesting Data...3439639795</v>
        <stp/>
        <stp>BDH|17424340722575329867</stp>
        <tr r="H65" s="25"/>
      </tp>
      <tp t="s">
        <v>#N/A Requesting Data...3835461756</v>
        <stp/>
        <stp>BDH|12059912707030274032</stp>
        <tr r="G197" s="27"/>
      </tp>
      <tp t="s">
        <v>#N/A Requesting Data...4278730447</v>
        <stp/>
        <stp>BDH|10490362997421593074</stp>
        <tr r="G132" s="22"/>
      </tp>
      <tp t="s">
        <v>#N/A Requesting Data...3170482693</v>
        <stp/>
        <stp>BDH|15332323550128551036</stp>
        <tr r="F314" s="5"/>
      </tp>
      <tp t="s">
        <v>#N/A Requesting Data...3439092752</v>
        <stp/>
        <stp>BDH|18276274403868292930</stp>
        <tr r="D337" s="11"/>
      </tp>
      <tp t="s">
        <v>#N/A Requesting Data...3694382678</v>
        <stp/>
        <stp>BDH|12042952004252716217</stp>
        <tr r="D175" s="26"/>
      </tp>
      <tp t="s">
        <v>#N/A Requesting Data...3937946230</v>
        <stp/>
        <stp>BDH|16562209893803879592</stp>
        <tr r="E207" s="20"/>
      </tp>
      <tp t="s">
        <v>#N/A Requesting Data...3155208916</v>
        <stp/>
        <stp>BDH|15017419383815127740</stp>
        <tr r="D237" s="16"/>
      </tp>
      <tp t="s">
        <v>#N/A Requesting Data...3822864221</v>
        <stp/>
        <stp>BDH|12479816193821196901</stp>
        <tr r="F10" s="13"/>
      </tp>
      <tp t="s">
        <v>#N/A Requesting Data...3705631372</v>
        <stp/>
        <stp>BDH|10664277380146108771</stp>
        <tr r="G31" s="18"/>
      </tp>
      <tp t="s">
        <v>#N/A Requesting Data...3112938651</v>
        <stp/>
        <stp>BDH|11474374042279494429</stp>
        <tr r="H61" s="5"/>
      </tp>
      <tp t="s">
        <v>#N/A Requesting Data...3540375133</v>
        <stp/>
        <stp>BDH|10061813633850243078</stp>
        <tr r="G298" s="10"/>
      </tp>
      <tp t="s">
        <v>#N/A Requesting Data...3196921329</v>
        <stp/>
        <stp>BDH|16674617490100303230</stp>
        <tr r="H47" s="9"/>
      </tp>
      <tp t="s">
        <v>#N/A Requesting Data...3439134189</v>
        <stp/>
        <stp>BDH|16649038427828752721</stp>
        <tr r="G281" s="14"/>
      </tp>
      <tp t="s">
        <v>#N/A Requesting Data...3995280710</v>
        <stp/>
        <stp>BDH|14586937971213441249</stp>
        <tr r="E350" s="18"/>
      </tp>
      <tp t="s">
        <v>#N/A Requesting Data...4287159546</v>
        <stp/>
        <stp>BDH|12491952982050283863</stp>
        <tr r="E263" s="9"/>
      </tp>
      <tp t="s">
        <v>#N/A Requesting Data...3337717447</v>
        <stp/>
        <stp>BDH|15239262224447356940</stp>
        <tr r="F135" s="10"/>
      </tp>
      <tp t="s">
        <v>#N/A Requesting Data...3464953776</v>
        <stp/>
        <stp>BDH|12095008095030716050</stp>
        <tr r="E9" s="21"/>
      </tp>
      <tp t="s">
        <v>#N/A Requesting Data...3794619787</v>
        <stp/>
        <stp>BDH|10605549907896548872</stp>
        <tr r="F333" s="16"/>
      </tp>
      <tp t="s">
        <v>#N/A Requesting Data...3385664676</v>
        <stp/>
        <stp>BDH|11222945974022360666</stp>
        <tr r="H351" s="17"/>
      </tp>
      <tp t="s">
        <v>#N/A Requesting Data...3411514212</v>
        <stp/>
        <stp>BDH|11532682889476747246</stp>
        <tr r="H322" s="27"/>
      </tp>
      <tp t="s">
        <v>#N/A Requesting Data...3275756458</v>
        <stp/>
        <stp>BDH|17624913455367707725</stp>
        <tr r="F75" s="9"/>
      </tp>
      <tp t="s">
        <v>#N/A Requesting Data...3412796557</v>
        <stp/>
        <stp>BDH|17515172222248271751</stp>
        <tr r="E25" s="14"/>
      </tp>
      <tp t="s">
        <v>#N/A Requesting Data...3377473818</v>
        <stp/>
        <stp>BDH|15418201486675744124</stp>
        <tr r="F115" s="13"/>
      </tp>
      <tp t="s">
        <v>#N/A Requesting Data...3417096349</v>
        <stp/>
        <stp>BDH|12626900353077637247</stp>
        <tr r="H207" s="19"/>
      </tp>
      <tp t="s">
        <v>#N/A Requesting Data...3418707151</v>
        <stp/>
        <stp>BDH|11721816684892339869</stp>
        <tr r="G216" s="6"/>
      </tp>
      <tp t="s">
        <v>#N/A Requesting Data...3511708252</v>
        <stp/>
        <stp>BDH|10195997293758974358</stp>
        <tr r="G360" s="8"/>
      </tp>
      <tp t="s">
        <v>#N/A Requesting Data...3673502694</v>
        <stp/>
        <stp>BDH|12277341013168457364</stp>
        <tr r="D132" s="24"/>
      </tp>
      <tp t="s">
        <v>#N/A Requesting Data...3444860698</v>
        <stp/>
        <stp>BDH|17082348190755410370</stp>
        <tr r="G307" s="27"/>
      </tp>
      <tp t="s">
        <v>#N/A Requesting Data...3780590785</v>
        <stp/>
        <stp>BDH|17922991570011426337</stp>
        <tr r="E339" s="12"/>
      </tp>
      <tp t="s">
        <v>#N/A Requesting Data...3626244636</v>
        <stp/>
        <stp>BDH|17490384550283994923</stp>
        <tr r="E294" s="8"/>
      </tp>
      <tp t="s">
        <v>#N/A Requesting Data...4109420019</v>
        <stp/>
        <stp>BDH|13968426716669361495</stp>
        <tr r="D115" s="27"/>
      </tp>
      <tp t="s">
        <v>#N/A Requesting Data...3580094264</v>
        <stp/>
        <stp>BDH|18024376527043252154</stp>
        <tr r="E127" s="8"/>
      </tp>
      <tp t="s">
        <v>#N/A Requesting Data...3343979189</v>
        <stp/>
        <stp>BDH|14567365817518108523</stp>
        <tr r="D307" s="22"/>
      </tp>
      <tp t="s">
        <v>#N/A Requesting Data...3446877976</v>
        <stp/>
        <stp>BDH|18412580664385879571</stp>
        <tr r="D346" s="24"/>
      </tp>
      <tp t="s">
        <v>#N/A Requesting Data...3423459656</v>
        <stp/>
        <stp>BDH|14921783838092726997</stp>
        <tr r="H205" s="16"/>
      </tp>
      <tp t="s">
        <v>#N/A Requesting Data...3454401293</v>
        <stp/>
        <stp>BDH|10507097689544566770</stp>
        <tr r="H316" s="13"/>
      </tp>
      <tp t="s">
        <v>#N/A Requesting Data...3985699552</v>
        <stp/>
        <stp>BDH|16242603691284063658</stp>
        <tr r="F92" s="5"/>
      </tp>
      <tp t="s">
        <v>#N/A Requesting Data...3986264134</v>
        <stp/>
        <stp>BDH|10386735785903778748</stp>
        <tr r="F296" s="10"/>
      </tp>
      <tp t="s">
        <v>#N/A Requesting Data...3650218922</v>
        <stp/>
        <stp>BDH|10242020303983013857</stp>
        <tr r="G139" s="20"/>
      </tp>
      <tp t="s">
        <v>#N/A Requesting Data...3984653089</v>
        <stp/>
        <stp>BDH|15591687909251629945</stp>
        <tr r="F163" s="9"/>
      </tp>
      <tp t="s">
        <v>#N/A Requesting Data...3679289306</v>
        <stp/>
        <stp>BDH|18169269319544020482</stp>
        <tr r="G37" s="27"/>
      </tp>
      <tp t="s">
        <v>#N/A Requesting Data...3276554880</v>
        <stp/>
        <stp>BDH|11136525723324768919</stp>
        <tr r="G368" s="22"/>
      </tp>
      <tp t="s">
        <v>#N/A Requesting Data...3975135372</v>
        <stp/>
        <stp>BDH|15747554595155130708</stp>
        <tr r="E101" s="20"/>
      </tp>
      <tp t="s">
        <v>#N/A Requesting Data...3549461703</v>
        <stp/>
        <stp>BDH|12513341204989051335</stp>
        <tr r="E278" s="20"/>
      </tp>
      <tp t="s">
        <v>#N/A Requesting Data...4161236231</v>
        <stp/>
        <stp>BDH|14778430796674210669</stp>
        <tr r="H265" s="7"/>
      </tp>
      <tp t="s">
        <v>#N/A Requesting Data...4091704468</v>
        <stp/>
        <stp>BDH|12897102068258659605</stp>
        <tr r="H334" s="12"/>
      </tp>
      <tp t="s">
        <v>#N/A Requesting Data...3256562471</v>
        <stp/>
        <stp>BDH|13718665437608686563</stp>
        <tr r="D14" s="13"/>
      </tp>
      <tp t="s">
        <v>#N/A Requesting Data...3682917586</v>
        <stp/>
        <stp>BDH|18067028662611714410</stp>
        <tr r="E332" s="25"/>
      </tp>
      <tp t="s">
        <v>#N/A Requesting Data...3782154558</v>
        <stp/>
        <stp>BDH|14830280554118035028</stp>
        <tr r="G316" s="10"/>
      </tp>
      <tp t="s">
        <v>#N/A Requesting Data...4122975238</v>
        <stp/>
        <stp>BDH|13027708964528630144</stp>
        <tr r="G185" s="25"/>
      </tp>
      <tp t="s">
        <v>#N/A Requesting Data...3666015934</v>
        <stp/>
        <stp>BDH|10068229182703306250</stp>
        <tr r="E199" s="9"/>
      </tp>
      <tp t="s">
        <v>#N/A Requesting Data...4075950235</v>
        <stp/>
        <stp>BDH|11767288551729918410</stp>
        <tr r="G198" s="11"/>
      </tp>
      <tp t="s">
        <v>#N/A Requesting Data...3536613125</v>
        <stp/>
        <stp>BDH|11401510692777685177</stp>
        <tr r="F272" s="19"/>
      </tp>
      <tp t="s">
        <v>#N/A Requesting Data...4263674723</v>
        <stp/>
        <stp>BDH|16046966962621298305</stp>
        <tr r="H368" s="7"/>
      </tp>
      <tp t="s">
        <v>#N/A Requesting Data...3553749025</v>
        <stp/>
        <stp>BDH|16497611181394178734</stp>
        <tr r="G279" s="12"/>
      </tp>
      <tp t="s">
        <v>#N/A Requesting Data...3967366995</v>
        <stp/>
        <stp>BDH|17506649455428010724</stp>
        <tr r="D70" s="8"/>
      </tp>
      <tp t="s">
        <v>#N/A Requesting Data...3512125067</v>
        <stp/>
        <stp>BDH|12414563413835500822</stp>
        <tr r="F168" s="13"/>
      </tp>
      <tp t="s">
        <v>#N/A Requesting Data...3616930125</v>
        <stp/>
        <stp>BDH|13426851121963302152</stp>
        <tr r="F247" s="6"/>
      </tp>
      <tp t="s">
        <v>#N/A Requesting Data...3568565515</v>
        <stp/>
        <stp>BDH|18192638131942118446</stp>
        <tr r="H241" s="17"/>
      </tp>
      <tp t="s">
        <v>#N/A Requesting Data...3972345766</v>
        <stp/>
        <stp>BDH|17558982648079513869</stp>
        <tr r="H173" s="7"/>
      </tp>
      <tp t="s">
        <v>#N/A Requesting Data...4137023951</v>
        <stp/>
        <stp>BDH|17976408107749946113</stp>
        <tr r="G73" s="18"/>
      </tp>
      <tp t="s">
        <v>#N/A Requesting Data...3418036817</v>
        <stp/>
        <stp>BDH|16519573599166546789</stp>
        <tr r="F154" s="21"/>
      </tp>
      <tp t="s">
        <v>#N/A Requesting Data...3463901832</v>
        <stp/>
        <stp>BDH|15772802361772748278</stp>
        <tr r="D158" s="26"/>
      </tp>
      <tp t="s">
        <v>#N/A Requesting Data...3720767991</v>
        <stp/>
        <stp>BDH|16291622224308534175</stp>
        <tr r="D47" s="19"/>
      </tp>
      <tp t="s">
        <v>#N/A Requesting Data...4073701813</v>
        <stp/>
        <stp>BDH|16706732764579407529</stp>
        <tr r="H96" s="25"/>
      </tp>
      <tp t="s">
        <v>#N/A Requesting Data...4234578364</v>
        <stp/>
        <stp>BDH|13339515795976972285</stp>
        <tr r="H210" s="10"/>
      </tp>
      <tp t="s">
        <v>#N/A Requesting Data...3610500873</v>
        <stp/>
        <stp>BDH|15460270532989650619</stp>
        <tr r="G278" s="19"/>
      </tp>
      <tp t="s">
        <v>#N/A Requesting Data...3389840024</v>
        <stp/>
        <stp>BDH|13448474268533905946</stp>
        <tr r="D107" s="27"/>
      </tp>
      <tp t="s">
        <v>#N/A Requesting Data...3302038090</v>
        <stp/>
        <stp>BDH|14760070979430613890</stp>
        <tr r="G366" s="13"/>
      </tp>
      <tp t="s">
        <v>#N/A Requesting Data...3842415968</v>
        <stp/>
        <stp>BDH|12340539995730502569</stp>
        <tr r="E120" s="24"/>
      </tp>
      <tp t="s">
        <v>#N/A Requesting Data...3323084829</v>
        <stp/>
        <stp>BDH|11346800545314917295</stp>
        <tr r="G226" s="5"/>
      </tp>
      <tp t="s">
        <v>#N/A Requesting Data...3886095837</v>
        <stp/>
        <stp>BDH|18238533561534768410</stp>
        <tr r="D270" s="27"/>
      </tp>
      <tp t="s">
        <v>#N/A Requesting Data...4265801359</v>
        <stp/>
        <stp>BDH|10112520514609456651</stp>
        <tr r="E219" s="7"/>
      </tp>
      <tp t="s">
        <v>#N/A Requesting Data...3654363096</v>
        <stp/>
        <stp>BDH|16562134297397528220</stp>
        <tr r="G256" s="9"/>
      </tp>
      <tp t="s">
        <v>#N/A Requesting Data...3747690818</v>
        <stp/>
        <stp>BDH|10695295591692805208</stp>
        <tr r="G205" s="12"/>
      </tp>
      <tp t="s">
        <v>#N/A Requesting Data...3743992168</v>
        <stp/>
        <stp>BDH|10273925438677878661</stp>
        <tr r="H352" s="18"/>
      </tp>
      <tp t="s">
        <v>#N/A Requesting Data...4114399478</v>
        <stp/>
        <stp>BDH|14005910202020432611</stp>
        <tr r="G295" s="28"/>
      </tp>
      <tp t="s">
        <v>#N/A Requesting Data...3831839936</v>
        <stp/>
        <stp>BDH|11257080523540765884</stp>
        <tr r="F27" s="14"/>
      </tp>
      <tp t="s">
        <v>#N/A Requesting Data...3318281202</v>
        <stp/>
        <stp>BDH|13781403082860155424</stp>
        <tr r="D13" s="27"/>
      </tp>
      <tp t="s">
        <v>#N/A Requesting Data...3796214686</v>
        <stp/>
        <stp>BDH|10070885858213505531</stp>
        <tr r="E316" s="18"/>
      </tp>
      <tp t="s">
        <v>#N/A Requesting Data...3329612068</v>
        <stp/>
        <stp>BDH|10065075220401738865</stp>
        <tr r="E101" s="14"/>
      </tp>
      <tp t="s">
        <v>#N/A Requesting Data...3805650690</v>
        <stp/>
        <stp>BDH|12786224006703399863</stp>
        <tr r="G5" s="14"/>
      </tp>
      <tp t="s">
        <v>#N/A Requesting Data...4162380609</v>
        <stp/>
        <stp>BDH|16024210316907722968</stp>
        <tr r="D167" s="23"/>
      </tp>
      <tp t="s">
        <v>#N/A Requesting Data...3772548527</v>
        <stp/>
        <stp>BDH|18441237365831226668</stp>
        <tr r="G364" s="7"/>
      </tp>
      <tp t="s">
        <v>#N/A Requesting Data...3468227389</v>
        <stp/>
        <stp>BDH|15522643232959683231</stp>
        <tr r="E211" s="20"/>
      </tp>
      <tp t="s">
        <v>#N/A Requesting Data...3907575100</v>
        <stp/>
        <stp>BDH|13651242613213347840</stp>
        <tr r="F13" s="20"/>
      </tp>
      <tp t="s">
        <v>#N/A Requesting Data...3412489884</v>
        <stp/>
        <stp>BDH|12001214691397352552</stp>
        <tr r="E222" s="12"/>
      </tp>
      <tp t="s">
        <v>#N/A Requesting Data...3490368058</v>
        <stp/>
        <stp>BDH|12237141893784013534</stp>
        <tr r="G302" s="26"/>
      </tp>
      <tp t="s">
        <v>#N/A Requesting Data...4135574519</v>
        <stp/>
        <stp>BDH|16772616180466042501</stp>
        <tr r="F74" s="9"/>
      </tp>
      <tp t="s">
        <v>#N/A Requesting Data...3454663998</v>
        <stp/>
        <stp>BDH|17532104525777447824</stp>
        <tr r="E304" s="11"/>
      </tp>
      <tp t="s">
        <v>#N/A Requesting Data...3473927711</v>
        <stp/>
        <stp>BDH|11455950515005776752</stp>
        <tr r="F65" s="14"/>
      </tp>
      <tp t="s">
        <v>#N/A Requesting Data...3566248464</v>
        <stp/>
        <stp>BDH|13778973632197007545</stp>
        <tr r="G284" s="28"/>
      </tp>
      <tp t="s">
        <v>#N/A Requesting Data...3585931089</v>
        <stp/>
        <stp>BDH|17315844755069014844</stp>
        <tr r="D220" s="6"/>
      </tp>
      <tp t="s">
        <v>#N/A Requesting Data...4164717598</v>
        <stp/>
        <stp>BDH|17235407627079177323</stp>
        <tr r="E290" s="23"/>
      </tp>
      <tp t="s">
        <v>#N/A Requesting Data...3742548049</v>
        <stp/>
        <stp>BDH|12369024595036102635</stp>
        <tr r="H88" s="24"/>
      </tp>
      <tp t="s">
        <v>#N/A Requesting Data...3634661736</v>
        <stp/>
        <stp>BDH|13577063060996595803</stp>
        <tr r="G285" s="9"/>
      </tp>
      <tp t="s">
        <v>#N/A Requesting Data...4018460939</v>
        <stp/>
        <stp>BDH|17592078910475129850</stp>
        <tr r="D177" s="27"/>
      </tp>
      <tp t="s">
        <v>#N/A Requesting Data...3746768111</v>
        <stp/>
        <stp>BDH|13807386682595649620</stp>
        <tr r="F361" s="25"/>
      </tp>
      <tp t="s">
        <v>#N/A Requesting Data...3714978106</v>
        <stp/>
        <stp>BDH|13637136057649443500</stp>
        <tr r="D172" s="20"/>
      </tp>
      <tp t="s">
        <v>#N/A Requesting Data...4199371439</v>
        <stp/>
        <stp>BDH|14569024906178345740</stp>
        <tr r="E148" s="7"/>
      </tp>
      <tp t="s">
        <v>#N/A Requesting Data...4091154135</v>
        <stp/>
        <stp>BDH|12653218190385607778</stp>
        <tr r="H103" s="7"/>
      </tp>
      <tp t="s">
        <v>#N/A Requesting Data...3786835977</v>
        <stp/>
        <stp>BDH|17740721496170778225</stp>
        <tr r="F132" s="21"/>
      </tp>
      <tp t="s">
        <v>#N/A Requesting Data...3970863160</v>
        <stp/>
        <stp>BDH|11612190788594656777</stp>
        <tr r="D11" s="16"/>
      </tp>
      <tp t="s">
        <v>#N/A Requesting Data...3878562552</v>
        <stp/>
        <stp>BDH|14371251528826193991</stp>
        <tr r="F216" s="11"/>
      </tp>
      <tp t="s">
        <v>#N/A Requesting Data...3988729557</v>
        <stp/>
        <stp>BDH|12752979165243593561</stp>
        <tr r="F204" s="6"/>
      </tp>
      <tp t="s">
        <v>#N/A Requesting Data...3438975202</v>
        <stp/>
        <stp>BDH|18102359655841617416</stp>
        <tr r="E107" s="8"/>
      </tp>
      <tp t="s">
        <v>#N/A Requesting Data...4258482887</v>
        <stp/>
        <stp>BDH|14590126054868420313</stp>
        <tr r="G338" s="13"/>
      </tp>
      <tp t="s">
        <v>#N/A Requesting Data...4022842992</v>
        <stp/>
        <stp>BDH|15447078123225589933</stp>
        <tr r="D320" s="23"/>
      </tp>
      <tp t="s">
        <v>#N/A Requesting Data...3545337812</v>
        <stp/>
        <stp>BDH|14244823627353559644</stp>
        <tr r="G361" s="20"/>
      </tp>
      <tp t="s">
        <v>#N/A Requesting Data...3778257765</v>
        <stp/>
        <stp>BDH|16139946886689051553</stp>
        <tr r="D107" s="11"/>
      </tp>
      <tp t="s">
        <v>#N/A Requesting Data...3999341080</v>
        <stp/>
        <stp>BDH|10610067962449309477</stp>
        <tr r="E301" s="5"/>
      </tp>
      <tp t="s">
        <v>#N/A Requesting Data...3892282764</v>
        <stp/>
        <stp>BDH|10438591620908268499</stp>
        <tr r="G362" s="21"/>
      </tp>
      <tp t="s">
        <v>#N/A Requesting Data...4274107959</v>
        <stp/>
        <stp>BDH|10641511675728643122</stp>
        <tr r="G37" s="5"/>
      </tp>
      <tp t="s">
        <v>#N/A Requesting Data...3471777222</v>
        <stp/>
        <stp>BDH|18065999712799124231</stp>
        <tr r="D269" s="8"/>
      </tp>
      <tp t="s">
        <v>#N/A Requesting Data...3602979914</v>
        <stp/>
        <stp>BDH|11796403328698207447</stp>
        <tr r="H29" s="17"/>
      </tp>
      <tp t="s">
        <v>#N/A Requesting Data...4166458684</v>
        <stp/>
        <stp>BDH|10951422103966123907</stp>
        <tr r="D191" s="28"/>
      </tp>
      <tp t="s">
        <v>#N/A Requesting Data...4066536769</v>
        <stp/>
        <stp>BDH|14323737049249146518</stp>
        <tr r="F60" s="8"/>
      </tp>
      <tp t="s">
        <v>#N/A Requesting Data...3694702235</v>
        <stp/>
        <stp>BDH|18175692278894061691</stp>
        <tr r="F275" s="7"/>
      </tp>
      <tp t="s">
        <v>#N/A Requesting Data...4253704946</v>
        <stp/>
        <stp>BDH|17205837908492983691</stp>
        <tr r="H367" s="9"/>
      </tp>
      <tp t="s">
        <v>#N/A Requesting Data...3537708197</v>
        <stp/>
        <stp>BDH|17781261888194640266</stp>
        <tr r="D147" s="16"/>
      </tp>
      <tp t="s">
        <v>#N/A Requesting Data...4211160648</v>
        <stp/>
        <stp>BDH|10507905163311995565</stp>
        <tr r="D316" s="10"/>
      </tp>
      <tp t="s">
        <v>#N/A Requesting Data...3946551678</v>
        <stp/>
        <stp>BDH|13395735782587928021</stp>
        <tr r="E32" s="6"/>
      </tp>
      <tp t="s">
        <v>#N/A Requesting Data...3876069175</v>
        <stp/>
        <stp>BDH|17017279862680546893</stp>
        <tr r="G30" s="6"/>
      </tp>
      <tp t="s">
        <v>#N/A Requesting Data...3519903033</v>
        <stp/>
        <stp>BDH|12393797601717204900</stp>
        <tr r="G146" s="22"/>
      </tp>
      <tp t="s">
        <v>#N/A Requesting Data...3959817749</v>
        <stp/>
        <stp>BDH|14725783814030315918</stp>
        <tr r="F249" s="24"/>
      </tp>
      <tp t="s">
        <v>#N/A Requesting Data...3769282088</v>
        <stp/>
        <stp>BDH|16240503856025590886</stp>
        <tr r="D65" s="10"/>
      </tp>
      <tp t="s">
        <v>#N/A Requesting Data...3852442532</v>
        <stp/>
        <stp>BDH|15286930669766603777</stp>
        <tr r="G39" s="14"/>
      </tp>
      <tp t="s">
        <v>#N/A Requesting Data...3528363266</v>
        <stp/>
        <stp>BDH|13843124425058014369</stp>
        <tr r="G60" s="28"/>
      </tp>
      <tp t="s">
        <v>#N/A Requesting Data...3714486677</v>
        <stp/>
        <stp>BDH|17892029604369792502</stp>
        <tr r="H108" s="13"/>
      </tp>
      <tp t="s">
        <v>#N/A Requesting Data...3683592806</v>
        <stp/>
        <stp>BDH|10370050427158173199</stp>
        <tr r="E255" s="25"/>
      </tp>
      <tp t="s">
        <v>#N/A Requesting Data...3708531757</v>
        <stp/>
        <stp>BDH|11170640614419085483</stp>
        <tr r="D323" s="8"/>
      </tp>
      <tp t="s">
        <v>#N/A Requesting Data...3918943163</v>
        <stp/>
        <stp>BDH|16922108729278159682</stp>
        <tr r="G118" s="14"/>
      </tp>
      <tp t="s">
        <v>#N/A Requesting Data...3626268895</v>
        <stp/>
        <stp>BDH|14293986757377139450</stp>
        <tr r="H141" s="27"/>
      </tp>
      <tp t="s">
        <v>#N/A Requesting Data...4274723918</v>
        <stp/>
        <stp>BDH|13682425576263336883</stp>
        <tr r="H194" s="6"/>
      </tp>
      <tp t="s">
        <v>#N/A Requesting Data...3812383684</v>
        <stp/>
        <stp>BDH|10494020309453764814</stp>
        <tr r="E54" s="21"/>
      </tp>
      <tp t="s">
        <v>#N/A Requesting Data...3853364019</v>
        <stp/>
        <stp>BDH|18349121843723993524</stp>
        <tr r="G167" s="19"/>
      </tp>
      <tp t="s">
        <v>#N/A Requesting Data...3868292975</v>
        <stp/>
        <stp>BDH|13095602144483501981</stp>
        <tr r="F297" s="12"/>
      </tp>
      <tp t="s">
        <v>#N/A Requesting Data...3661508154</v>
        <stp/>
        <stp>BDH|12077945057246999337</stp>
        <tr r="E321" s="10"/>
      </tp>
      <tp t="s">
        <v>#N/A Requesting Data...4249922068</v>
        <stp/>
        <stp>BDH|12543689014819531758</stp>
        <tr r="F198" s="11"/>
      </tp>
      <tp t="s">
        <v>#N/A Requesting Data...4048318751</v>
        <stp/>
        <stp>BDH|11393004535198824173</stp>
        <tr r="F238" s="11"/>
      </tp>
      <tp t="s">
        <v>#N/A Requesting Data...3665212769</v>
        <stp/>
        <stp>BDH|13947868667717347122</stp>
        <tr r="F69" s="16"/>
      </tp>
      <tp t="s">
        <v>#N/A Requesting Data...3805850878</v>
        <stp/>
        <stp>BDH|13455191895077799760</stp>
        <tr r="D259" s="8"/>
      </tp>
      <tp t="s">
        <v>#N/A Requesting Data...4170933624</v>
        <stp/>
        <stp>BDH|13126060911229698095</stp>
        <tr r="H368" s="26"/>
      </tp>
      <tp t="s">
        <v>#N/A Requesting Data...3750662190</v>
        <stp/>
        <stp>BDH|15734050149493789953</stp>
        <tr r="G355" s="14"/>
      </tp>
      <tp t="s">
        <v>#N/A Requesting Data...3683541174</v>
        <stp/>
        <stp>BDH|17562297686177046138</stp>
        <tr r="E37" s="25"/>
      </tp>
      <tp t="s">
        <v>#N/A Requesting Data...4009125347</v>
        <stp/>
        <stp>BDH|13630533260142580995</stp>
        <tr r="E301" s="28"/>
      </tp>
      <tp t="s">
        <v>#N/A Requesting Data...3813137344</v>
        <stp/>
        <stp>BDH|16486664752147003991</stp>
        <tr r="D359" s="12"/>
      </tp>
      <tp t="s">
        <v>#N/A Requesting Data...3561188752</v>
        <stp/>
        <stp>BDH|15794948557975877753</stp>
        <tr r="H325" s="25"/>
      </tp>
      <tp t="s">
        <v>#N/A Requesting Data...3575027131</v>
        <stp/>
        <stp>BDH|15814870973345020453</stp>
        <tr r="H283" s="21"/>
      </tp>
      <tp t="s">
        <v>#N/A Requesting Data...4225182702</v>
        <stp/>
        <stp>BDH|10982968795153517863</stp>
        <tr r="H226" s="12"/>
      </tp>
      <tp t="s">
        <v>#N/A Requesting Data...4220607861</v>
        <stp/>
        <stp>BDH|12903355119363442881</stp>
        <tr r="E62" s="18"/>
      </tp>
      <tp t="s">
        <v>#N/A Requesting Data...3672859757</v>
        <stp/>
        <stp>BDH|13990561552838320071</stp>
        <tr r="D135" s="16"/>
      </tp>
      <tp t="s">
        <v>#N/A Requesting Data...4016217298</v>
        <stp/>
        <stp>BDH|10421688383872636702</stp>
        <tr r="E158" s="22"/>
      </tp>
      <tp t="s">
        <v>#N/A Requesting Data...3989166998</v>
        <stp/>
        <stp>BDH|18323373220033809153</stp>
        <tr r="F353" s="25"/>
      </tp>
      <tp t="s">
        <v>#N/A Requesting Data...3629125970</v>
        <stp/>
        <stp>BDH|17323082799513875630</stp>
        <tr r="H183" s="13"/>
      </tp>
      <tp t="s">
        <v>#N/A Requesting Data...3708479866</v>
        <stp/>
        <stp>BDH|18173353938593431010</stp>
        <tr r="E55" s="11"/>
      </tp>
      <tp t="s">
        <v>#N/A Requesting Data...3676644672</v>
        <stp/>
        <stp>BDH|11755261573247340883</stp>
        <tr r="G354" s="9"/>
      </tp>
      <tp t="s">
        <v>#N/A Requesting Data...3991253526</v>
        <stp/>
        <stp>BDH|16323192842128549044</stp>
        <tr r="G157" s="25"/>
      </tp>
      <tp t="s">
        <v>#N/A Requesting Data...3783385530</v>
        <stp/>
        <stp>BDH|12321257359477406921</stp>
        <tr r="H96" s="6"/>
      </tp>
      <tp t="s">
        <v>#N/A Requesting Data...3685667336</v>
        <stp/>
        <stp>BDH|13339540441528602191</stp>
        <tr r="F58" s="26"/>
      </tp>
      <tp t="s">
        <v>#N/A Requesting Data...3616869112</v>
        <stp/>
        <stp>BDH|15345725358114271820</stp>
        <tr r="H242" s="28"/>
      </tp>
      <tp t="s">
        <v>#N/A Requesting Data...3803704318</v>
        <stp/>
        <stp>BDH|12830934375073795409</stp>
        <tr r="H328" s="26"/>
      </tp>
      <tp t="s">
        <v>#N/A Requesting Data...3785967877</v>
        <stp/>
        <stp>BDH|16880376683510086654</stp>
        <tr r="D112" s="14"/>
      </tp>
      <tp t="s">
        <v>#N/A Requesting Data...3983367566</v>
        <stp/>
        <stp>BDH|14035251699334420014</stp>
        <tr r="E111" s="23"/>
      </tp>
      <tp t="s">
        <v>#N/A Requesting Data...4171084057</v>
        <stp/>
        <stp>BDH|15727357012574803817</stp>
        <tr r="H111" s="17"/>
      </tp>
      <tp t="s">
        <v>#N/A Requesting Data...4060206993</v>
        <stp/>
        <stp>BDH|13915286999865092610</stp>
        <tr r="H113" s="24"/>
      </tp>
      <tp t="s">
        <v>#N/A Requesting Data...4081084858</v>
        <stp/>
        <stp>BDH|17673710034138915031</stp>
        <tr r="F163" s="6"/>
      </tp>
      <tp t="s">
        <v>#N/A Requesting Data...4255516254</v>
        <stp/>
        <stp>BDH|15056315680664047184</stp>
        <tr r="D219" s="19"/>
      </tp>
      <tp t="s">
        <v>#N/A Requesting Data...3836781747</v>
        <stp/>
        <stp>BDH|12815321464794078876</stp>
        <tr r="D103" s="28"/>
      </tp>
      <tp t="s">
        <v>#N/A Requesting Data...3978792336</v>
        <stp/>
        <stp>BDH|11776494881055616307</stp>
        <tr r="D183" s="18"/>
      </tp>
      <tp t="s">
        <v>#N/A Requesting Data...4108887835</v>
        <stp/>
        <stp>BDH|16403730825400927823</stp>
        <tr r="F159" s="21"/>
      </tp>
      <tp t="s">
        <v>#N/A Requesting Data...3930931592</v>
        <stp/>
        <stp>BDH|10788888876075978192</stp>
        <tr r="F358" s="19"/>
      </tp>
      <tp t="s">
        <v>#N/A Requesting Data...3978091031</v>
        <stp/>
        <stp>BDH|14715720497026967722</stp>
        <tr r="D75" s="17"/>
      </tp>
      <tp t="s">
        <v>#N/A Requesting Data...3721967108</v>
        <stp/>
        <stp>BDH|17529682444109049700</stp>
        <tr r="D61" s="13"/>
      </tp>
      <tp t="s">
        <v>#N/A Requesting Data...4210889697</v>
        <stp/>
        <stp>BDH|10994593908247697975</stp>
        <tr r="H153" s="19"/>
      </tp>
      <tp t="s">
        <v>#N/A Requesting Data...3913338557</v>
        <stp/>
        <stp>BDH|14941997774683816250</stp>
        <tr r="H49" s="16"/>
      </tp>
      <tp t="s">
        <v>#N/A Requesting Data...3834127104</v>
        <stp/>
        <stp>BDH|16215985050094628552</stp>
        <tr r="H347" s="12"/>
      </tp>
      <tp t="s">
        <v>#N/A Requesting Data...3705805761</v>
        <stp/>
        <stp>BDH|17492872764247782595</stp>
        <tr r="D74" s="23"/>
      </tp>
      <tp t="s">
        <v>#N/A Requesting Data...4273589862</v>
        <stp/>
        <stp>BDH|13497753599631175710</stp>
        <tr r="D92" s="7"/>
      </tp>
      <tp t="s">
        <v>#N/A Requesting Data...4100169704</v>
        <stp/>
        <stp>BDH|12535157816501882863</stp>
        <tr r="E177" s="24"/>
      </tp>
      <tp t="s">
        <v>#N/A Requesting Data...3705269447</v>
        <stp/>
        <stp>BDH|11783016286187820507</stp>
        <tr r="E244" s="24"/>
      </tp>
      <tp t="s">
        <v>#N/A Requesting Data...3876070842</v>
        <stp/>
        <stp>BDH|16650945309592372608</stp>
        <tr r="G106" s="26"/>
      </tp>
      <tp t="s">
        <v>#N/A Requesting Data...4227870535</v>
        <stp/>
        <stp>BDH|17297325034359548591</stp>
        <tr r="H321" s="16"/>
      </tp>
      <tp t="s">
        <v>#N/A Requesting Data...4024235103</v>
        <stp/>
        <stp>BDH|13898124979457840937</stp>
        <tr r="F322" s="22"/>
      </tp>
      <tp t="s">
        <v>#N/A Requesting Data...4261243928</v>
        <stp/>
        <stp>BDH|17982971285028141527</stp>
        <tr r="D208" s="5"/>
      </tp>
      <tp t="s">
        <v>#N/A Requesting Data...4047105012</v>
        <stp/>
        <stp>BDH|10821862049780877779</stp>
        <tr r="G49" s="18"/>
      </tp>
      <tp t="s">
        <v>#N/A Requesting Data...3679801075</v>
        <stp/>
        <stp>BDH|17695880446244954497</stp>
        <tr r="G288" s="10"/>
      </tp>
      <tp t="s">
        <v>#N/A Requesting Data...4188144907</v>
        <stp/>
        <stp>BDH|17511156291030993407</stp>
        <tr r="G53" s="6"/>
      </tp>
      <tp t="s">
        <v>#N/A Requesting Data...4050264093</v>
        <stp/>
        <stp>BDH|10670965259213011418</stp>
        <tr r="F170" s="9"/>
      </tp>
      <tp t="s">
        <v>#N/A Requesting Data...4133163537</v>
        <stp/>
        <stp>BDH|17473041189682495651</stp>
        <tr r="G208" s="11"/>
      </tp>
      <tp t="s">
        <v>#N/A Requesting Data...4237714924</v>
        <stp/>
        <stp>BDH|15129115599073995586</stp>
        <tr r="E76" s="25"/>
      </tp>
      <tp t="s">
        <v>#N/A Requesting Data...4218251976</v>
        <stp/>
        <stp>BDH|15654351499642681642</stp>
        <tr r="F7" s="17"/>
      </tp>
      <tp t="s">
        <v>#N/A Requesting Data...4239002523</v>
        <stp/>
        <stp>BDH|13868901036993629103</stp>
        <tr r="H66" s="27"/>
      </tp>
      <tp t="s">
        <v>#N/A Requesting Data...3889909844</v>
        <stp/>
        <stp>BDH|10861335833303262829</stp>
        <tr r="D120" s="22"/>
      </tp>
      <tp t="s">
        <v>#N/A Requesting Data...4277545506</v>
        <stp/>
        <stp>BDH|11073036085801874361</stp>
        <tr r="G154" s="21"/>
      </tp>
      <tp t="s">
        <v>#N/A Requesting Data...3709653953</v>
        <stp/>
        <stp>BDH|11762536191141590787</stp>
        <tr r="E68" s="26"/>
      </tp>
      <tp t="s">
        <v>#N/A Requesting Data...3750278069</v>
        <stp/>
        <stp>BDH|15574868672531837016</stp>
        <tr r="E40" s="20"/>
      </tp>
      <tp t="s">
        <v>#N/A Requesting Data...3772578843</v>
        <stp/>
        <stp>BDH|13511589619835479989</stp>
        <tr r="F36" s="5"/>
      </tp>
      <tp t="s">
        <v>#N/A Requesting Data...4157692052</v>
        <stp/>
        <stp>BDH|13812818916162405336</stp>
        <tr r="G38" s="25"/>
      </tp>
      <tp t="s">
        <v>#N/A Requesting Data...3988659249</v>
        <stp/>
        <stp>BDH|17856944168547584492</stp>
        <tr r="E324" s="22"/>
      </tp>
      <tp t="s">
        <v>#N/A Requesting Data...3982528800</v>
        <stp/>
        <stp>BDH|15439827564905294589</stp>
        <tr r="D146" s="22"/>
      </tp>
      <tp t="s">
        <v>#N/A Requesting Data...4006436600</v>
        <stp/>
        <stp>BDH|11086207760227016980</stp>
        <tr r="G357" s="6"/>
      </tp>
      <tp t="s">
        <v>#N/A Requesting Data...3758842440</v>
        <stp/>
        <stp>BDH|11947827438338341988</stp>
        <tr r="F44" s="8"/>
      </tp>
      <tp t="s">
        <v>#N/A Requesting Data...4107561720</v>
        <stp/>
        <stp>BDH|12567420279959470324</stp>
        <tr r="D16" s="24"/>
      </tp>
      <tp t="s">
        <v>#N/A Requesting Data...4146368251</v>
        <stp/>
        <stp>BDH|13995678096316759174</stp>
        <tr r="D182" s="22"/>
      </tp>
      <tp t="s">
        <v>#N/A Requesting Data...4164240871</v>
        <stp/>
        <stp>BDH|16067314888592672473</stp>
        <tr r="D286" s="23"/>
      </tp>
      <tp t="s">
        <v>#N/A Requesting Data...4083342433</v>
        <stp/>
        <stp>BDH|13937177681345237457</stp>
        <tr r="F145" s="17"/>
      </tp>
      <tp t="s">
        <v>#N/A Requesting Data...4216569613</v>
        <stp/>
        <stp>BDH|14706599176989978495</stp>
        <tr r="E167" s="17"/>
      </tp>
      <tp t="s">
        <v>#N/A Requesting Data...3738123144</v>
        <stp/>
        <stp>BDH|12837229045937036872</stp>
        <tr r="H347" s="11"/>
      </tp>
      <tp t="s">
        <v>#N/A Requesting Data...4094689357</v>
        <stp/>
        <stp>BDH|11207591174759759102</stp>
        <tr r="G263" s="26"/>
      </tp>
      <tp t="s">
        <v>#N/A Requesting Data...3823740542</v>
        <stp/>
        <stp>BDH|12035651149373495809</stp>
        <tr r="D108" s="14"/>
      </tp>
      <tp t="s">
        <v>#N/A Requesting Data...4287049666</v>
        <stp/>
        <stp>BDH|17268825464202461087</stp>
        <tr r="H90" s="23"/>
      </tp>
      <tp t="s">
        <v>#N/A Requesting Data...4060566429</v>
        <stp/>
        <stp>BDH|14170496386083626004</stp>
        <tr r="D77" s="11"/>
      </tp>
      <tp t="s">
        <v>#N/A Requesting Data...4162037354</v>
        <stp/>
        <stp>BDH|12921915898610960910</stp>
        <tr r="F307" s="10"/>
      </tp>
      <tp t="s">
        <v>#N/A Requesting Data...3753991863</v>
        <stp/>
        <stp>BDH|11116549195067961119</stp>
        <tr r="E99" s="6"/>
      </tp>
      <tp t="s">
        <v>#N/A Requesting Data...3948849315</v>
        <stp/>
        <stp>BDH|18228968198903071042</stp>
        <tr r="H145" s="23"/>
      </tp>
      <tp t="s">
        <v>#N/A Requesting Data...4199324114</v>
        <stp/>
        <stp>BDH|11989756290435682124</stp>
        <tr r="G210" s="16"/>
      </tp>
      <tp t="s">
        <v>#N/A Requesting Data...4027453806</v>
        <stp/>
        <stp>BDH|13126761025068962533</stp>
        <tr r="E334" s="19"/>
      </tp>
      <tp t="s">
        <v>#N/A Requesting Data...4294295944</v>
        <stp/>
        <stp>BDH|18344635640472928312</stp>
        <tr r="D67" s="11"/>
      </tp>
      <tp t="s">
        <v>#N/A Requesting Data...3889454762</v>
        <stp/>
        <stp>BDH|12009882206861071068</stp>
        <tr r="G112" s="25"/>
      </tp>
      <tp t="s">
        <v>#N/A Requesting Data...3880843289</v>
        <stp/>
        <stp>BDH|12453446045088810157</stp>
        <tr r="F5" s="9"/>
      </tp>
      <tp t="s">
        <v>#N/A Requesting Data...3890667791</v>
        <stp/>
        <stp>BDH|12630239368455481813</stp>
        <tr r="G246" s="18"/>
      </tp>
      <tp t="s">
        <v>#N/A Requesting Data...4010450789</v>
        <stp/>
        <stp>BDH|15202098706808331667</stp>
        <tr r="E150" s="24"/>
      </tp>
      <tp t="s">
        <v>#N/A Requesting Data...3795532220</v>
        <stp/>
        <stp>BDH|16884187318035200814</stp>
        <tr r="H140" s="28"/>
      </tp>
      <tp t="s">
        <v>#N/A Requesting Data...3968127725</v>
        <stp/>
        <stp>BDH|18379592954772793120</stp>
        <tr r="D64" s="27"/>
      </tp>
      <tp t="s">
        <v>#N/A Requesting Data...3954283601</v>
        <stp/>
        <stp>BDH|17791951011213017780</stp>
        <tr r="H127" s="7"/>
      </tp>
      <tp t="s">
        <v>#N/A Requesting Data...4061300385</v>
        <stp/>
        <stp>BDH|10329507606617818969</stp>
        <tr r="G207" s="13"/>
      </tp>
      <tp t="s">
        <v>#N/A Requesting Data...4192141654</v>
        <stp/>
        <stp>BDH|17698440278298105700</stp>
        <tr r="E340" s="20"/>
      </tp>
      <tp t="s">
        <v>#N/A Requesting Data...4056747746</v>
        <stp/>
        <stp>BDH|17932225583996078033</stp>
        <tr r="E198" s="6"/>
      </tp>
      <tp t="s">
        <v>#N/A Requesting Data...4123368064</v>
        <stp/>
        <stp>BDH|17890025846978682017</stp>
        <tr r="D282" s="10"/>
      </tp>
      <tp t="s">
        <v>#N/A Requesting Data...4130572407</v>
        <stp/>
        <stp>BDH|10451016982972811141</stp>
        <tr r="E106" s="10"/>
      </tp>
      <tp t="s">
        <v>#N/A Requesting Data...4121200221</v>
        <stp/>
        <stp>BDH|17670002298106596307</stp>
        <tr r="H86" s="23"/>
      </tp>
      <tp t="s">
        <v>#N/A Requesting Data...4035860992</v>
        <stp/>
        <stp>BDH|12318967679050372748</stp>
        <tr r="F59" s="22"/>
      </tp>
      <tp t="s">
        <v>#N/A Requesting Data...4210340508</v>
        <stp/>
        <stp>BDH|17157762925750810918</stp>
        <tr r="D331" s="7"/>
      </tp>
      <tp t="s">
        <v>#N/A Requesting Data...3926074638</v>
        <stp/>
        <stp>BDH|18138621276995778795</stp>
        <tr r="E368" s="6"/>
      </tp>
      <tp t="s">
        <v>#N/A Requesting Data...3967135897</v>
        <stp/>
        <stp>BDH|14384597371719313430</stp>
        <tr r="F197" s="19"/>
      </tp>
      <tp t="s">
        <v>#N/A Requesting Data...3890140774</v>
        <stp/>
        <stp>BDH|14703394782043184765</stp>
        <tr r="G298" s="21"/>
      </tp>
      <tp t="s">
        <v>#N/A Requesting Data...3829590698</v>
        <stp/>
        <stp>BDH|16673079618344451861</stp>
        <tr r="E142" s="7"/>
      </tp>
      <tp t="s">
        <v>#N/A Requesting Data...3923346889</v>
        <stp/>
        <stp>BDH|11634209834058856317</stp>
        <tr r="F14" s="24"/>
      </tp>
      <tp t="s">
        <v>#N/A Requesting Data...4059615893</v>
        <stp/>
        <stp>BDH|15068614562919053786</stp>
        <tr r="E218" s="22"/>
      </tp>
      <tp t="s">
        <v>#N/A Requesting Data...4039514828</v>
        <stp/>
        <stp>BDH|10523134808808245272</stp>
        <tr r="H172" s="25"/>
      </tp>
      <tp t="s">
        <v>#N/A Requesting Data...3914547003</v>
        <stp/>
        <stp>BDH|17598697514879073239</stp>
        <tr r="D26" s="26"/>
      </tp>
      <tp t="s">
        <v>#N/A Requesting Data...4218325924</v>
        <stp/>
        <stp>BDH|12499681457718674260</stp>
        <tr r="D71" s="12"/>
      </tp>
      <tp t="s">
        <v>#N/A Requesting Data...3984429479</v>
        <stp/>
        <stp>BDH|11510952439719054929</stp>
        <tr r="F316" s="8"/>
      </tp>
      <tp t="s">
        <v>#N/A Requesting Data...3976093962</v>
        <stp/>
        <stp>BDH|17784695987185334717</stp>
        <tr r="D48" s="7"/>
      </tp>
      <tp t="s">
        <v>#N/A Requesting Data...4126464597</v>
        <stp/>
        <stp>BDH|18108221545943869656</stp>
        <tr r="F244" s="10"/>
      </tp>
      <tp t="s">
        <v>#N/A Requesting Data...3865636150</v>
        <stp/>
        <stp>BDH|10487222810989458199</stp>
        <tr r="F35" s="14"/>
      </tp>
      <tp t="s">
        <v>#N/A Requesting Data...3972221294</v>
        <stp/>
        <stp>BDH|15053690171856243916</stp>
        <tr r="F127" s="13"/>
      </tp>
      <tp t="s">
        <v>#N/A Requesting Data...4028642071</v>
        <stp/>
        <stp>BDH|17127549983798440997</stp>
        <tr r="D297" s="10"/>
      </tp>
      <tp t="s">
        <v>#N/A Requesting Data...4271119585</v>
        <stp/>
        <stp>BDH|18162589922693971791</stp>
        <tr r="F271" s="5"/>
      </tp>
      <tp t="s">
        <v>#N/A Requesting Data...4069849642</v>
        <stp/>
        <stp>BDH|16586027921098838752</stp>
        <tr r="G223" s="13"/>
      </tp>
      <tp t="s">
        <v>#N/A Requesting Data...4072083061</v>
        <stp/>
        <stp>BDH|12639632658979052363</stp>
        <tr r="E37" s="26"/>
      </tp>
      <tp t="s">
        <v>#N/A Requesting Data...4020674835</v>
        <stp/>
        <stp>BDH|18013694567657353468</stp>
        <tr r="E230" s="16"/>
      </tp>
      <tp t="s">
        <v>#N/A Requesting Data...4229813551</v>
        <stp/>
        <stp>BDH|15762812539476445309</stp>
        <tr r="H107" s="5"/>
      </tp>
      <tp t="s">
        <v>#N/A Requesting Data...4031549747</v>
        <stp/>
        <stp>BDH|16345599426172103861</stp>
        <tr r="F109" s="22"/>
      </tp>
      <tp t="s">
        <v>#N/A Requesting Data...3981287732</v>
        <stp/>
        <stp>BDH|17387086487770409435</stp>
        <tr r="G112" s="9"/>
      </tp>
      <tp t="s">
        <v>#N/A Requesting Data...3902655368</v>
        <stp/>
        <stp>BDH|17382984956126370656</stp>
        <tr r="G327" s="17"/>
      </tp>
      <tp t="s">
        <v>#N/A Requesting Data...3888417091</v>
        <stp/>
        <stp>BDH|17377757290970406295</stp>
        <tr r="D344" s="23"/>
      </tp>
      <tp t="s">
        <v>#N/A Requesting Data...3930899355</v>
        <stp/>
        <stp>BDH|15658288967032745855</stp>
        <tr r="F241" s="11"/>
      </tp>
      <tp t="s">
        <v>#N/A Requesting Data...3996470622</v>
        <stp/>
        <stp>BDH|17088623288786851495</stp>
        <tr r="H26" s="16"/>
      </tp>
      <tp t="s">
        <v>#N/A Requesting Data...4069679857</v>
        <stp/>
        <stp>BDH|13526716062888573188</stp>
        <tr r="H227" s="17"/>
      </tp>
      <tp t="s">
        <v>#N/A Requesting Data...4066940694</v>
        <stp/>
        <stp>BDH|14742907413402818575</stp>
        <tr r="H94" s="8"/>
      </tp>
      <tp t="s">
        <v>#N/A Requesting Data...4080287249</v>
        <stp/>
        <stp>BDH|18249297954135148155</stp>
        <tr r="H7" s="13"/>
      </tp>
      <tp t="s">
        <v>#N/A Requesting Data...4243011352</v>
        <stp/>
        <stp>BDH|11331764035538348685</stp>
        <tr r="G174" s="28"/>
      </tp>
      <tp t="s">
        <v>#N/A Requesting Data...4010429353</v>
        <stp/>
        <stp>BDH|11214892609247016593</stp>
        <tr r="G363" s="16"/>
      </tp>
      <tp t="s">
        <v>#N/A Requesting Data...4010050547</v>
        <stp/>
        <stp>BDH|16038820769143968097</stp>
        <tr r="F130" s="25"/>
      </tp>
      <tp t="s">
        <v>#N/A Requesting Data...4129327148</v>
        <stp/>
        <stp>BDH|18248681211004539055</stp>
        <tr r="E87" s="9"/>
      </tp>
      <tp t="s">
        <v>#N/A Requesting Data...4292171685</v>
        <stp/>
        <stp>BDH|13001983733423545151</stp>
        <tr r="G58" s="9"/>
      </tp>
      <tp t="s">
        <v>#N/A Requesting Data...4214561902</v>
        <stp/>
        <stp>BDH|13544085687259315920</stp>
        <tr r="E256" s="12"/>
      </tp>
      <tp t="s">
        <v>#N/A Requesting Data...4034120398</v>
        <stp/>
        <stp>BDH|11890444136988207534</stp>
        <tr r="D205" s="12"/>
      </tp>
      <tp t="s">
        <v>#N/A Requesting Data...4171662774</v>
        <stp/>
        <stp>BDH|15581492191607188474</stp>
        <tr r="G156" s="13"/>
      </tp>
      <tp t="s">
        <v>#N/A Requesting Data...4048603721</v>
        <stp/>
        <stp>BDH|16227950329866287072</stp>
        <tr r="G88" s="25"/>
      </tp>
      <tp t="s">
        <v>#N/A Requesting Data...4013881957</v>
        <stp/>
        <stp>BDH|13130391490593209117</stp>
        <tr r="H219" s="5"/>
      </tp>
      <tp t="s">
        <v>#N/A Requesting Data...4005885391</v>
        <stp/>
        <stp>BDH|10741915340733422594</stp>
        <tr r="D306" s="11"/>
      </tp>
      <tp t="s">
        <v>#N/A Requesting Data...4229044570</v>
        <stp/>
        <stp>BDH|10105937646745808377</stp>
        <tr r="E4" s="19"/>
      </tp>
      <tp t="s">
        <v>#N/A Requesting Data...4044246703</v>
        <stp/>
        <stp>BDH|16299005408818505543</stp>
        <tr r="G327" s="28"/>
      </tp>
      <tp t="s">
        <v>#N/A Requesting Data...4194102049</v>
        <stp/>
        <stp>BDH|15561487191805364648</stp>
        <tr r="E306" s="16"/>
      </tp>
      <tp t="s">
        <v>#N/A Requesting Data...4285943809</v>
        <stp/>
        <stp>BDH|16451470870777129997</stp>
        <tr r="H260" s="23"/>
      </tp>
      <tp t="s">
        <v>#N/A Requesting Data...3979154610</v>
        <stp/>
        <stp>BDH|12510842796281400987</stp>
        <tr r="D113" s="8"/>
      </tp>
      <tp t="s">
        <v>#N/A Requesting Data...4105436902</v>
        <stp/>
        <stp>BDH|15772360411499326587</stp>
        <tr r="E284" s="21"/>
      </tp>
      <tp t="s">
        <v>#N/A Requesting Data...4264474805</v>
        <stp/>
        <stp>BDH|10200218655168566489</stp>
        <tr r="H30" s="25"/>
      </tp>
      <tp t="s">
        <v>#N/A Requesting Data...4244775221</v>
        <stp/>
        <stp>BDH|12787548493700885539</stp>
        <tr r="E355" s="26"/>
      </tp>
      <tp t="s">
        <v>#N/A Requesting Data...4180414274</v>
        <stp/>
        <stp>BDH|15841901244301712201</stp>
        <tr r="G77" s="6"/>
      </tp>
      <tp t="s">
        <v>#N/A Requesting Data...4251002645</v>
        <stp/>
        <stp>BDH|12508014926259176287</stp>
        <tr r="H168" s="18"/>
      </tp>
      <tp t="s">
        <v>#N/A Requesting Data...3982821014</v>
        <stp/>
        <stp>BDH|16291872550688890861</stp>
        <tr r="D327" s="20"/>
      </tp>
      <tp t="s">
        <v>#N/A Requesting Data...4117011933</v>
        <stp/>
        <stp>BDH|10604407583484859363</stp>
        <tr r="H230" s="24"/>
      </tp>
      <tp t="s">
        <v>#N/A Requesting Data...4204187839</v>
        <stp/>
        <stp>BDH|14944959555817473466</stp>
        <tr r="E352" s="24"/>
      </tp>
      <tp t="s">
        <v>#N/A Requesting Data...4205726956</v>
        <stp/>
        <stp>BDH|11821651595612688746</stp>
        <tr r="H71" s="21"/>
      </tp>
      <tp t="s">
        <v>#N/A Requesting Data...4275454897</v>
        <stp/>
        <stp>BDH|14327961909877025162</stp>
        <tr r="F109" s="11"/>
      </tp>
      <tp t="s">
        <v>#N/A Requesting Data...4167546883</v>
        <stp/>
        <stp>BDH|13511280004403578969</stp>
        <tr r="G180" s="9"/>
      </tp>
      <tp t="s">
        <v>#N/A Requesting Data...4178910256</v>
        <stp/>
        <stp>BDH|13815729535624564803</stp>
        <tr r="G338" s="9"/>
      </tp>
      <tp t="s">
        <v>#N/A Requesting Data...4228994165</v>
        <stp/>
        <stp>BDH|14576381437878639767</stp>
        <tr r="E156" s="25"/>
      </tp>
      <tp t="s">
        <v>#N/A Requesting Data...4075209255</v>
        <stp/>
        <stp>BDH|17339781145917257864</stp>
        <tr r="H20" s="17"/>
      </tp>
      <tp t="s">
        <v>#N/A Requesting Data...4084697658</v>
        <stp/>
        <stp>BDH|18423346872077893004</stp>
        <tr r="D91" s="12"/>
      </tp>
      <tp t="s">
        <v>#N/A Requesting Data...4202007459</v>
        <stp/>
        <stp>BDH|13713629272129426092</stp>
        <tr r="E202" s="22"/>
      </tp>
      <tp t="s">
        <v>#N/A Requesting Data...4063667010</v>
        <stp/>
        <stp>BDH|17972871341850069050</stp>
        <tr r="F227" s="23"/>
      </tp>
      <tp t="s">
        <v>#N/A Requesting Data...4159954541</v>
        <stp/>
        <stp>BDH|17982433917209337042</stp>
        <tr r="E4" s="20"/>
      </tp>
      <tp t="s">
        <v>#N/A Requesting Data...4055505689</v>
        <stp/>
        <stp>BDH|13598656669691312900</stp>
        <tr r="D82" s="27"/>
      </tp>
      <tp t="s">
        <v>#N/A Requesting Data...4150517301</v>
        <stp/>
        <stp>BDH|18124567212661623699</stp>
        <tr r="E20" s="6"/>
      </tp>
      <tp t="s">
        <v>#N/A Requesting Data...4033223214</v>
        <stp/>
        <stp>BDH|12048417506238591587</stp>
        <tr r="E88" s="22"/>
      </tp>
      <tp t="s">
        <v>#N/A Requesting Data...4166386907</v>
        <stp/>
        <stp>BDH|15661625248449783510</stp>
        <tr r="H307" s="23"/>
      </tp>
      <tp t="s">
        <v>#N/A Requesting Data...4047250218</v>
        <stp/>
        <stp>BDH|16587737140376860845</stp>
        <tr r="H139" s="14"/>
      </tp>
      <tp t="s">
        <v>#N/A Requesting Data...4097632796</v>
        <stp/>
        <stp>BDH|11651926042810901755</stp>
        <tr r="F275" s="5"/>
      </tp>
      <tp t="s">
        <v>#N/A Requesting Data...4091916624</v>
        <stp/>
        <stp>BDH|17030475107030234888</stp>
        <tr r="G304" s="9"/>
      </tp>
      <tp t="s">
        <v>#N/A Requesting Data...4080922256</v>
        <stp/>
        <stp>BDH|10312199396734041766</stp>
        <tr r="D314" s="20"/>
      </tp>
      <tp t="s">
        <v>#N/A Requesting Data...4132430894</v>
        <stp/>
        <stp>BDH|15196504114538958261</stp>
        <tr r="D325" s="23"/>
      </tp>
      <tp t="s">
        <v>#N/A Requesting Data...4095960813</v>
        <stp/>
        <stp>BDH|16445992853726390774</stp>
        <tr r="F161" s="6"/>
      </tp>
      <tp t="s">
        <v>#N/A Requesting Data...4227115767</v>
        <stp/>
        <stp>BDH|10097390482549289938</stp>
        <tr r="H9" s="7"/>
      </tp>
      <tp t="s">
        <v>#N/A Requesting Data...4145767824</v>
        <stp/>
        <stp>BDH|14433816342390415394</stp>
        <tr r="G9" s="9"/>
      </tp>
      <tp t="s">
        <v>#N/A Requesting Data...4280721561</v>
        <stp/>
        <stp>BDH|12997818370596549073</stp>
        <tr r="G112" s="13"/>
      </tp>
      <tp t="s">
        <v>#N/A Requesting Data...4231127385</v>
        <stp/>
        <stp>BDH|17380850698639141459</stp>
        <tr r="H220" s="23"/>
      </tp>
      <tp t="s">
        <v>#N/A Requesting Data...4121073967</v>
        <stp/>
        <stp>BDH|12169796894250103771</stp>
        <tr r="E298" s="5"/>
      </tp>
      <tp t="s">
        <v>#N/A Requesting Data...4274098625</v>
        <stp/>
        <stp>BDH|10042237891092815201</stp>
        <tr r="G237" s="28"/>
      </tp>
      <tp t="s">
        <v>#N/A Requesting Data...4081988703</v>
        <stp/>
        <stp>BDH|13737117899670668037</stp>
        <tr r="G215" s="23"/>
      </tp>
      <tp t="s">
        <v>#N/A Requesting Data...4079052472</v>
        <stp/>
        <stp>BDH|11286420184863768594</stp>
        <tr r="F122" s="6"/>
      </tp>
      <tp t="s">
        <v>#N/A Requesting Data...4187437981</v>
        <stp/>
        <stp>BDH|17475344451322817833</stp>
        <tr r="D78" s="7"/>
      </tp>
      <tp t="s">
        <v>#N/A Requesting Data...4241596197</v>
        <stp/>
        <stp>BDH|15194786340459384401</stp>
        <tr r="E297" s="24"/>
      </tp>
      <tp t="s">
        <v>#N/A Requesting Data...4103538739</v>
        <stp/>
        <stp>BDH|10002957187083936915</stp>
        <tr r="E229" s="6"/>
      </tp>
      <tp t="s">
        <v>#N/A Requesting Data...4229786474</v>
        <stp/>
        <stp>BDH|11477523494964099285</stp>
        <tr r="F313" s="18"/>
      </tp>
      <tp t="s">
        <v>#N/A Requesting Data...4275312852</v>
        <stp/>
        <stp>BDH|18040882877424602833</stp>
        <tr r="D148" s="17"/>
      </tp>
      <tp t="s">
        <v>#N/A Requesting Data...4228325859</v>
        <stp/>
        <stp>BDH|15336545719688737233</stp>
        <tr r="E45" s="25"/>
      </tp>
      <tp t="s">
        <v>#N/A Requesting Data...4144315761</v>
        <stp/>
        <stp>BDH|17644051379579748274</stp>
        <tr r="D293" s="26"/>
      </tp>
      <tp t="s">
        <v>#N/A Requesting Data...4267942091</v>
        <stp/>
        <stp>BDH|14124740381728630886</stp>
        <tr r="D166" s="14"/>
      </tp>
      <tp t="s">
        <v>#N/A Requesting Data...4116171743</v>
        <stp/>
        <stp>BDH|18031491216542165441</stp>
        <tr r="H209" s="22"/>
      </tp>
      <tp t="s">
        <v>#N/A Requesting Data...4204181310</v>
        <stp/>
        <stp>BDH|14009960742847995576</stp>
        <tr r="H300" s="10"/>
      </tp>
      <tp t="s">
        <v>#N/A Requesting Data...4249142035</v>
        <stp/>
        <stp>BDH|13244375684864891737</stp>
        <tr r="H241" s="27"/>
      </tp>
      <tp t="s">
        <v>#N/A Requesting Data...4117957581</v>
        <stp/>
        <stp>BDH|12903352417622022911</stp>
        <tr r="F46" s="24"/>
      </tp>
      <tp t="s">
        <v>#N/A Requesting Data...4268966840</v>
        <stp/>
        <stp>BDH|15630449918588606368</stp>
        <tr r="D231" s="21"/>
      </tp>
      <tp t="s">
        <v>#N/A Requesting Data...4185731812</v>
        <stp/>
        <stp>BDH|15021741973708939640</stp>
        <tr r="H217" s="16"/>
      </tp>
      <tp t="s">
        <v>#N/A Requesting Data...4229475314</v>
        <stp/>
        <stp>BDH|12787693547672037939</stp>
        <tr r="E287" s="22"/>
      </tp>
      <tp t="s">
        <v>#N/A Requesting Data...4277514019</v>
        <stp/>
        <stp>BDH|16447095499594713093</stp>
        <tr r="F208" s="21"/>
      </tp>
      <tp t="s">
        <v>#N/A Requesting Data...4156375811</v>
        <stp/>
        <stp>BDH|11612765159411732945</stp>
        <tr r="G185" s="17"/>
      </tp>
      <tp t="s">
        <v>#N/A Requesting Data...4142990860</v>
        <stp/>
        <stp>BDH|13243601487123839572</stp>
        <tr r="H87" s="7"/>
      </tp>
      <tp t="s">
        <v>#N/A Requesting Data...4148565504</v>
        <stp/>
        <stp>BDH|17556222758042079955</stp>
        <tr r="D77" s="5"/>
      </tp>
      <tp t="s">
        <v>#N/A Requesting Data...4157021230</v>
        <stp/>
        <stp>BDH|14139503772405130882</stp>
        <tr r="F191" s="17"/>
      </tp>
      <tp t="s">
        <v>#N/A Requesting Data...4138603390</v>
        <stp/>
        <stp>BDH|12564014491035774580</stp>
        <tr r="F272" s="25"/>
      </tp>
      <tp t="s">
        <v>#N/A Requesting Data...4220233203</v>
        <stp/>
        <stp>BDH|17751881426687475171</stp>
        <tr r="G182" s="19"/>
      </tp>
      <tp t="s">
        <v>#N/A Requesting Data...4211340483</v>
        <stp/>
        <stp>BDH|10248559106979834733</stp>
        <tr r="E145" s="6"/>
      </tp>
      <tp t="s">
        <v>#N/A Requesting Data...4255923721</v>
        <stp/>
        <stp>BDH|15758263493237948214</stp>
        <tr r="E332" s="16"/>
      </tp>
      <tp t="s">
        <v>#N/A Requesting Data...4239836667</v>
        <stp/>
        <stp>BDH|11274370889947424657</stp>
        <tr r="F247" s="5"/>
      </tp>
      <tp t="s">
        <v>#N/A Requesting Data...4157017343</v>
        <stp/>
        <stp>BDH|15572836835337815268</stp>
        <tr r="G314" s="21"/>
      </tp>
      <tp t="s">
        <v>#N/A Requesting Data...4176140258</v>
        <stp/>
        <stp>BDH|12203060991252090280</stp>
        <tr r="H241" s="6"/>
      </tp>
      <tp t="s">
        <v>#N/A Requesting Data...4221058761</v>
        <stp/>
        <stp>BDH|15396908707814025390</stp>
        <tr r="H358" s="24"/>
      </tp>
      <tp t="s">
        <v>#N/A Requesting Data...4158794303</v>
        <stp/>
        <stp>BDH|11165884843186391041</stp>
        <tr r="H55" s="14"/>
      </tp>
      <tp t="s">
        <v>#N/A Requesting Data...4284373134</v>
        <stp/>
        <stp>BDH|18425486533726602248</stp>
        <tr r="H141" s="5"/>
      </tp>
      <tp t="s">
        <v>#N/A Requesting Data...4288493296</v>
        <stp/>
        <stp>BDH|15430899861790822094</stp>
        <tr r="G150" s="9"/>
      </tp>
      <tp t="s">
        <v>#N/A Requesting Data...4230010862</v>
        <stp/>
        <stp>BDH|10330589943973394960</stp>
        <tr r="F175" s="8"/>
      </tp>
      <tp t="s">
        <v>#N/A Requesting Data...4226416606</v>
        <stp/>
        <stp>BDH|16369719468498123463</stp>
        <tr r="D224" s="22"/>
      </tp>
      <tp t="s">
        <v>#N/A Requesting Data...4289468642</v>
        <stp/>
        <stp>BDH|13190032525683332997</stp>
        <tr r="D275" s="23"/>
      </tp>
      <tp t="s">
        <v>#N/A Requesting Data...4255521231</v>
        <stp/>
        <stp>BDH|13504340051506540888</stp>
        <tr r="H298" s="22"/>
      </tp>
      <tp t="s">
        <v>#N/A Requesting Data...4263415825</v>
        <stp/>
        <stp>BDH|11094679768003483961</stp>
        <tr r="E131" s="10"/>
      </tp>
      <tp t="s">
        <v>#N/A Requesting Data...4214364071</v>
        <stp/>
        <stp>BDH|10873549283457610143</stp>
        <tr r="E214" s="10"/>
      </tp>
      <tp t="s">
        <v>#N/A Requesting Data...4201759492</v>
        <stp/>
        <stp>BDH|11579906420998144994</stp>
        <tr r="E228" s="28"/>
      </tp>
      <tp t="s">
        <v>#N/A Requesting Data...4287304814</v>
        <stp/>
        <stp>BDH|12511971130193671099</stp>
        <tr r="G30" s="22"/>
      </tp>
      <tp t="s">
        <v>#N/A Requesting Data...4217737219</v>
        <stp/>
        <stp>BDH|16560720567018581481</stp>
        <tr r="H141" s="7"/>
      </tp>
      <tp t="s">
        <v>#N/A Requesting Data...4238199491</v>
        <stp/>
        <stp>BDH|13825965207953033242</stp>
        <tr r="E258" s="28"/>
      </tp>
      <tp t="s">
        <v>#N/A Requesting Data...4232469195</v>
        <stp/>
        <stp>BDH|11507099212718574366</stp>
        <tr r="F315" s="16"/>
      </tp>
      <tp t="s">
        <v>#N/A Requesting Data...4267832856</v>
        <stp/>
        <stp>BDH|12330707580702745498</stp>
        <tr r="F321" s="13"/>
      </tp>
      <tp t="s">
        <v>#N/A Requesting Data...4206681857</v>
        <stp/>
        <stp>BDH|16924821763084196744</stp>
        <tr r="H167" s="22"/>
      </tp>
      <tp t="s">
        <v>#N/A Requesting Data...4219151522</v>
        <stp/>
        <stp>BDH|15114452486845878772</stp>
        <tr r="D340" s="18"/>
      </tp>
      <tp t="s">
        <v>#N/A Requesting Data...4228783232</v>
        <stp/>
        <stp>BDH|13998014395724510555</stp>
        <tr r="G115" s="6"/>
      </tp>
      <tp t="s">
        <v>#N/A Requesting Data...4235712675</v>
        <stp/>
        <stp>BDH|12323270248096275938</stp>
        <tr r="E58" s="17"/>
      </tp>
      <tp t="s">
        <v>#N/A Requesting Data...4261896264</v>
        <stp/>
        <stp>BDH|15177810779070028148</stp>
        <tr r="E30" s="21"/>
      </tp>
      <tp t="s">
        <v>#N/A Requesting Data...4249998668</v>
        <stp/>
        <stp>BDH|13438993164056546119</stp>
        <tr r="G57" s="26"/>
      </tp>
      <tp t="s">
        <v>#N/A Requesting Data...4264575019</v>
        <stp/>
        <stp>BDH|17330496552104400919</stp>
        <tr r="G103" s="13"/>
      </tp>
      <tp t="s">
        <v>#N/A Requesting Data...4281136267</v>
        <stp/>
        <stp>BDH|18336411214432321489</stp>
        <tr r="G206" s="25"/>
      </tp>
      <tp t="s">
        <v>#N/A Requesting Data...4281509517</v>
        <stp/>
        <stp>BDH|10202535311886522983</stp>
        <tr r="F368" s="6"/>
      </tp>
      <tp t="s">
        <v>#N/A Requesting Data...4272997240</v>
        <stp/>
        <stp>BDH|17294340213376136895</stp>
        <tr r="E99" s="14"/>
      </tp>
      <tp t="s">
        <v>#N/A Requesting Data...4241687193</v>
        <stp/>
        <stp>BDH|10094977482559803307</stp>
        <tr r="F227" s="13"/>
      </tp>
      <tp t="s">
        <v>#N/A Requesting Data...4249713718</v>
        <stp/>
        <stp>BDH|13962727556808931296</stp>
        <tr r="G123" s="22"/>
      </tp>
      <tp t="s">
        <v>#N/A Requesting Data...4273065322</v>
        <stp/>
        <stp>BDH|10283530258652545916</stp>
        <tr r="F40" s="10"/>
      </tp>
      <tp t="s">
        <v>#N/A Requesting Data...4235043203</v>
        <stp/>
        <stp>BDH|12038366887813961157</stp>
        <tr r="F77" s="28"/>
        <tr r="F77" s="27"/>
      </tp>
      <tp t="s">
        <v>#N/A Requesting Data...4242005847</v>
        <stp/>
        <stp>BDH|16897146975852639928</stp>
        <tr r="E154" s="6"/>
      </tp>
      <tp t="s">
        <v>#N/A Requesting Data...4244818035</v>
        <stp/>
        <stp>BDH|10503754065383153991</stp>
        <tr r="G189" s="7"/>
      </tp>
      <tp t="s">
        <v>#N/A Requesting Data...4280141296</v>
        <stp/>
        <stp>BDH|17126589824802699969</stp>
        <tr r="F75" s="28"/>
        <tr r="F75" s="27"/>
      </tp>
      <tp t="s">
        <v>#N/A Requesting Data...4281639123</v>
        <stp/>
        <stp>BDH|14530657309380037946</stp>
        <tr r="G140" s="26"/>
      </tp>
      <tp t="s">
        <v>#N/A Requesting Data...4279388516</v>
        <stp/>
        <stp>BDH|18223746837112516596</stp>
        <tr r="E158" s="14"/>
      </tp>
      <tp t="s">
        <v>#N/A Requesting Data...4290507439</v>
        <stp/>
        <stp>BDH|11642416638795216806</stp>
        <tr r="D86" s="27"/>
      </tp>
      <tp t="s">
        <v>#N/A Requesting Data...4281949599</v>
        <stp/>
        <stp>BDH|15743812757187817444</stp>
        <tr r="F305" s="19"/>
      </tp>
      <tp t="s">
        <v>#N/A Requesting Data...4292004446</v>
        <stp/>
        <stp>BDH|15547562348648055767</stp>
        <tr r="H342" s="6"/>
      </tp>
      <tp t="s">
        <v>#N/A Requesting Data...4283488156</v>
        <stp/>
        <stp>BDH|15937026380357135177</stp>
        <tr r="E203" s="8"/>
      </tp>
      <tp t="s">
        <v>#N/A Requesting Data...4265561525</v>
        <stp/>
        <stp>BDH|16414592690138747974</stp>
        <tr r="E105" s="28"/>
      </tp>
      <tp t="s">
        <v>#N/A Requesting Data...4268300404</v>
        <stp/>
        <stp>BDH|17937893212434720184</stp>
        <tr r="D348" s="12"/>
      </tp>
      <tp t="s">
        <v>#N/A Requesting Data...4272558937</v>
        <stp/>
        <stp>BDH|11998877232583583241</stp>
        <tr r="H243" s="19"/>
      </tp>
      <tp t="s">
        <v>#N/A Requesting Data...4259239919</v>
        <stp/>
        <stp>BDH|13253772766129777093</stp>
        <tr r="E316" s="17"/>
      </tp>
      <tp t="s">
        <v>#N/A Requesting Data...4263585394</v>
        <stp/>
        <stp>BDH|17077349329814905994</stp>
        <tr r="E202" s="12"/>
      </tp>
      <tp t="s">
        <v>#N/A Requesting Data...4263850870</v>
        <stp/>
        <stp>BDH|15840555090336171417</stp>
        <tr r="F50" s="12"/>
      </tp>
      <tp t="s">
        <v>#N/A Requesting Data...4284454516</v>
        <stp/>
        <stp>BDH|15611116238199744553</stp>
        <tr r="D355" s="22"/>
      </tp>
      <tp t="s">
        <v>#N/A Requesting Data...4270770506</v>
        <stp/>
        <stp>BDH|10037377470369842622</stp>
        <tr r="H48" s="10"/>
      </tp>
      <tp t="s">
        <v>#N/A Requesting Data...4290395383</v>
        <stp/>
        <stp>BDH|10049466215228649685</stp>
        <tr r="F343" s="10"/>
      </tp>
      <tp t="s">
        <v>#N/A Requesting Data...4278264881</v>
        <stp/>
        <stp>BDH|15479816611056148184</stp>
        <tr r="G292" s="19"/>
      </tp>
      <tp t="s">
        <v>#N/A Requesting Data...4285048897</v>
        <stp/>
        <stp>BDH|13526239680553988126</stp>
        <tr r="F322" s="14"/>
      </tp>
      <tp t="s">
        <v>#N/A Requesting Data...4291042523</v>
        <stp/>
        <stp>BDH|13857436033338140744</stp>
        <tr r="D88" s="25"/>
      </tp>
      <tp t="s">
        <v>#N/A Requesting Data...4285580389</v>
        <stp/>
        <stp>BDH|13481363069784488924</stp>
        <tr r="H214" s="28"/>
      </tp>
      <tp t="s">
        <v>#N/A Requesting Data...4283117674</v>
        <stp/>
        <stp>BDH|10694883674831533521</stp>
        <tr r="H310" s="7"/>
      </tp>
      <tp t="s">
        <v>#N/A Requesting Data...4285814497</v>
        <stp/>
        <stp>BDH|15979710537299348316</stp>
        <tr r="F126" s="23"/>
      </tp>
      <tp t="s">
        <v>#N/A Requesting Data...4293683896</v>
        <stp/>
        <stp>BDH|14465834899429233712</stp>
        <tr r="E356" s="13"/>
      </tp>
      <tp t="s">
        <v>#N/A Requesting Data...4293829599</v>
        <stp/>
        <stp>BDH|11460077430360848961</stp>
        <tr r="G140" s="5"/>
      </tp>
      <tp t="s">
        <v>#N/A Requesting Data...3457021899</v>
        <stp/>
        <stp>BDH|15516241731487523881</stp>
        <tr r="D273" s="6"/>
      </tp>
      <tp t="s">
        <v>#N/A Requesting Data...4017480507</v>
        <stp/>
        <stp>BDH|16779842951560677090</stp>
        <tr r="D244" s="11"/>
      </tp>
      <tp t="s">
        <v>#N/A Requesting Data...2882217165</v>
        <stp/>
        <stp>BDH|13437013586213753390</stp>
        <tr r="F353" s="10"/>
      </tp>
      <tp t="s">
        <v>#N/A Requesting Data...2566325681</v>
        <stp/>
        <stp>BDH|16422407786758970962</stp>
        <tr r="D61" s="10"/>
      </tp>
      <tp t="s">
        <v>#N/A Requesting Data...3779935377</v>
        <stp/>
        <stp>BDH|15775544644236973931</stp>
        <tr r="G304" s="21"/>
      </tp>
      <tp t="s">
        <v>#N/A Requesting Data...3118031905</v>
        <stp/>
        <stp>BDH|11350414298246038176</stp>
        <tr r="G326" s="21"/>
      </tp>
      <tp t="s">
        <v>#N/A Requesting Data...4159820953</v>
        <stp/>
        <stp>BDH|12362632516376388889</stp>
        <tr r="F243" s="6"/>
      </tp>
      <tp t="s">
        <v>#N/A Requesting Data...3198692458</v>
        <stp/>
        <stp>BDH|13711211543439000782</stp>
        <tr r="D255" s="25"/>
      </tp>
      <tp t="s">
        <v>#N/A Requesting Data...356961832</v>
        <stp/>
        <stp>BDH|10922510519576456984</stp>
        <tr r="G99" s="22"/>
      </tp>
      <tp t="s">
        <v>#N/A Requesting Data...742874391</v>
        <stp/>
        <stp>BDH|15195064093705980207</stp>
        <tr r="F281" s="9"/>
      </tp>
      <tp t="s">
        <v>#N/A Requesting Data...316752159</v>
        <stp/>
        <stp>BDH|15328420289215054751</stp>
        <tr r="H280" s="22"/>
      </tp>
      <tp t="s">
        <v>#N/A Requesting Data...846929524</v>
        <stp/>
        <stp>BDH|18062402029384505113</stp>
        <tr r="E89" s="7"/>
      </tp>
      <tp t="s">
        <v>#N/A Requesting Data...4211125817</v>
        <stp/>
        <stp>BDH|14339281390290455421</stp>
        <tr r="F220" s="11"/>
      </tp>
      <tp t="s">
        <v>#N/A Requesting Data...2121481966</v>
        <stp/>
        <stp>BDH|12785309776469905451</stp>
        <tr r="E244" s="22"/>
      </tp>
      <tp t="s">
        <v>#N/A Requesting Data...1032037685</v>
        <stp/>
        <stp>BDH|11673352253639501587</stp>
        <tr r="D88" s="20"/>
      </tp>
      <tp t="s">
        <v>#N/A Requesting Data...3824757595</v>
        <stp/>
        <stp>BDH|14661181427305427902</stp>
        <tr r="F222" s="26"/>
      </tp>
      <tp t="s">
        <v>#N/A Requesting Data...3234418548</v>
        <stp/>
        <stp>BDH|15360144245998763396</stp>
        <tr r="F313" s="11"/>
      </tp>
      <tp t="s">
        <v>#N/A Requesting Data...2946534281</v>
        <stp/>
        <stp>BDH|10258989252394157351</stp>
        <tr r="D161" s="6"/>
      </tp>
      <tp t="s">
        <v>#N/A Requesting Data...384252808</v>
        <stp/>
        <stp>BDH|11835753094435282177</stp>
        <tr r="F69" s="24"/>
      </tp>
      <tp t="s">
        <v>#N/A Requesting Data...3727728682</v>
        <stp/>
        <stp>BDH|11480395388529016892</stp>
        <tr r="D79" s="9"/>
      </tp>
      <tp t="s">
        <v>#N/A Requesting Data...1495047133</v>
        <stp/>
        <stp>BDH|13778899442441683568</stp>
        <tr r="E290" s="18"/>
      </tp>
      <tp t="s">
        <v>#N/A Requesting Data...3167365628</v>
        <stp/>
        <stp>BDH|10447474188575686217</stp>
        <tr r="D190" s="11"/>
      </tp>
      <tp t="s">
        <v>#N/A Requesting Data...3356163535</v>
        <stp/>
        <stp>BDH|16410483207878629111</stp>
        <tr r="D240" s="11"/>
      </tp>
      <tp t="s">
        <v>#N/A Requesting Data...3845442000</v>
        <stp/>
        <stp>BDH|12077846539681674378</stp>
        <tr r="F212" s="7"/>
      </tp>
      <tp t="s">
        <v>#N/A Requesting Data...969687905</v>
        <stp/>
        <stp>BDH|15825024038679717499</stp>
        <tr r="H170" s="7"/>
      </tp>
      <tp t="s">
        <v>#N/A Requesting Data...1624278095</v>
        <stp/>
        <stp>BDH|11464838755317876062</stp>
        <tr r="D164" s="10"/>
      </tp>
      <tp t="s">
        <v>#N/A Requesting Data...1930884188</v>
        <stp/>
        <stp>BDH|14179560888854170620</stp>
        <tr r="G38" s="18"/>
      </tp>
      <tp t="s">
        <v>#N/A Requesting Data...2201510665</v>
        <stp/>
        <stp>BDH|11884071643728115610</stp>
        <tr r="E242" s="5"/>
      </tp>
      <tp t="s">
        <v>#N/A Requesting Data...1483530222</v>
        <stp/>
        <stp>BDH|17149599390015165555</stp>
        <tr r="G331" s="5"/>
      </tp>
      <tp t="s">
        <v>#N/A Requesting Data...3178205005</v>
        <stp/>
        <stp>BDH|14761695915831470932</stp>
        <tr r="F142" s="23"/>
      </tp>
      <tp t="s">
        <v>#N/A Requesting Data...3553474838</v>
        <stp/>
        <stp>BDH|18274901226750865809</stp>
        <tr r="D64" s="9"/>
      </tp>
      <tp t="s">
        <v>#N/A Requesting Data...2904642977</v>
        <stp/>
        <stp>BDH|12850857401674923598</stp>
        <tr r="E291" s="8"/>
      </tp>
      <tp t="s">
        <v>#N/A Requesting Data...2314620073</v>
        <stp/>
        <stp>BDH|11983028518402685992</stp>
        <tr r="G111" s="16"/>
      </tp>
      <tp t="s">
        <v>#N/A Requesting Data...988502011</v>
        <stp/>
        <stp>BDH|13158670430215887822</stp>
        <tr r="G311" s="26"/>
      </tp>
      <tp t="s">
        <v>#N/A Requesting Data...3604709351</v>
        <stp/>
        <stp>BDH|10343598967328648076</stp>
        <tr r="H64" s="17"/>
      </tp>
      <tp t="s">
        <v>#N/A Requesting Data...2602313316</v>
        <stp/>
        <stp>BDH|17072150016735791984</stp>
        <tr r="D102" s="8"/>
      </tp>
      <tp t="s">
        <v>#N/A Requesting Data...2625605654</v>
        <stp/>
        <stp>BDH|16082851538174702265</stp>
        <tr r="G6" s="7"/>
      </tp>
      <tp t="s">
        <v>#N/A Requesting Data...3582460904</v>
        <stp/>
        <stp>BDH|14756757095288983924</stp>
        <tr r="F108" s="25"/>
      </tp>
      <tp t="s">
        <v>#N/A Requesting Data...3458885371</v>
        <stp/>
        <stp>BDH|13599222499063717056</stp>
        <tr r="G279" s="21"/>
      </tp>
      <tp t="s">
        <v>#N/A Requesting Data...3544004875</v>
        <stp/>
        <stp>BDH|16102279045453628893</stp>
        <tr r="G309" s="25"/>
      </tp>
      <tp t="s">
        <v>#N/A Requesting Data...3254280491</v>
        <stp/>
        <stp>BDH|15565388333588077620</stp>
        <tr r="H61" s="22"/>
      </tp>
      <tp t="s">
        <v>#N/A Requesting Data...1638890951</v>
        <stp/>
        <stp>BDH|12006525091676976368</stp>
        <tr r="D172" s="23"/>
      </tp>
      <tp t="s">
        <v>#N/A Requesting Data...2719922328</v>
        <stp/>
        <stp>BDH|17574448692615604495</stp>
        <tr r="D190" s="17"/>
      </tp>
      <tp t="s">
        <v>#N/A Requesting Data...3387475449</v>
        <stp/>
        <stp>BDH|10235251969087582876</stp>
        <tr r="G209" s="24"/>
      </tp>
      <tp t="s">
        <v>#N/A Requesting Data...2616693324</v>
        <stp/>
        <stp>BDH|13782304530611267990</stp>
        <tr r="F194" s="25"/>
      </tp>
      <tp t="s">
        <v>#N/A Requesting Data...3065895981</v>
        <stp/>
        <stp>BDH|13613685433119596440</stp>
        <tr r="E250" s="13"/>
      </tp>
      <tp t="s">
        <v>#N/A Requesting Data...4246897430</v>
        <stp/>
        <stp>BDH|10343367895777859642</stp>
        <tr r="H61" s="18"/>
      </tp>
      <tp t="s">
        <v>#N/A Requesting Data...2229183958</v>
        <stp/>
        <stp>BDH|11822001985090506240</stp>
        <tr r="H30" s="28"/>
      </tp>
      <tp t="s">
        <v>#N/A Requesting Data...4119381986</v>
        <stp/>
        <stp>BDH|18145472508604312312</stp>
        <tr r="H41" s="7"/>
      </tp>
      <tp t="s">
        <v>#N/A Requesting Data...1224684339</v>
        <stp/>
        <stp>BDH|17117575287011441092</stp>
        <tr r="D331" s="10"/>
      </tp>
      <tp t="s">
        <v>#N/A Requesting Data...3995475401</v>
        <stp/>
        <stp>BDH|18063028933218879859</stp>
        <tr r="F184" s="28"/>
        <tr r="F184" s="27"/>
      </tp>
      <tp t="s">
        <v>#N/A Requesting Data...962539329</v>
        <stp/>
        <stp>BDH|11279854250663370483</stp>
        <tr r="G313" s="16"/>
      </tp>
      <tp t="s">
        <v>#N/A Requesting Data...1933991456</v>
        <stp/>
        <stp>BDH|12166413937639307782</stp>
        <tr r="E259" s="24"/>
      </tp>
      <tp t="s">
        <v>#N/A Requesting Data...303339897</v>
        <stp/>
        <stp>BDH|14727295191542467675</stp>
        <tr r="E73" s="14"/>
      </tp>
      <tp t="s">
        <v>#N/A Requesting Data...1819349298</v>
        <stp/>
        <stp>BDH|13991809921375038741</stp>
        <tr r="E35" s="6"/>
      </tp>
      <tp t="s">
        <v>#N/A Requesting Data...4208112496</v>
        <stp/>
        <stp>BDH|10970603990566021253</stp>
        <tr r="D84" s="11"/>
      </tp>
      <tp t="s">
        <v>#N/A Requesting Data...1938658944</v>
        <stp/>
        <stp>BDH|15746058458923408825</stp>
        <tr r="G7" s="13"/>
      </tp>
      <tp t="s">
        <v>#N/A Requesting Data...2666448234</v>
        <stp/>
        <stp>BDH|11682622176193921879</stp>
        <tr r="G16" s="7"/>
      </tp>
      <tp t="s">
        <v>#N/A Requesting Data...1517353809</v>
        <stp/>
        <stp>BDH|15806360037279206772</stp>
        <tr r="D322" s="12"/>
      </tp>
      <tp t="s">
        <v>#N/A Requesting Data...3256471592</v>
        <stp/>
        <stp>BDH|10140283385441951096</stp>
        <tr r="E345" s="25"/>
      </tp>
      <tp t="s">
        <v>#N/A Requesting Data...2794582098</v>
        <stp/>
        <stp>BDH|17973976743743196208</stp>
        <tr r="E156" s="11"/>
      </tp>
      <tp t="s">
        <v>#N/A Requesting Data...4188252463</v>
        <stp/>
        <stp>BDH|11957890960553564790</stp>
        <tr r="E165" s="23"/>
      </tp>
      <tp t="s">
        <v>#N/A Requesting Data...2236574396</v>
        <stp/>
        <stp>BDH|15388795756854362835</stp>
        <tr r="F155" s="20"/>
      </tp>
      <tp t="s">
        <v>#N/A Requesting Data...4255534308</v>
        <stp/>
        <stp>BDH|12457946109881495114</stp>
        <tr r="E20" s="27"/>
      </tp>
      <tp t="s">
        <v>#N/A Requesting Data...3256093820</v>
        <stp/>
        <stp>BDH|16225762884894967658</stp>
        <tr r="D335" s="28"/>
      </tp>
      <tp t="s">
        <v>#N/A Requesting Data...3199202860</v>
        <stp/>
        <stp>BDH|13396968952945351188</stp>
        <tr r="H43" s="20"/>
      </tp>
      <tp t="s">
        <v>#N/A Requesting Data...3009408777</v>
        <stp/>
        <stp>BDH|17810082049529277174</stp>
        <tr r="E99" s="13"/>
      </tp>
      <tp t="s">
        <v>#N/A Requesting Data...3447558821</v>
        <stp/>
        <stp>BDH|17845333916377121902</stp>
        <tr r="E88" s="17"/>
      </tp>
      <tp t="s">
        <v>#N/A Requesting Data...3986079028</v>
        <stp/>
        <stp>BDH|14440185391571447654</stp>
        <tr r="D117" s="26"/>
      </tp>
      <tp t="s">
        <v>#N/A Requesting Data...1610564197</v>
        <stp/>
        <stp>BDH|10529829121737034694</stp>
        <tr r="E95" s="17"/>
      </tp>
      <tp t="s">
        <v>#N/A Requesting Data...3260649141</v>
        <stp/>
        <stp>BDH|14362497965489096407</stp>
        <tr r="G89" s="8"/>
      </tp>
      <tp t="s">
        <v>#N/A Requesting Data...3108007141</v>
        <stp/>
        <stp>BDH|11853704557929931191</stp>
        <tr r="H129" s="25"/>
      </tp>
      <tp t="s">
        <v>#N/A Requesting Data...3068613449</v>
        <stp/>
        <stp>BDH|10048885326800444154</stp>
        <tr r="D85" s="26"/>
      </tp>
      <tp t="s">
        <v>#N/A Requesting Data...1471217789</v>
        <stp/>
        <stp>BDH|17236732116982111890</stp>
        <tr r="F351" s="8"/>
      </tp>
      <tp t="s">
        <v>#N/A Requesting Data...3407808174</v>
        <stp/>
        <stp>BDH|11406962441025496282</stp>
        <tr r="G315" s="8"/>
      </tp>
      <tp t="s">
        <v>#N/A Requesting Data...3311135209</v>
        <stp/>
        <stp>BDH|15123791287999720870</stp>
        <tr r="D159" s="11"/>
      </tp>
      <tp t="s">
        <v>#N/A Requesting Data...3827051051</v>
        <stp/>
        <stp>BDH|11446918876476923252</stp>
        <tr r="D279" s="19"/>
      </tp>
      <tp t="s">
        <v>#N/A Requesting Data...3600102972</v>
        <stp/>
        <stp>BDH|11774464828635389955</stp>
        <tr r="H277" s="23"/>
      </tp>
      <tp t="s">
        <v>#N/A Requesting Data...1310995573</v>
        <stp/>
        <stp>BDH|11433156560909746490</stp>
        <tr r="H38" s="24"/>
      </tp>
      <tp t="s">
        <v>#N/A Requesting Data...4095835601</v>
        <stp/>
        <stp>BDH|11018384480913674214</stp>
        <tr r="G50" s="17"/>
      </tp>
      <tp t="s">
        <v>#N/A Requesting Data...4216326985</v>
        <stp/>
        <stp>BDH|18303096862407391244</stp>
        <tr r="H51" s="16"/>
      </tp>
      <tp t="s">
        <v>#N/A Requesting Data...380272664</v>
        <stp/>
        <stp>BDH|13600975013853811353</stp>
        <tr r="E349" s="28"/>
      </tp>
      <tp t="s">
        <v>#N/A Requesting Data...1403353917</v>
        <stp/>
        <stp>BDH|13326680068099449189</stp>
        <tr r="D184" s="21"/>
      </tp>
      <tp t="s">
        <v>#N/A Requesting Data...3152545375</v>
        <stp/>
        <stp>BDH|14150836230962455690</stp>
        <tr r="E97" s="26"/>
      </tp>
      <tp t="s">
        <v>#N/A Requesting Data...3729328233</v>
        <stp/>
        <stp>BDH|16191821303567619292</stp>
        <tr r="F337" s="17"/>
      </tp>
      <tp t="s">
        <v>#N/A Requesting Data...597167800</v>
        <stp/>
        <stp>BDH|14968970016060391741</stp>
        <tr r="E293" s="24"/>
      </tp>
      <tp t="s">
        <v>#N/A Requesting Data...3433344030</v>
        <stp/>
        <stp>BDH|17696083966148001275</stp>
        <tr r="H220" s="26"/>
      </tp>
      <tp t="s">
        <v>#N/A Requesting Data...436530535</v>
        <stp/>
        <stp>BDH|12362613403569775699</stp>
        <tr r="F96" s="5"/>
      </tp>
      <tp t="s">
        <v>#N/A Requesting Data...3499977021</v>
        <stp/>
        <stp>BDH|12076537454258190195</stp>
        <tr r="H322" s="8"/>
      </tp>
      <tp t="s">
        <v>#N/A Requesting Data...1965382258</v>
        <stp/>
        <stp>BDH|17966802661043083172</stp>
        <tr r="F322" s="8"/>
      </tp>
      <tp t="s">
        <v>#N/A Requesting Data...1039972471</v>
        <stp/>
        <stp>BDH|17731360915529309788</stp>
        <tr r="E45" s="23"/>
      </tp>
      <tp t="s">
        <v>#N/A Requesting Data...3926793317</v>
        <stp/>
        <stp>BDH|10949128195341563244</stp>
        <tr r="H342" s="9"/>
      </tp>
      <tp t="s">
        <v>#N/A Requesting Data...2908612073</v>
        <stp/>
        <stp>BDH|12716938176445808250</stp>
        <tr r="D55" s="14"/>
      </tp>
      <tp t="s">
        <v>#N/A Requesting Data...2723146328</v>
        <stp/>
        <stp>BDH|10823380483958577891</stp>
        <tr r="H329" s="5"/>
      </tp>
      <tp t="s">
        <v>#N/A Requesting Data...3129019365</v>
        <stp/>
        <stp>BDH|18103123794228093385</stp>
        <tr r="H359" s="23"/>
      </tp>
      <tp t="s">
        <v>#N/A Requesting Data...3130969558</v>
        <stp/>
        <stp>BDH|13387175796359941947</stp>
        <tr r="D350" s="6"/>
      </tp>
      <tp t="s">
        <v>#N/A Requesting Data...4059869070</v>
        <stp/>
        <stp>BDH|10975964338991928015</stp>
        <tr r="H44" s="26"/>
      </tp>
      <tp t="s">
        <v>#N/A Requesting Data...3370724604</v>
        <stp/>
        <stp>BDH|15827478120199042103</stp>
        <tr r="G201" s="7"/>
      </tp>
      <tp t="s">
        <v>#N/A Requesting Data...1590088176</v>
        <stp/>
        <stp>BDH|14415717990617946638</stp>
        <tr r="D253" s="13"/>
      </tp>
      <tp t="s">
        <v>#N/A Requesting Data...1994839589</v>
        <stp/>
        <stp>BDH|11992843166146423205</stp>
        <tr r="D156" s="12"/>
      </tp>
      <tp t="s">
        <v>#N/A Requesting Data...3057271859</v>
        <stp/>
        <stp>BDH|14980937413446432124</stp>
        <tr r="E109" s="9"/>
      </tp>
      <tp t="s">
        <v>#N/A Requesting Data...724531785</v>
        <stp/>
        <stp>BDH|11851245983474226425</stp>
        <tr r="E205" s="25"/>
      </tp>
      <tp t="s">
        <v>#N/A Requesting Data...3092314078</v>
        <stp/>
        <stp>BDH|17372542899778905881</stp>
        <tr r="F162" s="14"/>
      </tp>
      <tp t="s">
        <v>#N/A Requesting Data...3538085628</v>
        <stp/>
        <stp>BDH|17871711607443969887</stp>
        <tr r="F158" s="10"/>
      </tp>
      <tp t="s">
        <v>#N/A Requesting Data...3470812338</v>
        <stp/>
        <stp>BDH|17538474659189073442</stp>
        <tr r="G75" s="21"/>
      </tp>
      <tp t="s">
        <v>#N/A Requesting Data...2158191493</v>
        <stp/>
        <stp>BDH|10116105628911461928</stp>
        <tr r="H210" s="22"/>
      </tp>
      <tp t="s">
        <v>#N/A Requesting Data...2556349222</v>
        <stp/>
        <stp>BDH|13511825030497101492</stp>
        <tr r="D32" s="20"/>
      </tp>
      <tp t="s">
        <v>#N/A Requesting Data...3454739412</v>
        <stp/>
        <stp>BDH|13225095755698243537</stp>
        <tr r="E110" s="12"/>
      </tp>
      <tp t="s">
        <v>#N/A Requesting Data...3519969253</v>
        <stp/>
        <stp>BDH|18136405030410665486</stp>
        <tr r="D288" s="22"/>
      </tp>
      <tp t="s">
        <v>#N/A Requesting Data...2473546074</v>
        <stp/>
        <stp>BDH|11651375453285944947</stp>
        <tr r="H286" s="22"/>
      </tp>
      <tp t="s">
        <v>#N/A Requesting Data...3118812724</v>
        <stp/>
        <stp>BDH|13820804529637623583</stp>
        <tr r="H287" s="28"/>
      </tp>
      <tp t="s">
        <v>#N/A Requesting Data...4159325703</v>
        <stp/>
        <stp>BDH|10792846649901318667</stp>
        <tr r="E188" s="16"/>
      </tp>
      <tp t="s">
        <v>#N/A Requesting Data...3384583763</v>
        <stp/>
        <stp>BDH|17855504143244655926</stp>
        <tr r="F195" s="13"/>
      </tp>
      <tp t="s">
        <v>#N/A Requesting Data...1164088070</v>
        <stp/>
        <stp>BDH|16747988219701158489</stp>
        <tr r="F149" s="6"/>
      </tp>
      <tp t="s">
        <v>#N/A Requesting Data...915685772</v>
        <stp/>
        <stp>BDH|17248727293640442286</stp>
        <tr r="G226" s="21"/>
      </tp>
      <tp t="s">
        <v>#N/A Requesting Data...2341800215</v>
        <stp/>
        <stp>BDH|15398198657918067229</stp>
        <tr r="H192" s="9"/>
      </tp>
      <tp t="s">
        <v>#N/A Requesting Data...3513536858</v>
        <stp/>
        <stp>BDH|18171526517580807733</stp>
        <tr r="F193" s="21"/>
      </tp>
      <tp t="s">
        <v>#N/A Requesting Data...2950881731</v>
        <stp/>
        <stp>BDH|15310445789605051710</stp>
        <tr r="D186" s="12"/>
      </tp>
      <tp t="s">
        <v>#N/A Requesting Data...3526461096</v>
        <stp/>
        <stp>BDH|16825496472508867640</stp>
        <tr r="F118" s="8"/>
      </tp>
      <tp t="s">
        <v>#N/A Requesting Data...2801953066</v>
        <stp/>
        <stp>BDH|12020092918679981178</stp>
        <tr r="D102" s="22"/>
      </tp>
      <tp t="s">
        <v>#N/A Requesting Data...3876865171</v>
        <stp/>
        <stp>BDH|17532435128642518847</stp>
        <tr r="F182" s="12"/>
      </tp>
      <tp t="s">
        <v>#N/A Requesting Data...3141022933</v>
        <stp/>
        <stp>BDH|10871935837748735940</stp>
        <tr r="G293" s="18"/>
      </tp>
      <tp t="s">
        <v>#N/A Requesting Data...4156612975</v>
        <stp/>
        <stp>BDH|13971886709516672615</stp>
        <tr r="D319" s="20"/>
      </tp>
      <tp t="s">
        <v>#N/A Requesting Data...514740932</v>
        <stp/>
        <stp>BDH|15961146691907196126</stp>
        <tr r="F342" s="13"/>
      </tp>
      <tp t="s">
        <v>#N/A Requesting Data...2031809550</v>
        <stp/>
        <stp>BDH|17975322596362514471</stp>
        <tr r="F147" s="13"/>
      </tp>
      <tp t="s">
        <v>#N/A Requesting Data...1493012538</v>
        <stp/>
        <stp>BDH|14465185314297130867</stp>
        <tr r="F129" s="28"/>
        <tr r="F129" s="27"/>
      </tp>
      <tp t="s">
        <v>#N/A Requesting Data...1775950905</v>
        <stp/>
        <stp>BDH|17534136098914118009</stp>
        <tr r="G275" s="14"/>
      </tp>
      <tp t="s">
        <v>#N/A Requesting Data...1698242122</v>
        <stp/>
        <stp>BDH|15695284010638688577</stp>
        <tr r="G92" s="12"/>
      </tp>
      <tp t="s">
        <v>#N/A Requesting Data...2440652030</v>
        <stp/>
        <stp>BDH|10509883403735056615</stp>
        <tr r="D34" s="13"/>
      </tp>
      <tp t="s">
        <v>#N/A Requesting Data...3874788045</v>
        <stp/>
        <stp>BDH|16633862074836985425</stp>
        <tr r="F101" s="19"/>
      </tp>
      <tp t="s">
        <v>#N/A Requesting Data...2952358779</v>
        <stp/>
        <stp>BDH|16282478270258205686</stp>
        <tr r="H221" s="25"/>
      </tp>
      <tp t="s">
        <v>#N/A Requesting Data...3644665622</v>
        <stp/>
        <stp>BDH|17806955836056692037</stp>
        <tr r="D186" s="28"/>
      </tp>
      <tp t="s">
        <v>#N/A Requesting Data...4146108665</v>
        <stp/>
        <stp>BDH|13049190240969237455</stp>
        <tr r="H43" s="5"/>
      </tp>
      <tp t="s">
        <v>#N/A Requesting Data...3684389790</v>
        <stp/>
        <stp>BDH|10028439948053201870</stp>
        <tr r="H365" s="23"/>
      </tp>
      <tp t="s">
        <v>#N/A Requesting Data...2031521639</v>
        <stp/>
        <stp>BDH|14377793611421738829</stp>
        <tr r="H260" s="27"/>
      </tp>
      <tp t="s">
        <v>#N/A Requesting Data...443828528</v>
        <stp/>
        <stp>BDH|14949864687989251646</stp>
        <tr r="E207" s="17"/>
      </tp>
      <tp t="s">
        <v>#N/A Requesting Data...1110405617</v>
        <stp/>
        <stp>BDH|12631389049166808812</stp>
        <tr r="H51" s="7"/>
      </tp>
      <tp t="s">
        <v>#N/A Requesting Data...2167471919</v>
        <stp/>
        <stp>BDH|17200504188980356171</stp>
        <tr r="H120" s="13"/>
      </tp>
      <tp t="s">
        <v>#N/A Requesting Data...1141726019</v>
        <stp/>
        <stp>BDH|14632417798757081512</stp>
        <tr r="D272" s="12"/>
      </tp>
      <tp t="s">
        <v>#N/A Requesting Data...3130961488</v>
        <stp/>
        <stp>BDH|15419535112182381884</stp>
        <tr r="H346" s="6"/>
      </tp>
      <tp t="s">
        <v>#N/A Requesting Data...614944844</v>
        <stp/>
        <stp>BDH|10614660979618293256</stp>
        <tr r="F367" s="12"/>
      </tp>
      <tp t="s">
        <v>#N/A Requesting Data...3965715830</v>
        <stp/>
        <stp>BDH|13019661132265320898</stp>
        <tr r="E278" s="11"/>
      </tp>
      <tp t="s">
        <v>#N/A Requesting Data...463421486</v>
        <stp/>
        <stp>BDH|11491696687206772232</stp>
        <tr r="F270" s="22"/>
      </tp>
      <tp t="s">
        <v>#N/A Requesting Data...578421752</v>
        <stp/>
        <stp>BDH|17863939145532416343</stp>
        <tr r="H151" s="10"/>
      </tp>
      <tp t="s">
        <v>#N/A Requesting Data...2991674314</v>
        <stp/>
        <stp>BDH|13287868200307227789</stp>
        <tr r="H308" s="9"/>
      </tp>
      <tp t="s">
        <v>#N/A Requesting Data...3597161003</v>
        <stp/>
        <stp>BDH|15534502723611908818</stp>
        <tr r="H197" s="12"/>
      </tp>
      <tp t="s">
        <v>#N/A Requesting Data...2551885174</v>
        <stp/>
        <stp>BDH|16497892811142606644</stp>
        <tr r="F112" s="10"/>
      </tp>
      <tp t="s">
        <v>#N/A Requesting Data...1213413935</v>
        <stp/>
        <stp>BDH|14113388013344609924</stp>
        <tr r="G177" s="17"/>
      </tp>
      <tp t="s">
        <v>#N/A Requesting Data...2900469119</v>
        <stp/>
        <stp>BDH|13874468341231852996</stp>
        <tr r="F283" s="21"/>
      </tp>
      <tp t="s">
        <v>#N/A Requesting Data...2962213125</v>
        <stp/>
        <stp>BDH|14092861385006576982</stp>
        <tr r="H8" s="14"/>
      </tp>
      <tp t="s">
        <v>#N/A Requesting Data...2627173209</v>
        <stp/>
        <stp>BDH|13413948529445272657</stp>
        <tr r="F123" s="9"/>
      </tp>
      <tp t="s">
        <v>#N/A Requesting Data...2414940702</v>
        <stp/>
        <stp>BDH|12993797145399390388</stp>
        <tr r="G165" s="5"/>
      </tp>
      <tp t="s">
        <v>#N/A Requesting Data...2196578666</v>
        <stp/>
        <stp>BDH|14652658289541641020</stp>
        <tr r="E214" s="25"/>
      </tp>
      <tp t="s">
        <v>#N/A Requesting Data...2569477789</v>
        <stp/>
        <stp>BDH|18183540560055876533</stp>
        <tr r="D220" s="25"/>
      </tp>
      <tp t="s">
        <v>#N/A Requesting Data...511203568</v>
        <stp/>
        <stp>BDH|16833915637824807382</stp>
        <tr r="E65" s="24"/>
      </tp>
      <tp t="s">
        <v>#N/A Requesting Data...1953698804</v>
        <stp/>
        <stp>BDH|18121471314691924754</stp>
        <tr r="G122" s="13"/>
      </tp>
      <tp t="s">
        <v>#N/A Requesting Data...1655165367</v>
        <stp/>
        <stp>BDH|18327317428141271360</stp>
        <tr r="G329" s="13"/>
      </tp>
      <tp t="s">
        <v>#N/A Requesting Data...3919687654</v>
        <stp/>
        <stp>BDH|14060896665779401864</stp>
        <tr r="F253" s="7"/>
      </tp>
      <tp t="s">
        <v>#N/A Requesting Data...1549079675</v>
        <stp/>
        <stp>BDH|17546482473976148919</stp>
        <tr r="F61" s="25"/>
      </tp>
      <tp t="s">
        <v>#N/A Requesting Data...634157568</v>
        <stp/>
        <stp>BDH|11196667680466828219</stp>
        <tr r="G87" s="27"/>
      </tp>
      <tp t="s">
        <v>#N/A Requesting Data...3301283468</v>
        <stp/>
        <stp>BDH|11578835731234087599</stp>
        <tr r="F163" s="16"/>
      </tp>
      <tp t="s">
        <v>#N/A Requesting Data...3763480468</v>
        <stp/>
        <stp>BDH|14666321693136943303</stp>
        <tr r="H290" s="19"/>
      </tp>
      <tp t="s">
        <v>#N/A Requesting Data...1964238574</v>
        <stp/>
        <stp>BDH|10929902587189567356</stp>
        <tr r="H344" s="28"/>
      </tp>
      <tp t="s">
        <v>#N/A Requesting Data...2489858622</v>
        <stp/>
        <stp>BDH|14582764425103084984</stp>
        <tr r="F350" s="8"/>
      </tp>
      <tp t="s">
        <v>#N/A Requesting Data...2073870341</v>
        <stp/>
        <stp>BDH|15901411196147748474</stp>
        <tr r="H192" s="24"/>
      </tp>
      <tp t="s">
        <v>#N/A Requesting Data...3351437684</v>
        <stp/>
        <stp>BDH|15425823609067492158</stp>
        <tr r="F243" s="5"/>
      </tp>
      <tp t="s">
        <v>#N/A Requesting Data...3028082128</v>
        <stp/>
        <stp>BDH|14804926732454167174</stp>
        <tr r="F204" s="5"/>
      </tp>
      <tp t="s">
        <v>#N/A Requesting Data...4192089405</v>
        <stp/>
        <stp>BDH|13616880426294457621</stp>
        <tr r="H90" s="18"/>
      </tp>
      <tp t="s">
        <v>#N/A Requesting Data...3685557941</v>
        <stp/>
        <stp>BDH|10296283597884743441</stp>
        <tr r="D61" s="24"/>
      </tp>
      <tp t="s">
        <v>#N/A Requesting Data...3290046068</v>
        <stp/>
        <stp>BDH|11991813102837156550</stp>
        <tr r="H306" s="22"/>
      </tp>
      <tp t="s">
        <v>#N/A Requesting Data...1958638062</v>
        <stp/>
        <stp>BDH|17952268823109738558</stp>
        <tr r="H323" s="26"/>
      </tp>
      <tp t="s">
        <v>#N/A Requesting Data...2604506573</v>
        <stp/>
        <stp>BDH|14325349960952111885</stp>
        <tr r="E175" s="18"/>
      </tp>
      <tp t="s">
        <v>#N/A Requesting Data...2774238908</v>
        <stp/>
        <stp>BDH|16509172378093531817</stp>
        <tr r="G83" s="16"/>
      </tp>
      <tp t="s">
        <v>#N/A Requesting Data...3523592447</v>
        <stp/>
        <stp>BDH|15079882872196662727</stp>
        <tr r="G331" s="22"/>
      </tp>
      <tp t="s">
        <v>#N/A Requesting Data...2527007508</v>
        <stp/>
        <stp>BDH|18313367511068272984</stp>
        <tr r="H33" s="10"/>
      </tp>
      <tp t="s">
        <v>#N/A Requesting Data...571551467</v>
        <stp/>
        <stp>BDH|13646630602759833714</stp>
        <tr r="D75" s="9"/>
      </tp>
    </main>
    <main first="bofaddin.rtdserver">
      <tp t="s">
        <v>#N/A Requesting Data...3750822860</v>
        <stp/>
        <stp>BDH|18360324897968232253</stp>
        <tr r="F300" s="21"/>
      </tp>
      <tp t="s">
        <v>#N/A Requesting Data...2123399694</v>
        <stp/>
        <stp>BDH|10132732565848566134</stp>
        <tr r="D150" s="20"/>
      </tp>
      <tp t="s">
        <v>#N/A Requesting Data...1504401848</v>
        <stp/>
        <stp>BDH|10536897610021983047</stp>
        <tr r="F357" s="18"/>
      </tp>
      <tp t="s">
        <v>#N/A Requesting Data...4142369420</v>
        <stp/>
        <stp>BDH|12697306984200772140</stp>
        <tr r="G70" s="9"/>
      </tp>
      <tp t="s">
        <v>#N/A Requesting Data...3229551420</v>
        <stp/>
        <stp>BDH|11566633501059578638</stp>
        <tr r="F213" s="26"/>
      </tp>
      <tp t="s">
        <v>#N/A Requesting Data...676878408</v>
        <stp/>
        <stp>BDH|16596944077749769906</stp>
        <tr r="E113" s="19"/>
      </tp>
      <tp t="s">
        <v>#N/A Requesting Data...1390851140</v>
        <stp/>
        <stp>BDH|11119074855958002426</stp>
        <tr r="H90" s="28"/>
      </tp>
      <tp t="s">
        <v>#N/A Requesting Data...2775427746</v>
        <stp/>
        <stp>BDH|17458159783277468172</stp>
        <tr r="F100" s="9"/>
      </tp>
      <tp t="s">
        <v>#N/A Requesting Data...2962286277</v>
        <stp/>
        <stp>BDH|12254958725019460871</stp>
        <tr r="E129" s="28"/>
      </tp>
      <tp t="s">
        <v>#N/A Requesting Data...2025937874</v>
        <stp/>
        <stp>BDH|18326958151429107574</stp>
        <tr r="E357" s="6"/>
      </tp>
      <tp t="s">
        <v>#N/A Requesting Data...2707869779</v>
        <stp/>
        <stp>BDH|15958570810801847870</stp>
        <tr r="D252" s="22"/>
      </tp>
      <tp t="s">
        <v>#N/A Requesting Data...1130561080</v>
        <stp/>
        <stp>BDH|15373236890487782164</stp>
        <tr r="E262" s="24"/>
      </tp>
      <tp t="s">
        <v>#N/A Requesting Data...3141409537</v>
        <stp/>
        <stp>BDH|17396841265414549560</stp>
        <tr r="E272" s="8"/>
      </tp>
      <tp t="s">
        <v>#N/A Requesting Data...1198054538</v>
        <stp/>
        <stp>BDH|18346739602467751044</stp>
        <tr r="F67" s="9"/>
      </tp>
      <tp t="s">
        <v>#N/A Requesting Data...1222469631</v>
        <stp/>
        <stp>BDH|10835709179458667060</stp>
        <tr r="H354" s="27"/>
      </tp>
      <tp t="s">
        <v>#N/A Requesting Data...3049256324</v>
        <stp/>
        <stp>BDH|10258513500905611841</stp>
        <tr r="D177" s="17"/>
      </tp>
      <tp t="s">
        <v>#N/A Requesting Data...3217955444</v>
        <stp/>
        <stp>BDH|12170693094777498295</stp>
        <tr r="D79" s="17"/>
      </tp>
      <tp t="s">
        <v>#N/A Requesting Data...3192090043</v>
        <stp/>
        <stp>BDH|10711941135804634614</stp>
        <tr r="G51" s="17"/>
      </tp>
      <tp t="s">
        <v>#N/A Requesting Data...2628584528</v>
        <stp/>
        <stp>BDH|14621851058980959130</stp>
        <tr r="D113" s="17"/>
      </tp>
      <tp t="s">
        <v>#N/A Requesting Data...2691323371</v>
        <stp/>
        <stp>BDH|17358562887974657654</stp>
        <tr r="E242" s="26"/>
      </tp>
      <tp t="s">
        <v>#N/A Requesting Data...4232128295</v>
        <stp/>
        <stp>BDH|10555166190914471463</stp>
        <tr r="H94" s="17"/>
      </tp>
      <tp t="s">
        <v>#N/A Requesting Data...1304955929</v>
        <stp/>
        <stp>BDH|12575738009724913977</stp>
        <tr r="G204" s="11"/>
      </tp>
      <tp t="s">
        <v>#N/A Requesting Data...2055306378</v>
        <stp/>
        <stp>BDH|11670187881089687986</stp>
        <tr r="G258" s="13"/>
      </tp>
      <tp t="s">
        <v>#N/A Requesting Data...4254297103</v>
        <stp/>
        <stp>BDH|11759244811553134929</stp>
        <tr r="E83" s="10"/>
      </tp>
      <tp t="s">
        <v>#N/A Requesting Data...4055949051</v>
        <stp/>
        <stp>BDH|10460232766939878587</stp>
        <tr r="E322" s="10"/>
      </tp>
      <tp t="s">
        <v>#N/A Requesting Data...3182713496</v>
        <stp/>
        <stp>BDH|15559003390250400409</stp>
        <tr r="F266" s="5"/>
      </tp>
      <tp t="s">
        <v>#N/A Requesting Data...1865228776</v>
        <stp/>
        <stp>BDH|15778124095226542348</stp>
        <tr r="F45" s="23"/>
      </tp>
      <tp t="s">
        <v>#N/A Requesting Data...2585882674</v>
        <stp/>
        <stp>BDH|16482726395329617941</stp>
        <tr r="G342" s="12"/>
      </tp>
      <tp t="s">
        <v>#N/A Requesting Data...3825752968</v>
        <stp/>
        <stp>BDH|12805565167618086186</stp>
        <tr r="D90" s="28"/>
      </tp>
      <tp t="s">
        <v>#N/A Requesting Data...919108300</v>
        <stp/>
        <stp>BDH|12653716927388648778</stp>
        <tr r="E250" s="14"/>
      </tp>
      <tp t="s">
        <v>#N/A Requesting Data...1075680759</v>
        <stp/>
        <stp>BDH|17140643280625586415</stp>
        <tr r="D310" s="18"/>
      </tp>
      <tp t="s">
        <v>#N/A Requesting Data...3063843335</v>
        <stp/>
        <stp>BDH|18351365674326695266</stp>
        <tr r="H66" s="9"/>
      </tp>
      <tp t="s">
        <v>#N/A Requesting Data...1179283239</v>
        <stp/>
        <stp>BDH|15394872994969253534</stp>
        <tr r="E304" s="16"/>
      </tp>
      <tp t="s">
        <v>#N/A Requesting Data...2006361131</v>
        <stp/>
        <stp>BDH|10476884670105844255</stp>
        <tr r="H334" s="19"/>
      </tp>
      <tp t="s">
        <v>#N/A Requesting Data...3734177257</v>
        <stp/>
        <stp>BDH|14670911939216719086</stp>
        <tr r="H224" s="10"/>
      </tp>
      <tp t="s">
        <v>#N/A Requesting Data...1962907979</v>
        <stp/>
        <stp>BDH|18155291655524440386</stp>
        <tr r="E338" s="12"/>
      </tp>
      <tp t="s">
        <v>#N/A Requesting Data...3822196534</v>
        <stp/>
        <stp>BDH|10799571192986660254</stp>
        <tr r="D157" s="24"/>
      </tp>
      <tp t="s">
        <v>#N/A Requesting Data...2391751021</v>
        <stp/>
        <stp>BDH|16522332997086571254</stp>
        <tr r="F92" s="9"/>
      </tp>
      <tp t="s">
        <v>#N/A Requesting Data...1930583356</v>
        <stp/>
        <stp>BDH|11653426762393101862</stp>
        <tr r="H257" s="17"/>
      </tp>
      <tp t="s">
        <v>#N/A Requesting Data...1205780065</v>
        <stp/>
        <stp>BDH|14595739407289735273</stp>
        <tr r="H10" s="20"/>
      </tp>
      <tp t="s">
        <v>#N/A Requesting Data...3945948536</v>
        <stp/>
        <stp>BDH|17583935819513835469</stp>
        <tr r="H98" s="7"/>
      </tp>
      <tp t="s">
        <v>#N/A Requesting Data...2300666349</v>
        <stp/>
        <stp>BDH|12037760373593344970</stp>
        <tr r="E47" s="5"/>
      </tp>
      <tp t="s">
        <v>#N/A Requesting Data...3620719404</v>
        <stp/>
        <stp>BDH|15214274136628243405</stp>
        <tr r="E78" s="12"/>
      </tp>
      <tp t="s">
        <v>#N/A Requesting Data...2660734703</v>
        <stp/>
        <stp>BDH|13672784985495271182</stp>
        <tr r="D150" s="25"/>
      </tp>
      <tp t="s">
        <v>#N/A Requesting Data...3938125747</v>
        <stp/>
        <stp>BDH|15346671918322850852</stp>
        <tr r="E111" s="27"/>
      </tp>
      <tp t="s">
        <v>#N/A Requesting Data...4031736809</v>
        <stp/>
        <stp>BDH|15661779960078662468</stp>
        <tr r="E59" s="26"/>
      </tp>
      <tp t="s">
        <v>#N/A Requesting Data...4165311197</v>
        <stp/>
        <stp>BDH|12505288686751878129</stp>
        <tr r="H219" s="20"/>
      </tp>
      <tp t="s">
        <v>#N/A Requesting Data...1788712163</v>
        <stp/>
        <stp>BDH|14559265760689048123</stp>
        <tr r="G328" s="19"/>
      </tp>
      <tp t="s">
        <v>#N/A Requesting Data...2205133580</v>
        <stp/>
        <stp>BDH|17665564744577600936</stp>
        <tr r="F227" s="17"/>
      </tp>
      <tp t="s">
        <v>#N/A Requesting Data...1565261958</v>
        <stp/>
        <stp>BDH|17027684444628548584</stp>
        <tr r="H85" s="10"/>
      </tp>
      <tp t="s">
        <v>#N/A Requesting Data...870603408</v>
        <stp/>
        <stp>BDH|18080107991771295921</stp>
        <tr r="H234" s="19"/>
      </tp>
      <tp t="s">
        <v>#N/A Requesting Data...4188461841</v>
        <stp/>
        <stp>BDH|14555438146928042410</stp>
        <tr r="H220" s="12"/>
      </tp>
      <tp t="s">
        <v>#N/A Requesting Data...2855010760</v>
        <stp/>
        <stp>BDH|11726235697161226304</stp>
        <tr r="D197" s="21"/>
      </tp>
      <tp t="s">
        <v>#N/A Requesting Data...2506448695</v>
        <stp/>
        <stp>BDH|15566279076721504908</stp>
        <tr r="E245" s="10"/>
      </tp>
      <tp t="s">
        <v>#N/A Requesting Data...2226507864</v>
        <stp/>
        <stp>BDH|17563230225767664847</stp>
        <tr r="F328" s="6"/>
      </tp>
      <tp t="s">
        <v>#N/A Requesting Data...3547875964</v>
        <stp/>
        <stp>BDH|15482257711128008619</stp>
        <tr r="F334" s="7"/>
      </tp>
      <tp t="s">
        <v>#N/A Requesting Data...1162598882</v>
        <stp/>
        <stp>BDH|11891282102959310204</stp>
        <tr r="D202" s="17"/>
      </tp>
      <tp t="s">
        <v>#N/A Requesting Data...855960660</v>
        <stp/>
        <stp>BDH|11654162627918114278</stp>
        <tr r="D38" s="11"/>
      </tp>
      <tp t="s">
        <v>#N/A Requesting Data...2517768348</v>
        <stp/>
        <stp>BDH|10871401808365859997</stp>
        <tr r="D53" s="28"/>
      </tp>
      <tp t="s">
        <v>#N/A Requesting Data...3247433349</v>
        <stp/>
        <stp>BDH|10517115186273412270</stp>
        <tr r="D283" s="20"/>
      </tp>
      <tp t="s">
        <v>#N/A Requesting Data...1985505114</v>
        <stp/>
        <stp>BDH|18348208737830721120</stp>
        <tr r="E271" s="23"/>
      </tp>
      <tp t="s">
        <v>#N/A Requesting Data...1095929827</v>
        <stp/>
        <stp>BDH|17291019286343026447</stp>
        <tr r="D277" s="26"/>
      </tp>
      <tp t="s">
        <v>#N/A Requesting Data...4229763871</v>
        <stp/>
        <stp>BDH|11339408682840441542</stp>
        <tr r="D28" s="9"/>
      </tp>
      <tp t="s">
        <v>#N/A Requesting Data...3581849312</v>
        <stp/>
        <stp>BDH|17125581484596439480</stp>
        <tr r="E95" s="26"/>
      </tp>
      <tp t="s">
        <v>#N/A Requesting Data...3659651838</v>
        <stp/>
        <stp>BDH|16399676561788657628</stp>
        <tr r="D20" s="7"/>
      </tp>
      <tp t="s">
        <v>#N/A Requesting Data...2586704573</v>
        <stp/>
        <stp>BDH|11790889603454841555</stp>
        <tr r="H143" s="13"/>
      </tp>
      <tp t="s">
        <v>#N/A Requesting Data...3935299760</v>
        <stp/>
        <stp>BDH|12879581088862838519</stp>
        <tr r="E88" s="27"/>
      </tp>
      <tp t="s">
        <v>#N/A Requesting Data...839169798</v>
        <stp/>
        <stp>BDH|16369338687002532726</stp>
        <tr r="D219" s="6"/>
      </tp>
      <tp t="s">
        <v>#N/A Requesting Data...4215910726</v>
        <stp/>
        <stp>BDH|12488196049216556912</stp>
        <tr r="G354" s="26"/>
      </tp>
      <tp t="s">
        <v>#N/A Requesting Data...3095574270</v>
        <stp/>
        <stp>BDH|18400267435837548620</stp>
        <tr r="F12" s="5"/>
      </tp>
      <tp t="s">
        <v>#N/A Requesting Data...3323081668</v>
        <stp/>
        <stp>BDH|11149916770242082502</stp>
        <tr r="F263" s="17"/>
      </tp>
      <tp t="s">
        <v>#N/A Requesting Data...849531192</v>
        <stp/>
        <stp>BDH|12683963900344455747</stp>
        <tr r="E140" s="8"/>
      </tp>
      <tp t="s">
        <v>#N/A Requesting Data...2317233139</v>
        <stp/>
        <stp>BDH|17340669680052649333</stp>
        <tr r="F136" s="25"/>
      </tp>
      <tp t="s">
        <v>#N/A Requesting Data...1021053898</v>
        <stp/>
        <stp>BDH|15618626304822665960</stp>
        <tr r="D103" s="5"/>
      </tp>
      <tp t="s">
        <v>#N/A Requesting Data...1806482980</v>
        <stp/>
        <stp>BDH|13148646685831038400</stp>
        <tr r="G300" s="25"/>
      </tp>
      <tp t="s">
        <v>#N/A Requesting Data...891564414</v>
        <stp/>
        <stp>BDH|13602343303988148007</stp>
        <tr r="D335" s="24"/>
      </tp>
      <tp t="s">
        <v>#N/A Requesting Data...2591934752</v>
        <stp/>
        <stp>BDH|17029700453244418978</stp>
        <tr r="G200" s="6"/>
      </tp>
      <tp t="s">
        <v>#N/A Requesting Data...2866687201</v>
        <stp/>
        <stp>BDH|13021539103647266922</stp>
        <tr r="E214" s="12"/>
      </tp>
      <tp t="s">
        <v>#N/A Requesting Data...2103649316</v>
        <stp/>
        <stp>BDH|17320006846923368862</stp>
        <tr r="H188" s="24"/>
      </tp>
      <tp t="s">
        <v>#N/A Requesting Data...3882238483</v>
        <stp/>
        <stp>BDH|18398491079543736046</stp>
        <tr r="D100" s="18"/>
      </tp>
      <tp t="s">
        <v>#N/A Requesting Data...771672753</v>
        <stp/>
        <stp>BDH|14039566632692280863</stp>
        <tr r="G216" s="13"/>
      </tp>
      <tp t="s">
        <v>#N/A Requesting Data...2418417263</v>
        <stp/>
        <stp>BDH|11151123367209580714</stp>
        <tr r="G278" s="13"/>
      </tp>
      <tp t="s">
        <v>#N/A Requesting Data...2899453710</v>
        <stp/>
        <stp>BDH|17786238457571783942</stp>
        <tr r="E195" s="27"/>
      </tp>
      <tp t="s">
        <v>#N/A Requesting Data...4055594841</v>
        <stp/>
        <stp>BDH|17619505954987175834</stp>
        <tr r="E197" s="18"/>
      </tp>
      <tp t="s">
        <v>#N/A Requesting Data...1127493046</v>
        <stp/>
        <stp>BDH|16129714529819993209</stp>
        <tr r="F42" s="11"/>
      </tp>
      <tp t="s">
        <v>#N/A Requesting Data...2650089942</v>
        <stp/>
        <stp>BDH|13550401293883421520</stp>
        <tr r="E185" s="5"/>
      </tp>
      <tp t="s">
        <v>#N/A Requesting Data...1370998984</v>
        <stp/>
        <stp>BDH|11840619252223345985</stp>
        <tr r="G275" s="27"/>
      </tp>
      <tp t="s">
        <v>#N/A Requesting Data...2149527857</v>
        <stp/>
        <stp>BDH|15329560594578686972</stp>
        <tr r="H91" s="27"/>
      </tp>
      <tp t="s">
        <v>#N/A Requesting Data...3610768942</v>
        <stp/>
        <stp>BDH|10818877525313886120</stp>
        <tr r="H249" s="25"/>
      </tp>
      <tp t="s">
        <v>#N/A Requesting Data...1881250371</v>
        <stp/>
        <stp>BDH|14768238612608144771</stp>
        <tr r="G77" s="19"/>
      </tp>
      <tp t="s">
        <v>#N/A Requesting Data...1690688997</v>
        <stp/>
        <stp>BDH|18295382081558875334</stp>
        <tr r="D23" s="10"/>
      </tp>
      <tp t="s">
        <v>#N/A Requesting Data...3859064844</v>
        <stp/>
        <stp>BDH|10634700084123090426</stp>
        <tr r="F367" s="7"/>
      </tp>
      <tp t="s">
        <v>#N/A Requesting Data...978596042</v>
        <stp/>
        <stp>BDH|17472317883692535638</stp>
        <tr r="E8" s="21"/>
      </tp>
      <tp t="s">
        <v>#N/A Requesting Data...2621050987</v>
        <stp/>
        <stp>BDH|12472815963382543638</stp>
        <tr r="D236" s="26"/>
      </tp>
      <tp t="s">
        <v>#N/A Requesting Data...2507800890</v>
        <stp/>
        <stp>BDH|18303048526747942586</stp>
        <tr r="D188" s="26"/>
      </tp>
      <tp t="s">
        <v>#N/A Requesting Data...2089788194</v>
        <stp/>
        <stp>BDH|18177149471094639220</stp>
        <tr r="E62" s="23"/>
      </tp>
      <tp t="s">
        <v>#N/A Requesting Data...1785850058</v>
        <stp/>
        <stp>BDH|10114962556207493355</stp>
        <tr r="E302" s="10"/>
      </tp>
      <tp t="s">
        <v>#N/A Requesting Data...2716769677</v>
        <stp/>
        <stp>BDH|10171959110274215460</stp>
        <tr r="F101" s="5"/>
      </tp>
      <tp t="s">
        <v>#N/A Requesting Data...4227292052</v>
        <stp/>
        <stp>BDH|10197363893485275764</stp>
        <tr r="F206" s="11"/>
      </tp>
      <tp t="s">
        <v>#N/A Requesting Data...2484925359</v>
        <stp/>
        <stp>BDH|16432263818245994837</stp>
        <tr r="F266" s="10"/>
      </tp>
      <tp t="s">
        <v>#N/A Requesting Data...2673133322</v>
        <stp/>
        <stp>BDH|10625598929446345959</stp>
        <tr r="F58" s="23"/>
      </tp>
      <tp t="s">
        <v>#N/A Requesting Data...930323484</v>
        <stp/>
        <stp>BDH|14264341484755027221</stp>
        <tr r="E236" s="21"/>
      </tp>
      <tp t="s">
        <v>#N/A Requesting Data...2480913242</v>
        <stp/>
        <stp>BDH|10696905162093576419</stp>
        <tr r="F84" s="11"/>
      </tp>
      <tp t="s">
        <v>#N/A Requesting Data...1977780974</v>
        <stp/>
        <stp>BDH|18128773439542722684</stp>
        <tr r="F236" s="8"/>
      </tp>
      <tp t="s">
        <v>#N/A Requesting Data...2438790535</v>
        <stp/>
        <stp>BDH|11277268038461904959</stp>
        <tr r="D231" s="5"/>
      </tp>
      <tp t="s">
        <v>#N/A Requesting Data...1659440817</v>
        <stp/>
        <stp>BDH|16441703546918291505</stp>
        <tr r="G75" s="6"/>
      </tp>
      <tp t="s">
        <v>#N/A Requesting Data...3368308445</v>
        <stp/>
        <stp>BDH|15049828132892200426</stp>
        <tr r="G350" s="12"/>
      </tp>
      <tp t="s">
        <v>#N/A Requesting Data...1595794229</v>
        <stp/>
        <stp>BDH|17079683839873967988</stp>
        <tr r="D196" s="24"/>
      </tp>
      <tp t="s">
        <v>#N/A Requesting Data...2130938803</v>
        <stp/>
        <stp>BDH|16929314678259711374</stp>
        <tr r="D109" s="26"/>
      </tp>
      <tp t="s">
        <v>#N/A Requesting Data...1405816568</v>
        <stp/>
        <stp>BDH|15028862015480376402</stp>
        <tr r="F267" s="12"/>
      </tp>
      <tp t="s">
        <v>#N/A Requesting Data...3376978558</v>
        <stp/>
        <stp>BDH|15567727780904003679</stp>
        <tr r="F35" s="18"/>
      </tp>
      <tp t="s">
        <v>#N/A Requesting Data...3547595051</v>
        <stp/>
        <stp>BDH|13869359009529426108</stp>
        <tr r="F21" s="26"/>
      </tp>
      <tp t="s">
        <v>#N/A Requesting Data...3432984063</v>
        <stp/>
        <stp>BDH|17004398768893700960</stp>
        <tr r="G146" s="17"/>
      </tp>
      <tp t="s">
        <v>#N/A Requesting Data...1432278664</v>
        <stp/>
        <stp>BDH|17123364091707199278</stp>
        <tr r="E346" s="17"/>
      </tp>
      <tp t="s">
        <v>#N/A Requesting Data...2014942628</v>
        <stp/>
        <stp>BDH|17705401088230907363</stp>
        <tr r="D214" s="18"/>
      </tp>
      <tp t="s">
        <v>#N/A Requesting Data...4069961486</v>
        <stp/>
        <stp>BDH|18435144676872285447</stp>
        <tr r="E25" s="22"/>
      </tp>
      <tp t="s">
        <v>#N/A Requesting Data...4002546356</v>
        <stp/>
        <stp>BDH|10725711110756522836</stp>
        <tr r="H72" s="28"/>
      </tp>
      <tp t="s">
        <v>#N/A Requesting Data...1618669455</v>
        <stp/>
        <stp>BDH|11926743673301802862</stp>
        <tr r="G53" s="25"/>
      </tp>
      <tp t="s">
        <v>#N/A Requesting Data...4213644742</v>
        <stp/>
        <stp>BDH|14656451597097609623</stp>
        <tr r="D127" s="19"/>
      </tp>
      <tp t="s">
        <v>#N/A Requesting Data...1666296772</v>
        <stp/>
        <stp>BDH|17587136321575351949</stp>
        <tr r="E240" s="20"/>
      </tp>
      <tp t="s">
        <v>#N/A Requesting Data...1535952941</v>
        <stp/>
        <stp>BDH|11358070231219544305</stp>
        <tr r="E186" s="12"/>
      </tp>
      <tp t="s">
        <v>#N/A Requesting Data...1314153618</v>
        <stp/>
        <stp>BDH|14579313508047827840</stp>
        <tr r="H290" s="24"/>
      </tp>
      <tp t="s">
        <v>#N/A Requesting Data...3218025439</v>
        <stp/>
        <stp>BDH|10109093012140277983</stp>
        <tr r="G305" s="13"/>
      </tp>
      <tp t="s">
        <v>#N/A Requesting Data...1478430015</v>
        <stp/>
        <stp>BDH|12326075043597455931</stp>
        <tr r="H331" s="13"/>
      </tp>
      <tp t="s">
        <v>#N/A Requesting Data...3395347319</v>
        <stp/>
        <stp>BDH|15021389574199857049</stp>
        <tr r="E67" s="9"/>
      </tp>
      <tp t="s">
        <v>#N/A Requesting Data...3196551659</v>
        <stp/>
        <stp>BDH|12780878137455713403</stp>
        <tr r="E201" s="7"/>
      </tp>
      <tp t="s">
        <v>#N/A Requesting Data...1430044301</v>
        <stp/>
        <stp>BDH|17080573143897019944</stp>
        <tr r="E155" s="17"/>
      </tp>
      <tp t="s">
        <v>#N/A Requesting Data...3518145330</v>
        <stp/>
        <stp>BDH|18268511160003348005</stp>
        <tr r="D123" s="18"/>
      </tp>
      <tp t="s">
        <v>#N/A Requesting Data...1440844623</v>
        <stp/>
        <stp>BDH|12218174241488226766</stp>
        <tr r="H59" s="5"/>
      </tp>
      <tp t="s">
        <v>#N/A Requesting Data...1306444992</v>
        <stp/>
        <stp>BDH|13676354557974773938</stp>
        <tr r="F364" s="26"/>
      </tp>
      <tp t="s">
        <v>#N/A Requesting Data...3363836542</v>
        <stp/>
        <stp>BDH|16917443686387347581</stp>
        <tr r="D32" s="17"/>
      </tp>
      <tp t="s">
        <v>#N/A Requesting Data...1313236995</v>
        <stp/>
        <stp>BDH|11785941226281786327</stp>
        <tr r="F151" s="22"/>
      </tp>
      <tp t="s">
        <v>#N/A Requesting Data...3998606454</v>
        <stp/>
        <stp>BDH|16761615880367517735</stp>
        <tr r="H160" s="27"/>
      </tp>
      <tp t="s">
        <v>#N/A Requesting Data...2400676111</v>
        <stp/>
        <stp>BDH|11494205941847083858</stp>
        <tr r="D352" s="13"/>
      </tp>
      <tp t="s">
        <v>#N/A Requesting Data...2081046178</v>
        <stp/>
        <stp>BDH|15244451788499620897</stp>
        <tr r="H94" s="11"/>
      </tp>
      <tp t="s">
        <v>#N/A Requesting Data...2732914003</v>
        <stp/>
        <stp>BDH|15720827055648917896</stp>
        <tr r="H187" s="26"/>
      </tp>
      <tp t="s">
        <v>#N/A Requesting Data...1111047215</v>
        <stp/>
        <stp>BDH|16997200955618876173</stp>
        <tr r="H110" s="25"/>
      </tp>
      <tp t="s">
        <v>#N/A Requesting Data...3751108511</v>
        <stp/>
        <stp>BDH|17606199896001314693</stp>
        <tr r="G74" s="27"/>
      </tp>
      <tp t="s">
        <v>#N/A Requesting Data...2646581324</v>
        <stp/>
        <stp>BDH|17742879454223220156</stp>
        <tr r="G223" s="18"/>
      </tp>
      <tp t="s">
        <v>#N/A Requesting Data...2266478237</v>
        <stp/>
        <stp>BDH|18082462573404224747</stp>
        <tr r="F167" s="21"/>
      </tp>
      <tp t="s">
        <v>#N/A Requesting Data...3141759018</v>
        <stp/>
        <stp>BDH|16981404889974583667</stp>
        <tr r="F247" s="19"/>
      </tp>
      <tp t="s">
        <v>#N/A Requesting Data...2380908042</v>
        <stp/>
        <stp>BDH|14753679229999984137</stp>
        <tr r="G346" s="22"/>
      </tp>
      <tp t="s">
        <v>#N/A Requesting Data...3930295519</v>
        <stp/>
        <stp>BDH|12024399989765730445</stp>
        <tr r="F299" s="28"/>
        <tr r="F299" s="27"/>
      </tp>
      <tp t="s">
        <v>#N/A Requesting Data...3925467572</v>
        <stp/>
        <stp>BDH|13364834223850948194</stp>
        <tr r="H319" s="6"/>
      </tp>
      <tp t="s">
        <v>#N/A Requesting Data...1981493337</v>
        <stp/>
        <stp>BDH|14476355294692494424</stp>
        <tr r="D41" s="7"/>
      </tp>
      <tp t="s">
        <v>#N/A Requesting Data...2487438880</v>
        <stp/>
        <stp>BDH|11857714072390035988</stp>
        <tr r="F159" s="11"/>
      </tp>
      <tp t="s">
        <v>#N/A Requesting Data...3392022849</v>
        <stp/>
        <stp>BDH|16258078260759172175</stp>
        <tr r="F331" s="24"/>
      </tp>
      <tp t="s">
        <v>#N/A Requesting Data...2249110709</v>
        <stp/>
        <stp>BDH|14381960295325559966</stp>
        <tr r="E281" s="28"/>
      </tp>
      <tp t="s">
        <v>#N/A Requesting Data...1315509149</v>
        <stp/>
        <stp>BDH|13790271411530132836</stp>
        <tr r="G36" s="24"/>
      </tp>
      <tp t="s">
        <v>#N/A Requesting Data...3777437132</v>
        <stp/>
        <stp>BDH|15190201707296179945</stp>
        <tr r="G182" s="7"/>
      </tp>
      <tp t="s">
        <v>#N/A Requesting Data...2370252342</v>
        <stp/>
        <stp>BDH|11852394732621485847</stp>
        <tr r="D236" s="6"/>
      </tp>
      <tp t="s">
        <v>#N/A Requesting Data...3477396374</v>
        <stp/>
        <stp>BDH|13143863440195112258</stp>
        <tr r="E367" s="20"/>
      </tp>
      <tp t="s">
        <v>#N/A Requesting Data...2422933109</v>
        <stp/>
        <stp>BDH|14420666663698056428</stp>
        <tr r="E84" s="18"/>
      </tp>
      <tp t="s">
        <v>#N/A Requesting Data...2823770441</v>
        <stp/>
        <stp>BDH|17789354787101644506</stp>
        <tr r="E55" s="16"/>
      </tp>
      <tp t="s">
        <v>#N/A Requesting Data...1358717562</v>
        <stp/>
        <stp>BDH|14531332134444690873</stp>
        <tr r="D236" s="17"/>
      </tp>
      <tp t="s">
        <v>#N/A Requesting Data...1190673935</v>
        <stp/>
        <stp>BDH|10826863735864067780</stp>
        <tr r="F283" s="25"/>
      </tp>
      <tp t="s">
        <v>#N/A Requesting Data...2308423625</v>
        <stp/>
        <stp>BDH|12513932492732288852</stp>
        <tr r="E141" s="9"/>
      </tp>
      <tp t="s">
        <v>#N/A Requesting Data...2886426460</v>
        <stp/>
        <stp>BDH|12536179460485062816</stp>
        <tr r="F254" s="18"/>
      </tp>
      <tp t="s">
        <v>#N/A Requesting Data...2058939587</v>
        <stp/>
        <stp>BDH|16481426214018616371</stp>
        <tr r="H328" s="17"/>
      </tp>
      <tp t="s">
        <v>#N/A Requesting Data...4224714222</v>
        <stp/>
        <stp>BDH|10203269352349425616</stp>
        <tr r="E212" s="11"/>
      </tp>
      <tp t="s">
        <v>#N/A Requesting Data...2236065793</v>
        <stp/>
        <stp>BDH|17117123907406382843</stp>
        <tr r="H329" s="8"/>
      </tp>
      <tp t="s">
        <v>#N/A Requesting Data...3686719893</v>
        <stp/>
        <stp>BDH|10844913339904508663</stp>
        <tr r="F288" s="16"/>
      </tp>
      <tp t="s">
        <v>#N/A Requesting Data...2316482809</v>
        <stp/>
        <stp>BDH|10475408791686244340</stp>
        <tr r="F73" s="14"/>
      </tp>
      <tp t="s">
        <v>#N/A Requesting Data...1586708047</v>
        <stp/>
        <stp>BDH|12002109921859584074</stp>
        <tr r="D22" s="13"/>
      </tp>
      <tp t="s">
        <v>#N/A Requesting Data...3173263938</v>
        <stp/>
        <stp>BDH|15790278797564087241</stp>
        <tr r="D300" s="8"/>
      </tp>
      <tp t="s">
        <v>#N/A Requesting Data...1543016189</v>
        <stp/>
        <stp>BDH|16961129226314984979</stp>
        <tr r="D177" s="18"/>
      </tp>
      <tp t="s">
        <v>#N/A Requesting Data...4252354082</v>
        <stp/>
        <stp>BDH|16557976987716091961</stp>
        <tr r="E163" s="24"/>
      </tp>
      <tp t="s">
        <v>#N/A Requesting Data...2167389107</v>
        <stp/>
        <stp>BDH|14603817105146892293</stp>
        <tr r="F139" s="21"/>
      </tp>
      <tp t="s">
        <v>#N/A Requesting Data...3074065256</v>
        <stp/>
        <stp>BDH|14469074354020015940</stp>
        <tr r="G18" s="11"/>
      </tp>
      <tp t="s">
        <v>#N/A Requesting Data...1534573708</v>
        <stp/>
        <stp>BDH|13544724398980521598</stp>
        <tr r="F238" s="17"/>
      </tp>
      <tp t="s">
        <v>#N/A Requesting Data...2209836430</v>
        <stp/>
        <stp>BDH|16876167088076475114</stp>
        <tr r="E197" s="19"/>
      </tp>
      <tp t="s">
        <v>#N/A Requesting Data...2020434411</v>
        <stp/>
        <stp>BDH|17400670787094710503</stp>
        <tr r="G304" s="27"/>
      </tp>
      <tp t="s">
        <v>#N/A Requesting Data...2763897437</v>
        <stp/>
        <stp>BDH|16797370642238093110</stp>
        <tr r="F25" s="25"/>
      </tp>
      <tp t="s">
        <v>#N/A Requesting Data...1263636303</v>
        <stp/>
        <stp>BDH|12815393782382215321</stp>
        <tr r="E43" s="13"/>
      </tp>
      <tp t="s">
        <v>#N/A Requesting Data...1863202473</v>
        <stp/>
        <stp>BDH|10285451579819508280</stp>
        <tr r="E93" s="22"/>
      </tp>
      <tp t="s">
        <v>#N/A Requesting Data...3289815438</v>
        <stp/>
        <stp>BDH|12813143292085432790</stp>
        <tr r="D169" s="13"/>
      </tp>
      <tp t="s">
        <v>#N/A Requesting Data...2147770806</v>
        <stp/>
        <stp>BDH|14975890886655483918</stp>
        <tr r="D211" s="5"/>
      </tp>
      <tp t="s">
        <v>#N/A Requesting Data...2130864444</v>
        <stp/>
        <stp>BDH|14463084687304151095</stp>
        <tr r="H127" s="9"/>
      </tp>
      <tp t="s">
        <v>#N/A Requesting Data...3514589989</v>
        <stp/>
        <stp>BDH|12973904388733043821</stp>
        <tr r="D146" s="6"/>
      </tp>
      <tp t="s">
        <v>#N/A Requesting Data...2741037372</v>
        <stp/>
        <stp>BDH|17716626399683676396</stp>
        <tr r="E292" s="27"/>
      </tp>
      <tp t="s">
        <v>#N/A Requesting Data...3805815304</v>
        <stp/>
        <stp>BDH|13629782446399860135</stp>
        <tr r="D253" s="21"/>
      </tp>
      <tp t="s">
        <v>#N/A Requesting Data...1730812996</v>
        <stp/>
        <stp>BDH|17140662329898489396</stp>
        <tr r="D304" s="17"/>
      </tp>
      <tp t="s">
        <v>#N/A Requesting Data...2639804172</v>
        <stp/>
        <stp>BDH|17353510265068104455</stp>
        <tr r="D133" s="25"/>
      </tp>
      <tp t="s">
        <v>#N/A Requesting Data...2537466639</v>
        <stp/>
        <stp>BDH|14044733757056579827</stp>
        <tr r="D109" s="27"/>
      </tp>
      <tp t="s">
        <v>#N/A Requesting Data...2335363626</v>
        <stp/>
        <stp>BDH|15031241298257649193</stp>
        <tr r="E275" s="17"/>
      </tp>
      <tp t="s">
        <v>#N/A Requesting Data...4028521180</v>
        <stp/>
        <stp>BDH|11822830171456857014</stp>
        <tr r="H79" s="27"/>
      </tp>
      <tp t="s">
        <v>#N/A Requesting Data...1703179873</v>
        <stp/>
        <stp>BDH|17580460937790113869</stp>
        <tr r="H183" s="16"/>
      </tp>
      <tp t="s">
        <v>#N/A Requesting Data...1875557937</v>
        <stp/>
        <stp>BDH|14325732350288047630</stp>
        <tr r="H248" s="27"/>
      </tp>
      <tp t="s">
        <v>#N/A Requesting Data...2952820743</v>
        <stp/>
        <stp>BDH|15072109801864696849</stp>
        <tr r="F272" s="26"/>
      </tp>
      <tp t="s">
        <v>#N/A Requesting Data...4040709739</v>
        <stp/>
        <stp>BDH|14546803003234660035</stp>
        <tr r="H41" s="20"/>
      </tp>
      <tp t="s">
        <v>#N/A Requesting Data...4020354332</v>
        <stp/>
        <stp>BDH|13011147283346633420</stp>
        <tr r="G259" s="26"/>
      </tp>
      <tp t="s">
        <v>#N/A Requesting Data...3998108998</v>
        <stp/>
        <stp>BDH|11620627054412427875</stp>
        <tr r="H119" s="28"/>
      </tp>
      <tp t="s">
        <v>#N/A Requesting Data...3730893722</v>
        <stp/>
        <stp>BDH|10054738488067134098</stp>
        <tr r="H27" s="18"/>
      </tp>
      <tp t="s">
        <v>#N/A Requesting Data...3359193417</v>
        <stp/>
        <stp>BDH|17210670277188666673</stp>
        <tr r="F60" s="5"/>
      </tp>
      <tp t="s">
        <v>#N/A Requesting Data...1663990185</v>
        <stp/>
        <stp>BDH|10969566999467559304</stp>
        <tr r="G153" s="5"/>
      </tp>
      <tp t="s">
        <v>#N/A Requesting Data...3510498973</v>
        <stp/>
        <stp>BDH|12910333203451231880</stp>
        <tr r="F206" s="18"/>
      </tp>
      <tp t="s">
        <v>#N/A Requesting Data...2753259108</v>
        <stp/>
        <stp>BDH|14614194826326248987</stp>
        <tr r="E94" s="13"/>
      </tp>
      <tp t="s">
        <v>#N/A Requesting Data...1948852723</v>
        <stp/>
        <stp>BDH|12857985463310941592</stp>
        <tr r="F217" s="23"/>
      </tp>
      <tp t="s">
        <v>#N/A Requesting Data...2396085366</v>
        <stp/>
        <stp>BDH|10956633498321300621</stp>
        <tr r="H40" s="8"/>
      </tp>
      <tp t="s">
        <v>#N/A Requesting Data...3245027159</v>
        <stp/>
        <stp>BDH|12613085409803707938</stp>
        <tr r="H88" s="18"/>
      </tp>
      <tp t="s">
        <v>#N/A Requesting Data...3663205846</v>
        <stp/>
        <stp>BDH|13442344225689755308</stp>
        <tr r="F155" s="6"/>
      </tp>
      <tp t="s">
        <v>#N/A Requesting Data...3738170296</v>
        <stp/>
        <stp>BDH|11227938152155041015</stp>
        <tr r="E339" s="24"/>
      </tp>
      <tp t="s">
        <v>#N/A Requesting Data...3975259541</v>
        <stp/>
        <stp>BDH|10149024140919897599</stp>
        <tr r="H51" s="26"/>
      </tp>
      <tp t="s">
        <v>#N/A Requesting Data...1601125036</v>
        <stp/>
        <stp>BDH|14197353972948632029</stp>
        <tr r="F280" s="9"/>
      </tp>
      <tp t="s">
        <v>#N/A Requesting Data...3401330336</v>
        <stp/>
        <stp>BDH|12588579760808794179</stp>
        <tr r="F237" s="18"/>
      </tp>
      <tp t="s">
        <v>#N/A Requesting Data...2123134470</v>
        <stp/>
        <stp>BDH|12821983806827701430</stp>
        <tr r="G9" s="7"/>
      </tp>
      <tp t="s">
        <v>#N/A Requesting Data...2245205173</v>
        <stp/>
        <stp>BDH|11413636570211147948</stp>
        <tr r="G284" s="6"/>
      </tp>
      <tp t="s">
        <v>#N/A Requesting Data...2365483630</v>
        <stp/>
        <stp>BDH|16807026935944428994</stp>
        <tr r="D260" s="20"/>
      </tp>
      <tp t="s">
        <v>#N/A Requesting Data...2323365450</v>
        <stp/>
        <stp>BDH|15346145976362184922</stp>
        <tr r="E26" s="12"/>
      </tp>
      <tp t="s">
        <v>#N/A Requesting Data...1283941238</v>
        <stp/>
        <stp>BDH|12689934348542756584</stp>
        <tr r="H80" s="27"/>
      </tp>
      <tp t="s">
        <v>#N/A Requesting Data...3039136552</v>
        <stp/>
        <stp>BDH|10088258607463558959</stp>
        <tr r="H123" s="20"/>
      </tp>
      <tp t="s">
        <v>#N/A Requesting Data...4136144262</v>
        <stp/>
        <stp>BDH|14263794608863731861</stp>
        <tr r="G355" s="8"/>
      </tp>
      <tp t="s">
        <v>#N/A Requesting Data...3438484482</v>
        <stp/>
        <stp>BDH|12647439067988428049</stp>
        <tr r="F114" s="5"/>
      </tp>
      <tp t="s">
        <v>#N/A Requesting Data...4038117635</v>
        <stp/>
        <stp>BDH|13966392042934915893</stp>
        <tr r="F335" s="22"/>
      </tp>
      <tp t="s">
        <v>#N/A Requesting Data...3453068209</v>
        <stp/>
        <stp>BDH|16106800253794503759</stp>
        <tr r="G168" s="20"/>
      </tp>
      <tp t="s">
        <v>#N/A Requesting Data...1796150598</v>
        <stp/>
        <stp>BDH|13638924593979261276</stp>
        <tr r="F9" s="7"/>
      </tp>
      <tp t="s">
        <v>#N/A Requesting Data...4092644770</v>
        <stp/>
        <stp>BDH|13044260685942273334</stp>
        <tr r="F229" s="19"/>
      </tp>
      <tp t="s">
        <v>#N/A Requesting Data...2377475579</v>
        <stp/>
        <stp>BDH|15686383750063817844</stp>
        <tr r="G361" s="10"/>
      </tp>
      <tp t="s">
        <v>#N/A Requesting Data...4013523648</v>
        <stp/>
        <stp>BDH|10724118982405470424</stp>
        <tr r="E295" s="22"/>
      </tp>
      <tp t="s">
        <v>#N/A Requesting Data...3260308045</v>
        <stp/>
        <stp>BDH|14799221338234816976</stp>
        <tr r="G311" s="12"/>
      </tp>
      <tp t="s">
        <v>#N/A Requesting Data...3714429537</v>
        <stp/>
        <stp>BDH|15340629139090290889</stp>
        <tr r="H304" s="19"/>
      </tp>
      <tp t="s">
        <v>#N/A Requesting Data...1488097385</v>
        <stp/>
        <stp>BDH|16577944321887404266</stp>
        <tr r="E323" s="7"/>
      </tp>
      <tp t="s">
        <v>#N/A Requesting Data...2717088446</v>
        <stp/>
        <stp>BDH|12732285547258889421</stp>
        <tr r="F219" s="9"/>
      </tp>
      <tp t="s">
        <v>#N/A Requesting Data...1376164170</v>
        <stp/>
        <stp>BDH|15156260251372095842</stp>
        <tr r="H109" s="11"/>
      </tp>
      <tp t="s">
        <v>#N/A Requesting Data...3931439100</v>
        <stp/>
        <stp>BDH|14026714103802422940</stp>
        <tr r="G56" s="11"/>
      </tp>
      <tp t="s">
        <v>#N/A Requesting Data...2108651536</v>
        <stp/>
        <stp>BDH|15290983397458835571</stp>
        <tr r="D231" s="24"/>
      </tp>
      <tp t="s">
        <v>#N/A Requesting Data...3404106729</v>
        <stp/>
        <stp>BDH|15366667333950373873</stp>
        <tr r="F142" s="26"/>
      </tp>
      <tp t="s">
        <v>#N/A Requesting Data...3898810911</v>
        <stp/>
        <stp>BDH|18029361731807485710</stp>
        <tr r="D317" s="22"/>
      </tp>
      <tp t="s">
        <v>#N/A Requesting Data...2563109029</v>
        <stp/>
        <stp>BDH|10684067071518793740</stp>
        <tr r="G205" s="24"/>
      </tp>
      <tp t="s">
        <v>#N/A Requesting Data...2535994151</v>
        <stp/>
        <stp>BDH|16521991250063958174</stp>
        <tr r="H335" s="22"/>
      </tp>
      <tp t="s">
        <v>#N/A Requesting Data...2335580592</v>
        <stp/>
        <stp>BDH|10647782779781050956</stp>
        <tr r="F33" s="11"/>
      </tp>
      <tp t="s">
        <v>#N/A Requesting Data...2445847416</v>
        <stp/>
        <stp>BDH|12774866118273882039</stp>
        <tr r="F328" s="12"/>
      </tp>
      <tp t="s">
        <v>#N/A Requesting Data...3036089843</v>
        <stp/>
        <stp>BDH|14341844202437012377</stp>
        <tr r="H210" s="8"/>
      </tp>
      <tp t="s">
        <v>#N/A Requesting Data...1967249896</v>
        <stp/>
        <stp>BDH|17617584076674302992</stp>
        <tr r="F235" s="14"/>
      </tp>
      <tp t="s">
        <v>#N/A Requesting Data...2272664007</v>
        <stp/>
        <stp>BDH|12789075642958327636</stp>
        <tr r="H130" s="14"/>
      </tp>
      <tp t="s">
        <v>#N/A Requesting Data...2732991077</v>
        <stp/>
        <stp>BDH|18055902192390213025</stp>
        <tr r="F256" s="14"/>
      </tp>
      <tp t="s">
        <v>#N/A Requesting Data...4054744223</v>
        <stp/>
        <stp>BDH|12345824855033017461</stp>
        <tr r="H162" s="21"/>
      </tp>
      <tp t="s">
        <v>#N/A Requesting Data...2149093698</v>
        <stp/>
        <stp>BDH|14757930546994282524</stp>
        <tr r="H97" s="26"/>
      </tp>
      <tp t="s">
        <v>#N/A Requesting Data...1326262059</v>
        <stp/>
        <stp>BDH|13907052549177310842</stp>
        <tr r="D363" s="9"/>
      </tp>
      <tp t="s">
        <v>#N/A Requesting Data...3759068246</v>
        <stp/>
        <stp>BDH|12855882501627416570</stp>
        <tr r="G156" s="14"/>
      </tp>
      <tp t="s">
        <v>#N/A Requesting Data...3153128562</v>
        <stp/>
        <stp>BDH|13576756384732027664</stp>
        <tr r="H213" s="23"/>
      </tp>
      <tp t="s">
        <v>#N/A Requesting Data...2821061613</v>
        <stp/>
        <stp>BDH|16203921464643061261</stp>
        <tr r="E362" s="23"/>
      </tp>
      <tp t="s">
        <v>#N/A Requesting Data...1545425337</v>
        <stp/>
        <stp>BDH|12264251882590379042</stp>
        <tr r="H217" s="10"/>
      </tp>
      <tp t="s">
        <v>#N/A Requesting Data...3579914066</v>
        <stp/>
        <stp>BDH|18238406788104133890</stp>
        <tr r="F143" s="9"/>
      </tp>
      <tp t="s">
        <v>#N/A Requesting Data...2321556489</v>
        <stp/>
        <stp>BDH|10320231783196959480</stp>
        <tr r="D152" s="6"/>
      </tp>
      <tp t="s">
        <v>#N/A Requesting Data...2181414493</v>
        <stp/>
        <stp>BDH|14662706586506560574</stp>
        <tr r="D127" s="17"/>
      </tp>
      <tp t="s">
        <v>#N/A Requesting Data...2945659756</v>
        <stp/>
        <stp>BDH|17466262296324530033</stp>
        <tr r="D66" s="22"/>
      </tp>
      <tp t="s">
        <v>#N/A Requesting Data...1972590647</v>
        <stp/>
        <stp>BDH|13733580458658703322</stp>
        <tr r="G274" s="7"/>
      </tp>
      <tp t="s">
        <v>#N/A Requesting Data...2448712374</v>
        <stp/>
        <stp>BDH|18327619061778330828</stp>
        <tr r="G22" s="12"/>
      </tp>
      <tp t="s">
        <v>#N/A Requesting Data...1983906281</v>
        <stp/>
        <stp>BDH|11002783669489579166</stp>
        <tr r="D351" s="5"/>
      </tp>
      <tp t="s">
        <v>#N/A Requesting Data...3528207624</v>
        <stp/>
        <stp>BDH|13058966802386407425</stp>
        <tr r="G255" s="20"/>
      </tp>
      <tp t="s">
        <v>#N/A Requesting Data...1969239678</v>
        <stp/>
        <stp>BDH|11012785819756244912</stp>
        <tr r="F116" s="21"/>
      </tp>
      <tp t="s">
        <v>#N/A Requesting Data...2945725062</v>
        <stp/>
        <stp>BDH|14459157931838077628</stp>
        <tr r="H24" s="12"/>
      </tp>
      <tp t="s">
        <v>#N/A Requesting Data...1642464982</v>
        <stp/>
        <stp>BDH|10020265582884030668</stp>
        <tr r="D250" s="26"/>
      </tp>
      <tp t="s">
        <v>#N/A Requesting Data...2113086132</v>
        <stp/>
        <stp>BDH|17925499512292795874</stp>
        <tr r="E183" s="10"/>
      </tp>
      <tp t="s">
        <v>#N/A Requesting Data...2684207212</v>
        <stp/>
        <stp>BDH|16859994675076601605</stp>
        <tr r="D326" s="18"/>
      </tp>
      <tp t="s">
        <v>#N/A Requesting Data...2783585283</v>
        <stp/>
        <stp>BDH|15500701396555441654</stp>
        <tr r="E159" s="13"/>
      </tp>
      <tp t="s">
        <v>#N/A Requesting Data...3979344538</v>
        <stp/>
        <stp>BDH|17875816151432877026</stp>
        <tr r="G323" s="25"/>
      </tp>
      <tp t="s">
        <v>#N/A Requesting Data...2409306676</v>
        <stp/>
        <stp>BDH|14751618788574318682</stp>
        <tr r="E123" s="13"/>
      </tp>
      <tp t="s">
        <v>#N/A Requesting Data...3101964042</v>
        <stp/>
        <stp>BDH|10280018208001921979</stp>
        <tr r="G95" s="6"/>
      </tp>
      <tp t="s">
        <v>#N/A Requesting Data...4052534051</v>
        <stp/>
        <stp>BDH|15526526112940963991</stp>
        <tr r="G275" s="8"/>
      </tp>
      <tp t="s">
        <v>#N/A Requesting Data...2392316411</v>
        <stp/>
        <stp>BDH|15008560523963044904</stp>
        <tr r="H203" s="5"/>
      </tp>
      <tp t="s">
        <v>#N/A Requesting Data...2794448528</v>
        <stp/>
        <stp>BDH|17671194792900149797</stp>
        <tr r="D22" s="20"/>
      </tp>
      <tp t="s">
        <v>#N/A Requesting Data...2162146470</v>
        <stp/>
        <stp>BDH|10455656998917944057</stp>
        <tr r="G340" s="12"/>
      </tp>
      <tp t="s">
        <v>#N/A Requesting Data...2705662557</v>
        <stp/>
        <stp>BDH|11846580090881405415</stp>
        <tr r="G188" s="25"/>
      </tp>
      <tp t="s">
        <v>#N/A Requesting Data...3790812792</v>
        <stp/>
        <stp>BDH|15781110594435547021</stp>
        <tr r="E63" s="25"/>
      </tp>
      <tp t="s">
        <v>#N/A Requesting Data...2757831730</v>
        <stp/>
        <stp>BDH|18218163321734957798</stp>
        <tr r="G108" s="20"/>
      </tp>
      <tp t="s">
        <v>#N/A Requesting Data...1412348763</v>
        <stp/>
        <stp>BDH|15225336825438705468</stp>
        <tr r="D28" s="5"/>
      </tp>
      <tp t="s">
        <v>#N/A Requesting Data...1746107921</v>
        <stp/>
        <stp>BDH|13083590407878994621</stp>
        <tr r="D310" s="7"/>
      </tp>
      <tp t="s">
        <v>#N/A Requesting Data...1407204053</v>
        <stp/>
        <stp>BDH|12975592834738829498</stp>
        <tr r="F326" s="28"/>
        <tr r="F326" s="27"/>
      </tp>
      <tp t="s">
        <v>#N/A Requesting Data...1764408333</v>
        <stp/>
        <stp>BDH|13461722662423684970</stp>
        <tr r="E291" s="10"/>
      </tp>
      <tp t="s">
        <v>#N/A Requesting Data...3145039401</v>
        <stp/>
        <stp>BDH|17171428554616465867</stp>
        <tr r="G116" s="16"/>
      </tp>
      <tp t="s">
        <v>#N/A Requesting Data...2208455734</v>
        <stp/>
        <stp>BDH|11382036377487112934</stp>
        <tr r="H234" s="8"/>
      </tp>
      <tp t="s">
        <v>#N/A Requesting Data...3763944488</v>
        <stp/>
        <stp>BDH|16723898594537900860</stp>
        <tr r="G145" s="9"/>
      </tp>
      <tp t="s">
        <v>#N/A Requesting Data...2049950392</v>
        <stp/>
        <stp>BDH|15537634101718663349</stp>
        <tr r="D256" s="5"/>
      </tp>
      <tp t="s">
        <v>#N/A Requesting Data...3102803852</v>
        <stp/>
        <stp>BDH|16576874840586790400</stp>
        <tr r="H261" s="18"/>
      </tp>
      <tp t="s">
        <v>#N/A Requesting Data...3756560022</v>
        <stp/>
        <stp>BDH|16499659900901721934</stp>
        <tr r="F175" s="14"/>
      </tp>
      <tp t="s">
        <v>#N/A Requesting Data...3303329791</v>
        <stp/>
        <stp>BDH|15801357009779794766</stp>
        <tr r="G29" s="24"/>
      </tp>
      <tp t="s">
        <v>#N/A Requesting Data...2690415890</v>
        <stp/>
        <stp>BDH|15134840446497282641</stp>
        <tr r="G92" s="22"/>
      </tp>
      <tp t="s">
        <v>#N/A Requesting Data...2140810095</v>
        <stp/>
        <stp>BDH|18419307628851961006</stp>
        <tr r="F228" s="25"/>
      </tp>
      <tp t="s">
        <v>#N/A Requesting Data...1697097317</v>
        <stp/>
        <stp>BDH|18261059352345837081</stp>
        <tr r="E181" s="23"/>
      </tp>
      <tp t="s">
        <v>#N/A Requesting Data...2777456990</v>
        <stp/>
        <stp>BDH|10951579998144220012</stp>
        <tr r="F294" s="11"/>
      </tp>
      <tp t="s">
        <v>#N/A Requesting Data...3146933598</v>
        <stp/>
        <stp>BDH|11776749304768178633</stp>
        <tr r="F146" s="13"/>
      </tp>
      <tp t="s">
        <v>#N/A Requesting Data...1999063135</v>
        <stp/>
        <stp>BDH|17181611080094729526</stp>
        <tr r="H157" s="26"/>
      </tp>
      <tp t="s">
        <v>#N/A Requesting Data...4225495538</v>
        <stp/>
        <stp>BDH|11699849585759025029</stp>
        <tr r="E223" s="19"/>
      </tp>
      <tp t="s">
        <v>#N/A Requesting Data...3252229010</v>
        <stp/>
        <stp>BDH|14146529943014682939</stp>
        <tr r="E303" s="14"/>
      </tp>
      <tp t="s">
        <v>#N/A Requesting Data...2823126786</v>
        <stp/>
        <stp>BDH|17017188251273547893</stp>
        <tr r="E297" s="28"/>
      </tp>
      <tp t="s">
        <v>#N/A Requesting Data...2851261298</v>
        <stp/>
        <stp>BDH|17401002245418538316</stp>
        <tr r="D259" s="19"/>
      </tp>
      <tp t="s">
        <v>#N/A Requesting Data...1922294148</v>
        <stp/>
        <stp>BDH|12450941137900796057</stp>
        <tr r="E224" s="22"/>
      </tp>
      <tp t="s">
        <v>#N/A Requesting Data...1891219849</v>
        <stp/>
        <stp>BDH|14886108590560513487</stp>
        <tr r="G295" s="27"/>
      </tp>
      <tp t="s">
        <v>#N/A Requesting Data...3923056226</v>
        <stp/>
        <stp>BDH|15116817722670040777</stp>
        <tr r="F259" s="7"/>
      </tp>
      <tp t="s">
        <v>#N/A Requesting Data...2999883087</v>
        <stp/>
        <stp>BDH|13106496831175407985</stp>
        <tr r="H236" s="26"/>
      </tp>
      <tp t="s">
        <v>#N/A Requesting Data...3765509589</v>
        <stp/>
        <stp>BDH|13941149119278191304</stp>
        <tr r="G248" s="23"/>
      </tp>
      <tp t="s">
        <v>#N/A Requesting Data...2407138841</v>
        <stp/>
        <stp>BDH|15874055299107096318</stp>
        <tr r="E139" s="5"/>
      </tp>
      <tp t="s">
        <v>#N/A Requesting Data...1819401924</v>
        <stp/>
        <stp>BDH|16317634886471638150</stp>
        <tr r="F310" s="22"/>
      </tp>
      <tp t="s">
        <v>#N/A Requesting Data...2650261403</v>
        <stp/>
        <stp>BDH|14237981163106919553</stp>
        <tr r="E201" s="14"/>
      </tp>
      <tp t="s">
        <v>#N/A Requesting Data...2151083139</v>
        <stp/>
        <stp>BDH|10229811463600155641</stp>
        <tr r="H322" s="22"/>
      </tp>
      <tp t="s">
        <v>#N/A Requesting Data...3497157870</v>
        <stp/>
        <stp>BDH|17257906684406054833</stp>
        <tr r="F81" s="11"/>
      </tp>
      <tp t="s">
        <v>#N/A Requesting Data...1485272681</v>
        <stp/>
        <stp>BDH|10055932236057435545</stp>
        <tr r="D16" s="11"/>
      </tp>
      <tp t="s">
        <v>#N/A Requesting Data...1921577748</v>
        <stp/>
        <stp>BDH|14886752559837251936</stp>
        <tr r="D239" s="18"/>
      </tp>
      <tp t="s">
        <v>#N/A Requesting Data...2858162858</v>
        <stp/>
        <stp>BDH|15020714779068942543</stp>
        <tr r="F72" s="5"/>
      </tp>
      <tp t="s">
        <v>#N/A Requesting Data...2430458670</v>
        <stp/>
        <stp>BDH|16629727147548725512</stp>
        <tr r="H328" s="21"/>
      </tp>
      <tp t="s">
        <v>#N/A Requesting Data...2138912617</v>
        <stp/>
        <stp>BDH|15389244025384294956</stp>
        <tr r="G335" s="13"/>
      </tp>
      <tp t="s">
        <v>#N/A Requesting Data...2631220501</v>
        <stp/>
        <stp>BDH|10541675909497723997</stp>
        <tr r="G177" s="22"/>
      </tp>
      <tp t="s">
        <v>#N/A Requesting Data...3532816223</v>
        <stp/>
        <stp>BDH|16901157127054818961</stp>
        <tr r="F118" s="22"/>
      </tp>
      <tp t="s">
        <v>#N/A Requesting Data...2718268290</v>
        <stp/>
        <stp>BDH|15881942889938416445</stp>
        <tr r="G179" s="26"/>
      </tp>
      <tp t="s">
        <v>#N/A Requesting Data...3072346726</v>
        <stp/>
        <stp>BDH|15724231953019472363</stp>
        <tr r="E310" s="25"/>
      </tp>
      <tp t="s">
        <v>#N/A Requesting Data...3826371960</v>
        <stp/>
        <stp>BDH|12473800210283910083</stp>
        <tr r="D52" s="10"/>
      </tp>
      <tp t="s">
        <v>#N/A Requesting Data...3161771530</v>
        <stp/>
        <stp>BDH|16548218376502063978</stp>
        <tr r="H310" s="10"/>
      </tp>
      <tp t="s">
        <v>#N/A Requesting Data...4273496959</v>
        <stp/>
        <stp>BDH|11924853058294966082</stp>
        <tr r="E146" s="12"/>
      </tp>
      <tp t="s">
        <v>#N/A Requesting Data...1649435931</v>
        <stp/>
        <stp>BDH|16127207403004379845</stp>
        <tr r="G157" s="16"/>
      </tp>
      <tp t="s">
        <v>#N/A Requesting Data...3194272292</v>
        <stp/>
        <stp>BDH|14691854377471560248</stp>
        <tr r="E94" s="25"/>
      </tp>
      <tp t="s">
        <v>#N/A Requesting Data...1993469901</v>
        <stp/>
        <stp>BDH|18280783372323874358</stp>
        <tr r="E297" s="8"/>
      </tp>
      <tp t="s">
        <v>#N/A Requesting Data...2523527645</v>
        <stp/>
        <stp>BDH|18370159676027404119</stp>
        <tr r="E300" s="16"/>
      </tp>
      <tp t="s">
        <v>#N/A Requesting Data...3257151867</v>
        <stp/>
        <stp>BDH|14484574365938378704</stp>
        <tr r="F145" s="25"/>
      </tp>
      <tp t="s">
        <v>#N/A Requesting Data...3807841059</v>
        <stp/>
        <stp>BDH|17153896403026969173</stp>
        <tr r="F233" s="22"/>
      </tp>
      <tp t="s">
        <v>#N/A Requesting Data...2471702797</v>
        <stp/>
        <stp>BDH|12095118555377059911</stp>
        <tr r="F81" s="24"/>
      </tp>
      <tp t="s">
        <v>#N/A Requesting Data...3643493688</v>
        <stp/>
        <stp>BDH|13831147698911428259</stp>
        <tr r="F314" s="12"/>
      </tp>
      <tp t="s">
        <v>#N/A Requesting Data...4282755225</v>
        <stp/>
        <stp>BDH|16010332442289662021</stp>
        <tr r="D332" s="20"/>
      </tp>
      <tp t="s">
        <v>#N/A Requesting Data...3978160191</v>
        <stp/>
        <stp>BDH|15423309903808742651</stp>
        <tr r="G263" s="20"/>
      </tp>
      <tp t="s">
        <v>#N/A Requesting Data...3712602391</v>
        <stp/>
        <stp>BDH|14997921549572432338</stp>
        <tr r="F255" s="8"/>
      </tp>
      <tp t="s">
        <v>#N/A Requesting Data...2570036042</v>
        <stp/>
        <stp>BDH|16060837756977766478</stp>
        <tr r="H70" s="16"/>
      </tp>
      <tp t="s">
        <v>#N/A Requesting Data...3636554549</v>
        <stp/>
        <stp>BDH|15653110055571736805</stp>
        <tr r="G137" s="14"/>
      </tp>
      <tp t="s">
        <v>#N/A Requesting Data...4074425822</v>
        <stp/>
        <stp>BDH|16161263001439400577</stp>
        <tr r="D356" s="9"/>
      </tp>
      <tp t="s">
        <v>#N/A Requesting Data...3693788040</v>
        <stp/>
        <stp>BDH|18341244774007754213</stp>
        <tr r="D195" s="24"/>
      </tp>
      <tp t="s">
        <v>#N/A Requesting Data...2974818550</v>
        <stp/>
        <stp>BDH|12583925822212387332</stp>
        <tr r="D229" s="12"/>
      </tp>
      <tp t="s">
        <v>#N/A Requesting Data...1786194015</v>
        <stp/>
        <stp>BDH|11806846830027035590</stp>
        <tr r="D229" s="23"/>
      </tp>
      <tp t="s">
        <v>#N/A Requesting Data...2624474305</v>
        <stp/>
        <stp>BDH|18330648009882902426</stp>
        <tr r="E98" s="13"/>
      </tp>
      <tp t="s">
        <v>#N/A Requesting Data...3892158092</v>
        <stp/>
        <stp>BDH|11546736173331041800</stp>
        <tr r="D260" s="12"/>
      </tp>
      <tp t="s">
        <v>#N/A Requesting Data...1562022527</v>
        <stp/>
        <stp>BDH|17257060123405110835</stp>
        <tr r="H289" s="27"/>
      </tp>
      <tp t="s">
        <v>#N/A Requesting Data...3927420389</v>
        <stp/>
        <stp>BDH|10519471065562381819</stp>
        <tr r="D202" s="13"/>
      </tp>
      <tp t="s">
        <v>#N/A Requesting Data...3508153449</v>
        <stp/>
        <stp>BDH|16585602411821705866</stp>
        <tr r="E160" s="20"/>
      </tp>
      <tp t="s">
        <v>#N/A Requesting Data...3397662857</v>
        <stp/>
        <stp>BDH|17333849412497033116</stp>
        <tr r="G142" s="26"/>
      </tp>
      <tp t="s">
        <v>#N/A Requesting Data...3230636112</v>
        <stp/>
        <stp>BDH|12737664902068294455</stp>
        <tr r="E52" s="26"/>
      </tp>
      <tp t="s">
        <v>#N/A Requesting Data...1721581507</v>
        <stp/>
        <stp>BDH|18218351324815153466</stp>
        <tr r="E153" s="28"/>
      </tp>
      <tp t="s">
        <v>#N/A Requesting Data...1664888382</v>
        <stp/>
        <stp>BDH|15483476663619501613</stp>
        <tr r="G68" s="8"/>
      </tp>
      <tp t="s">
        <v>#N/A Requesting Data...2741405134</v>
        <stp/>
        <stp>BDH|10444801617722784301</stp>
        <tr r="F49" s="7"/>
      </tp>
      <tp t="s">
        <v>#N/A Requesting Data...4094282964</v>
        <stp/>
        <stp>BDH|11625554135158147738</stp>
        <tr r="E22" s="13"/>
      </tp>
      <tp t="s">
        <v>#N/A Requesting Data...3227312323</v>
        <stp/>
        <stp>BDH|16250851241907112537</stp>
        <tr r="D218" s="7"/>
      </tp>
      <tp t="s">
        <v>#N/A Requesting Data...2163304420</v>
        <stp/>
        <stp>BDH|11173601307836510974</stp>
        <tr r="H289" s="16"/>
      </tp>
      <tp t="s">
        <v>#N/A Requesting Data...3040919603</v>
        <stp/>
        <stp>BDH|11910642307079999670</stp>
        <tr r="D119" s="23"/>
      </tp>
      <tp t="s">
        <v>#N/A Requesting Data...2699909753</v>
        <stp/>
        <stp>BDH|12057602258341994857</stp>
        <tr r="H241" s="28"/>
      </tp>
      <tp t="s">
        <v>#N/A Requesting Data...2918520264</v>
        <stp/>
        <stp>BDH|16095690528673425917</stp>
        <tr r="G91" s="13"/>
      </tp>
      <tp t="s">
        <v>#N/A Requesting Data...1664960332</v>
        <stp/>
        <stp>BDH|11391623580470177740</stp>
        <tr r="H6" s="19"/>
      </tp>
      <tp t="s">
        <v>#N/A Requesting Data...3020423612</v>
        <stp/>
        <stp>BDH|10073278382204702664</stp>
        <tr r="H151" s="14"/>
      </tp>
      <tp t="s">
        <v>#N/A Requesting Data...3230755405</v>
        <stp/>
        <stp>BDH|10027984389198660139</stp>
        <tr r="E347" s="10"/>
      </tp>
      <tp t="s">
        <v>#N/A Requesting Data...2116338904</v>
        <stp/>
        <stp>BDH|11451414580825386029</stp>
        <tr r="E4" s="7"/>
      </tp>
      <tp t="s">
        <v>#N/A Requesting Data...1775831153</v>
        <stp/>
        <stp>BDH|16346570044226789931</stp>
        <tr r="F82" s="17"/>
      </tp>
      <tp t="s">
        <v>#N/A Requesting Data...3060474244</v>
        <stp/>
        <stp>BDH|10269252688914350687</stp>
        <tr r="H203" s="22"/>
      </tp>
      <tp t="s">
        <v>#N/A Requesting Data...2161721265</v>
        <stp/>
        <stp>BDH|16957555877558892473</stp>
        <tr r="G24" s="22"/>
      </tp>
      <tp t="s">
        <v>#N/A Requesting Data...4274673891</v>
        <stp/>
        <stp>BDH|15208952772806938586</stp>
        <tr r="F234" s="22"/>
      </tp>
      <tp t="s">
        <v>#N/A Requesting Data...3833944613</v>
        <stp/>
        <stp>BDH|10826636284864324281</stp>
        <tr r="D182" s="19"/>
      </tp>
      <tp t="s">
        <v>#N/A Requesting Data...3815188335</v>
        <stp/>
        <stp>BDH|14595263456219960281</stp>
        <tr r="E112" s="24"/>
      </tp>
      <tp t="s">
        <v>#N/A Requesting Data...3528050045</v>
        <stp/>
        <stp>BDH|11739672137354181824</stp>
        <tr r="G268" s="9"/>
      </tp>
      <tp t="s">
        <v>#N/A Requesting Data...2197919614</v>
        <stp/>
        <stp>BDH|16779970231111016559</stp>
        <tr r="E303" s="9"/>
      </tp>
      <tp t="s">
        <v>#N/A Requesting Data...2786389069</v>
        <stp/>
        <stp>BDH|14891236957583919815</stp>
        <tr r="D245" s="23"/>
      </tp>
      <tp t="s">
        <v>#N/A Requesting Data...2395981945</v>
        <stp/>
        <stp>BDH|10179838362261339770</stp>
        <tr r="D9" s="11"/>
      </tp>
      <tp t="s">
        <v>#N/A Requesting Data...4079134914</v>
        <stp/>
        <stp>BDH|11164989454365131081</stp>
        <tr r="D153" s="13"/>
      </tp>
      <tp t="s">
        <v>#N/A Requesting Data...2850188040</v>
        <stp/>
        <stp>BDH|16590107570361502943</stp>
        <tr r="E153" s="17"/>
      </tp>
      <tp t="s">
        <v>#N/A Requesting Data...3626196379</v>
        <stp/>
        <stp>BDH|11789554769443808976</stp>
        <tr r="F240" s="11"/>
      </tp>
      <tp t="s">
        <v>#N/A Requesting Data...3694870003</v>
        <stp/>
        <stp>BDH|10783200423330813887</stp>
        <tr r="G112" s="23"/>
      </tp>
      <tp t="s">
        <v>#N/A Requesting Data...3937571608</v>
        <stp/>
        <stp>BDH|10984726127359006480</stp>
        <tr r="E91" s="5"/>
      </tp>
      <tp t="s">
        <v>#N/A Requesting Data...4111498065</v>
        <stp/>
        <stp>BDH|14694872645177423744</stp>
        <tr r="E148" s="25"/>
      </tp>
      <tp t="s">
        <v>#N/A Requesting Data...3393143630</v>
        <stp/>
        <stp>BDH|15518656554227461940</stp>
        <tr r="F180" s="6"/>
      </tp>
      <tp t="s">
        <v>#N/A Requesting Data...2897894305</v>
        <stp/>
        <stp>BDH|10993552945928512180</stp>
        <tr r="E127" s="18"/>
      </tp>
      <tp t="s">
        <v>#N/A Requesting Data...3701709618</v>
        <stp/>
        <stp>BDH|16918626469856049868</stp>
        <tr r="G273" s="24"/>
      </tp>
      <tp t="s">
        <v>#N/A Requesting Data...3480138254</v>
        <stp/>
        <stp>BDH|12485638596604472112</stp>
        <tr r="G275" s="20"/>
      </tp>
      <tp t="s">
        <v>#N/A Requesting Data...3055499924</v>
        <stp/>
        <stp>BDH|16727116273779469157</stp>
        <tr r="D90" s="14"/>
      </tp>
      <tp t="s">
        <v>#N/A Requesting Data...3933467372</v>
        <stp/>
        <stp>BDH|14381325475931773971</stp>
        <tr r="F145" s="26"/>
      </tp>
      <tp t="s">
        <v>#N/A Requesting Data...4071681608</v>
        <stp/>
        <stp>BDH|15971390248453557994</stp>
        <tr r="E264" s="24"/>
      </tp>
      <tp t="s">
        <v>#N/A Requesting Data...3970618803</v>
        <stp/>
        <stp>BDH|15983887505475583051</stp>
        <tr r="G39" s="24"/>
      </tp>
      <tp t="s">
        <v>#N/A Requesting Data...2749394577</v>
        <stp/>
        <stp>BDH|13415266953255555901</stp>
        <tr r="F214" s="19"/>
      </tp>
      <tp t="s">
        <v>#N/A Requesting Data...1949680840</v>
        <stp/>
        <stp>BDH|17684632028883062895</stp>
        <tr r="F214" s="21"/>
      </tp>
      <tp t="s">
        <v>#N/A Requesting Data...1958208767</v>
        <stp/>
        <stp>BDH|12846633459371613804</stp>
        <tr r="H120" s="17"/>
      </tp>
      <tp t="s">
        <v>#N/A Requesting Data...2764884025</v>
        <stp/>
        <stp>BDH|11355640821338443562</stp>
        <tr r="E261" s="11"/>
      </tp>
      <tp t="s">
        <v>#N/A Requesting Data...1907901017</v>
        <stp/>
        <stp>BDH|16348133716739321712</stp>
        <tr r="D244" s="12"/>
      </tp>
      <tp t="s">
        <v>#N/A Requesting Data...3151038263</v>
        <stp/>
        <stp>BDH|10928825953093431684</stp>
        <tr r="E135" s="18"/>
      </tp>
      <tp t="s">
        <v>#N/A Requesting Data...2292422111</v>
        <stp/>
        <stp>BDH|13373080718449529321</stp>
        <tr r="D284" s="8"/>
      </tp>
      <tp t="s">
        <v>#N/A Requesting Data...2921361928</v>
        <stp/>
        <stp>BDH|11081775498744339389</stp>
        <tr r="F353" s="5"/>
      </tp>
      <tp t="s">
        <v>#N/A Requesting Data...2570411442</v>
        <stp/>
        <stp>BDH|18090607687678284610</stp>
        <tr r="G170" s="17"/>
      </tp>
      <tp t="s">
        <v>#N/A Requesting Data...2528547719</v>
        <stp/>
        <stp>BDH|15572427541625772851</stp>
        <tr r="G322" s="21"/>
      </tp>
      <tp t="s">
        <v>#N/A Requesting Data...2276325898</v>
        <stp/>
        <stp>BDH|16005881447765920724</stp>
        <tr r="E199" s="12"/>
      </tp>
      <tp t="s">
        <v>#N/A Requesting Data...2306681620</v>
        <stp/>
        <stp>BDH|10733939505055083452</stp>
        <tr r="D367" s="12"/>
      </tp>
      <tp t="s">
        <v>#N/A Requesting Data...2229983671</v>
        <stp/>
        <stp>BDH|12385205592850658137</stp>
        <tr r="H301" s="20"/>
      </tp>
      <tp t="s">
        <v>#N/A Requesting Data...3868036076</v>
        <stp/>
        <stp>BDH|14723637906442635805</stp>
        <tr r="D302" s="21"/>
      </tp>
      <tp t="s">
        <v>#N/A Requesting Data...2001466443</v>
        <stp/>
        <stp>BDH|10702772384980588754</stp>
        <tr r="E60" s="27"/>
      </tp>
      <tp t="s">
        <v>#N/A Requesting Data...2528606889</v>
        <stp/>
        <stp>BDH|13126055241119048614</stp>
        <tr r="H80" s="28"/>
      </tp>
      <tp t="s">
        <v>#N/A Requesting Data...2033385840</v>
        <stp/>
        <stp>BDH|11096710887362689444</stp>
        <tr r="G359" s="20"/>
      </tp>
      <tp t="s">
        <v>#N/A Requesting Data...3767973801</v>
        <stp/>
        <stp>BDH|10204378364919719425</stp>
        <tr r="E181" s="5"/>
      </tp>
      <tp t="s">
        <v>#N/A Requesting Data...3409790640</v>
        <stp/>
        <stp>BDH|10922431493174438194</stp>
        <tr r="G300" s="5"/>
      </tp>
      <tp t="s">
        <v>#N/A Requesting Data...3881137171</v>
        <stp/>
        <stp>BDH|13213042833269716165</stp>
        <tr r="D345" s="19"/>
      </tp>
      <tp t="s">
        <v>#N/A Requesting Data...4240035633</v>
        <stp/>
        <stp>BDH|16849653509861821988</stp>
        <tr r="G314" s="5"/>
      </tp>
      <tp t="s">
        <v>#N/A Requesting Data...2715549362</v>
        <stp/>
        <stp>BDH|14587881112642825738</stp>
        <tr r="G249" s="14"/>
      </tp>
      <tp t="s">
        <v>#N/A Requesting Data...2890630111</v>
        <stp/>
        <stp>BDH|18154000274621402656</stp>
        <tr r="D177" s="21"/>
      </tp>
      <tp t="s">
        <v>#N/A Requesting Data...4033189228</v>
        <stp/>
        <stp>BDH|12255760432219511773</stp>
        <tr r="G350" s="6"/>
      </tp>
      <tp t="s">
        <v>#N/A Requesting Data...2273065762</v>
        <stp/>
        <stp>BDH|16772497986427408581</stp>
        <tr r="H210" s="24"/>
      </tp>
      <tp t="s">
        <v>#N/A Requesting Data...3514427035</v>
        <stp/>
        <stp>BDH|16330852279544206591</stp>
        <tr r="H368" s="9"/>
      </tp>
      <tp t="s">
        <v>#N/A Requesting Data...3818102456</v>
        <stp/>
        <stp>BDH|17806913634652097799</stp>
        <tr r="H360" s="25"/>
      </tp>
      <tp t="s">
        <v>#N/A Requesting Data...2072976464</v>
        <stp/>
        <stp>BDH|15164590419141349867</stp>
        <tr r="F156" s="9"/>
      </tp>
      <tp t="s">
        <v>#N/A Requesting Data...2758766555</v>
        <stp/>
        <stp>BDH|12344817752555333271</stp>
        <tr r="G107" s="16"/>
      </tp>
      <tp t="s">
        <v>#N/A Requesting Data...1948184791</v>
        <stp/>
        <stp>BDH|17706590556736434980</stp>
        <tr r="H178" s="8"/>
      </tp>
      <tp t="s">
        <v>#N/A Requesting Data...3067999072</v>
        <stp/>
        <stp>BDH|11481929839186236597</stp>
        <tr r="E307" s="23"/>
      </tp>
      <tp t="s">
        <v>#N/A Requesting Data...2640285710</v>
        <stp/>
        <stp>BDH|13054157730998434163</stp>
        <tr r="H190" s="14"/>
      </tp>
      <tp t="s">
        <v>#N/A Requesting Data...2209750083</v>
        <stp/>
        <stp>BDH|12794891051096134190</stp>
        <tr r="H25" s="8"/>
      </tp>
      <tp t="s">
        <v>#N/A Requesting Data...1880186042</v>
        <stp/>
        <stp>BDH|12095995229074058572</stp>
        <tr r="H316" s="16"/>
      </tp>
      <tp t="s">
        <v>#N/A Requesting Data...3535357809</v>
        <stp/>
        <stp>BDH|17523788239129670257</stp>
        <tr r="E246" s="7"/>
      </tp>
      <tp t="s">
        <v>#N/A Requesting Data...3617971577</v>
        <stp/>
        <stp>BDH|13462175216628180336</stp>
        <tr r="E4" s="28"/>
      </tp>
      <tp t="s">
        <v>#N/A Requesting Data...2225047933</v>
        <stp/>
        <stp>BDH|11901624727444889932</stp>
        <tr r="D89" s="24"/>
      </tp>
      <tp t="s">
        <v>#N/A Requesting Data...3776627362</v>
        <stp/>
        <stp>BDH|12974544828815629843</stp>
        <tr r="G310" s="7"/>
      </tp>
      <tp t="s">
        <v>#N/A Requesting Data...4073362401</v>
        <stp/>
        <stp>BDH|15142306536078316539</stp>
        <tr r="G121" s="11"/>
      </tp>
      <tp t="s">
        <v>#N/A Requesting Data...2880060084</v>
        <stp/>
        <stp>BDH|18125237054864675370</stp>
        <tr r="D157" s="7"/>
      </tp>
      <tp t="s">
        <v>#N/A Requesting Data...2566164577</v>
        <stp/>
        <stp>BDH|18268243135509014848</stp>
        <tr r="F345" s="20"/>
      </tp>
      <tp t="s">
        <v>#N/A Requesting Data...3079538099</v>
        <stp/>
        <stp>BDH|15478546853648768538</stp>
        <tr r="E325" s="13"/>
      </tp>
      <tp t="s">
        <v>#N/A Requesting Data...2361847238</v>
        <stp/>
        <stp>BDH|14179659353246827987</stp>
        <tr r="G70" s="25"/>
      </tp>
      <tp t="s">
        <v>#N/A Requesting Data...4284107267</v>
        <stp/>
        <stp>BDH|14265990365642904109</stp>
        <tr r="F181" s="5"/>
      </tp>
      <tp t="s">
        <v>#N/A Requesting Data...2666839963</v>
        <stp/>
        <stp>BDH|18118263010862122110</stp>
        <tr r="G40" s="26"/>
      </tp>
      <tp t="s">
        <v>#N/A Requesting Data...2927019750</v>
        <stp/>
        <stp>BDH|12432198282985137699</stp>
        <tr r="H8" s="27"/>
      </tp>
      <tp t="s">
        <v>#N/A Requesting Data...2138591103</v>
        <stp/>
        <stp>BDH|13395423404856622948</stp>
        <tr r="E356" s="25"/>
      </tp>
      <tp t="s">
        <v>#N/A Requesting Data...2696553609</v>
        <stp/>
        <stp>BDH|13539273655518187412</stp>
        <tr r="H99" s="7"/>
      </tp>
      <tp t="s">
        <v>#N/A Requesting Data...2085427445</v>
        <stp/>
        <stp>BDH|11138159437453341875</stp>
        <tr r="G321" s="20"/>
      </tp>
      <tp t="s">
        <v>#N/A Requesting Data...2424003897</v>
        <stp/>
        <stp>BDH|17418962147572185033</stp>
        <tr r="G313" s="18"/>
      </tp>
      <tp t="s">
        <v>#N/A Requesting Data...3644170056</v>
        <stp/>
        <stp>BDH|13431840196173675978</stp>
        <tr r="G232" s="9"/>
      </tp>
      <tp t="s">
        <v>#N/A Requesting Data...1902779098</v>
        <stp/>
        <stp>BDH|12228898041091938745</stp>
        <tr r="G27" s="19"/>
      </tp>
      <tp t="s">
        <v>#N/A Requesting Data...2649878322</v>
        <stp/>
        <stp>BDH|12627791851508986002</stp>
        <tr r="H325" s="7"/>
      </tp>
      <tp t="s">
        <v>#N/A Requesting Data...3144164347</v>
        <stp/>
        <stp>BDH|14859265022974326887</stp>
        <tr r="D64" s="13"/>
      </tp>
      <tp t="s">
        <v>#N/A Requesting Data...2047698907</v>
        <stp/>
        <stp>BDH|10294840764425500301</stp>
        <tr r="D235" s="8"/>
      </tp>
      <tp t="s">
        <v>#N/A Requesting Data...2988492751</v>
        <stp/>
        <stp>BDH|13459816931013198329</stp>
        <tr r="F210" s="19"/>
      </tp>
      <tp t="s">
        <v>#N/A Requesting Data...3070259781</v>
        <stp/>
        <stp>BDH|14443381565379704095</stp>
        <tr r="F41" s="23"/>
      </tp>
      <tp t="s">
        <v>#N/A Requesting Data...1905140684</v>
        <stp/>
        <stp>BDH|16381340094827427301</stp>
        <tr r="G298" s="13"/>
      </tp>
      <tp t="s">
        <v>#N/A Requesting Data...3260504610</v>
        <stp/>
        <stp>BDH|15663318620708084402</stp>
        <tr r="G54" s="5"/>
      </tp>
      <tp t="s">
        <v>#N/A Requesting Data...2053693020</v>
        <stp/>
        <stp>BDH|10716305590786828482</stp>
        <tr r="F367" s="20"/>
      </tp>
      <tp t="s">
        <v>#N/A Requesting Data...3680186125</v>
        <stp/>
        <stp>BDH|10273121094197307705</stp>
        <tr r="E240" s="22"/>
      </tp>
      <tp t="s">
        <v>#N/A Requesting Data...2931150467</v>
        <stp/>
        <stp>BDH|16009927363664229541</stp>
        <tr r="E28" s="8"/>
      </tp>
      <tp t="s">
        <v>#N/A Requesting Data...3913551362</v>
        <stp/>
        <stp>BDH|12765780259690738861</stp>
        <tr r="D86" s="25"/>
      </tp>
      <tp t="s">
        <v>#N/A Requesting Data...3375794676</v>
        <stp/>
        <stp>BDH|18445477140721240162</stp>
        <tr r="D157" s="16"/>
      </tp>
      <tp t="s">
        <v>#N/A Requesting Data...3571498201</v>
        <stp/>
        <stp>BDH|14488468182534645410</stp>
        <tr r="F183" s="19"/>
      </tp>
      <tp t="s">
        <v>#N/A Requesting Data...3722927172</v>
        <stp/>
        <stp>BDH|11172627320104616921</stp>
        <tr r="D354" s="14"/>
      </tp>
      <tp t="s">
        <v>#N/A Requesting Data...3800206287</v>
        <stp/>
        <stp>BDH|11626953769015497399</stp>
        <tr r="G134" s="11"/>
      </tp>
      <tp t="s">
        <v>#N/A Requesting Data...2296227731</v>
        <stp/>
        <stp>BDH|11107664762649142037</stp>
        <tr r="E124" s="18"/>
      </tp>
      <tp t="s">
        <v>#N/A Requesting Data...2843369950</v>
        <stp/>
        <stp>BDH|11820098582435180457</stp>
        <tr r="H241" s="14"/>
      </tp>
      <tp t="s">
        <v>#N/A Requesting Data...2575312763</v>
        <stp/>
        <stp>BDH|14296900161846602520</stp>
        <tr r="G203" s="27"/>
      </tp>
      <tp t="s">
        <v>#N/A Requesting Data...3237286289</v>
        <stp/>
        <stp>BDH|11836871702348999938</stp>
        <tr r="D292" s="16"/>
      </tp>
      <tp t="s">
        <v>#N/A Requesting Data...2249867231</v>
        <stp/>
        <stp>BDH|18069587176980919209</stp>
        <tr r="D248" s="22"/>
      </tp>
      <tp t="s">
        <v>#N/A Requesting Data...3417299884</v>
        <stp/>
        <stp>BDH|10705596519725412940</stp>
        <tr r="E244" s="20"/>
      </tp>
      <tp t="s">
        <v>#N/A Requesting Data...2857658603</v>
        <stp/>
        <stp>BDH|15037050214635705915</stp>
        <tr r="D168" s="22"/>
      </tp>
      <tp t="s">
        <v>#N/A Requesting Data...3302107179</v>
        <stp/>
        <stp>BDH|15123996393155579895</stp>
        <tr r="F138" s="28"/>
        <tr r="F138" s="27"/>
      </tp>
      <tp t="s">
        <v>#N/A Requesting Data...3826374800</v>
        <stp/>
        <stp>BDH|17189962570736490743</stp>
        <tr r="F116" s="23"/>
      </tp>
      <tp t="s">
        <v>#N/A Requesting Data...3932578987</v>
        <stp/>
        <stp>BDH|10018352174545105971</stp>
        <tr r="H236" s="6"/>
      </tp>
      <tp t="s">
        <v>#N/A Requesting Data...2894771739</v>
        <stp/>
        <stp>BDH|12762947702194024765</stp>
        <tr r="D31" s="16"/>
      </tp>
      <tp t="s">
        <v>#N/A Requesting Data...3024484316</v>
        <stp/>
        <stp>BDH|10711694670708036196</stp>
        <tr r="H48" s="12"/>
      </tp>
      <tp t="s">
        <v>#N/A Requesting Data...2035716925</v>
        <stp/>
        <stp>BDH|11717761080764171277</stp>
        <tr r="D141" s="24"/>
      </tp>
      <tp t="s">
        <v>#N/A Requesting Data...2888045097</v>
        <stp/>
        <stp>BDH|12073666764509618333</stp>
        <tr r="H6" s="13"/>
      </tp>
      <tp t="s">
        <v>#N/A Requesting Data...2517920676</v>
        <stp/>
        <stp>BDH|13573207593898595847</stp>
        <tr r="F308" s="14"/>
      </tp>
      <tp t="s">
        <v>#N/A Requesting Data...3069920710</v>
        <stp/>
        <stp>BDH|13714935844731221754</stp>
        <tr r="H288" s="27"/>
      </tp>
      <tp t="s">
        <v>#N/A Requesting Data...3661923405</v>
        <stp/>
        <stp>BDH|11733460826306151910</stp>
        <tr r="E218" s="20"/>
      </tp>
      <tp t="s">
        <v>#N/A Requesting Data...3188072701</v>
        <stp/>
        <stp>BDH|14183744342848400741</stp>
        <tr r="H199" s="26"/>
      </tp>
      <tp t="s">
        <v>#N/A Requesting Data...3500873022</v>
        <stp/>
        <stp>BDH|18430015830860099322</stp>
        <tr r="F160" s="21"/>
      </tp>
      <tp t="s">
        <v>#N/A Requesting Data...2822165497</v>
        <stp/>
        <stp>BDH|12980911781329663289</stp>
        <tr r="E104" s="14"/>
      </tp>
      <tp t="s">
        <v>#N/A Requesting Data...2060293343</v>
        <stp/>
        <stp>BDH|17059278394296595213</stp>
        <tr r="E35" s="18"/>
      </tp>
      <tp t="s">
        <v>#N/A Requesting Data...2627829312</v>
        <stp/>
        <stp>BDH|10819664999800810789</stp>
        <tr r="E282" s="23"/>
      </tp>
      <tp t="s">
        <v>#N/A Requesting Data...3198140931</v>
        <stp/>
        <stp>BDH|16358165199120318685</stp>
        <tr r="G350" s="17"/>
      </tp>
      <tp t="s">
        <v>#N/A Requesting Data...2509749045</v>
        <stp/>
        <stp>BDH|12520935460713417654</stp>
        <tr r="E217" s="17"/>
      </tp>
      <tp t="s">
        <v>#N/A Requesting Data...2420921596</v>
        <stp/>
        <stp>BDH|16646294009484770867</stp>
        <tr r="F51" s="16"/>
      </tp>
      <tp t="s">
        <v>#N/A Requesting Data...2606974816</v>
        <stp/>
        <stp>BDH|12032151549348348781</stp>
        <tr r="H37" s="21"/>
      </tp>
      <tp t="s">
        <v>#N/A Requesting Data...2905312536</v>
        <stp/>
        <stp>BDH|15790451478847515985</stp>
        <tr r="G366" s="24"/>
      </tp>
      <tp t="s">
        <v>#N/A Requesting Data...3345345932</v>
        <stp/>
        <stp>BDH|14745212680255110301</stp>
        <tr r="D129" s="7"/>
      </tp>
      <tp t="s">
        <v>#N/A Requesting Data...3492022274</v>
        <stp/>
        <stp>BDH|12917971768330733564</stp>
        <tr r="H346" s="18"/>
      </tp>
      <tp t="s">
        <v>#N/A Requesting Data...3023786790</v>
        <stp/>
        <stp>BDH|11556002397241793128</stp>
        <tr r="G369" s="24"/>
      </tp>
      <tp t="s">
        <v>#N/A Requesting Data...4012833923</v>
        <stp/>
        <stp>BDH|13583239796103116365</stp>
        <tr r="H124" s="5"/>
      </tp>
      <tp t="s">
        <v>#N/A Requesting Data...4101326021</v>
        <stp/>
        <stp>BDH|18208203807220160233</stp>
        <tr r="F240" s="21"/>
      </tp>
      <tp t="s">
        <v>#N/A Requesting Data...2662981188</v>
        <stp/>
        <stp>BDH|10360086715279009089</stp>
        <tr r="F366" s="22"/>
      </tp>
      <tp t="s">
        <v>#N/A Requesting Data...3662488406</v>
        <stp/>
        <stp>BDH|13030613659198886060</stp>
        <tr r="H129" s="17"/>
      </tp>
      <tp t="s">
        <v>#N/A Requesting Data...4182532152</v>
        <stp/>
        <stp>BDH|17693143566460309817</stp>
        <tr r="D243" s="9"/>
      </tp>
      <tp t="s">
        <v>#N/A Requesting Data...3303741869</v>
        <stp/>
        <stp>BDH|12532603674112206958</stp>
        <tr r="G153" s="16"/>
      </tp>
      <tp t="s">
        <v>#N/A Requesting Data...2944269160</v>
        <stp/>
        <stp>BDH|17989031519458714624</stp>
        <tr r="D37" s="13"/>
      </tp>
      <tp t="s">
        <v>#N/A Requesting Data...3922237980</v>
        <stp/>
        <stp>BDH|14868890002252351669</stp>
        <tr r="F311" s="19"/>
      </tp>
      <tp t="s">
        <v>#N/A Requesting Data...2483834496</v>
        <stp/>
        <stp>BDH|17733669867439711677</stp>
        <tr r="E329" s="17"/>
      </tp>
      <tp t="s">
        <v>#N/A Requesting Data...3325029626</v>
        <stp/>
        <stp>BDH|16336355820146168919</stp>
        <tr r="H167" s="14"/>
      </tp>
      <tp t="s">
        <v>#N/A Requesting Data...2289884889</v>
        <stp/>
        <stp>BDH|12907939902945787697</stp>
        <tr r="E242" s="16"/>
      </tp>
      <tp t="s">
        <v>#N/A Requesting Data...2304119300</v>
        <stp/>
        <stp>BDH|17714283829156953999</stp>
        <tr r="F214" s="5"/>
      </tp>
      <tp t="s">
        <v>#N/A Requesting Data...3210412451</v>
        <stp/>
        <stp>BDH|13046808973662446610</stp>
        <tr r="D41" s="11"/>
      </tp>
      <tp t="s">
        <v>#N/A Requesting Data...4241570509</v>
        <stp/>
        <stp>BDH|13560437296255488325</stp>
        <tr r="D40" s="10"/>
      </tp>
      <tp t="s">
        <v>#N/A Requesting Data...3861502250</v>
        <stp/>
        <stp>BDH|15318917793734065979</stp>
        <tr r="F204" s="8"/>
      </tp>
      <tp t="s">
        <v>#N/A Requesting Data...2600616998</v>
        <stp/>
        <stp>BDH|15518341942743404919</stp>
        <tr r="D31" s="6"/>
      </tp>
      <tp t="s">
        <v>#N/A Requesting Data...2304437152</v>
        <stp/>
        <stp>BDH|16165966177319695904</stp>
        <tr r="D42" s="10"/>
      </tp>
      <tp t="s">
        <v>#N/A Requesting Data...4178601745</v>
        <stp/>
        <stp>BDH|15552459754368111430</stp>
        <tr r="F320" s="23"/>
      </tp>
      <tp t="s">
        <v>#N/A Requesting Data...2214195176</v>
        <stp/>
        <stp>BDH|10640968028473628087</stp>
        <tr r="H110" s="8"/>
      </tp>
      <tp t="s">
        <v>#N/A Requesting Data...2176579195</v>
        <stp/>
        <stp>BDH|16556156453282754829</stp>
        <tr r="D128" s="14"/>
      </tp>
      <tp t="s">
        <v>#N/A Requesting Data...2886751177</v>
        <stp/>
        <stp>BDH|16086284262689555392</stp>
        <tr r="H15" s="21"/>
      </tp>
      <tp t="s">
        <v>#N/A Requesting Data...2975152434</v>
        <stp/>
        <stp>BDH|17291771430283514866</stp>
        <tr r="F330" s="25"/>
      </tp>
      <tp t="s">
        <v>#N/A Requesting Data...4288582218</v>
        <stp/>
        <stp>BDH|12971090626819940196</stp>
        <tr r="D305" s="8"/>
      </tp>
      <tp t="s">
        <v>#N/A Requesting Data...4171476348</v>
        <stp/>
        <stp>BDH|12280045133100371906</stp>
        <tr r="E106" s="28"/>
      </tp>
      <tp t="s">
        <v>#N/A Requesting Data...2578508598</v>
        <stp/>
        <stp>BDH|12649693378169520248</stp>
        <tr r="H231" s="8"/>
      </tp>
      <tp t="s">
        <v>#N/A Requesting Data...4260098955</v>
        <stp/>
        <stp>BDH|11194295488463338057</stp>
        <tr r="D99" s="18"/>
      </tp>
      <tp t="s">
        <v>#N/A Requesting Data...2695407410</v>
        <stp/>
        <stp>BDH|11782343925461233920</stp>
        <tr r="H182" s="23"/>
      </tp>
      <tp t="s">
        <v>#N/A Requesting Data...3489730436</v>
        <stp/>
        <stp>BDH|15538768686003328105</stp>
        <tr r="E80" s="11"/>
      </tp>
      <tp t="s">
        <v>#N/A Requesting Data...4170651892</v>
        <stp/>
        <stp>BDH|15014129716479305410</stp>
        <tr r="G232" s="27"/>
      </tp>
      <tp t="s">
        <v>#N/A Requesting Data...2313068257</v>
        <stp/>
        <stp>BDH|10149676090904219326</stp>
        <tr r="D238" s="26"/>
      </tp>
      <tp t="s">
        <v>#N/A Requesting Data...2261876947</v>
        <stp/>
        <stp>BDH|16993863609304517254</stp>
        <tr r="G310" s="18"/>
      </tp>
      <tp t="s">
        <v>#N/A Requesting Data...2850554412</v>
        <stp/>
        <stp>BDH|11192602703998375776</stp>
        <tr r="G82" s="5"/>
      </tp>
      <tp t="s">
        <v>#N/A Requesting Data...2340649071</v>
        <stp/>
        <stp>BDH|11357258052187584977</stp>
        <tr r="E353" s="22"/>
      </tp>
      <tp t="s">
        <v>#N/A Requesting Data...3333450179</v>
        <stp/>
        <stp>BDH|15240608094436928499</stp>
        <tr r="H305" s="21"/>
      </tp>
      <tp t="s">
        <v>#N/A Requesting Data...3966870125</v>
        <stp/>
        <stp>BDH|13324898388078795330</stp>
        <tr r="F296" s="14"/>
      </tp>
      <tp t="s">
        <v>#N/A Requesting Data...2954995971</v>
        <stp/>
        <stp>BDH|15622799694372926149</stp>
        <tr r="H226" s="7"/>
      </tp>
      <tp t="s">
        <v>#N/A Requesting Data...3661597799</v>
        <stp/>
        <stp>BDH|17071995148264760605</stp>
        <tr r="F149" s="25"/>
      </tp>
      <tp t="s">
        <v>#N/A Requesting Data...2836076077</v>
        <stp/>
        <stp>BDH|11490380457378402799</stp>
        <tr r="D37" s="25"/>
      </tp>
      <tp t="s">
        <v>#N/A Requesting Data...3626640946</v>
        <stp/>
        <stp>BDH|17135346185351043561</stp>
        <tr r="H355" s="16"/>
      </tp>
      <tp t="s">
        <v>#N/A Requesting Data...2174181791</v>
        <stp/>
        <stp>BDH|10868093909290839866</stp>
        <tr r="H133" s="26"/>
      </tp>
      <tp t="s">
        <v>#N/A Requesting Data...2576717519</v>
        <stp/>
        <stp>BDH|15741345886512479471</stp>
        <tr r="H203" s="28"/>
      </tp>
      <tp t="s">
        <v>#N/A Requesting Data...3175798500</v>
        <stp/>
        <stp>BDH|13228928859417642098</stp>
        <tr r="H115" s="21"/>
      </tp>
      <tp t="s">
        <v>#N/A Requesting Data...3175262162</v>
        <stp/>
        <stp>BDH|15544501386617314760</stp>
        <tr r="G12" s="13"/>
      </tp>
      <tp t="s">
        <v>#N/A Requesting Data...2781860242</v>
        <stp/>
        <stp>BDH|17563174325169154504</stp>
        <tr r="H146" s="19"/>
      </tp>
      <tp t="s">
        <v>#N/A Requesting Data...3405441832</v>
        <stp/>
        <stp>BDH|16417896189739028723</stp>
        <tr r="D174" s="17"/>
      </tp>
      <tp t="s">
        <v>#N/A Requesting Data...4101239015</v>
        <stp/>
        <stp>BDH|17400645381574028573</stp>
        <tr r="E208" s="20"/>
      </tp>
      <tp t="s">
        <v>#N/A Requesting Data...2346818262</v>
        <stp/>
        <stp>BDH|15489970070837223473</stp>
        <tr r="G279" s="10"/>
      </tp>
      <tp t="s">
        <v>#N/A Requesting Data...3196193726</v>
        <stp/>
        <stp>BDH|16718537502328454341</stp>
        <tr r="E99" s="17"/>
      </tp>
      <tp t="s">
        <v>#N/A Requesting Data...3292981056</v>
        <stp/>
        <stp>BDH|16236903577323142326</stp>
        <tr r="G65" s="28"/>
      </tp>
      <tp t="s">
        <v>#N/A Requesting Data...2620938752</v>
        <stp/>
        <stp>BDH|14327975933784814290</stp>
        <tr r="G235" s="21"/>
      </tp>
      <tp t="s">
        <v>#N/A Requesting Data...3808030201</v>
        <stp/>
        <stp>BDH|14875643354446610980</stp>
        <tr r="D116" s="11"/>
      </tp>
      <tp t="s">
        <v>#N/A Requesting Data...2288333590</v>
        <stp/>
        <stp>BDH|11776214293285612750</stp>
        <tr r="F79" s="23"/>
      </tp>
      <tp t="s">
        <v>#N/A Requesting Data...3710721683</v>
        <stp/>
        <stp>BDH|13651355685281247126</stp>
        <tr r="E208" s="22"/>
      </tp>
      <tp t="s">
        <v>#N/A Requesting Data...4063644649</v>
        <stp/>
        <stp>BDH|11377638524024287907</stp>
        <tr r="F88" s="22"/>
      </tp>
      <tp t="s">
        <v>#N/A Requesting Data...2797081319</v>
        <stp/>
        <stp>BDH|13747783175032816946</stp>
        <tr r="F209" s="18"/>
      </tp>
      <tp t="s">
        <v>#N/A Requesting Data...3282587163</v>
        <stp/>
        <stp>BDH|14126480236028164384</stp>
        <tr r="E316" s="13"/>
      </tp>
      <tp t="s">
        <v>#N/A Requesting Data...3745324388</v>
        <stp/>
        <stp>BDH|16013697895605942433</stp>
        <tr r="F188" s="17"/>
      </tp>
      <tp t="s">
        <v>#N/A Requesting Data...2590232171</v>
        <stp/>
        <stp>BDH|12953180797583747173</stp>
        <tr r="G243" s="25"/>
      </tp>
      <tp t="s">
        <v>#N/A Requesting Data...3750830530</v>
        <stp/>
        <stp>BDH|12905845263201003580</stp>
        <tr r="E283" s="20"/>
      </tp>
      <tp t="s">
        <v>#N/A Requesting Data...3792498854</v>
        <stp/>
        <stp>BDH|10910521173689629383</stp>
        <tr r="E209" s="28"/>
      </tp>
      <tp t="s">
        <v>#N/A Requesting Data...2697824506</v>
        <stp/>
        <stp>BDH|14598737645096504909</stp>
        <tr r="F250" s="9"/>
      </tp>
      <tp t="s">
        <v>#N/A Requesting Data...2889695618</v>
        <stp/>
        <stp>BDH|14485244670379408029</stp>
        <tr r="G186" s="25"/>
      </tp>
      <tp t="s">
        <v>#N/A Requesting Data...4105235019</v>
        <stp/>
        <stp>BDH|11532685601097338893</stp>
        <tr r="G308" s="22"/>
      </tp>
      <tp t="s">
        <v>#N/A Requesting Data...4036484736</v>
        <stp/>
        <stp>BDH|15591807197438197455</stp>
        <tr r="H137" s="6"/>
      </tp>
      <tp t="s">
        <v>#N/A Requesting Data...3111305258</v>
        <stp/>
        <stp>BDH|12611142720551573817</stp>
        <tr r="E158" s="5"/>
      </tp>
      <tp t="s">
        <v>#N/A Requesting Data...2815889313</v>
        <stp/>
        <stp>BDH|16209667165957632918</stp>
        <tr r="G44" s="26"/>
      </tp>
      <tp t="s">
        <v>#N/A Requesting Data...3041947769</v>
        <stp/>
        <stp>BDH|18056370880782219936</stp>
        <tr r="H67" s="28"/>
      </tp>
      <tp t="s">
        <v>#N/A Requesting Data...3082948667</v>
        <stp/>
        <stp>BDH|12646939343196584151</stp>
        <tr r="F87" s="6"/>
      </tp>
      <tp t="s">
        <v>#N/A Requesting Data...2394017840</v>
        <stp/>
        <stp>BDH|10053191159755120974</stp>
        <tr r="D288" s="27"/>
      </tp>
      <tp t="s">
        <v>#N/A Requesting Data...2305124660</v>
        <stp/>
        <stp>BDH|16159925656382067030</stp>
        <tr r="D117" s="10"/>
      </tp>
      <tp t="s">
        <v>#N/A Requesting Data...3314855712</v>
        <stp/>
        <stp>BDH|17931089731838036464</stp>
        <tr r="H5" s="10"/>
      </tp>
      <tp t="s">
        <v>#N/A Requesting Data...4135854998</v>
        <stp/>
        <stp>BDH|10512384047078457785</stp>
        <tr r="G107" s="13"/>
      </tp>
      <tp t="s">
        <v>#N/A Requesting Data...2829494866</v>
        <stp/>
        <stp>BDH|11151833123470015376</stp>
        <tr r="D126" s="6"/>
      </tp>
      <tp t="s">
        <v>#N/A Requesting Data...2541465566</v>
        <stp/>
        <stp>BDH|13712966716361861297</stp>
        <tr r="E127" s="26"/>
      </tp>
      <tp t="s">
        <v>#N/A Requesting Data...3372302498</v>
        <stp/>
        <stp>BDH|16999943442254044798</stp>
        <tr r="E219" s="19"/>
      </tp>
      <tp t="s">
        <v>#N/A Requesting Data...2230876243</v>
        <stp/>
        <stp>BDH|13233248951824356822</stp>
        <tr r="F174" s="17"/>
      </tp>
      <tp t="s">
        <v>#N/A Requesting Data...2673165740</v>
        <stp/>
        <stp>BDH|15535852263081706225</stp>
        <tr r="G41" s="12"/>
      </tp>
      <tp t="s">
        <v>#N/A Requesting Data...3204859231</v>
        <stp/>
        <stp>BDH|15406544889704864471</stp>
        <tr r="F152" s="24"/>
      </tp>
      <tp t="s">
        <v>#N/A Requesting Data...2209449170</v>
        <stp/>
        <stp>BDH|16031537295364732670</stp>
        <tr r="H7" s="17"/>
      </tp>
      <tp t="s">
        <v>#N/A Requesting Data...3288824524</v>
        <stp/>
        <stp>BDH|17565758404609697145</stp>
        <tr r="D323" s="17"/>
      </tp>
      <tp t="s">
        <v>#N/A Requesting Data...2643074075</v>
        <stp/>
        <stp>BDH|15324002552658674015</stp>
        <tr r="G183" s="9"/>
      </tp>
      <tp t="s">
        <v>#N/A Requesting Data...3690548173</v>
        <stp/>
        <stp>BDH|17737007765761615826</stp>
        <tr r="E21" s="17"/>
      </tp>
      <tp t="s">
        <v>#N/A Requesting Data...3877548774</v>
        <stp/>
        <stp>BDH|15555608231511929941</stp>
        <tr r="E80" s="9"/>
      </tp>
      <tp t="s">
        <v>#N/A Requesting Data...2900935072</v>
        <stp/>
        <stp>BDH|17907029788457924034</stp>
        <tr r="D238" s="19"/>
      </tp>
      <tp t="s">
        <v>#N/A Requesting Data...2933820885</v>
        <stp/>
        <stp>BDH|13699736296414873126</stp>
        <tr r="H124" s="24"/>
      </tp>
      <tp t="s">
        <v>#N/A Requesting Data...2809180744</v>
        <stp/>
        <stp>BDH|14597886400132338677</stp>
        <tr r="F158" s="11"/>
      </tp>
      <tp t="s">
        <v>#N/A Requesting Data...3277150321</v>
        <stp/>
        <stp>BDH|16249197847333393863</stp>
        <tr r="F284" s="17"/>
      </tp>
      <tp t="s">
        <v>#N/A Requesting Data...2608737006</v>
        <stp/>
        <stp>BDH|16891585729211659862</stp>
        <tr r="G104" s="18"/>
      </tp>
      <tp t="s">
        <v>#N/A Requesting Data...2369847024</v>
        <stp/>
        <stp>BDH|14615781621551142878</stp>
        <tr r="D63" s="12"/>
      </tp>
      <tp t="s">
        <v>#N/A Requesting Data...3579543590</v>
        <stp/>
        <stp>BDH|11041108466868680695</stp>
        <tr r="E74" s="6"/>
      </tp>
      <tp t="s">
        <v>#N/A Requesting Data...2999379757</v>
        <stp/>
        <stp>BDH|16614096047883157902</stp>
        <tr r="G4" s="19"/>
      </tp>
      <tp t="s">
        <v>#N/A Requesting Data...3181173971</v>
        <stp/>
        <stp>BDH|12871878839010727182</stp>
        <tr r="D257" s="27"/>
      </tp>
      <tp t="s">
        <v>#N/A Requesting Data...2310014307</v>
        <stp/>
        <stp>BDH|11072756264711918918</stp>
        <tr r="F180" s="21"/>
      </tp>
      <tp t="s">
        <v>#N/A Requesting Data...2855233522</v>
        <stp/>
        <stp>BDH|11680060054479902543</stp>
        <tr r="E13" s="9"/>
      </tp>
      <tp t="s">
        <v>#N/A Requesting Data...2616282878</v>
        <stp/>
        <stp>BDH|16777189163761675831</stp>
        <tr r="H123" s="9"/>
      </tp>
      <tp t="s">
        <v>#N/A Requesting Data...4294297928</v>
        <stp/>
        <stp>BDH|11035709456108810375</stp>
        <tr r="D68" s="10"/>
      </tp>
      <tp t="s">
        <v>#N/A Requesting Data...4271076591</v>
        <stp/>
        <stp>BDH|16138978559187403527</stp>
        <tr r="E177" s="11"/>
      </tp>
      <tp t="s">
        <v>#N/A Requesting Data...2726963316</v>
        <stp/>
        <stp>BDH|17211258019138741400</stp>
        <tr r="D330" s="28"/>
      </tp>
      <tp t="s">
        <v>#N/A Requesting Data...3840674491</v>
        <stp/>
        <stp>BDH|12919921749081944628</stp>
        <tr r="F19" s="11"/>
      </tp>
      <tp t="s">
        <v>#N/A Requesting Data...3520558921</v>
        <stp/>
        <stp>BDH|16794893385269739758</stp>
        <tr r="F42" s="7"/>
      </tp>
      <tp t="s">
        <v>#N/A Requesting Data...4206537497</v>
        <stp/>
        <stp>BDH|17971400958717958916</stp>
        <tr r="E210" s="5"/>
      </tp>
      <tp t="s">
        <v>#N/A Requesting Data...3132248428</v>
        <stp/>
        <stp>BDH|11472847217278719891</stp>
        <tr r="G353" s="18"/>
      </tp>
      <tp t="s">
        <v>#N/A Requesting Data...2521281390</v>
        <stp/>
        <stp>BDH|15209529773969313693</stp>
        <tr r="F134" s="20"/>
      </tp>
      <tp t="s">
        <v>#N/A Requesting Data...4236550543</v>
        <stp/>
        <stp>BDH|17699911732840910553</stp>
        <tr r="E198" s="28"/>
      </tp>
      <tp t="s">
        <v>#N/A Requesting Data...2595963796</v>
        <stp/>
        <stp>BDH|14241004023427901916</stp>
        <tr r="F110" s="9"/>
      </tp>
      <tp t="s">
        <v>#N/A Requesting Data...3821135193</v>
        <stp/>
        <stp>BDH|17470002282583636492</stp>
        <tr r="H174" s="24"/>
      </tp>
      <tp t="s">
        <v>#N/A Requesting Data...4157494600</v>
        <stp/>
        <stp>BDH|17436116899433072457</stp>
        <tr r="H112" s="18"/>
      </tp>
      <tp t="s">
        <v>#N/A Requesting Data...2811308626</v>
        <stp/>
        <stp>BDH|16983501998902120093</stp>
        <tr r="H101" s="28"/>
      </tp>
      <tp t="s">
        <v>#N/A Requesting Data...2937664490</v>
        <stp/>
        <stp>BDH|15123329989882457477</stp>
        <tr r="H167" s="10"/>
      </tp>
      <tp t="s">
        <v>#N/A Requesting Data...3968589392</v>
        <stp/>
        <stp>BDH|15727684200259575232</stp>
        <tr r="D321" s="23"/>
      </tp>
      <tp t="s">
        <v>#N/A Requesting Data...2528841444</v>
        <stp/>
        <stp>BDH|18227820489315505550</stp>
        <tr r="F51" s="10"/>
      </tp>
      <tp t="s">
        <v>#N/A Requesting Data...3149758875</v>
        <stp/>
        <stp>BDH|12910687103769861536</stp>
        <tr r="G251" s="12"/>
      </tp>
      <tp t="s">
        <v>#N/A Requesting Data...3198227236</v>
        <stp/>
        <stp>BDH|13626288345575264808</stp>
        <tr r="E237" s="8"/>
      </tp>
      <tp t="s">
        <v>#N/A Requesting Data...2606048928</v>
        <stp/>
        <stp>BDH|17301937220200012495</stp>
        <tr r="E170" s="24"/>
      </tp>
      <tp t="s">
        <v>#N/A Requesting Data...3074552598</v>
        <stp/>
        <stp>BDH|14928358888817934041</stp>
        <tr r="G149" s="20"/>
      </tp>
      <tp t="s">
        <v>#N/A Requesting Data...2859550097</v>
        <stp/>
        <stp>BDH|17718091612259116744</stp>
        <tr r="E200" s="27"/>
      </tp>
      <tp t="s">
        <v>#N/A Requesting Data...3463144311</v>
        <stp/>
        <stp>BDH|13423344845039812540</stp>
        <tr r="H129" s="21"/>
      </tp>
      <tp t="s">
        <v>#N/A Requesting Data...4261878145</v>
        <stp/>
        <stp>BDH|13136588184790338678</stp>
        <tr r="E65" s="9"/>
      </tp>
      <tp t="s">
        <v>#N/A Requesting Data...2660179594</v>
        <stp/>
        <stp>BDH|15897643170545394961</stp>
        <tr r="E48" s="17"/>
      </tp>
      <tp t="s">
        <v>#N/A Requesting Data...3510549280</v>
        <stp/>
        <stp>BDH|18314287427045333563</stp>
        <tr r="F190" s="9"/>
      </tp>
      <tp t="s">
        <v>#N/A Requesting Data...3209153845</v>
        <stp/>
        <stp>BDH|12330244467677855912</stp>
        <tr r="D67" s="6"/>
      </tp>
      <tp t="s">
        <v>#N/A Requesting Data...3570166773</v>
        <stp/>
        <stp>BDH|18342290916732737125</stp>
        <tr r="H151" s="22"/>
      </tp>
      <tp t="s">
        <v>#N/A Requesting Data...2681581133</v>
        <stp/>
        <stp>BDH|12579881541150405613</stp>
        <tr r="F81" s="22"/>
      </tp>
      <tp t="s">
        <v>#N/A Requesting Data...3435914233</v>
        <stp/>
        <stp>BDH|14909506820122032900</stp>
        <tr r="F274" s="8"/>
      </tp>
      <tp t="s">
        <v>#N/A Requesting Data...2584216507</v>
        <stp/>
        <stp>BDH|12022011276169805466</stp>
        <tr r="E288" s="7"/>
      </tp>
      <tp t="s">
        <v>#N/A Requesting Data...3837777144</v>
        <stp/>
        <stp>BDH|10207860166284205289</stp>
        <tr r="D10" s="23"/>
      </tp>
      <tp t="s">
        <v>#N/A Requesting Data...3739224770</v>
        <stp/>
        <stp>BDH|13885376194063108225</stp>
        <tr r="E26" s="17"/>
      </tp>
      <tp t="s">
        <v>#N/A Requesting Data...3271008962</v>
        <stp/>
        <stp>BDH|12768919003385524685</stp>
        <tr r="E17" s="19"/>
      </tp>
      <tp t="s">
        <v>#N/A Requesting Data...2488102413</v>
        <stp/>
        <stp>BDH|16710258889590376401</stp>
        <tr r="H69" s="8"/>
      </tp>
      <tp t="s">
        <v>#N/A Requesting Data...2381411286</v>
        <stp/>
        <stp>BDH|16563224125396905838</stp>
        <tr r="H63" s="16"/>
      </tp>
      <tp t="s">
        <v>#N/A Requesting Data...2807306216</v>
        <stp/>
        <stp>BDH|16364668918518254177</stp>
        <tr r="E243" s="6"/>
      </tp>
      <tp t="s">
        <v>#N/A Requesting Data...2602347140</v>
        <stp/>
        <stp>BDH|14049144538677277969</stp>
        <tr r="F295" s="13"/>
      </tp>
      <tp t="s">
        <v>#N/A Requesting Data...2411073363</v>
        <stp/>
        <stp>BDH|10484301678535026946</stp>
        <tr r="E239" s="23"/>
      </tp>
      <tp t="s">
        <v>#N/A Requesting Data...3292514651</v>
        <stp/>
        <stp>BDH|11460964241325283191</stp>
        <tr r="H281" s="19"/>
      </tp>
      <tp t="s">
        <v>#N/A Requesting Data...3557187110</v>
        <stp/>
        <stp>BDH|13588785601329293568</stp>
        <tr r="F352" s="13"/>
      </tp>
      <tp t="s">
        <v>#N/A Requesting Data...4230696886</v>
        <stp/>
        <stp>BDH|10711068400509912102</stp>
        <tr r="G208" s="21"/>
      </tp>
      <tp t="s">
        <v>#N/A Requesting Data...2557595750</v>
        <stp/>
        <stp>BDH|17991851591426756826</stp>
        <tr r="E68" s="21"/>
      </tp>
      <tp t="s">
        <v>#N/A Requesting Data...3973601687</v>
        <stp/>
        <stp>BDH|14182896076135688609</stp>
        <tr r="H90" s="25"/>
      </tp>
      <tp t="s">
        <v>#N/A Requesting Data...2583312313</v>
        <stp/>
        <stp>BDH|17846374695372792754</stp>
        <tr r="H264" s="27"/>
      </tp>
      <tp t="s">
        <v>#N/A Requesting Data...3494817524</v>
        <stp/>
        <stp>BDH|17045437794247671598</stp>
        <tr r="E151" s="17"/>
      </tp>
      <tp t="s">
        <v>#N/A Requesting Data...4288168482</v>
        <stp/>
        <stp>BDH|11941773396886218120</stp>
        <tr r="F138" s="13"/>
      </tp>
      <tp t="s">
        <v>#N/A Requesting Data...4029803371</v>
        <stp/>
        <stp>BDH|11702172980037164799</stp>
        <tr r="F312" s="25"/>
      </tp>
      <tp t="s">
        <v>#N/A Requesting Data...3153690157</v>
        <stp/>
        <stp>BDH|17825012814917739927</stp>
        <tr r="F88" s="11"/>
      </tp>
      <tp t="s">
        <v>#N/A Requesting Data...3022464212</v>
        <stp/>
        <stp>BDH|10980636619459325685</stp>
        <tr r="D119" s="22"/>
      </tp>
      <tp t="s">
        <v>#N/A Requesting Data...4032473493</v>
        <stp/>
        <stp>BDH|13081561447648010293</stp>
        <tr r="D22" s="10"/>
      </tp>
      <tp t="s">
        <v>#N/A Requesting Data...4189801407</v>
        <stp/>
        <stp>BDH|14768086786586814299</stp>
        <tr r="E212" s="13"/>
      </tp>
      <tp t="s">
        <v>#N/A Requesting Data...3292899922</v>
        <stp/>
        <stp>BDH|13995324508189276197</stp>
        <tr r="E33" s="6"/>
      </tp>
      <tp t="s">
        <v>#N/A Requesting Data...3950218121</v>
        <stp/>
        <stp>BDH|11171972968752777419</stp>
        <tr r="E133" s="27"/>
      </tp>
      <tp t="s">
        <v>#N/A Requesting Data...4125207041</v>
        <stp/>
        <stp>BDH|11141388491503265023</stp>
        <tr r="G51" s="20"/>
      </tp>
      <tp t="s">
        <v>#N/A Requesting Data...2479893768</v>
        <stp/>
        <stp>BDH|14865848013631528429</stp>
        <tr r="D191" s="6"/>
      </tp>
      <tp t="s">
        <v>#N/A Requesting Data...3665103633</v>
        <stp/>
        <stp>BDH|18292530349774053508</stp>
        <tr r="F19" s="17"/>
      </tp>
      <tp t="s">
        <v>#N/A Requesting Data...2822956908</v>
        <stp/>
        <stp>BDH|13028568984805279387</stp>
        <tr r="F200" s="17"/>
      </tp>
      <tp t="s">
        <v>#N/A Requesting Data...2943092556</v>
        <stp/>
        <stp>BDH|17819154285646708071</stp>
        <tr r="F357" s="6"/>
      </tp>
      <tp t="s">
        <v>#N/A Requesting Data...3530758439</v>
        <stp/>
        <stp>BDH|16045904488727623867</stp>
        <tr r="E258" s="7"/>
      </tp>
      <tp t="s">
        <v>#N/A Requesting Data...3579605153</v>
        <stp/>
        <stp>BDH|15197296768361165898</stp>
        <tr r="H113" s="11"/>
      </tp>
      <tp t="s">
        <v>#N/A Requesting Data...3588140015</v>
        <stp/>
        <stp>BDH|16188659746435841920</stp>
        <tr r="H180" s="18"/>
      </tp>
      <tp t="s">
        <v>#N/A Requesting Data...3266578483</v>
        <stp/>
        <stp>BDH|14674884370435418627</stp>
        <tr r="H293" s="11"/>
      </tp>
      <tp t="s">
        <v>#N/A Requesting Data...4189725322</v>
        <stp/>
        <stp>BDH|14880206447299491334</stp>
        <tr r="E363" s="7"/>
      </tp>
      <tp t="s">
        <v>#N/A Requesting Data...3605646224</v>
        <stp/>
        <stp>BDH|17825968577623658278</stp>
        <tr r="H67" s="14"/>
      </tp>
      <tp t="s">
        <v>#N/A Requesting Data...3459475359</v>
        <stp/>
        <stp>BDH|16371665709640647821</stp>
        <tr r="D310" s="25"/>
      </tp>
      <tp t="s">
        <v>#N/A Requesting Data...3966606172</v>
        <stp/>
        <stp>BDH|10102893431877820498</stp>
        <tr r="G22" s="24"/>
      </tp>
      <tp t="s">
        <v>#N/A Requesting Data...4212831928</v>
        <stp/>
        <stp>BDH|14554692275385863892</stp>
        <tr r="D225" s="25"/>
      </tp>
      <tp t="s">
        <v>#N/A Requesting Data...3300186861</v>
        <stp/>
        <stp>BDH|15603677599364808684</stp>
        <tr r="E130" s="27"/>
      </tp>
      <tp t="s">
        <v>#N/A Requesting Data...3860697996</v>
        <stp/>
        <stp>BDH|15501075823658159786</stp>
        <tr r="D111" s="6"/>
      </tp>
      <tp t="s">
        <v>#N/A Requesting Data...2729839465</v>
        <stp/>
        <stp>BDH|17942236222467842882</stp>
        <tr r="G50" s="26"/>
      </tp>
      <tp t="s">
        <v>#N/A Requesting Data...2845599450</v>
        <stp/>
        <stp>BDH|10493781626745567879</stp>
        <tr r="H104" s="27"/>
      </tp>
      <tp t="s">
        <v>#N/A Requesting Data...3648853569</v>
        <stp/>
        <stp>BDH|17948852816493567573</stp>
        <tr r="E109" s="28"/>
      </tp>
      <tp t="s">
        <v>#N/A Requesting Data...3680687281</v>
        <stp/>
        <stp>BDH|17475882474157423741</stp>
        <tr r="H164" s="8"/>
      </tp>
      <tp t="s">
        <v>#N/A Requesting Data...2678368547</v>
        <stp/>
        <stp>BDH|17700511996671148294</stp>
        <tr r="G272" s="18"/>
      </tp>
      <tp t="s">
        <v>#N/A Requesting Data...3246605014</v>
        <stp/>
        <stp>BDH|11674169508628372038</stp>
        <tr r="F345" s="12"/>
      </tp>
      <tp t="s">
        <v>#N/A Requesting Data...4096400802</v>
        <stp/>
        <stp>BDH|17222916758553371001</stp>
        <tr r="D17" s="5"/>
      </tp>
      <tp t="s">
        <v>#N/A Requesting Data...3100330126</v>
        <stp/>
        <stp>BDH|12963038775728396547</stp>
        <tr r="D148" s="28"/>
      </tp>
      <tp t="s">
        <v>#N/A Requesting Data...3739500626</v>
        <stp/>
        <stp>BDH|16880756286451484075</stp>
        <tr r="F41" s="25"/>
      </tp>
      <tp t="s">
        <v>#N/A Requesting Data...3398219149</v>
        <stp/>
        <stp>BDH|12916367256394860895</stp>
        <tr r="D206" s="27"/>
      </tp>
      <tp t="s">
        <v>#N/A Requesting Data...4004859024</v>
        <stp/>
        <stp>BDH|10592348669444947997</stp>
        <tr r="D17" s="8"/>
      </tp>
      <tp t="s">
        <v>#N/A Requesting Data...3101030314</v>
        <stp/>
        <stp>BDH|13676348399647387607</stp>
        <tr r="F113" s="17"/>
      </tp>
      <tp t="s">
        <v>#N/A Requesting Data...2969678309</v>
        <stp/>
        <stp>BDH|13512365915398775195</stp>
        <tr r="G134" s="9"/>
      </tp>
      <tp t="s">
        <v>#N/A Requesting Data...4245303408</v>
        <stp/>
        <stp>BDH|17622102764169934137</stp>
        <tr r="F96" s="13"/>
      </tp>
      <tp t="s">
        <v>#N/A Requesting Data...2713365749</v>
        <stp/>
        <stp>BDH|16090155298235430318</stp>
        <tr r="F280" s="18"/>
      </tp>
      <tp t="s">
        <v>#N/A Requesting Data...4090469458</v>
        <stp/>
        <stp>BDH|13021086944287262865</stp>
        <tr r="D14" s="21"/>
      </tp>
      <tp t="s">
        <v>#N/A Requesting Data...3227487872</v>
        <stp/>
        <stp>BDH|10519597496243334713</stp>
        <tr r="E130" s="16"/>
      </tp>
      <tp t="s">
        <v>#N/A Requesting Data...2762483005</v>
        <stp/>
        <stp>BDH|18295503552685982510</stp>
        <tr r="D313" s="17"/>
      </tp>
      <tp t="s">
        <v>#N/A Requesting Data...3842826553</v>
        <stp/>
        <stp>BDH|18432994097597711757</stp>
        <tr r="G154" s="28"/>
      </tp>
      <tp t="s">
        <v>#N/A Requesting Data...2821548112</v>
        <stp/>
        <stp>BDH|10714416670243893868</stp>
        <tr r="H192" s="12"/>
      </tp>
      <tp t="s">
        <v>#N/A Requesting Data...2681310006</v>
        <stp/>
        <stp>BDH|11679004289092126365</stp>
        <tr r="F51" s="5"/>
      </tp>
      <tp t="s">
        <v>#N/A Requesting Data...3461251408</v>
        <stp/>
        <stp>BDH|13474380665169252737</stp>
        <tr r="F83" s="6"/>
      </tp>
      <tp t="s">
        <v>#N/A Requesting Data...2694377460</v>
        <stp/>
        <stp>BDH|17269973856470916324</stp>
        <tr r="F293" s="23"/>
      </tp>
      <tp t="s">
        <v>#N/A Requesting Data...3504290003</v>
        <stp/>
        <stp>BDH|14134680495454427701</stp>
        <tr r="D299" s="20"/>
      </tp>
      <tp t="s">
        <v>#N/A Requesting Data...3162138967</v>
        <stp/>
        <stp>BDH|11166402578839148333</stp>
        <tr r="D84" s="21"/>
      </tp>
      <tp t="s">
        <v>#N/A Requesting Data...4256830422</v>
        <stp/>
        <stp>BDH|16741801841473595183</stp>
        <tr r="D66" s="24"/>
      </tp>
      <tp t="s">
        <v>#N/A Requesting Data...2678211821</v>
        <stp/>
        <stp>BDH|18122949619360424831</stp>
        <tr r="E85" s="11"/>
      </tp>
      <tp t="s">
        <v>#N/A Requesting Data...4132604530</v>
        <stp/>
        <stp>BDH|14102021918414665969</stp>
        <tr r="D249" s="21"/>
      </tp>
      <tp t="s">
        <v>#N/A Requesting Data...4088445201</v>
        <stp/>
        <stp>BDH|15848371798796911159</stp>
        <tr r="F304" s="28"/>
        <tr r="F304" s="27"/>
      </tp>
      <tp t="s">
        <v>#N/A Requesting Data...4238077195</v>
        <stp/>
        <stp>BDH|18255066016465085495</stp>
        <tr r="D219" s="21"/>
      </tp>
      <tp t="s">
        <v>#N/A Requesting Data...2956990988</v>
        <stp/>
        <stp>BDH|11325888745974394160</stp>
        <tr r="E301" s="23"/>
      </tp>
      <tp t="s">
        <v>#N/A Requesting Data...4259648694</v>
        <stp/>
        <stp>BDH|14048443628528432238</stp>
        <tr r="D279" s="5"/>
      </tp>
      <tp t="s">
        <v>#N/A Requesting Data...3151006274</v>
        <stp/>
        <stp>BDH|15017152819024385942</stp>
        <tr r="D204" s="24"/>
      </tp>
      <tp t="s">
        <v>#N/A Requesting Data...3568177212</v>
        <stp/>
        <stp>BDH|17282331288795043123</stp>
        <tr r="H65" s="24"/>
      </tp>
      <tp t="s">
        <v>#N/A Requesting Data...4171202707</v>
        <stp/>
        <stp>BDH|17751955331971894409</stp>
        <tr r="G202" s="7"/>
      </tp>
      <tp t="s">
        <v>#N/A Requesting Data...3867291234</v>
        <stp/>
        <stp>BDH|13573142071985829837</stp>
        <tr r="H89" s="17"/>
      </tp>
      <tp t="s">
        <v>#N/A Requesting Data...3462240463</v>
        <stp/>
        <stp>BDH|14356280247482600819</stp>
        <tr r="G331" s="17"/>
      </tp>
      <tp t="s">
        <v>#N/A Requesting Data...2952379034</v>
        <stp/>
        <stp>BDH|10028855591409623099</stp>
        <tr r="H239" s="10"/>
      </tp>
      <tp t="s">
        <v>#N/A Requesting Data...3256123114</v>
        <stp/>
        <stp>BDH|10065306894821914361</stp>
        <tr r="F38" s="17"/>
      </tp>
      <tp t="s">
        <v>#N/A Requesting Data...3501335959</v>
        <stp/>
        <stp>BDH|16065689675317426826</stp>
        <tr r="G224" s="12"/>
      </tp>
      <tp t="s">
        <v>#N/A Requesting Data...2784087024</v>
        <stp/>
        <stp>BDH|12785094580757014552</stp>
        <tr r="D129" s="21"/>
      </tp>
      <tp t="s">
        <v>#N/A Requesting Data...4243037552</v>
        <stp/>
        <stp>BDH|14782828842098980850</stp>
        <tr r="H352" s="9"/>
      </tp>
      <tp t="s">
        <v>#N/A Requesting Data...3058405396</v>
        <stp/>
        <stp>BDH|16870784761816868922</stp>
        <tr r="F330" s="10"/>
      </tp>
      <tp t="s">
        <v>#N/A Requesting Data...4139675744</v>
        <stp/>
        <stp>BDH|14357427167509513789</stp>
        <tr r="F46" s="26"/>
      </tp>
      <tp t="s">
        <v>#N/A Requesting Data...3302194972</v>
        <stp/>
        <stp>BDH|12313469969560568824</stp>
        <tr r="D125" s="14"/>
      </tp>
      <tp t="s">
        <v>#N/A Requesting Data...3448969047</v>
        <stp/>
        <stp>BDH|14090891564697108571</stp>
        <tr r="D352" s="26"/>
      </tp>
      <tp t="s">
        <v>#N/A Requesting Data...2721799387</v>
        <stp/>
        <stp>BDH|12701386881773770228</stp>
        <tr r="H220" s="7"/>
      </tp>
      <tp t="s">
        <v>#N/A Requesting Data...2908854448</v>
        <stp/>
        <stp>BDH|15607583500920316865</stp>
        <tr r="D119" s="16"/>
      </tp>
      <tp t="s">
        <v>#N/A Requesting Data...3395803861</v>
        <stp/>
        <stp>BDH|15364055448070457918</stp>
        <tr r="E77" s="25"/>
      </tp>
      <tp t="s">
        <v>#N/A Requesting Data...2848039101</v>
        <stp/>
        <stp>BDH|12695472169249356101</stp>
        <tr r="F198" s="26"/>
      </tp>
      <tp t="s">
        <v>#N/A Requesting Data...2699259052</v>
        <stp/>
        <stp>BDH|10594894637153217020</stp>
        <tr r="G360" s="16"/>
      </tp>
      <tp t="s">
        <v>#N/A Requesting Data...3763089054</v>
        <stp/>
        <stp>BDH|14005985063474051709</stp>
        <tr r="F318" s="8"/>
      </tp>
      <tp t="s">
        <v>#N/A Requesting Data...3256827601</v>
        <stp/>
        <stp>BDH|15590192991215713014</stp>
        <tr r="H308" s="11"/>
      </tp>
      <tp t="s">
        <v>#N/A Requesting Data...3434811984</v>
        <stp/>
        <stp>BDH|12164802339877684658</stp>
        <tr r="H130" s="13"/>
      </tp>
      <tp t="s">
        <v>#N/A Requesting Data...3710300595</v>
        <stp/>
        <stp>BDH|17688110309099131747</stp>
        <tr r="D36" s="13"/>
      </tp>
      <tp t="s">
        <v>#N/A Requesting Data...4228956193</v>
        <stp/>
        <stp>BDH|13254084482306274516</stp>
        <tr r="H357" s="24"/>
      </tp>
      <tp t="s">
        <v>#N/A Requesting Data...4173803968</v>
        <stp/>
        <stp>BDH|12183438757153926870</stp>
        <tr r="E48" s="25"/>
      </tp>
      <tp t="s">
        <v>#N/A Requesting Data...3717314643</v>
        <stp/>
        <stp>BDH|15124113339079001622</stp>
        <tr r="F301" s="25"/>
      </tp>
      <tp t="s">
        <v>#N/A Requesting Data...3274903983</v>
        <stp/>
        <stp>BDH|10618776992194018284</stp>
        <tr r="E297" s="25"/>
      </tp>
      <tp t="s">
        <v>#N/A Requesting Data...3670876355</v>
        <stp/>
        <stp>BDH|11588105194852261381</stp>
        <tr r="H153" s="18"/>
      </tp>
      <tp t="s">
        <v>#N/A Requesting Data...3391006394</v>
        <stp/>
        <stp>BDH|16854725987761247041</stp>
        <tr r="G155" s="28"/>
      </tp>
      <tp t="s">
        <v>#N/A Requesting Data...3387004286</v>
        <stp/>
        <stp>BDH|13816018880704141738</stp>
        <tr r="H83" s="18"/>
      </tp>
      <tp t="s">
        <v>#N/A Requesting Data...2894658370</v>
        <stp/>
        <stp>BDH|10873201154738518721</stp>
        <tr r="F320" s="7"/>
      </tp>
      <tp t="s">
        <v>#N/A Requesting Data...3846377270</v>
        <stp/>
        <stp>BDH|18135009143687095394</stp>
        <tr r="F186" s="22"/>
      </tp>
      <tp t="s">
        <v>#N/A Requesting Data...2958115354</v>
        <stp/>
        <stp>BDH|10300122140364817921</stp>
        <tr r="G218" s="13"/>
      </tp>
      <tp t="s">
        <v>#N/A Requesting Data...3907806434</v>
        <stp/>
        <stp>BDH|11854935060423014504</stp>
        <tr r="G4" s="13"/>
      </tp>
      <tp t="s">
        <v>#N/A Requesting Data...3456886376</v>
        <stp/>
        <stp>BDH|15867734716473315856</stp>
        <tr r="E75" s="16"/>
      </tp>
      <tp t="s">
        <v>#N/A Requesting Data...3436049275</v>
        <stp/>
        <stp>BDH|17948280888743236601</stp>
        <tr r="G100" s="22"/>
      </tp>
      <tp t="s">
        <v>#N/A Requesting Data...3683244850</v>
        <stp/>
        <stp>BDH|18141771184827046899</stp>
        <tr r="E358" s="23"/>
      </tp>
      <tp t="s">
        <v>#N/A Requesting Data...3296378293</v>
        <stp/>
        <stp>BDH|13649135819278775304</stp>
        <tr r="D158" s="16"/>
      </tp>
      <tp t="s">
        <v>#N/A Requesting Data...3767819867</v>
        <stp/>
        <stp>BDH|13856829800820871394</stp>
        <tr r="E298" s="7"/>
      </tp>
      <tp t="s">
        <v>#N/A Requesting Data...3384752713</v>
        <stp/>
        <stp>BDH|18386786999268185683</stp>
        <tr r="E173" s="9"/>
      </tp>
      <tp t="s">
        <v>#N/A Requesting Data...3033874889</v>
        <stp/>
        <stp>BDH|15976068655660587846</stp>
        <tr r="F202" s="6"/>
      </tp>
      <tp t="s">
        <v>#N/A Requesting Data...2855233633</v>
        <stp/>
        <stp>BDH|17213048590851502786</stp>
        <tr r="E331" s="8"/>
      </tp>
      <tp t="s">
        <v>#N/A Requesting Data...3842743334</v>
        <stp/>
        <stp>BDH|13820515224368139471</stp>
        <tr r="G217" s="16"/>
      </tp>
      <tp t="s">
        <v>#N/A Requesting Data...3316624275</v>
        <stp/>
        <stp>BDH|15438563342368871432</stp>
        <tr r="D84" s="12"/>
      </tp>
      <tp t="s">
        <v>#N/A Requesting Data...3749290465</v>
        <stp/>
        <stp>BDH|17857052639499667593</stp>
        <tr r="G281" s="9"/>
      </tp>
      <tp t="s">
        <v>#N/A Requesting Data...3617802582</v>
        <stp/>
        <stp>BDH|11656693728714819946</stp>
        <tr r="G219" s="20"/>
      </tp>
      <tp t="s">
        <v>#N/A Requesting Data...4167086424</v>
        <stp/>
        <stp>BDH|12865511243132833993</stp>
        <tr r="G81" s="9"/>
      </tp>
      <tp t="s">
        <v>#N/A Requesting Data...3840857086</v>
        <stp/>
        <stp>BDH|10016382526568635133</stp>
        <tr r="G135" s="25"/>
      </tp>
      <tp t="s">
        <v>#N/A Requesting Data...4216500977</v>
        <stp/>
        <stp>BDH|10968063392408128975</stp>
        <tr r="G40" s="5"/>
      </tp>
      <tp t="s">
        <v>#N/A Requesting Data...2778811926</v>
        <stp/>
        <stp>BDH|10813055135093359807</stp>
        <tr r="E232" s="27"/>
      </tp>
      <tp t="s">
        <v>#N/A Requesting Data...3594635581</v>
        <stp/>
        <stp>BDH|17806441887540478345</stp>
        <tr r="H188" s="20"/>
      </tp>
      <tp t="s">
        <v>#N/A Requesting Data...2971593971</v>
        <stp/>
        <stp>BDH|13049931737109785889</stp>
        <tr r="H167" s="8"/>
      </tp>
      <tp t="s">
        <v>#N/A Requesting Data...2942783830</v>
        <stp/>
        <stp>BDH|13126517989843400568</stp>
        <tr r="E274" s="11"/>
      </tp>
      <tp t="s">
        <v>#N/A Requesting Data...3496681655</v>
        <stp/>
        <stp>BDH|11950012309201879827</stp>
        <tr r="G180" s="28"/>
      </tp>
      <tp t="s">
        <v>#N/A Requesting Data...4243934861</v>
        <stp/>
        <stp>BDH|14815894263671015397</stp>
        <tr r="F282" s="10"/>
      </tp>
      <tp t="s">
        <v>#N/A Requesting Data...3629011300</v>
        <stp/>
        <stp>BDH|11830844326236800590</stp>
        <tr r="F366" s="24"/>
      </tp>
      <tp t="s">
        <v>#N/A Requesting Data...4040051829</v>
        <stp/>
        <stp>BDH|17338092720578530543</stp>
        <tr r="E149" s="7"/>
      </tp>
      <tp t="s">
        <v>#N/A Requesting Data...3622412078</v>
        <stp/>
        <stp>BDH|11420353487243416196</stp>
        <tr r="D106" s="6"/>
      </tp>
      <tp t="s">
        <v>#N/A Requesting Data...3530837461</v>
        <stp/>
        <stp>BDH|12661905818081161341</stp>
        <tr r="D68" s="21"/>
      </tp>
      <tp t="s">
        <v>#N/A Requesting Data...3314468119</v>
        <stp/>
        <stp>BDH|11326659992220662684</stp>
        <tr r="D60" s="9"/>
      </tp>
      <tp t="s">
        <v>#N/A Requesting Data...3553171336</v>
        <stp/>
        <stp>BDH|14509921356029380982</stp>
        <tr r="F90" s="23"/>
      </tp>
      <tp t="s">
        <v>#N/A Requesting Data...4093288961</v>
        <stp/>
        <stp>BDH|14955198061648324382</stp>
        <tr r="E247" s="27"/>
      </tp>
      <tp t="s">
        <v>#N/A Requesting Data...4282758066</v>
        <stp/>
        <stp>BDH|10681050781501132195</stp>
        <tr r="E265" s="27"/>
      </tp>
      <tp t="s">
        <v>#N/A Requesting Data...2863967470</v>
        <stp/>
        <stp>BDH|11519096480494112579</stp>
        <tr r="H78" s="18"/>
      </tp>
      <tp t="s">
        <v>#N/A Requesting Data...2947500736</v>
        <stp/>
        <stp>BDH|11052390964815308946</stp>
        <tr r="F96" s="12"/>
      </tp>
      <tp t="s">
        <v>#N/A Requesting Data...3470813097</v>
        <stp/>
        <stp>BDH|15386855856652310290</stp>
        <tr r="E364" s="19"/>
      </tp>
      <tp t="s">
        <v>#N/A Requesting Data...3074386824</v>
        <stp/>
        <stp>BDH|12486553721074263987</stp>
        <tr r="D55" s="8"/>
      </tp>
      <tp t="s">
        <v>#N/A Requesting Data...3298315611</v>
        <stp/>
        <stp>BDH|13166706219855379816</stp>
        <tr r="G188" s="9"/>
      </tp>
      <tp t="s">
        <v>#N/A Requesting Data...3475638196</v>
        <stp/>
        <stp>BDH|16955227796466580327</stp>
        <tr r="H205" s="24"/>
      </tp>
      <tp t="s">
        <v>#N/A Requesting Data...2906555624</v>
        <stp/>
        <stp>BDH|14426973852996987629</stp>
        <tr r="D338" s="16"/>
      </tp>
      <tp t="s">
        <v>#N/A Requesting Data...3031733748</v>
        <stp/>
        <stp>BDH|17830046098382868469</stp>
        <tr r="E14" s="28"/>
      </tp>
      <tp t="s">
        <v>#N/A Requesting Data...4077174496</v>
        <stp/>
        <stp>BDH|11194203464189841477</stp>
        <tr r="H340" s="9"/>
      </tp>
      <tp t="s">
        <v>#N/A Requesting Data...3935282356</v>
        <stp/>
        <stp>BDH|15022080986931243467</stp>
        <tr r="E239" s="11"/>
      </tp>
      <tp t="s">
        <v>#N/A Requesting Data...3041796708</v>
        <stp/>
        <stp>BDH|12931588905357608880</stp>
        <tr r="H256" s="27"/>
      </tp>
      <tp t="s">
        <v>#N/A Requesting Data...4220488091</v>
        <stp/>
        <stp>BDH|17357028601597340893</stp>
        <tr r="H313" s="17"/>
      </tp>
      <tp t="s">
        <v>#N/A Requesting Data...3961477503</v>
        <stp/>
        <stp>BDH|14690619775235844809</stp>
        <tr r="F56" s="11"/>
      </tp>
      <tp t="s">
        <v>#N/A Requesting Data...4181672016</v>
        <stp/>
        <stp>BDH|12434805929717692716</stp>
        <tr r="G15" s="24"/>
      </tp>
      <tp t="s">
        <v>#N/A Requesting Data...3924391969</v>
        <stp/>
        <stp>BDH|18221089625661118342</stp>
        <tr r="D234" s="21"/>
      </tp>
      <tp t="s">
        <v>#N/A Requesting Data...4293427358</v>
        <stp/>
        <stp>BDH|14883257076160030913</stp>
        <tr r="H104" s="17"/>
      </tp>
      <tp t="s">
        <v>#N/A Requesting Data...3601744059</v>
        <stp/>
        <stp>BDH|13172728547030770896</stp>
        <tr r="F14" s="19"/>
      </tp>
      <tp t="s">
        <v>#N/A Requesting Data...4070934199</v>
        <stp/>
        <stp>BDH|13998966531106219761</stp>
        <tr r="F294" s="25"/>
      </tp>
      <tp t="s">
        <v>#N/A Requesting Data...4000314641</v>
        <stp/>
        <stp>BDH|16566381272358585202</stp>
        <tr r="D12" s="20"/>
      </tp>
      <tp t="s">
        <v>#N/A Requesting Data...4011084123</v>
        <stp/>
        <stp>BDH|10886805699390304983</stp>
        <tr r="G293" s="5"/>
      </tp>
      <tp t="s">
        <v>#N/A Requesting Data...3017185146</v>
        <stp/>
        <stp>BDH|14246260584743989536</stp>
        <tr r="G272" s="20"/>
      </tp>
      <tp t="s">
        <v>#N/A Requesting Data...4032853817</v>
        <stp/>
        <stp>BDH|15340604500863965803</stp>
        <tr r="F278" s="7"/>
      </tp>
      <tp t="s">
        <v>#N/A Requesting Data...3930102286</v>
        <stp/>
        <stp>BDH|10295252181002436084</stp>
        <tr r="F91" s="5"/>
      </tp>
      <tp t="s">
        <v>#N/A Requesting Data...3397773810</v>
        <stp/>
        <stp>BDH|16189849359100505333</stp>
        <tr r="D15" s="12"/>
      </tp>
      <tp t="s">
        <v>#N/A Requesting Data...3459670355</v>
        <stp/>
        <stp>BDH|16215847419566729122</stp>
        <tr r="F259" s="13"/>
      </tp>
      <tp t="s">
        <v>#N/A Requesting Data...3444221022</v>
        <stp/>
        <stp>BDH|15641135188055633111</stp>
        <tr r="F178" s="23"/>
      </tp>
      <tp t="s">
        <v>#N/A Requesting Data...4267820588</v>
        <stp/>
        <stp>BDH|10232820407031894159</stp>
        <tr r="D211" s="10"/>
      </tp>
      <tp t="s">
        <v>#N/A Requesting Data...3111152282</v>
        <stp/>
        <stp>BDH|17982834970881320135</stp>
        <tr r="E259" s="7"/>
      </tp>
      <tp t="s">
        <v>#N/A Requesting Data...2910849124</v>
        <stp/>
        <stp>BDH|15324921643832803208</stp>
        <tr r="H47" s="19"/>
      </tp>
      <tp t="s">
        <v>#N/A Requesting Data...3735335037</v>
        <stp/>
        <stp>BDH|12676418968541016959</stp>
        <tr r="G108" s="10"/>
      </tp>
      <tp t="s">
        <v>#N/A Requesting Data...4205044583</v>
        <stp/>
        <stp>BDH|14690009819448161540</stp>
        <tr r="D319" s="10"/>
      </tp>
      <tp t="s">
        <v>#N/A Requesting Data...3934246866</v>
        <stp/>
        <stp>BDH|11829770612517622817</stp>
        <tr r="F16" s="18"/>
      </tp>
      <tp t="s">
        <v>#N/A Requesting Data...3203464851</v>
        <stp/>
        <stp>BDH|17552394225269148725</stp>
        <tr r="G29" s="27"/>
      </tp>
      <tp t="s">
        <v>#N/A Requesting Data...4280419302</v>
        <stp/>
        <stp>BDH|14952406804359464137</stp>
        <tr r="G343" s="8"/>
      </tp>
      <tp t="s">
        <v>#N/A Requesting Data...3993534778</v>
        <stp/>
        <stp>BDH|10716443677262963977</stp>
        <tr r="F354" s="6"/>
      </tp>
      <tp t="s">
        <v>#N/A Requesting Data...3976329360</v>
        <stp/>
        <stp>BDH|12192963421850536190</stp>
        <tr r="H316" s="23"/>
      </tp>
      <tp t="s">
        <v>#N/A Requesting Data...3795746989</v>
        <stp/>
        <stp>BDH|12932040310328446335</stp>
        <tr r="E34" s="7"/>
      </tp>
      <tp t="s">
        <v>#N/A Requesting Data...3696621481</v>
        <stp/>
        <stp>BDH|15967941766721684379</stp>
        <tr r="G7" s="17"/>
      </tp>
      <tp t="s">
        <v>#N/A Requesting Data...3977102337</v>
        <stp/>
        <stp>BDH|16808075282305658312</stp>
        <tr r="E27" s="7"/>
      </tp>
      <tp t="s">
        <v>#N/A Requesting Data...3713354972</v>
        <stp/>
        <stp>BDH|18163083611432374317</stp>
        <tr r="H5" s="21"/>
      </tp>
      <tp t="s">
        <v>#N/A Requesting Data...4283158429</v>
        <stp/>
        <stp>BDH|14940023391056153312</stp>
        <tr r="E287" s="13"/>
      </tp>
      <tp t="s">
        <v>#N/A Requesting Data...3248047643</v>
        <stp/>
        <stp>BDH|11277248579225684935</stp>
        <tr r="H236" s="27"/>
      </tp>
      <tp t="s">
        <v>#N/A Requesting Data...3906436465</v>
        <stp/>
        <stp>BDH|16288211669533399935</stp>
        <tr r="D200" s="7"/>
      </tp>
      <tp t="s">
        <v>#N/A Requesting Data...3584243557</v>
        <stp/>
        <stp>BDH|15180323099822515552</stp>
        <tr r="G267" s="26"/>
      </tp>
      <tp t="s">
        <v>#N/A Requesting Data...3579768253</v>
        <stp/>
        <stp>BDH|15069586403698048015</stp>
        <tr r="G315" s="27"/>
      </tp>
      <tp t="s">
        <v>#N/A Requesting Data...3485281312</v>
        <stp/>
        <stp>BDH|10551985004266668753</stp>
        <tr r="H224" s="8"/>
      </tp>
      <tp t="s">
        <v>#N/A Requesting Data...4262000680</v>
        <stp/>
        <stp>BDH|18019080669560376684</stp>
        <tr r="H53" s="26"/>
      </tp>
      <tp t="s">
        <v>#N/A Requesting Data...4087214565</v>
        <stp/>
        <stp>BDH|16928676664487368931</stp>
        <tr r="F8" s="22"/>
      </tp>
      <tp t="s">
        <v>#N/A Requesting Data...3552963118</v>
        <stp/>
        <stp>BDH|13253677889196059361</stp>
        <tr r="E288" s="19"/>
      </tp>
      <tp t="s">
        <v>#N/A Requesting Data...4156007228</v>
        <stp/>
        <stp>BDH|17124737099574608576</stp>
        <tr r="G309" s="7"/>
      </tp>
      <tp t="s">
        <v>#N/A Requesting Data...3395799978</v>
        <stp/>
        <stp>BDH|10317781303247436867</stp>
        <tr r="F36" s="13"/>
      </tp>
      <tp t="s">
        <v>#N/A Requesting Data...3703439458</v>
        <stp/>
        <stp>BDH|14574463310660871913</stp>
        <tr r="F262" s="21"/>
      </tp>
      <tp t="s">
        <v>#N/A Requesting Data...3278233916</v>
        <stp/>
        <stp>BDH|15145504199008668943</stp>
        <tr r="G281" s="21"/>
      </tp>
      <tp t="s">
        <v>#N/A Requesting Data...3121582261</v>
        <stp/>
        <stp>BDH|10809877114740475152</stp>
        <tr r="G161" s="28"/>
      </tp>
      <tp t="s">
        <v>#N/A Requesting Data...2949873849</v>
        <stp/>
        <stp>BDH|14091932884234452999</stp>
        <tr r="H192" s="16"/>
      </tp>
      <tp t="s">
        <v>#N/A Requesting Data...4052454311</v>
        <stp/>
        <stp>BDH|16170306473633112993</stp>
        <tr r="E338" s="25"/>
      </tp>
      <tp t="s">
        <v>#N/A Requesting Data...2979478527</v>
        <stp/>
        <stp>BDH|13076230620463800816</stp>
        <tr r="E61" s="23"/>
      </tp>
      <tp t="s">
        <v>#N/A Requesting Data...4181387257</v>
        <stp/>
        <stp>BDH|13979384492120979100</stp>
        <tr r="D152" s="16"/>
      </tp>
      <tp t="s">
        <v>#N/A Requesting Data...3285408162</v>
        <stp/>
        <stp>BDH|16675021916507077880</stp>
        <tr r="E23" s="5"/>
      </tp>
      <tp t="s">
        <v>#N/A Requesting Data...4101511324</v>
        <stp/>
        <stp>BDH|14188814766197801549</stp>
        <tr r="D294" s="22"/>
      </tp>
      <tp t="s">
        <v>#N/A Requesting Data...3845092464</v>
        <stp/>
        <stp>BDH|11506776597360675796</stp>
        <tr r="D315" s="13"/>
      </tp>
      <tp t="s">
        <v>#N/A Requesting Data...4085427153</v>
        <stp/>
        <stp>BDH|12054496921948756425</stp>
        <tr r="G59" s="7"/>
      </tp>
      <tp t="s">
        <v>#N/A Requesting Data...3935326283</v>
        <stp/>
        <stp>BDH|10681540848998299152</stp>
        <tr r="H234" s="17"/>
      </tp>
      <tp t="s">
        <v>#N/A Requesting Data...3173995016</v>
        <stp/>
        <stp>BDH|13445297881285332428</stp>
        <tr r="G101" s="18"/>
      </tp>
      <tp t="s">
        <v>#N/A Requesting Data...3320515561</v>
        <stp/>
        <stp>BDH|10912242029841009993</stp>
        <tr r="H209" s="16"/>
      </tp>
      <tp t="s">
        <v>#N/A Requesting Data...3132664148</v>
        <stp/>
        <stp>BDH|17906578497752037142</stp>
        <tr r="H28" s="27"/>
      </tp>
      <tp t="s">
        <v>#N/A Requesting Data...3349472791</v>
        <stp/>
        <stp>BDH|17893581649608207660</stp>
        <tr r="H365" s="13"/>
      </tp>
      <tp t="s">
        <v>#N/A Requesting Data...4126215188</v>
        <stp/>
        <stp>BDH|16306181224838420566</stp>
        <tr r="E32" s="21"/>
      </tp>
      <tp t="s">
        <v>#N/A Requesting Data...3852958331</v>
        <stp/>
        <stp>BDH|14256216485942260491</stp>
        <tr r="F34" s="14"/>
      </tp>
      <tp t="s">
        <v>#N/A Requesting Data...3261521796</v>
        <stp/>
        <stp>BDH|17147335919014049968</stp>
        <tr r="D197" s="13"/>
      </tp>
      <tp t="s">
        <v>#N/A Requesting Data...3389180306</v>
        <stp/>
        <stp>BDH|16394872006375922367</stp>
        <tr r="D289" s="14"/>
      </tp>
      <tp t="s">
        <v>#N/A Requesting Data...3584727488</v>
        <stp/>
        <stp>BDH|14796264331658830555</stp>
        <tr r="H153" s="23"/>
      </tp>
      <tp t="s">
        <v>#N/A Requesting Data...3702684221</v>
        <stp/>
        <stp>BDH|10554102596047886762</stp>
        <tr r="D52" s="16"/>
      </tp>
      <tp t="s">
        <v>#N/A Requesting Data...3921129895</v>
        <stp/>
        <stp>BDH|12294424408028310661</stp>
        <tr r="G37" s="9"/>
      </tp>
      <tp t="s">
        <v>#N/A Requesting Data...3734898393</v>
        <stp/>
        <stp>BDH|14835023014595185821</stp>
        <tr r="G106" s="6"/>
      </tp>
      <tp t="s">
        <v>#N/A Requesting Data...3010993433</v>
        <stp/>
        <stp>BDH|16994829444202689046</stp>
        <tr r="F113" s="14"/>
      </tp>
      <tp t="s">
        <v>#N/A Requesting Data...3041074728</v>
        <stp/>
        <stp>BDH|10957013843708044469</stp>
        <tr r="G258" s="19"/>
      </tp>
      <tp t="s">
        <v>#N/A Requesting Data...4111968890</v>
        <stp/>
        <stp>BDH|13090223836788075296</stp>
        <tr r="E232" s="19"/>
      </tp>
      <tp t="s">
        <v>#N/A Requesting Data...3883311090</v>
        <stp/>
        <stp>BDH|18260322727467268685</stp>
        <tr r="H306" s="28"/>
      </tp>
      <tp t="s">
        <v>#N/A Requesting Data...3552166120</v>
        <stp/>
        <stp>BDH|14335593431698230246</stp>
        <tr r="F114" s="19"/>
      </tp>
      <tp t="s">
        <v>#N/A Requesting Data...3293718676</v>
        <stp/>
        <stp>BDH|18112507400627420281</stp>
        <tr r="D365" s="5"/>
      </tp>
      <tp t="s">
        <v>#N/A Requesting Data...4030519433</v>
        <stp/>
        <stp>BDH|14842750377029233554</stp>
        <tr r="E186" s="5"/>
      </tp>
      <tp t="s">
        <v>#N/A Requesting Data...3328200281</v>
        <stp/>
        <stp>BDH|14087662754996766987</stp>
        <tr r="H302" s="7"/>
      </tp>
      <tp t="s">
        <v>#N/A Requesting Data...4193455890</v>
        <stp/>
        <stp>BDH|14366117397927098383</stp>
        <tr r="F32" s="8"/>
      </tp>
      <tp t="s">
        <v>#N/A Requesting Data...3074897367</v>
        <stp/>
        <stp>BDH|17508375031739822662</stp>
        <tr r="H357" s="7"/>
      </tp>
      <tp t="s">
        <v>#N/A Requesting Data...3374096100</v>
        <stp/>
        <stp>BDH|11765554292995596080</stp>
        <tr r="H117" s="25"/>
      </tp>
      <tp t="s">
        <v>#N/A Requesting Data...4157927134</v>
        <stp/>
        <stp>BDH|14007856039727359025</stp>
        <tr r="E25" s="20"/>
      </tp>
      <tp t="s">
        <v>#N/A Requesting Data...3078075305</v>
        <stp/>
        <stp>BDH|11451270310593742995</stp>
        <tr r="H54" s="25"/>
      </tp>
      <tp t="s">
        <v>#N/A Requesting Data...3749579453</v>
        <stp/>
        <stp>BDH|16678540924790294999</stp>
        <tr r="G303" s="13"/>
      </tp>
      <tp t="s">
        <v>#N/A Requesting Data...3729941101</v>
        <stp/>
        <stp>BDH|15427576669099146760</stp>
        <tr r="G367" s="18"/>
      </tp>
      <tp t="s">
        <v>#N/A Requesting Data...3369359174</v>
        <stp/>
        <stp>BDH|16203566899067076501</stp>
        <tr r="D298" s="10"/>
      </tp>
      <tp t="s">
        <v>#N/A Requesting Data...3469419454</v>
        <stp/>
        <stp>BDH|14022703810048814250</stp>
        <tr r="H44" s="19"/>
      </tp>
      <tp t="s">
        <v>#N/A Requesting Data...3652065688</v>
        <stp/>
        <stp>BDH|15438297484772374573</stp>
        <tr r="F103" s="20"/>
      </tp>
      <tp t="s">
        <v>#N/A Requesting Data...3892414819</v>
        <stp/>
        <stp>BDH|14783816648932638253</stp>
        <tr r="F159" s="28"/>
        <tr r="F159" s="27"/>
      </tp>
      <tp t="s">
        <v>#N/A Requesting Data...3923913673</v>
        <stp/>
        <stp>BDH|11973929925717273519</stp>
        <tr r="E224" s="14"/>
      </tp>
      <tp t="s">
        <v>#N/A Requesting Data...4136682643</v>
        <stp/>
        <stp>BDH|12268832032841638088</stp>
        <tr r="H8" s="7"/>
      </tp>
      <tp t="s">
        <v>#N/A Requesting Data...3543303128</v>
        <stp/>
        <stp>BDH|16765693127448200266</stp>
        <tr r="G45" s="20"/>
      </tp>
      <tp t="s">
        <v>#N/A Requesting Data...3218088119</v>
        <stp/>
        <stp>BDH|11326311986072163083</stp>
        <tr r="D211" s="16"/>
      </tp>
      <tp t="s">
        <v>#N/A Requesting Data...3642145993</v>
        <stp/>
        <stp>BDH|18141431250476961761</stp>
        <tr r="H148" s="19"/>
      </tp>
      <tp t="s">
        <v>#N/A Requesting Data...3988828531</v>
        <stp/>
        <stp>BDH|13229904664682364680</stp>
        <tr r="F273" s="16"/>
      </tp>
      <tp t="s">
        <v>#N/A Requesting Data...3580392706</v>
        <stp/>
        <stp>BDH|14350583086148256924</stp>
        <tr r="F325" s="14"/>
      </tp>
      <tp t="s">
        <v>#N/A Requesting Data...3765324311</v>
        <stp/>
        <stp>BDH|10829953182809691045</stp>
        <tr r="G35" s="6"/>
      </tp>
      <tp t="s">
        <v>#N/A Requesting Data...4177770977</v>
        <stp/>
        <stp>BDH|12460781673698316215</stp>
        <tr r="E195" s="5"/>
      </tp>
      <tp t="s">
        <v>#N/A Requesting Data...3073806571</v>
        <stp/>
        <stp>BDH|13139985237358037933</stp>
        <tr r="E118" s="12"/>
      </tp>
      <tp t="s">
        <v>#N/A Requesting Data...3658681539</v>
        <stp/>
        <stp>BDH|16632650089167471730</stp>
        <tr r="G312" s="7"/>
      </tp>
      <tp t="s">
        <v>#N/A Requesting Data...3790185400</v>
        <stp/>
        <stp>BDH|12163946058926792075</stp>
        <tr r="D321" s="7"/>
      </tp>
      <tp t="s">
        <v>#N/A Requesting Data...3563899027</v>
        <stp/>
        <stp>BDH|10392996522526098557</stp>
        <tr r="G215" s="6"/>
      </tp>
      <tp t="s">
        <v>#N/A Requesting Data...3220303061</v>
        <stp/>
        <stp>BDH|17911453820109547043</stp>
        <tr r="F350" s="26"/>
      </tp>
      <tp t="s">
        <v>#N/A Requesting Data...3677459009</v>
        <stp/>
        <stp>BDH|17031707081347447787</stp>
        <tr r="D152" s="26"/>
      </tp>
      <tp t="s">
        <v>#N/A Requesting Data...3453715229</v>
        <stp/>
        <stp>BDH|16633934509964525357</stp>
        <tr r="H200" s="23"/>
      </tp>
      <tp t="s">
        <v>#N/A Requesting Data...4276326514</v>
        <stp/>
        <stp>BDH|11193381355259123613</stp>
        <tr r="G253" s="5"/>
      </tp>
      <tp t="s">
        <v>#N/A Requesting Data...3734283523</v>
        <stp/>
        <stp>BDH|14137845245218987857</stp>
        <tr r="H312" s="28"/>
      </tp>
      <tp t="s">
        <v>#N/A Requesting Data...3731275120</v>
        <stp/>
        <stp>BDH|10530489314795504804</stp>
        <tr r="D355" s="13"/>
      </tp>
      <tp t="s">
        <v>#N/A Requesting Data...3567163865</v>
        <stp/>
        <stp>BDH|12408100709118906388</stp>
        <tr r="E129" s="12"/>
      </tp>
      <tp t="s">
        <v>#N/A Requesting Data...4274358487</v>
        <stp/>
        <stp>BDH|16300458488862699040</stp>
        <tr r="D312" s="6"/>
      </tp>
      <tp t="s">
        <v>#N/A Requesting Data...3226344551</v>
        <stp/>
        <stp>BDH|11379207969969413421</stp>
        <tr r="D275" s="24"/>
      </tp>
      <tp t="s">
        <v>#N/A Requesting Data...3872346415</v>
        <stp/>
        <stp>BDH|15943708874994883994</stp>
        <tr r="F177" s="7"/>
      </tp>
      <tp t="s">
        <v>#N/A Requesting Data...3742353236</v>
        <stp/>
        <stp>BDH|16756905958936280419</stp>
        <tr r="E297" s="23"/>
      </tp>
      <tp t="s">
        <v>#N/A Requesting Data...3696474626</v>
        <stp/>
        <stp>BDH|14498207074621424882</stp>
        <tr r="F36" s="22"/>
      </tp>
      <tp t="s">
        <v>#N/A Requesting Data...3320721425</v>
        <stp/>
        <stp>BDH|17555624976938491699</stp>
        <tr r="H131" s="5"/>
      </tp>
      <tp t="s">
        <v>#N/A Requesting Data...4220116314</v>
        <stp/>
        <stp>BDH|12106381982569290855</stp>
        <tr r="E318" s="23"/>
      </tp>
      <tp t="s">
        <v>#N/A Requesting Data...3154238835</v>
        <stp/>
        <stp>BDH|14719514930969232387</stp>
        <tr r="D295" s="24"/>
      </tp>
      <tp t="s">
        <v>#N/A Requesting Data...3529517541</v>
        <stp/>
        <stp>BDH|14073530466749115689</stp>
        <tr r="E326" s="14"/>
      </tp>
      <tp t="s">
        <v>#N/A Requesting Data...3493916405</v>
        <stp/>
        <stp>BDH|17704396323929405757</stp>
        <tr r="D199" s="9"/>
      </tp>
      <tp t="s">
        <v>#N/A Requesting Data...3455539263</v>
        <stp/>
        <stp>BDH|12043834041910691688</stp>
        <tr r="G14" s="13"/>
      </tp>
      <tp t="s">
        <v>#N/A Requesting Data...3851363858</v>
        <stp/>
        <stp>BDH|12687517811857295981</stp>
        <tr r="D349" s="27"/>
      </tp>
      <tp t="s">
        <v>#N/A Requesting Data...3161176198</v>
        <stp/>
        <stp>BDH|13532886000637042418</stp>
        <tr r="F9" s="16"/>
      </tp>
      <tp t="s">
        <v>#N/A Requesting Data...4038531612</v>
        <stp/>
        <stp>BDH|17450939141550853222</stp>
        <tr r="D335" s="27"/>
      </tp>
      <tp t="s">
        <v>#N/A Requesting Data...3317788380</v>
        <stp/>
        <stp>BDH|11428234489896096529</stp>
        <tr r="G368" s="20"/>
      </tp>
      <tp t="s">
        <v>#N/A Requesting Data...3447604008</v>
        <stp/>
        <stp>BDH|11536667051323686981</stp>
        <tr r="D38" s="16"/>
      </tp>
      <tp t="s">
        <v>#N/A Requesting Data...4128434694</v>
        <stp/>
        <stp>BDH|10672269706399290389</stp>
        <tr r="E156" s="16"/>
      </tp>
      <tp t="s">
        <v>#N/A Requesting Data...3939078549</v>
        <stp/>
        <stp>BDH|18443784216556398051</stp>
        <tr r="G163" s="25"/>
      </tp>
      <tp t="s">
        <v>#N/A Requesting Data...4248155669</v>
        <stp/>
        <stp>BDH|11987704037175618841</stp>
        <tr r="D340" s="13"/>
      </tp>
      <tp t="s">
        <v>#N/A Requesting Data...3554377165</v>
        <stp/>
        <stp>BDH|12501960831840747091</stp>
        <tr r="H27" s="28"/>
      </tp>
      <tp t="s">
        <v>#N/A Requesting Data...3395962122</v>
        <stp/>
        <stp>BDH|18142024744972846630</stp>
        <tr r="E233" s="18"/>
      </tp>
      <tp t="s">
        <v>#N/A Requesting Data...4282934145</v>
        <stp/>
        <stp>BDH|10152914781978963143</stp>
        <tr r="G251" s="25"/>
      </tp>
      <tp t="s">
        <v>#N/A Requesting Data...3927692803</v>
        <stp/>
        <stp>BDH|16290853179897488667</stp>
        <tr r="F58" s="10"/>
      </tp>
      <tp t="s">
        <v>#N/A Requesting Data...3186293936</v>
        <stp/>
        <stp>BDH|11299665716446942870</stp>
        <tr r="D317" s="21"/>
      </tp>
      <tp t="s">
        <v>#N/A Requesting Data...3951882764</v>
        <stp/>
        <stp>BDH|11233880436206787475</stp>
        <tr r="H343" s="7"/>
      </tp>
      <tp t="s">
        <v>#N/A Requesting Data...3742878286</v>
        <stp/>
        <stp>BDH|10256254331049942039</stp>
        <tr r="H107" s="17"/>
      </tp>
      <tp t="s">
        <v>#N/A Requesting Data...4116247248</v>
        <stp/>
        <stp>BDH|15809657985316569511</stp>
        <tr r="F310" s="20"/>
      </tp>
      <tp t="s">
        <v>#N/A Requesting Data...4203788013</v>
        <stp/>
        <stp>BDH|17462992301516957097</stp>
        <tr r="D184" s="22"/>
      </tp>
      <tp t="s">
        <v>#N/A Requesting Data...3578468914</v>
        <stp/>
        <stp>BDH|10643516161012231982</stp>
        <tr r="E21" s="28"/>
      </tp>
      <tp t="s">
        <v>#N/A Requesting Data...3959426507</v>
        <stp/>
        <stp>BDH|16273521937418355085</stp>
        <tr r="G80" s="12"/>
      </tp>
      <tp t="s">
        <v>#N/A Requesting Data...3415972060</v>
        <stp/>
        <stp>BDH|18007422046673938315</stp>
        <tr r="G290" s="13"/>
      </tp>
      <tp t="s">
        <v>#N/A Requesting Data...3801917516</v>
        <stp/>
        <stp>BDH|15691663094613086186</stp>
        <tr r="H199" s="11"/>
      </tp>
      <tp t="s">
        <v>#N/A Requesting Data...3583145170</v>
        <stp/>
        <stp>BDH|14751517194860905078</stp>
        <tr r="D122" s="10"/>
      </tp>
      <tp t="s">
        <v>#N/A Requesting Data...3925451468</v>
        <stp/>
        <stp>BDH|14852174787195066047</stp>
        <tr r="F255" s="11"/>
      </tp>
      <tp t="s">
        <v>#N/A Requesting Data...3342708366</v>
        <stp/>
        <stp>BDH|11066885107072006332</stp>
        <tr r="E239" s="24"/>
      </tp>
      <tp t="s">
        <v>#N/A Requesting Data...3471867658</v>
        <stp/>
        <stp>BDH|17315121432114770987</stp>
        <tr r="H156" s="19"/>
      </tp>
      <tp t="s">
        <v>#N/A Requesting Data...3507162264</v>
        <stp/>
        <stp>BDH|13724185838379211095</stp>
        <tr r="D258" s="11"/>
      </tp>
      <tp t="s">
        <v>#N/A Requesting Data...3618350526</v>
        <stp/>
        <stp>BDH|16700911551067876536</stp>
        <tr r="H64" s="9"/>
      </tp>
      <tp t="s">
        <v>#N/A Requesting Data...4012356106</v>
        <stp/>
        <stp>BDH|12330374110568900012</stp>
        <tr r="G308" s="17"/>
      </tp>
      <tp t="s">
        <v>#N/A Requesting Data...4033368714</v>
        <stp/>
        <stp>BDH|12260986043874116349</stp>
        <tr r="E285" s="5"/>
      </tp>
      <tp t="s">
        <v>#N/A Requesting Data...3339178544</v>
        <stp/>
        <stp>BDH|16550023289232140430</stp>
        <tr r="E329" s="14"/>
      </tp>
      <tp t="s">
        <v>#N/A Requesting Data...4005027212</v>
        <stp/>
        <stp>BDH|11769012682970135199</stp>
        <tr r="H358" s="25"/>
      </tp>
      <tp t="s">
        <v>#N/A Requesting Data...3824816462</v>
        <stp/>
        <stp>BDH|13460901498512018904</stp>
        <tr r="F127" s="25"/>
      </tp>
      <tp t="s">
        <v>#N/A Requesting Data...4133239939</v>
        <stp/>
        <stp>BDH|18405481846517523731</stp>
        <tr r="H329" s="12"/>
      </tp>
      <tp t="s">
        <v>#N/A Requesting Data...3225716728</v>
        <stp/>
        <stp>BDH|17895257881833365637</stp>
        <tr r="H121" s="5"/>
      </tp>
      <tp t="s">
        <v>#N/A Requesting Data...4162984020</v>
        <stp/>
        <stp>BDH|11372085410288059072</stp>
        <tr r="H124" s="14"/>
      </tp>
      <tp t="s">
        <v>#N/A Requesting Data...3799776717</v>
        <stp/>
        <stp>BDH|15827512041015611926</stp>
        <tr r="H164" s="13"/>
      </tp>
      <tp t="s">
        <v>#N/A Requesting Data...3412637613</v>
        <stp/>
        <stp>BDH|16067677685044912477</stp>
        <tr r="H122" s="9"/>
      </tp>
      <tp t="s">
        <v>#N/A Requesting Data...3518912662</v>
        <stp/>
        <stp>BDH|11335392122408645026</stp>
        <tr r="E85" s="12"/>
      </tp>
      <tp t="s">
        <v>#N/A Requesting Data...3885950339</v>
        <stp/>
        <stp>BDH|16975540249109116690</stp>
        <tr r="E358" s="25"/>
      </tp>
      <tp t="s">
        <v>#N/A Requesting Data...4229098725</v>
        <stp/>
        <stp>BDH|15196306019759483607</stp>
        <tr r="G341" s="7"/>
      </tp>
      <tp t="s">
        <v>#N/A Requesting Data...4089503290</v>
        <stp/>
        <stp>BDH|10426432990450858536</stp>
        <tr r="H295" s="16"/>
      </tp>
      <tp t="s">
        <v>#N/A Requesting Data...3768570709</v>
        <stp/>
        <stp>BDH|10765878222434946679</stp>
        <tr r="G166" s="19"/>
      </tp>
      <tp t="s">
        <v>#N/A Requesting Data...3488235838</v>
        <stp/>
        <stp>BDH|12891169202002251922</stp>
        <tr r="H101" s="21"/>
      </tp>
      <tp t="s">
        <v>#N/A Requesting Data...4255335654</v>
        <stp/>
        <stp>BDH|16519597145508567703</stp>
        <tr r="H197" s="20"/>
      </tp>
      <tp t="s">
        <v>#N/A Requesting Data...3707055438</v>
        <stp/>
        <stp>BDH|11791738869080535844</stp>
        <tr r="D174" s="26"/>
      </tp>
      <tp t="s">
        <v>#N/A Requesting Data...3271291936</v>
        <stp/>
        <stp>BDH|13138343757815751898</stp>
        <tr r="F74" s="13"/>
      </tp>
      <tp t="s">
        <v>#N/A Requesting Data...4179049366</v>
        <stp/>
        <stp>BDH|13787074815933873917</stp>
        <tr r="H142" s="19"/>
      </tp>
      <tp t="s">
        <v>#N/A Requesting Data...3751062532</v>
        <stp/>
        <stp>BDH|16971989671069598992</stp>
        <tr r="D333" s="20"/>
      </tp>
      <tp t="s">
        <v>#N/A Requesting Data...3302962617</v>
        <stp/>
        <stp>BDH|13906125181393275144</stp>
        <tr r="E235" s="19"/>
      </tp>
      <tp t="s">
        <v>#N/A Requesting Data...3960043993</v>
        <stp/>
        <stp>BDH|18056281093243753806</stp>
        <tr r="H4" s="27"/>
      </tp>
      <tp t="s">
        <v>#N/A Requesting Data...4137332780</v>
        <stp/>
        <stp>BDH|10143782096605520367</stp>
        <tr r="F219" s="11"/>
      </tp>
      <tp t="s">
        <v>#N/A Requesting Data...4250508323</v>
        <stp/>
        <stp>BDH|17891023250289392355</stp>
        <tr r="E157" s="12"/>
      </tp>
      <tp t="s">
        <v>#N/A Requesting Data...3291244557</v>
        <stp/>
        <stp>BDH|11705477929328045754</stp>
        <tr r="F75" s="23"/>
      </tp>
      <tp t="s">
        <v>#N/A Requesting Data...3738437342</v>
        <stp/>
        <stp>BDH|13211292254945392907</stp>
        <tr r="G130" s="21"/>
      </tp>
      <tp t="s">
        <v>#N/A Requesting Data...3405147191</v>
        <stp/>
        <stp>BDH|12803972130648100820</stp>
        <tr r="D281" s="14"/>
      </tp>
    </main>
    <main first="bofaddin.rtdserver">
      <tp t="s">
        <v>#N/A Requesting Data...4180214545</v>
        <stp/>
        <stp>BDH|13403351926348886201</stp>
        <tr r="G346" s="19"/>
      </tp>
      <tp t="s">
        <v>#N/A Requesting Data...4173315423</v>
        <stp/>
        <stp>BDH|17632939211585202294</stp>
        <tr r="G295" s="21"/>
      </tp>
      <tp t="s">
        <v>#N/A Requesting Data...3956624017</v>
        <stp/>
        <stp>BDH|10090692753113037852</stp>
        <tr r="G107" s="18"/>
      </tp>
      <tp t="s">
        <v>#N/A Requesting Data...3403936611</v>
        <stp/>
        <stp>BDH|11746937800613263399</stp>
        <tr r="E334" s="16"/>
      </tp>
      <tp t="s">
        <v>#N/A Requesting Data...4237363611</v>
        <stp/>
        <stp>BDH|13566886077501678538</stp>
        <tr r="H202" s="22"/>
      </tp>
      <tp t="s">
        <v>#N/A Requesting Data...4094609674</v>
        <stp/>
        <stp>BDH|16055040809938147632</stp>
        <tr r="E307" s="7"/>
      </tp>
      <tp t="s">
        <v>#N/A Requesting Data...3415508055</v>
        <stp/>
        <stp>BDH|15486662267495866822</stp>
        <tr r="H308" s="28"/>
      </tp>
      <tp t="s">
        <v>#N/A Requesting Data...3699927884</v>
        <stp/>
        <stp>BDH|16696020777398423182</stp>
        <tr r="E190" s="16"/>
      </tp>
      <tp t="s">
        <v>#N/A Requesting Data...4259196619</v>
        <stp/>
        <stp>BDH|12702617320738935609</stp>
        <tr r="E345" s="20"/>
      </tp>
      <tp t="s">
        <v>#N/A Requesting Data...3677507378</v>
        <stp/>
        <stp>BDH|17750486082277480463</stp>
        <tr r="E37" s="20"/>
      </tp>
      <tp t="s">
        <v>#N/A Requesting Data...3762479431</v>
        <stp/>
        <stp>BDH|17493964709337078140</stp>
        <tr r="D313" s="22"/>
      </tp>
      <tp t="s">
        <v>#N/A Requesting Data...3812221916</v>
        <stp/>
        <stp>BDH|10011398920240342956</stp>
        <tr r="G197" s="6"/>
      </tp>
      <tp t="s">
        <v>#N/A Requesting Data...3618356678</v>
        <stp/>
        <stp>BDH|15315052605888950557</stp>
        <tr r="G58" s="21"/>
      </tp>
      <tp t="s">
        <v>#N/A Requesting Data...3533908354</v>
        <stp/>
        <stp>BDH|17561248562022802947</stp>
        <tr r="G107" s="10"/>
      </tp>
      <tp t="s">
        <v>#N/A Requesting Data...3408502563</v>
        <stp/>
        <stp>BDH|10072679533125224894</stp>
        <tr r="F367" s="26"/>
      </tp>
      <tp t="s">
        <v>#N/A Requesting Data...3838372943</v>
        <stp/>
        <stp>BDH|17629085635945552913</stp>
        <tr r="F34" s="22"/>
      </tp>
      <tp t="s">
        <v>#N/A Requesting Data...3442160098</v>
        <stp/>
        <stp>BDH|12928270140945305923</stp>
        <tr r="H288" s="13"/>
      </tp>
      <tp t="s">
        <v>#N/A Requesting Data...4204893617</v>
        <stp/>
        <stp>BDH|13125693028976669996</stp>
        <tr r="D185" s="16"/>
      </tp>
      <tp t="s">
        <v>#N/A Requesting Data...3973620503</v>
        <stp/>
        <stp>BDH|13224078880051932231</stp>
        <tr r="F336" s="19"/>
      </tp>
      <tp t="s">
        <v>#N/A Requesting Data...3613795475</v>
        <stp/>
        <stp>BDH|12591444899150116765</stp>
        <tr r="F61" s="24"/>
      </tp>
      <tp t="s">
        <v>#N/A Requesting Data...3808936410</v>
        <stp/>
        <stp>BDH|10910913640714256158</stp>
        <tr r="H56" s="19"/>
      </tp>
      <tp t="s">
        <v>#N/A Requesting Data...3679977801</v>
        <stp/>
        <stp>BDH|10598885604567125774</stp>
        <tr r="H332" s="26"/>
      </tp>
      <tp t="s">
        <v>#N/A Requesting Data...3873537353</v>
        <stp/>
        <stp>BDH|14682025039239711651</stp>
        <tr r="G153" s="13"/>
      </tp>
      <tp t="s">
        <v>#N/A Requesting Data...3833752073</v>
        <stp/>
        <stp>BDH|16724315049890308931</stp>
        <tr r="D209" s="14"/>
      </tp>
      <tp t="s">
        <v>#N/A Requesting Data...3358527314</v>
        <stp/>
        <stp>BDH|17689898211866728064</stp>
        <tr r="H30" s="16"/>
      </tp>
      <tp t="s">
        <v>#N/A Requesting Data...4242440409</v>
        <stp/>
        <stp>BDH|11321583282357462329</stp>
        <tr r="E105" s="19"/>
      </tp>
      <tp t="s">
        <v>#N/A Requesting Data...4248790756</v>
        <stp/>
        <stp>BDH|17233022294700925629</stp>
        <tr r="F298" s="18"/>
      </tp>
      <tp t="s">
        <v>#N/A Requesting Data...3933114670</v>
        <stp/>
        <stp>BDH|15493897740630141131</stp>
        <tr r="H332" s="16"/>
      </tp>
      <tp t="s">
        <v>#N/A Requesting Data...4071829458</v>
        <stp/>
        <stp>BDH|17943469348019007680</stp>
        <tr r="D42" s="25"/>
      </tp>
      <tp t="s">
        <v>#N/A Requesting Data...3751427592</v>
        <stp/>
        <stp>BDH|12008493792641396670</stp>
        <tr r="F164" s="9"/>
      </tp>
      <tp t="s">
        <v>#N/A Requesting Data...3445744516</v>
        <stp/>
        <stp>BDH|17499758830069857268</stp>
        <tr r="G304" s="16"/>
      </tp>
      <tp t="s">
        <v>#N/A Requesting Data...3715156289</v>
        <stp/>
        <stp>BDH|13547339609079734172</stp>
        <tr r="G100" s="14"/>
      </tp>
      <tp t="s">
        <v>#N/A Requesting Data...3819434347</v>
        <stp/>
        <stp>BDH|14131594171019734717</stp>
        <tr r="D20" s="23"/>
      </tp>
      <tp t="s">
        <v>#N/A Requesting Data...3478159456</v>
        <stp/>
        <stp>BDH|17943951235325703015</stp>
        <tr r="D189" s="22"/>
      </tp>
      <tp t="s">
        <v>#N/A Requesting Data...3835257303</v>
        <stp/>
        <stp>BDH|16617895753477364405</stp>
        <tr r="E146" s="14"/>
      </tp>
      <tp t="s">
        <v>#N/A Requesting Data...3613953491</v>
        <stp/>
        <stp>BDH|10819559387663291675</stp>
        <tr r="D145" s="6"/>
      </tp>
      <tp t="s">
        <v>#N/A Requesting Data...3913995942</v>
        <stp/>
        <stp>BDH|11270038197355862518</stp>
        <tr r="G300" s="8"/>
      </tp>
      <tp t="s">
        <v>#N/A Requesting Data...3833204751</v>
        <stp/>
        <stp>BDH|18397239188313721903</stp>
        <tr r="G4" s="8"/>
      </tp>
      <tp t="s">
        <v>#N/A Requesting Data...4003589350</v>
        <stp/>
        <stp>BDH|16202096122155164973</stp>
        <tr r="G106" s="12"/>
      </tp>
      <tp t="s">
        <v>#N/A Requesting Data...3460379541</v>
        <stp/>
        <stp>BDH|10204116823083630894</stp>
        <tr r="E247" s="18"/>
      </tp>
      <tp t="s">
        <v>#N/A Requesting Data...3900936447</v>
        <stp/>
        <stp>BDH|12603546053118604286</stp>
        <tr r="E302" s="23"/>
      </tp>
      <tp t="s">
        <v>#N/A Requesting Data...3774915268</v>
        <stp/>
        <stp>BDH|12928846833360805196</stp>
        <tr r="D66" s="12"/>
      </tp>
      <tp t="s">
        <v>#N/A Requesting Data...4058283948</v>
        <stp/>
        <stp>BDH|17672421547326926956</stp>
        <tr r="E159" s="21"/>
      </tp>
      <tp t="s">
        <v>#N/A Requesting Data...3729480177</v>
        <stp/>
        <stp>BDH|15038404084502204392</stp>
        <tr r="G327" s="9"/>
      </tp>
      <tp t="s">
        <v>#N/A Requesting Data...4139970503</v>
        <stp/>
        <stp>BDH|17028893594629411766</stp>
        <tr r="E152" s="11"/>
      </tp>
      <tp t="s">
        <v>#N/A Requesting Data...4153998603</v>
        <stp/>
        <stp>BDH|17766807248195153615</stp>
        <tr r="E71" s="27"/>
      </tp>
      <tp t="s">
        <v>#N/A Requesting Data...3644656738</v>
        <stp/>
        <stp>BDH|11343107108840322879</stp>
        <tr r="G307" s="16"/>
      </tp>
      <tp t="s">
        <v>#N/A Requesting Data...4096558941</v>
        <stp/>
        <stp>BDH|13287780031588798734</stp>
        <tr r="G63" s="18"/>
      </tp>
      <tp t="s">
        <v>#N/A Requesting Data...3943169745</v>
        <stp/>
        <stp>BDH|13976895020145950466</stp>
        <tr r="G91" s="12"/>
      </tp>
      <tp t="s">
        <v>#N/A Requesting Data...3678317309</v>
        <stp/>
        <stp>BDH|14708821727083569580</stp>
        <tr r="D84" s="8"/>
      </tp>
      <tp t="s">
        <v>#N/A Requesting Data...4160270191</v>
        <stp/>
        <stp>BDH|11935000426019638267</stp>
        <tr r="E93" s="25"/>
      </tp>
      <tp t="s">
        <v>#N/A Requesting Data...3992910068</v>
        <stp/>
        <stp>BDH|13615904600411856313</stp>
        <tr r="G131" s="24"/>
      </tp>
      <tp t="s">
        <v>#N/A Requesting Data...4140881592</v>
        <stp/>
        <stp>BDH|16147667090439113891</stp>
        <tr r="D40" s="8"/>
      </tp>
      <tp t="s">
        <v>#N/A Requesting Data...4117166652</v>
        <stp/>
        <stp>BDH|10706398192365440778</stp>
        <tr r="D185" s="27"/>
      </tp>
      <tp t="s">
        <v>#N/A Requesting Data...3591749418</v>
        <stp/>
        <stp>BDH|18162010619277512632</stp>
        <tr r="E179" s="8"/>
      </tp>
      <tp t="s">
        <v>#N/A Requesting Data...4043049111</v>
        <stp/>
        <stp>BDH|13917053180636315502</stp>
        <tr r="H94" s="14"/>
      </tp>
      <tp t="s">
        <v>#N/A Requesting Data...3815536143</v>
        <stp/>
        <stp>BDH|18328640829384407057</stp>
        <tr r="E230" s="10"/>
      </tp>
      <tp t="s">
        <v>#N/A Requesting Data...4157781464</v>
        <stp/>
        <stp>BDH|13576509957863897859</stp>
        <tr r="E227" s="19"/>
      </tp>
      <tp t="s">
        <v>#N/A Requesting Data...4025151486</v>
        <stp/>
        <stp>BDH|17184112895735925239</stp>
        <tr r="G267" s="7"/>
      </tp>
      <tp t="s">
        <v>#N/A Requesting Data...3477477524</v>
        <stp/>
        <stp>BDH|16754714879988093607</stp>
        <tr r="E8" s="7"/>
      </tp>
      <tp t="s">
        <v>#N/A Requesting Data...3683290045</v>
        <stp/>
        <stp>BDH|10652673833554540982</stp>
        <tr r="F228" s="20"/>
      </tp>
      <tp t="s">
        <v>#N/A Requesting Data...3980652364</v>
        <stp/>
        <stp>BDH|15772097041288720175</stp>
        <tr r="F104" s="22"/>
      </tp>
      <tp t="s">
        <v>#N/A Requesting Data...3567157065</v>
        <stp/>
        <stp>BDH|11755941552976612389</stp>
        <tr r="E190" s="24"/>
      </tp>
      <tp t="s">
        <v>#N/A Requesting Data...3862693033</v>
        <stp/>
        <stp>BDH|17964907790519602601</stp>
        <tr r="E76" s="27"/>
      </tp>
      <tp t="s">
        <v>#N/A Requesting Data...4268682929</v>
        <stp/>
        <stp>BDH|18072023043292910673</stp>
        <tr r="G312" s="28"/>
      </tp>
      <tp t="s">
        <v>#N/A Requesting Data...3623797245</v>
        <stp/>
        <stp>BDH|16169021249068338260</stp>
        <tr r="D270" s="8"/>
      </tp>
      <tp t="s">
        <v>#N/A Requesting Data...4238538861</v>
        <stp/>
        <stp>BDH|17798721358094756959</stp>
        <tr r="E192" s="27"/>
      </tp>
      <tp t="s">
        <v>#N/A Requesting Data...4175585375</v>
        <stp/>
        <stp>BDH|13888286891449875969</stp>
        <tr r="E321" s="11"/>
      </tp>
      <tp t="s">
        <v>#N/A Requesting Data...3629266375</v>
        <stp/>
        <stp>BDH|17459439992290904225</stp>
        <tr r="H361" s="24"/>
      </tp>
      <tp t="s">
        <v>#N/A Requesting Data...4028751138</v>
        <stp/>
        <stp>BDH|13804843546881592619</stp>
        <tr r="H318" s="17"/>
      </tp>
      <tp t="s">
        <v>#N/A Requesting Data...3803873396</v>
        <stp/>
        <stp>BDH|17711913225801487599</stp>
        <tr r="H117" s="10"/>
      </tp>
      <tp t="s">
        <v>#N/A Requesting Data...3585532068</v>
        <stp/>
        <stp>BDH|16937338721606447912</stp>
        <tr r="H365" s="11"/>
      </tp>
      <tp t="s">
        <v>#N/A Requesting Data...3818937267</v>
        <stp/>
        <stp>BDH|13211791152041385843</stp>
        <tr r="D60" s="17"/>
      </tp>
      <tp t="s">
        <v>#N/A Requesting Data...3846187189</v>
        <stp/>
        <stp>BDH|13590822127219751897</stp>
        <tr r="F132" s="6"/>
      </tp>
      <tp t="s">
        <v>#N/A Requesting Data...3639136791</v>
        <stp/>
        <stp>BDH|14921597373366891855</stp>
        <tr r="D158" s="25"/>
      </tp>
      <tp t="s">
        <v>#N/A Requesting Data...4161278674</v>
        <stp/>
        <stp>BDH|16547415176899497489</stp>
        <tr r="F250" s="24"/>
      </tp>
      <tp t="s">
        <v>#N/A Requesting Data...3671738857</v>
        <stp/>
        <stp>BDH|13758290886729394852</stp>
        <tr r="F191" s="10"/>
      </tp>
      <tp t="s">
        <v>#N/A Requesting Data...3780971070</v>
        <stp/>
        <stp>BDH|12083964640885145298</stp>
        <tr r="F130" s="10"/>
      </tp>
      <tp t="s">
        <v>#N/A Requesting Data...3903349241</v>
        <stp/>
        <stp>BDH|12297101098284317673</stp>
        <tr r="F210" s="25"/>
      </tp>
      <tp t="s">
        <v>#N/A Requesting Data...3843523248</v>
        <stp/>
        <stp>BDH|16678260204535931939</stp>
        <tr r="H350" s="23"/>
      </tp>
      <tp t="s">
        <v>#N/A Requesting Data...4170817798</v>
        <stp/>
        <stp>BDH|12428974451251498785</stp>
        <tr r="F95" s="20"/>
      </tp>
      <tp t="s">
        <v>#N/A Requesting Data...3997901792</v>
        <stp/>
        <stp>BDH|13813809837728434853</stp>
        <tr r="D324" s="22"/>
      </tp>
      <tp t="s">
        <v>#N/A Requesting Data...3608455397</v>
        <stp/>
        <stp>BDH|11309418927669968627</stp>
        <tr r="E119" s="5"/>
      </tp>
      <tp t="s">
        <v>#N/A Requesting Data...4185674729</v>
        <stp/>
        <stp>BDH|12842364844304190955</stp>
        <tr r="G259" s="24"/>
      </tp>
      <tp t="s">
        <v>#N/A Requesting Data...4088437646</v>
        <stp/>
        <stp>BDH|10943816597000954988</stp>
        <tr r="E187" s="16"/>
      </tp>
      <tp t="s">
        <v>#N/A Requesting Data...3920358266</v>
        <stp/>
        <stp>BDH|12905443681203479568</stp>
        <tr r="E260" s="11"/>
      </tp>
      <tp t="s">
        <v>#N/A Requesting Data...3923030788</v>
        <stp/>
        <stp>BDH|17909577840189089700</stp>
        <tr r="F25" s="26"/>
      </tp>
      <tp t="s">
        <v>#N/A Requesting Data...3692830879</v>
        <stp/>
        <stp>BDH|12427405387187421199</stp>
        <tr r="G170" s="14"/>
      </tp>
      <tp t="s">
        <v>#N/A Requesting Data...3666651632</v>
        <stp/>
        <stp>BDH|12805019463595277966</stp>
        <tr r="G52" s="22"/>
      </tp>
      <tp t="s">
        <v>#N/A Requesting Data...4045319955</v>
        <stp/>
        <stp>BDH|17805224144510782974</stp>
        <tr r="D266" s="13"/>
      </tp>
      <tp t="s">
        <v>#N/A Requesting Data...4236580221</v>
        <stp/>
        <stp>BDH|10077857437150587394</stp>
        <tr r="H115" s="10"/>
      </tp>
      <tp t="s">
        <v>#N/A Requesting Data...4119099086</v>
        <stp/>
        <stp>BDH|18208995571819134752</stp>
        <tr r="H201" s="26"/>
      </tp>
      <tp t="s">
        <v>#N/A Requesting Data...4132398042</v>
        <stp/>
        <stp>BDH|11405018955868681484</stp>
        <tr r="G191" s="13"/>
      </tp>
      <tp t="s">
        <v>#N/A Requesting Data...4184940455</v>
        <stp/>
        <stp>BDH|16695688134608394372</stp>
        <tr r="F89" s="11"/>
      </tp>
      <tp t="s">
        <v>#N/A Requesting Data...4066012561</v>
        <stp/>
        <stp>BDH|10678911322010247391</stp>
        <tr r="D311" s="16"/>
      </tp>
      <tp t="s">
        <v>#N/A Requesting Data...3809235107</v>
        <stp/>
        <stp>BDH|14391994223167199066</stp>
        <tr r="E32" s="22"/>
      </tp>
      <tp t="s">
        <v>#N/A Requesting Data...3687876386</v>
        <stp/>
        <stp>BDH|13469928643825824337</stp>
        <tr r="E229" s="26"/>
      </tp>
      <tp t="s">
        <v>#N/A Requesting Data...4203855464</v>
        <stp/>
        <stp>BDH|11724916608044513456</stp>
        <tr r="H112" s="24"/>
      </tp>
      <tp t="s">
        <v>#N/A Requesting Data...3859016378</v>
        <stp/>
        <stp>BDH|12860421612456335953</stp>
        <tr r="E204" s="5"/>
      </tp>
      <tp t="s">
        <v>#N/A Requesting Data...3596119629</v>
        <stp/>
        <stp>BDH|18199075859981048412</stp>
        <tr r="D254" s="9"/>
      </tp>
      <tp t="s">
        <v>#N/A Requesting Data...3648246016</v>
        <stp/>
        <stp>BDH|12743897266177774316</stp>
        <tr r="F352" s="17"/>
      </tp>
      <tp t="s">
        <v>#N/A Requesting Data...3799511333</v>
        <stp/>
        <stp>BDH|10008050283722854200</stp>
        <tr r="H343" s="9"/>
      </tp>
      <tp t="s">
        <v>#N/A Requesting Data...3900357966</v>
        <stp/>
        <stp>BDH|13457282097396157643</stp>
        <tr r="G22" s="26"/>
      </tp>
      <tp t="s">
        <v>#N/A Requesting Data...3603178348</v>
        <stp/>
        <stp>BDH|13441576597662937535</stp>
        <tr r="G264" s="9"/>
      </tp>
      <tp t="s">
        <v>#N/A Requesting Data...4253687998</v>
        <stp/>
        <stp>BDH|11722797392944277309</stp>
        <tr r="D43" s="6"/>
      </tp>
      <tp t="s">
        <v>#N/A Requesting Data...4105852949</v>
        <stp/>
        <stp>BDH|14069286055293152825</stp>
        <tr r="D300" s="16"/>
      </tp>
      <tp t="s">
        <v>#N/A Requesting Data...4129855273</v>
        <stp/>
        <stp>BDH|14857386600466730995</stp>
        <tr r="E174" s="17"/>
      </tp>
      <tp t="s">
        <v>#N/A Requesting Data...4017306715</v>
        <stp/>
        <stp>BDH|15811333209676453880</stp>
        <tr r="G242" s="27"/>
      </tp>
      <tp t="s">
        <v>#N/A Requesting Data...3677400204</v>
        <stp/>
        <stp>BDH|10272094907131734951</stp>
        <tr r="E226" s="18"/>
      </tp>
      <tp t="s">
        <v>#N/A Requesting Data...4105300835</v>
        <stp/>
        <stp>BDH|14307677393283937006</stp>
        <tr r="H180" s="24"/>
      </tp>
      <tp t="s">
        <v>#N/A Requesting Data...4218617911</v>
        <stp/>
        <stp>BDH|15733048720816510982</stp>
        <tr r="F143" s="12"/>
      </tp>
      <tp t="s">
        <v>#N/A Requesting Data...4103435924</v>
        <stp/>
        <stp>BDH|13967177102209360315</stp>
        <tr r="H167" s="12"/>
      </tp>
      <tp t="s">
        <v>#N/A Requesting Data...3851174771</v>
        <stp/>
        <stp>BDH|17467681485697613617</stp>
        <tr r="F21" s="14"/>
      </tp>
      <tp t="s">
        <v>#N/A Requesting Data...3899529646</v>
        <stp/>
        <stp>BDH|17121190031875293854</stp>
        <tr r="H93" s="21"/>
      </tp>
      <tp t="s">
        <v>#N/A Requesting Data...4073883513</v>
        <stp/>
        <stp>BDH|17387693854689882582</stp>
        <tr r="E158" s="27"/>
      </tp>
      <tp t="s">
        <v>#N/A Requesting Data...3731494205</v>
        <stp/>
        <stp>BDH|16616507470799004587</stp>
        <tr r="H360" s="22"/>
      </tp>
      <tp t="s">
        <v>#N/A Requesting Data...3939237475</v>
        <stp/>
        <stp>BDH|14845950622987632078</stp>
        <tr r="E76" s="14"/>
      </tp>
      <tp t="s">
        <v>#N/A Requesting Data...3986132279</v>
        <stp/>
        <stp>BDH|15000738334840815917</stp>
        <tr r="D291" s="7"/>
      </tp>
      <tp t="s">
        <v>#N/A Requesting Data...4178164893</v>
        <stp/>
        <stp>BDH|13134064871034152897</stp>
        <tr r="E239" s="16"/>
      </tp>
      <tp t="s">
        <v>#N/A Requesting Data...4070096186</v>
        <stp/>
        <stp>BDH|12034257338192756945</stp>
        <tr r="G168" s="10"/>
      </tp>
      <tp t="s">
        <v>#N/A Requesting Data...3966299002</v>
        <stp/>
        <stp>BDH|11837835955744770073</stp>
        <tr r="F346" s="6"/>
      </tp>
      <tp t="s">
        <v>#N/A Requesting Data...3912353182</v>
        <stp/>
        <stp>BDH|15665495950614937883</stp>
        <tr r="E85" s="5"/>
      </tp>
      <tp t="s">
        <v>#N/A Requesting Data...4112254440</v>
        <stp/>
        <stp>BDH|10852086288407521730</stp>
        <tr r="H34" s="5"/>
      </tp>
      <tp t="s">
        <v>#N/A Requesting Data...4121796819</v>
        <stp/>
        <stp>BDH|17765659676576976838</stp>
        <tr r="D211" s="18"/>
      </tp>
    </main>
    <main first="bofaddin.rtdserver">
      <tp t="s">
        <v>#N/A Requesting Data...3975284667</v>
        <stp/>
        <stp>BDH|14574368892033802484</stp>
        <tr r="H165" s="18"/>
      </tp>
      <tp t="s">
        <v>#N/A Requesting Data...4222539993</v>
        <stp/>
        <stp>BDH|10742779927269278543</stp>
        <tr r="H215" s="6"/>
      </tp>
      <tp t="s">
        <v>#N/A Requesting Data...3981292727</v>
        <stp/>
        <stp>BDH|11446414359909571085</stp>
        <tr r="G335" s="10"/>
      </tp>
      <tp t="s">
        <v>#N/A Requesting Data...4041069114</v>
        <stp/>
        <stp>BDH|18193523003252631670</stp>
        <tr r="G121" s="12"/>
      </tp>
      <tp t="s">
        <v>#N/A Requesting Data...3854023056</v>
        <stp/>
        <stp>BDH|16325654708950651991</stp>
        <tr r="G84" s="28"/>
      </tp>
      <tp t="s">
        <v>#N/A Requesting Data...3753119026</v>
        <stp/>
        <stp>BDH|11505477343231587956</stp>
        <tr r="F54" s="22"/>
      </tp>
      <tp t="s">
        <v>#N/A Requesting Data...4080362948</v>
        <stp/>
        <stp>BDH|13488717650068125057</stp>
        <tr r="F203" s="28"/>
        <tr r="F203" s="27"/>
      </tp>
      <tp t="s">
        <v>#N/A Requesting Data...3999507086</v>
        <stp/>
        <stp>BDH|12390820663326788348</stp>
        <tr r="D34" s="6"/>
      </tp>
      <tp t="s">
        <v>#N/A Requesting Data...3952765552</v>
        <stp/>
        <stp>BDH|16257606400821388809</stp>
        <tr r="E366" s="13"/>
      </tp>
      <tp t="s">
        <v>#N/A Requesting Data...3907761744</v>
        <stp/>
        <stp>BDH|15082605699190846302</stp>
        <tr r="D123" s="10"/>
      </tp>
      <tp t="s">
        <v>#N/A Requesting Data...3775527730</v>
        <stp/>
        <stp>BDH|11251492209654292812</stp>
        <tr r="F304" s="22"/>
      </tp>
      <tp t="s">
        <v>#N/A Requesting Data...3833540507</v>
        <stp/>
        <stp>BDH|17299096584486992078</stp>
        <tr r="G312" s="23"/>
      </tp>
      <tp t="s">
        <v>#N/A Requesting Data...3861504104</v>
        <stp/>
        <stp>BDH|14972880961054172709</stp>
        <tr r="H252" s="13"/>
      </tp>
      <tp t="s">
        <v>#N/A Requesting Data...4028383582</v>
        <stp/>
        <stp>BDH|14477433573987764922</stp>
        <tr r="H164" s="27"/>
      </tp>
      <tp t="s">
        <v>#N/A Requesting Data...3913060771</v>
        <stp/>
        <stp>BDH|11863959991438401092</stp>
        <tr r="F163" s="22"/>
      </tp>
      <tp t="s">
        <v>#N/A Requesting Data...4084338018</v>
        <stp/>
        <stp>BDH|12281086735128963070</stp>
        <tr r="E213" s="14"/>
      </tp>
      <tp t="s">
        <v>#N/A Requesting Data...4023629743</v>
        <stp/>
        <stp>BDH|16163676371039714718</stp>
        <tr r="H85" s="17"/>
      </tp>
      <tp t="s">
        <v>#N/A Requesting Data...4027840517</v>
        <stp/>
        <stp>BDH|14915827379023587167</stp>
        <tr r="F87" s="7"/>
      </tp>
      <tp t="s">
        <v>#N/A Requesting Data...4138413103</v>
        <stp/>
        <stp>BDH|10613330101972207871</stp>
        <tr r="E282" s="24"/>
      </tp>
      <tp t="s">
        <v>#N/A Requesting Data...3773144314</v>
        <stp/>
        <stp>BDH|18095126131287665443</stp>
        <tr r="H231" s="13"/>
      </tp>
      <tp t="s">
        <v>#N/A Requesting Data...4095754196</v>
        <stp/>
        <stp>BDH|17034063596726999186</stp>
        <tr r="D138" s="16"/>
      </tp>
      <tp t="s">
        <v>#N/A Requesting Data...3844893445</v>
        <stp/>
        <stp>BDH|17146293261948945212</stp>
        <tr r="H146" s="28"/>
      </tp>
      <tp t="s">
        <v>#N/A Requesting Data...3953456142</v>
        <stp/>
        <stp>BDH|13456349521113525857</stp>
        <tr r="F59" s="19"/>
      </tp>
      <tp t="s">
        <v>#N/A Requesting Data...3819843391</v>
        <stp/>
        <stp>BDH|12813173321689698195</stp>
        <tr r="H343" s="19"/>
      </tp>
      <tp t="s">
        <v>#N/A Requesting Data...3834603832</v>
        <stp/>
        <stp>BDH|13087319920189373238</stp>
        <tr r="G164" s="11"/>
      </tp>
      <tp t="s">
        <v>#N/A Requesting Data...3895061379</v>
        <stp/>
        <stp>BDH|15962428481618353882</stp>
        <tr r="F188" s="13"/>
      </tp>
      <tp t="s">
        <v>#N/A Requesting Data...3898001259</v>
        <stp/>
        <stp>BDH|11113925720147687442</stp>
        <tr r="H174" s="9"/>
      </tp>
      <tp t="s">
        <v>#N/A Requesting Data...4284943876</v>
        <stp/>
        <stp>BDH|17302654214980115922</stp>
        <tr r="G288" s="23"/>
      </tp>
      <tp t="s">
        <v>#N/A Requesting Data...3800765264</v>
        <stp/>
        <stp>BDH|12347165623481027979</stp>
        <tr r="E59" s="7"/>
      </tp>
      <tp t="s">
        <v>#N/A Requesting Data...4189293690</v>
        <stp/>
        <stp>BDH|15041378997942038418</stp>
        <tr r="F159" s="18"/>
      </tp>
      <tp t="s">
        <v>#N/A Requesting Data...3957969498</v>
        <stp/>
        <stp>BDH|15137984838472565458</stp>
        <tr r="F216" s="18"/>
      </tp>
      <tp t="s">
        <v>#N/A Requesting Data...4106697736</v>
        <stp/>
        <stp>BDH|12218878146525124233</stp>
        <tr r="F200" s="25"/>
      </tp>
      <tp t="s">
        <v>#N/A Requesting Data...3735510863</v>
        <stp/>
        <stp>BDH|14550435779609628789</stp>
        <tr r="H364" s="12"/>
      </tp>
      <tp t="s">
        <v>#N/A Requesting Data...4149841878</v>
        <stp/>
        <stp>BDH|16313476231081228968</stp>
        <tr r="G110" s="20"/>
      </tp>
      <tp t="s">
        <v>#N/A Requesting Data...4154885281</v>
        <stp/>
        <stp>BDH|12960008218453349932</stp>
        <tr r="E302" s="21"/>
      </tp>
      <tp t="s">
        <v>#N/A Requesting Data...4154108946</v>
        <stp/>
        <stp>BDH|15654720024918647174</stp>
        <tr r="H34" s="17"/>
      </tp>
      <tp t="s">
        <v>#N/A Requesting Data...4253625164</v>
        <stp/>
        <stp>BDH|16333098598413325501</stp>
        <tr r="F198" s="9"/>
      </tp>
      <tp t="s">
        <v>#N/A Requesting Data...3978723720</v>
        <stp/>
        <stp>BDH|14114536957004600924</stp>
        <tr r="D102" s="25"/>
      </tp>
      <tp t="s">
        <v>#N/A Requesting Data...3855291215</v>
        <stp/>
        <stp>BDH|14621234401089271672</stp>
        <tr r="F243" s="22"/>
      </tp>
      <tp t="s">
        <v>#N/A Requesting Data...4069527499</v>
        <stp/>
        <stp>BDH|18024193737545638694</stp>
        <tr r="D187" s="12"/>
      </tp>
      <tp t="s">
        <v>#N/A Requesting Data...4078014307</v>
        <stp/>
        <stp>BDH|11049310679548052497</stp>
        <tr r="E286" s="27"/>
      </tp>
      <tp t="s">
        <v>#N/A Requesting Data...3918885825</v>
        <stp/>
        <stp>BDH|18034955663938689614</stp>
        <tr r="F219" s="26"/>
      </tp>
      <tp t="s">
        <v>#N/A Requesting Data...3764520558</v>
        <stp/>
        <stp>BDH|11641217425370129821</stp>
        <tr r="E141" s="24"/>
      </tp>
      <tp t="s">
        <v>#N/A Requesting Data...3790791949</v>
        <stp/>
        <stp>BDH|13595355885454483503</stp>
        <tr r="D265" s="23"/>
      </tp>
      <tp t="s">
        <v>#N/A Requesting Data...4065289124</v>
        <stp/>
        <stp>BDH|11651412515275076831</stp>
        <tr r="E79" s="17"/>
      </tp>
      <tp t="s">
        <v>#N/A Requesting Data...4124078634</v>
        <stp/>
        <stp>BDH|13146665736436707976</stp>
        <tr r="E129" s="7"/>
      </tp>
      <tp t="s">
        <v>#N/A Requesting Data...3886660739</v>
        <stp/>
        <stp>BDH|15945056504305052997</stp>
        <tr r="G75" s="23"/>
      </tp>
      <tp t="s">
        <v>#N/A Requesting Data...3820794009</v>
        <stp/>
        <stp>BDH|15778347743329217230</stp>
        <tr r="D172" s="13"/>
      </tp>
      <tp t="s">
        <v>#N/A Requesting Data...4214553781</v>
        <stp/>
        <stp>BDH|12800288957478588436</stp>
        <tr r="H12" s="11"/>
      </tp>
      <tp t="s">
        <v>#N/A Requesting Data...4095619495</v>
        <stp/>
        <stp>BDH|10496325103059083346</stp>
        <tr r="E345" s="16"/>
      </tp>
      <tp t="s">
        <v>#N/A Requesting Data...4283769338</v>
        <stp/>
        <stp>BDH|12650808073974215067</stp>
        <tr r="H76" s="24"/>
      </tp>
      <tp t="s">
        <v>#N/A Requesting Data...4278444341</v>
        <stp/>
        <stp>BDH|14886764188751510328</stp>
        <tr r="D20" s="22"/>
      </tp>
      <tp t="s">
        <v>#N/A Requesting Data...3839474677</v>
        <stp/>
        <stp>BDH|14214628901882129912</stp>
        <tr r="D31" s="26"/>
      </tp>
      <tp t="s">
        <v>#N/A Requesting Data...4201052718</v>
        <stp/>
        <stp>BDH|14155726993475023614</stp>
        <tr r="G251" s="16"/>
      </tp>
      <tp t="s">
        <v>#N/A Requesting Data...4157378090</v>
        <stp/>
        <stp>BDH|12489309395466956791</stp>
        <tr r="H225" s="6"/>
      </tp>
      <tp t="s">
        <v>#N/A Requesting Data...4037663350</v>
        <stp/>
        <stp>BDH|10496941875497253068</stp>
        <tr r="H170" s="5"/>
      </tp>
      <tp t="s">
        <v>#N/A Requesting Data...3932790163</v>
        <stp/>
        <stp>BDH|11971091339718137393</stp>
        <tr r="D63" s="10"/>
      </tp>
      <tp t="s">
        <v>#N/A Requesting Data...4055388781</v>
        <stp/>
        <stp>BDH|13153728764263475829</stp>
        <tr r="H25" s="11"/>
      </tp>
      <tp t="s">
        <v>#N/A Requesting Data...3994429664</v>
        <stp/>
        <stp>BDH|13850951738043311374</stp>
        <tr r="G328" s="16"/>
      </tp>
      <tp t="s">
        <v>#N/A Requesting Data...3962717621</v>
        <stp/>
        <stp>BDH|11939804418127204626</stp>
        <tr r="F36" s="18"/>
      </tp>
      <tp t="s">
        <v>#N/A Requesting Data...4203193621</v>
        <stp/>
        <stp>BDH|10519138793863768237</stp>
        <tr r="F43" s="22"/>
      </tp>
      <tp t="s">
        <v>#N/A Requesting Data...4183887804</v>
        <stp/>
        <stp>BDH|10248308990652027138</stp>
        <tr r="F319" s="16"/>
      </tp>
      <tp t="s">
        <v>#N/A Requesting Data...4074160160</v>
        <stp/>
        <stp>BDH|14491558314489303072</stp>
        <tr r="E368" s="23"/>
      </tp>
      <tp t="s">
        <v>#N/A Requesting Data...4071233129</v>
        <stp/>
        <stp>BDH|16234857542513049042</stp>
        <tr r="H75" s="23"/>
      </tp>
      <tp t="s">
        <v>#N/A Requesting Data...4230956242</v>
        <stp/>
        <stp>BDH|15688188272163578981</stp>
        <tr r="G89" s="25"/>
      </tp>
      <tp t="s">
        <v>#N/A Requesting Data...4156330837</v>
        <stp/>
        <stp>BDH|18051127259211362491</stp>
        <tr r="E296" s="9"/>
      </tp>
      <tp t="s">
        <v>#N/A Requesting Data...3849280636</v>
        <stp/>
        <stp>BDH|14705191589154427025</stp>
        <tr r="F328" s="7"/>
      </tp>
      <tp t="s">
        <v>#N/A Requesting Data...4114445135</v>
        <stp/>
        <stp>BDH|16056061326195731860</stp>
        <tr r="E81" s="25"/>
      </tp>
      <tp t="s">
        <v>#N/A Requesting Data...3994513674</v>
        <stp/>
        <stp>BDH|13518403476481538873</stp>
        <tr r="E62" s="26"/>
      </tp>
      <tp t="s">
        <v>#N/A Requesting Data...4033763664</v>
        <stp/>
        <stp>BDH|13523279893323781276</stp>
        <tr r="F251" s="16"/>
      </tp>
      <tp t="s">
        <v>#N/A Requesting Data...4222497716</v>
        <stp/>
        <stp>BDH|17985892347342599036</stp>
        <tr r="H182" s="22"/>
      </tp>
      <tp t="s">
        <v>#N/A Requesting Data...3973488719</v>
        <stp/>
        <stp>BDH|17759496164075907926</stp>
        <tr r="F316" s="7"/>
      </tp>
      <tp t="s">
        <v>#N/A Requesting Data...3935160365</v>
        <stp/>
        <stp>BDH|11667811600671312155</stp>
        <tr r="F211" s="6"/>
      </tp>
      <tp t="s">
        <v>#N/A Requesting Data...3942109230</v>
        <stp/>
        <stp>BDH|17512596728128050156</stp>
        <tr r="D120" s="20"/>
      </tp>
      <tp t="s">
        <v>#N/A Requesting Data...4178089591</v>
        <stp/>
        <stp>BDH|16277007552242540843</stp>
        <tr r="H185" s="27"/>
      </tp>
      <tp t="s">
        <v>#N/A Requesting Data...3871099851</v>
        <stp/>
        <stp>BDH|16352111537208146557</stp>
        <tr r="D144" s="10"/>
      </tp>
      <tp t="s">
        <v>#N/A Requesting Data...3953792204</v>
        <stp/>
        <stp>BDH|17217437032409629044</stp>
        <tr r="D307" s="25"/>
      </tp>
      <tp t="s">
        <v>#N/A Requesting Data...4131915357</v>
        <stp/>
        <stp>BDH|11185809903647430770</stp>
        <tr r="E190" s="17"/>
      </tp>
      <tp t="s">
        <v>#N/A Requesting Data...4216258960</v>
        <stp/>
        <stp>BDH|14659941062544976682</stp>
        <tr r="H112" s="27"/>
      </tp>
      <tp t="s">
        <v>#N/A Requesting Data...4143281339</v>
        <stp/>
        <stp>BDH|16742126416738271706</stp>
        <tr r="D49" s="6"/>
      </tp>
      <tp t="s">
        <v>#N/A Requesting Data...4089861832</v>
        <stp/>
        <stp>BDH|10564543746160185878</stp>
        <tr r="H172" s="18"/>
      </tp>
      <tp t="s">
        <v>#N/A Requesting Data...3949976519</v>
        <stp/>
        <stp>BDH|14063224216786609831</stp>
        <tr r="H299" s="11"/>
      </tp>
      <tp t="s">
        <v>#N/A Requesting Data...3901186194</v>
        <stp/>
        <stp>BDH|10588296518918790235</stp>
        <tr r="D233" s="27"/>
      </tp>
      <tp t="s">
        <v>#N/A Requesting Data...4253413312</v>
        <stp/>
        <stp>BDH|11122758746368258307</stp>
        <tr r="H82" s="6"/>
      </tp>
      <tp t="s">
        <v>#N/A Requesting Data...3918655278</v>
        <stp/>
        <stp>BDH|15916431688229189931</stp>
        <tr r="E319" s="6"/>
      </tp>
      <tp t="s">
        <v>#N/A Requesting Data...4206696061</v>
        <stp/>
        <stp>BDH|18015036313454718479</stp>
        <tr r="H196" s="25"/>
      </tp>
      <tp t="s">
        <v>#N/A Requesting Data...4141522077</v>
        <stp/>
        <stp>BDH|11329550039487843979</stp>
        <tr r="D341" s="10"/>
      </tp>
      <tp t="s">
        <v>#N/A Requesting Data...4059038432</v>
        <stp/>
        <stp>BDH|16082415390764645675</stp>
        <tr r="F112" s="19"/>
      </tp>
      <tp t="s">
        <v>#N/A Requesting Data...4050654214</v>
        <stp/>
        <stp>BDH|14793984112893897656</stp>
        <tr r="E286" s="25"/>
      </tp>
      <tp t="s">
        <v>#N/A Requesting Data...4195052228</v>
        <stp/>
        <stp>BDH|15138366483933217467</stp>
        <tr r="F349" s="25"/>
      </tp>
      <tp t="s">
        <v>#N/A Requesting Data...4252925833</v>
        <stp/>
        <stp>BDH|16866496936600787804</stp>
        <tr r="E5" s="6"/>
      </tp>
      <tp t="s">
        <v>#N/A Requesting Data...4120037156</v>
        <stp/>
        <stp>BDH|14740634546246106938</stp>
        <tr r="H206" s="19"/>
      </tp>
      <tp t="s">
        <v>#N/A Requesting Data...4222726130</v>
        <stp/>
        <stp>BDH|16497060078379961136</stp>
        <tr r="E93" s="23"/>
      </tp>
      <tp t="s">
        <v>#N/A Requesting Data...4169006531</v>
        <stp/>
        <stp>BDH|11735791453818865255</stp>
        <tr r="F212" s="5"/>
      </tp>
      <tp t="s">
        <v>#N/A Requesting Data...4259541613</v>
        <stp/>
        <stp>BDH|13415858351211136611</stp>
        <tr r="D311" s="24"/>
      </tp>
      <tp t="s">
        <v>#N/A Requesting Data...4010129970</v>
        <stp/>
        <stp>BDH|15090877786049162501</stp>
        <tr r="D361" s="10"/>
      </tp>
      <tp t="s">
        <v>#N/A Requesting Data...4153904569</v>
        <stp/>
        <stp>BDH|12466373692376365729</stp>
        <tr r="H53" s="25"/>
      </tp>
      <tp t="s">
        <v>#N/A Requesting Data...4001690319</v>
        <stp/>
        <stp>BDH|17603945532786523258</stp>
        <tr r="H268" s="11"/>
      </tp>
      <tp t="s">
        <v>#N/A Requesting Data...4115535053</v>
        <stp/>
        <stp>BDH|18263732944554314668</stp>
        <tr r="F27" s="6"/>
      </tp>
      <tp t="s">
        <v>#N/A Requesting Data...4037840244</v>
        <stp/>
        <stp>BDH|11541017697155295413</stp>
        <tr r="D309" s="27"/>
      </tp>
      <tp t="s">
        <v>#N/A Requesting Data...4274947356</v>
        <stp/>
        <stp>BDH|10125193991559849818</stp>
        <tr r="F31" s="7"/>
      </tp>
      <tp t="s">
        <v>#N/A Requesting Data...4034722773</v>
        <stp/>
        <stp>BDH|17671653795197293643</stp>
        <tr r="D29" s="7"/>
      </tp>
      <tp t="s">
        <v>#N/A Requesting Data...4293777870</v>
        <stp/>
        <stp>BDH|16209876219867532192</stp>
        <tr r="E179" s="11"/>
      </tp>
      <tp t="s">
        <v>#N/A Requesting Data...4025078037</v>
        <stp/>
        <stp>BDH|10768994491959727086</stp>
        <tr r="H130" s="18"/>
      </tp>
      <tp t="s">
        <v>#N/A Requesting Data...4141476850</v>
        <stp/>
        <stp>BDH|15147372404549491665</stp>
        <tr r="D19" s="9"/>
      </tp>
      <tp t="s">
        <v>#N/A Requesting Data...4259276302</v>
        <stp/>
        <stp>BDH|15395954746270825182</stp>
        <tr r="H104" s="25"/>
      </tp>
      <tp t="s">
        <v>#N/A Requesting Data...4140843067</v>
        <stp/>
        <stp>BDH|14494987522080626682</stp>
        <tr r="E197" s="10"/>
      </tp>
      <tp t="s">
        <v>#N/A Requesting Data...4084356955</v>
        <stp/>
        <stp>BDH|14126664925908019120</stp>
        <tr r="G249" s="27"/>
      </tp>
      <tp t="s">
        <v>#N/A Requesting Data...4107552344</v>
        <stp/>
        <stp>BDH|17628563021378886197</stp>
        <tr r="G196" s="11"/>
      </tp>
      <tp t="s">
        <v>#N/A Requesting Data...4166582942</v>
        <stp/>
        <stp>BDH|15571093541980548884</stp>
        <tr r="H73" s="28"/>
      </tp>
      <tp t="s">
        <v>#N/A Requesting Data...4186785994</v>
        <stp/>
        <stp>BDH|11624980994399893125</stp>
        <tr r="E9" s="14"/>
      </tp>
      <tp t="s">
        <v>#N/A Requesting Data...4081338778</v>
        <stp/>
        <stp>BDH|12903488290244248232</stp>
        <tr r="E271" s="14"/>
      </tp>
      <tp t="s">
        <v>#N/A Requesting Data...4084691886</v>
        <stp/>
        <stp>BDH|18097240532088465823</stp>
        <tr r="E230" s="7"/>
      </tp>
      <tp t="s">
        <v>#N/A Requesting Data...4062386004</v>
        <stp/>
        <stp>BDH|12319999639176726747</stp>
        <tr r="H88" s="9"/>
      </tp>
      <tp t="s">
        <v>#N/A Requesting Data...4288953014</v>
        <stp/>
        <stp>BDH|13243881994558691385</stp>
        <tr r="G229" s="19"/>
      </tp>
      <tp t="s">
        <v>#N/A Requesting Data...4144501794</v>
        <stp/>
        <stp>BDH|11522837272263418405</stp>
        <tr r="D325" s="17"/>
      </tp>
      <tp t="s">
        <v>#N/A Requesting Data...4290294993</v>
        <stp/>
        <stp>BDH|12551253987076735706</stp>
        <tr r="D55" s="11"/>
      </tp>
      <tp t="s">
        <v>#N/A Requesting Data...4214387060</v>
        <stp/>
        <stp>BDH|16480559204313229973</stp>
        <tr r="G218" s="8"/>
      </tp>
      <tp t="s">
        <v>#N/A Requesting Data...4215926865</v>
        <stp/>
        <stp>BDH|13627903032220593019</stp>
        <tr r="G12" s="20"/>
      </tp>
      <tp t="s">
        <v>#N/A Requesting Data...4104975600</v>
        <stp/>
        <stp>BDH|17527464662429872596</stp>
        <tr r="D124" s="7"/>
      </tp>
      <tp t="s">
        <v>#N/A Requesting Data...4111757222</v>
        <stp/>
        <stp>BDH|12204161024921585953</stp>
        <tr r="D340" s="24"/>
      </tp>
      <tp t="s">
        <v>#N/A Requesting Data...4217638068</v>
        <stp/>
        <stp>BDH|12701381295137339691</stp>
        <tr r="H291" s="19"/>
      </tp>
      <tp t="s">
        <v>#N/A Requesting Data...4262346498</v>
        <stp/>
        <stp>BDH|12282851415260718258</stp>
        <tr r="G218" s="10"/>
      </tp>
      <tp t="s">
        <v>#N/A Requesting Data...4101369073</v>
        <stp/>
        <stp>BDH|13182131548289287681</stp>
        <tr r="F313" s="10"/>
      </tp>
      <tp t="s">
        <v>#N/A Requesting Data...4094177422</v>
        <stp/>
        <stp>BDH|11474905541825605038</stp>
        <tr r="E271" s="18"/>
      </tp>
      <tp t="s">
        <v>#N/A Requesting Data...4152016334</v>
        <stp/>
        <stp>BDH|16675005527104850994</stp>
        <tr r="G13" s="21"/>
      </tp>
      <tp t="s">
        <v>#N/A Requesting Data...4246532633</v>
        <stp/>
        <stp>BDH|17082000394187714039</stp>
        <tr r="G345" s="14"/>
      </tp>
      <tp t="s">
        <v>#N/A Requesting Data...4259311198</v>
        <stp/>
        <stp>BDH|17529207691071576413</stp>
        <tr r="G243" s="24"/>
      </tp>
      <tp t="s">
        <v>#N/A Requesting Data...4279075330</v>
        <stp/>
        <stp>BDH|16680878020421478452</stp>
        <tr r="G256" s="16"/>
      </tp>
      <tp t="s">
        <v>#N/A Requesting Data...4113218654</v>
        <stp/>
        <stp>BDH|10743054176978104658</stp>
        <tr r="F146" s="24"/>
      </tp>
      <tp t="s">
        <v>#N/A Requesting Data...4246825186</v>
        <stp/>
        <stp>BDH|12891914039835770473</stp>
        <tr r="E171" s="27"/>
      </tp>
      <tp t="s">
        <v>#N/A Requesting Data...4219049233</v>
        <stp/>
        <stp>BDH|11863203250758141796</stp>
        <tr r="G221" s="21"/>
      </tp>
      <tp t="s">
        <v>#N/A Requesting Data...4111445389</v>
        <stp/>
        <stp>BDH|11947261227871192994</stp>
        <tr r="G162" s="18"/>
      </tp>
      <tp t="s">
        <v>#N/A Requesting Data...4223527507</v>
        <stp/>
        <stp>BDH|13955951029056403714</stp>
        <tr r="F214" s="23"/>
      </tp>
      <tp t="s">
        <v>#N/A Requesting Data...4250112169</v>
        <stp/>
        <stp>BDH|16783553175509361448</stp>
        <tr r="E315" s="25"/>
      </tp>
      <tp t="s">
        <v>#N/A Requesting Data...4146735326</v>
        <stp/>
        <stp>BDH|11393772696354595276</stp>
        <tr r="G6" s="22"/>
      </tp>
      <tp t="s">
        <v>#N/A Requesting Data...4204563015</v>
        <stp/>
        <stp>BDH|12775252604038700112</stp>
        <tr r="F50" s="7"/>
      </tp>
      <tp t="s">
        <v>#N/A Requesting Data...4203904232</v>
        <stp/>
        <stp>BDH|10088439995093245743</stp>
        <tr r="G52" s="21"/>
      </tp>
      <tp t="s">
        <v>#N/A Requesting Data...4215390724</v>
        <stp/>
        <stp>BDH|12744571251213248835</stp>
        <tr r="E32" s="27"/>
      </tp>
      <tp t="s">
        <v>#N/A Requesting Data...4191659545</v>
        <stp/>
        <stp>BDH|16418621656589339530</stp>
        <tr r="E250" s="10"/>
      </tp>
      <tp t="s">
        <v>#N/A Requesting Data...4140055949</v>
        <stp/>
        <stp>BDH|13268276161379066743</stp>
        <tr r="H232" s="10"/>
      </tp>
      <tp t="s">
        <v>#N/A Requesting Data...4182360889</v>
        <stp/>
        <stp>BDH|11668628451268721328</stp>
        <tr r="F111" s="7"/>
      </tp>
      <tp t="s">
        <v>#N/A Requesting Data...4167659659</v>
        <stp/>
        <stp>BDH|17346530802828789352</stp>
        <tr r="H237" s="25"/>
      </tp>
      <tp t="s">
        <v>#N/A Requesting Data...4146886343</v>
        <stp/>
        <stp>BDH|13119492054332475982</stp>
        <tr r="H362" s="11"/>
      </tp>
      <tp t="s">
        <v>#N/A Requesting Data...4231103952</v>
        <stp/>
        <stp>BDH|18321062762612418532</stp>
        <tr r="E191" s="16"/>
      </tp>
      <tp t="s">
        <v>#N/A Requesting Data...4259999996</v>
        <stp/>
        <stp>BDH|17681533600099285276</stp>
        <tr r="G53" s="18"/>
      </tp>
      <tp t="s">
        <v>#N/A Requesting Data...4149215878</v>
        <stp/>
        <stp>BDH|10756061718510907804</stp>
        <tr r="H296" s="16"/>
      </tp>
      <tp t="s">
        <v>#N/A Requesting Data...4278558758</v>
        <stp/>
        <stp>BDH|11701328664904541940</stp>
        <tr r="E194" s="16"/>
      </tp>
      <tp t="s">
        <v>#N/A Requesting Data...4275422048</v>
        <stp/>
        <stp>BDH|12611569598441182691</stp>
        <tr r="D304" s="7"/>
      </tp>
      <tp t="s">
        <v>#N/A Requesting Data...4179773962</v>
        <stp/>
        <stp>BDH|10992063934769915328</stp>
        <tr r="H81" s="9"/>
      </tp>
      <tp t="s">
        <v>#N/A Requesting Data...4173226812</v>
        <stp/>
        <stp>BDH|17362549094495936793</stp>
        <tr r="E134" s="19"/>
      </tp>
      <tp t="s">
        <v>#N/A Requesting Data...4196273950</v>
        <stp/>
        <stp>BDH|17710630587269708978</stp>
        <tr r="D88" s="18"/>
      </tp>
      <tp t="s">
        <v>#N/A Requesting Data...4181433949</v>
        <stp/>
        <stp>BDH|10109106693544211539</stp>
        <tr r="E170" s="6"/>
      </tp>
      <tp t="s">
        <v>#N/A Requesting Data...4169902371</v>
        <stp/>
        <stp>BDH|10480135451349141441</stp>
        <tr r="G347" s="16"/>
      </tp>
      <tp t="s">
        <v>#N/A Requesting Data...4292956274</v>
        <stp/>
        <stp>BDH|15626228994492416574</stp>
        <tr r="H208" s="11"/>
      </tp>
      <tp t="s">
        <v>#N/A Requesting Data...4178176039</v>
        <stp/>
        <stp>BDH|16869436212483873928</stp>
        <tr r="G43" s="16"/>
      </tp>
      <tp t="s">
        <v>#N/A Requesting Data...4275569666</v>
        <stp/>
        <stp>BDH|10892188097505761439</stp>
        <tr r="F194" s="10"/>
      </tp>
      <tp t="s">
        <v>#N/A Requesting Data...4233169008</v>
        <stp/>
        <stp>BDH|13958885363821934581</stp>
        <tr r="H129" s="7"/>
      </tp>
      <tp t="s">
        <v>#N/A Requesting Data...4235527801</v>
        <stp/>
        <stp>BDH|15928022343929221191</stp>
        <tr r="H20" s="24"/>
      </tp>
      <tp t="s">
        <v>#N/A Requesting Data...4252763878</v>
        <stp/>
        <stp>BDH|18106678634556251232</stp>
        <tr r="F217" s="9"/>
      </tp>
      <tp t="s">
        <v>#N/A Requesting Data...4292045133</v>
        <stp/>
        <stp>BDH|18316817156298768408</stp>
        <tr r="D358" s="11"/>
      </tp>
      <tp t="s">
        <v>#N/A Requesting Data...4284618765</v>
        <stp/>
        <stp>BDH|18184363985472437855</stp>
        <tr r="D208" s="11"/>
      </tp>
      <tp t="s">
        <v>#N/A Requesting Data...4240160477</v>
        <stp/>
        <stp>BDH|13062899421288341880</stp>
        <tr r="E74" s="24"/>
      </tp>
      <tp t="s">
        <v>#N/A Requesting Data...4262425010</v>
        <stp/>
        <stp>BDH|13743765844858181178</stp>
        <tr r="D303" s="21"/>
      </tp>
      <tp t="s">
        <v>#N/A Requesting Data...4211540764</v>
        <stp/>
        <stp>BDH|15458924762312221159</stp>
        <tr r="H200" s="9"/>
      </tp>
      <tp t="s">
        <v>#N/A Requesting Data...4242377555</v>
        <stp/>
        <stp>BDH|17940958821455982079</stp>
        <tr r="D305" s="27"/>
      </tp>
      <tp t="s">
        <v>#N/A Requesting Data...4261895975</v>
        <stp/>
        <stp>BDH|17228579852486236865</stp>
        <tr r="G332" s="27"/>
      </tp>
      <tp t="s">
        <v>#N/A Requesting Data...4260285497</v>
        <stp/>
        <stp>BDH|10230668897732437447</stp>
        <tr r="G69" s="16"/>
      </tp>
      <tp t="s">
        <v>#N/A Requesting Data...4254757132</v>
        <stp/>
        <stp>BDH|17133364695582332629</stp>
        <tr r="H169" s="8"/>
      </tp>
      <tp t="s">
        <v>#N/A Requesting Data...4250629108</v>
        <stp/>
        <stp>BDH|16284623036053419912</stp>
        <tr r="D200" s="17"/>
      </tp>
      <tp t="s">
        <v>#N/A Requesting Data...4236091166</v>
        <stp/>
        <stp>BDH|18142714670018114929</stp>
        <tr r="E67" s="23"/>
      </tp>
      <tp t="s">
        <v>#N/A Requesting Data...4262966328</v>
        <stp/>
        <stp>BDH|12515307499976805777</stp>
        <tr r="E257" s="26"/>
      </tp>
      <tp t="s">
        <v>#N/A Requesting Data...4216900441</v>
        <stp/>
        <stp>BDH|16402939444786425443</stp>
        <tr r="E244" s="10"/>
      </tp>
      <tp t="s">
        <v>#N/A Requesting Data...4218369788</v>
        <stp/>
        <stp>BDH|13640751722319490660</stp>
        <tr r="F18" s="11"/>
      </tp>
      <tp t="s">
        <v>#N/A Requesting Data...4245088524</v>
        <stp/>
        <stp>BDH|17472935085597207839</stp>
        <tr r="G268" s="22"/>
      </tp>
      <tp t="s">
        <v>#N/A Requesting Data...4266135541</v>
        <stp/>
        <stp>BDH|14364427180430729159</stp>
        <tr r="D183" s="27"/>
      </tp>
      <tp t="s">
        <v>#N/A Requesting Data...4232934231</v>
        <stp/>
        <stp>BDH|14966573258379507408</stp>
        <tr r="G15" s="28"/>
      </tp>
      <tp t="s">
        <v>#N/A Requesting Data...4242402548</v>
        <stp/>
        <stp>BDH|11121503527969332665</stp>
        <tr r="G312" s="24"/>
      </tp>
      <tp t="s">
        <v>#N/A Requesting Data...4293057471</v>
        <stp/>
        <stp>BDH|13682353492650265006</stp>
        <tr r="G69" s="19"/>
      </tp>
      <tp t="s">
        <v>#N/A Requesting Data...4257049648</v>
        <stp/>
        <stp>BDH|10776070592833949387</stp>
        <tr r="D238" s="23"/>
      </tp>
      <tp t="s">
        <v>#N/A Requesting Data...4292996190</v>
        <stp/>
        <stp>BDH|17743264151150093934</stp>
        <tr r="F277" s="6"/>
      </tp>
      <tp t="s">
        <v>#N/A Requesting Data...4233934451</v>
        <stp/>
        <stp>BDH|12272023950557023930</stp>
        <tr r="D214" s="21"/>
      </tp>
      <tp t="s">
        <v>#N/A Requesting Data...4290613754</v>
        <stp/>
        <stp>BDH|16045847580446049970</stp>
        <tr r="E44" s="23"/>
      </tp>
      <tp t="s">
        <v>#N/A Requesting Data...4248140125</v>
        <stp/>
        <stp>BDH|12583731932936540927</stp>
        <tr r="E340" s="25"/>
      </tp>
      <tp t="s">
        <v>#N/A Requesting Data...4280561343</v>
        <stp/>
        <stp>BDH|15551742551656458877</stp>
        <tr r="F237" s="6"/>
      </tp>
      <tp t="s">
        <v>#N/A Requesting Data...4267636483</v>
        <stp/>
        <stp>BDH|10290849943920734518</stp>
        <tr r="H7" s="22"/>
      </tp>
      <tp t="s">
        <v>#N/A Requesting Data...4257478065</v>
        <stp/>
        <stp>BDH|10757012497314618447</stp>
        <tr r="G320" s="9"/>
      </tp>
      <tp t="s">
        <v>#N/A Requesting Data...4290274716</v>
        <stp/>
        <stp>BDH|11714531959520725895</stp>
        <tr r="H356" s="21"/>
      </tp>
      <tp t="s">
        <v>#N/A Requesting Data...4256962774</v>
        <stp/>
        <stp>BDH|14375793799663764076</stp>
        <tr r="E150" s="12"/>
      </tp>
      <tp t="s">
        <v>#N/A Requesting Data...4287011634</v>
        <stp/>
        <stp>BDH|16065030689073144480</stp>
        <tr r="G348" s="11"/>
      </tp>
      <tp t="s">
        <v>#N/A Requesting Data...4274951995</v>
        <stp/>
        <stp>BDH|18111868685312922389</stp>
        <tr r="G40" s="13"/>
      </tp>
      <tp t="s">
        <v>#N/A Requesting Data...4260762004</v>
        <stp/>
        <stp>BDH|10915707004257820967</stp>
        <tr r="H219" s="18"/>
      </tp>
      <tp t="s">
        <v>#N/A Requesting Data...4261917001</v>
        <stp/>
        <stp>BDH|12723103284946997490</stp>
        <tr r="E222" s="9"/>
      </tp>
      <tp t="s">
        <v>#N/A Requesting Data...4263860639</v>
        <stp/>
        <stp>BDH|12987738376588732386</stp>
        <tr r="E107" s="20"/>
      </tp>
      <tp t="s">
        <v>#N/A Requesting Data...4287298492</v>
        <stp/>
        <stp>BDH|14375402190911790175</stp>
        <tr r="H157" s="23"/>
      </tp>
      <tp t="s">
        <v>#N/A Requesting Data...4270778001</v>
        <stp/>
        <stp>BDH|13546072486621497339</stp>
        <tr r="H147" s="5"/>
      </tp>
      <tp t="s">
        <v>#N/A Requesting Data...4293411929</v>
        <stp/>
        <stp>BDH|16072731772086580979</stp>
        <tr r="E195" s="17"/>
      </tp>
      <tp t="s">
        <v>#N/A Requesting Data...4283893509</v>
        <stp/>
        <stp>BDH|10769941423043085138</stp>
        <tr r="G276" s="20"/>
      </tp>
      <tp t="s">
        <v>#N/A Requesting Data...4283594802</v>
        <stp/>
        <stp>BDH|16993588882303855180</stp>
        <tr r="D290" s="28"/>
      </tp>
      <tp t="s">
        <v>#N/A Requesting Data...4291009648</v>
        <stp/>
        <stp>BDH|15645200138584441993</stp>
        <tr r="F339" s="28"/>
        <tr r="F339" s="27"/>
      </tp>
      <tp t="s">
        <v>#N/A Requesting Data...4288714570</v>
        <stp/>
        <stp>BDH|11671953339363194188</stp>
        <tr r="G244" s="11"/>
      </tp>
      <tp t="s">
        <v>#N/A Requesting Data...4293873924</v>
        <stp/>
        <stp>BDH|12756581636164208980</stp>
        <tr r="D357" s="20"/>
      </tp>
      <tp t="s">
        <v>#N/A Requesting Data...4294944803</v>
        <stp/>
        <stp>BDH|15935094676709316264</stp>
        <tr r="E163" s="28"/>
      </tp>
      <tp t="s">
        <v>#N/A Requesting Data...4293604008</v>
        <stp/>
        <stp>BDH|11718850173484585378</stp>
        <tr r="E56" s="19"/>
      </tp>
      <tp t="s">
        <v>#N/A Requesting Data...4294787409</v>
        <stp/>
        <stp>BDH|16593072312527593962</stp>
        <tr r="F355" s="23"/>
      </tp>
      <tp t="s">
        <v>#N/A Requesting Data...4294485479</v>
        <stp/>
        <stp>BDH|15877908559053197333</stp>
        <tr r="F79" s="10"/>
      </tp>
      <tp t="s">
        <v>#N/A Requesting Data...4230330813</v>
        <stp/>
        <stp>BDH|11645858368615978319</stp>
        <tr r="F174" s="6"/>
      </tp>
      <tp t="s">
        <v>#N/A Requesting Data...308775150</v>
        <stp/>
        <stp>BDH|10252811066765372250</stp>
        <tr r="F258" s="23"/>
      </tp>
      <tp t="s">
        <v>#N/A Requesting Data...262070144</v>
        <stp/>
        <stp>BDH|16567168625869654537</stp>
        <tr r="D303" s="14"/>
      </tp>
      <tp t="s">
        <v>#N/A Requesting Data...3187824288</v>
        <stp/>
        <stp>BDH|11142319004678388358</stp>
        <tr r="H116" s="16"/>
      </tp>
      <tp t="s">
        <v>#N/A Requesting Data...812922854</v>
        <stp/>
        <stp>BDH|15469894529922542434</stp>
        <tr r="H222" s="12"/>
      </tp>
      <tp t="s">
        <v>#N/A Requesting Data...2478458023</v>
        <stp/>
        <stp>BDH|12325949075354664165</stp>
        <tr r="E251" s="5"/>
      </tp>
      <tp t="s">
        <v>#N/A Requesting Data...3019430682</v>
        <stp/>
        <stp>BDH|16195533571369360424</stp>
        <tr r="G208" s="28"/>
      </tp>
      <tp t="s">
        <v>#N/A Requesting Data...3889370188</v>
        <stp/>
        <stp>BDH|16166750025923229917</stp>
        <tr r="E145" s="26"/>
      </tp>
      <tp t="s">
        <v>#N/A Requesting Data...692678750</v>
        <stp/>
        <stp>BDH|13554235660937364975</stp>
        <tr r="D304" s="14"/>
      </tp>
      <tp t="s">
        <v>#N/A Requesting Data...2098566470</v>
        <stp/>
        <stp>BDH|12714175541836365800</stp>
        <tr r="D351" s="11"/>
      </tp>
      <tp t="s">
        <v>#N/A Requesting Data...1118982957</v>
        <stp/>
        <stp>BDH|15458980172990827244</stp>
        <tr r="H69" s="26"/>
      </tp>
      <tp t="s">
        <v>#N/A Requesting Data...2990047338</v>
        <stp/>
        <stp>BDH|14027587587601585182</stp>
        <tr r="D358" s="28"/>
      </tp>
      <tp t="s">
        <v>#N/A Requesting Data...473086979</v>
        <stp/>
        <stp>BDH|15680991828480452711</stp>
        <tr r="H203" s="10"/>
      </tp>
      <tp t="s">
        <v>#N/A Requesting Data...1691582724</v>
        <stp/>
        <stp>BDH|12437655852838513047</stp>
        <tr r="F94" s="8"/>
      </tp>
      <tp t="s">
        <v>#N/A Requesting Data...201427860</v>
        <stp/>
        <stp>BDH|15470824616093586673</stp>
        <tr r="H131" s="14"/>
      </tp>
      <tp t="s">
        <v>#N/A Requesting Data...2004126369</v>
        <stp/>
        <stp>BDH|17683757994316533607</stp>
        <tr r="H85" s="6"/>
      </tp>
      <tp t="s">
        <v>#N/A Requesting Data...2267134956</v>
        <stp/>
        <stp>BDH|16798453211939033318</stp>
        <tr r="D47" s="10"/>
      </tp>
      <tp t="s">
        <v>#N/A Requesting Data...2002062397</v>
        <stp/>
        <stp>BDH|15183820979040169396</stp>
        <tr r="H116" s="28"/>
      </tp>
      <tp t="s">
        <v>#N/A Requesting Data...853733969</v>
        <stp/>
        <stp>BDH|15107541488775989461</stp>
        <tr r="D171" s="17"/>
      </tp>
      <tp t="s">
        <v>#N/A Requesting Data...118758863</v>
        <stp/>
        <stp>BDH|13517241874906007976</stp>
        <tr r="E282" s="14"/>
      </tp>
      <tp t="s">
        <v>#N/A Requesting Data...2845361738</v>
        <stp/>
        <stp>BDH|16960962749821003343</stp>
        <tr r="D99" s="11"/>
      </tp>
      <tp t="s">
        <v>#N/A Requesting Data...1448426270</v>
        <stp/>
        <stp>BDH|13147925421874359532</stp>
        <tr r="E228" s="17"/>
      </tp>
      <tp t="s">
        <v>#N/A Requesting Data...2936179042</v>
        <stp/>
        <stp>BDH|14671564282691287123</stp>
        <tr r="D37" s="9"/>
      </tp>
      <tp t="s">
        <v>#N/A Requesting Data...1418996777</v>
        <stp/>
        <stp>BDH|17289557493695509737</stp>
        <tr r="D101" s="8"/>
      </tp>
      <tp t="s">
        <v>#N/A Requesting Data...3734231589</v>
        <stp/>
        <stp>BDH|11893886728624218686</stp>
        <tr r="F233" s="8"/>
      </tp>
      <tp t="s">
        <v>#N/A Requesting Data...428079835</v>
        <stp/>
        <stp>BDH|16138782493934154593</stp>
        <tr r="E281" s="7"/>
      </tp>
      <tp t="s">
        <v>#N/A Requesting Data...2714767368</v>
        <stp/>
        <stp>BDH|10496600999682977466</stp>
        <tr r="E141" s="21"/>
      </tp>
      <tp t="s">
        <v>#N/A Requesting Data...1247740116</v>
        <stp/>
        <stp>BDH|15750755100982250921</stp>
        <tr r="D188" s="28"/>
      </tp>
      <tp t="s">
        <v>#N/A Requesting Data...1676528651</v>
        <stp/>
        <stp>BDH|16552921388617969949</stp>
        <tr r="G155" s="16"/>
      </tp>
      <tp t="s">
        <v>#N/A Requesting Data...4144844414</v>
        <stp/>
        <stp>BDH|10047331685934397678</stp>
        <tr r="H264" s="21"/>
      </tp>
      <tp t="s">
        <v>#N/A Requesting Data...761037043</v>
        <stp/>
        <stp>BDH|15634885764560164298</stp>
        <tr r="E78" s="19"/>
      </tp>
      <tp t="s">
        <v>#N/A Requesting Data...2721960355</v>
        <stp/>
        <stp>BDH|16254565140876514835</stp>
        <tr r="G206" s="13"/>
      </tp>
      <tp t="s">
        <v>#N/A Requesting Data...423314176</v>
        <stp/>
        <stp>BDH|18363524631996702158</stp>
        <tr r="H331" s="5"/>
      </tp>
      <tp t="s">
        <v>#N/A Requesting Data...1837894038</v>
        <stp/>
        <stp>BDH|13307317277869649718</stp>
        <tr r="E315" s="28"/>
      </tp>
      <tp t="s">
        <v>#N/A Requesting Data...351684201</v>
        <stp/>
        <stp>BDH|12632856017511176374</stp>
        <tr r="E184" s="5"/>
      </tp>
      <tp t="s">
        <v>#N/A Requesting Data...675597062</v>
        <stp/>
        <stp>BDH|16495119079298999178</stp>
        <tr r="E279" s="6"/>
      </tp>
      <tp t="s">
        <v>#N/A Requesting Data...3484247269</v>
        <stp/>
        <stp>BDH|15306488207339910179</stp>
        <tr r="G337" s="7"/>
      </tp>
      <tp t="s">
        <v>#N/A Requesting Data...3079941738</v>
        <stp/>
        <stp>BDH|11749114890059005943</stp>
        <tr r="F34" s="7"/>
      </tp>
      <tp t="s">
        <v>#N/A Requesting Data...2473027318</v>
        <stp/>
        <stp>BDH|12950796755029007070</stp>
        <tr r="G178" s="12"/>
      </tp>
      <tp t="s">
        <v>#N/A Requesting Data...485852336</v>
        <stp/>
        <stp>BDH|15644782058789676724</stp>
        <tr r="G324" s="8"/>
      </tp>
      <tp t="s">
        <v>#N/A Requesting Data...3041223561</v>
        <stp/>
        <stp>BDH|10456831074263417555</stp>
        <tr r="H290" s="8"/>
      </tp>
      <tp t="s">
        <v>#N/A Requesting Data...3499046473</v>
        <stp/>
        <stp>BDH|15502920568601437297</stp>
        <tr r="H270" s="7"/>
      </tp>
      <tp t="s">
        <v>#N/A Requesting Data...1653633424</v>
        <stp/>
        <stp>BDH|16728617032409448327</stp>
        <tr r="H54" s="18"/>
      </tp>
      <tp t="s">
        <v>#N/A Requesting Data...4036638664</v>
        <stp/>
        <stp>BDH|13468938457301450769</stp>
        <tr r="H244" s="26"/>
      </tp>
      <tp t="s">
        <v>#N/A Requesting Data...1926040962</v>
        <stp/>
        <stp>BDH|14238244105019824694</stp>
        <tr r="H82" s="26"/>
      </tp>
      <tp t="s">
        <v>#N/A Requesting Data...3370875763</v>
        <stp/>
        <stp>BDH|15274982638450588658</stp>
        <tr r="D51" s="8"/>
      </tp>
      <tp t="s">
        <v>#N/A Requesting Data...252060221</v>
        <stp/>
        <stp>BDH|10301821142097680278</stp>
        <tr r="F258" s="7"/>
      </tp>
      <tp t="s">
        <v>#N/A Requesting Data...2353207145</v>
        <stp/>
        <stp>BDH|15717468734932416930</stp>
        <tr r="H275" s="27"/>
      </tp>
      <tp t="s">
        <v>#N/A Requesting Data...674487788</v>
        <stp/>
        <stp>BDH|15800983844692647300</stp>
        <tr r="F235" s="22"/>
      </tp>
      <tp t="s">
        <v>#N/A Requesting Data...1163068541</v>
        <stp/>
        <stp>BDH|15832063281974504088</stp>
        <tr r="H140" s="7"/>
      </tp>
      <tp t="s">
        <v>#N/A Requesting Data...1210132025</v>
        <stp/>
        <stp>BDH|16153265294193366727</stp>
        <tr r="E207" s="5"/>
      </tp>
      <tp t="s">
        <v>#N/A Requesting Data...1977680888</v>
        <stp/>
        <stp>BDH|10150754760541067962</stp>
        <tr r="G36" s="25"/>
      </tp>
      <tp t="s">
        <v>#N/A Requesting Data...3965568396</v>
        <stp/>
        <stp>BDH|10715628557363090903</stp>
        <tr r="D139" s="8"/>
      </tp>
      <tp t="s">
        <v>#N/A Requesting Data...2504788101</v>
        <stp/>
        <stp>BDH|16140051598323951573</stp>
        <tr r="F177" s="10"/>
      </tp>
      <tp t="s">
        <v>#N/A Requesting Data...1991712583</v>
        <stp/>
        <stp>BDH|14663403986897383615</stp>
        <tr r="G266" s="24"/>
      </tp>
      <tp t="s">
        <v>#N/A Requesting Data...328526213</v>
        <stp/>
        <stp>BDH|15917329740199961208</stp>
        <tr r="E24" s="7"/>
      </tp>
      <tp t="s">
        <v>#N/A Requesting Data...3542047351</v>
        <stp/>
        <stp>BDH|11766131165067564866</stp>
        <tr r="F100" s="13"/>
      </tp>
      <tp t="s">
        <v>#N/A Requesting Data...2572217153</v>
        <stp/>
        <stp>BDH|14687877603950169516</stp>
        <tr r="G72" s="14"/>
      </tp>
      <tp t="s">
        <v>#N/A Requesting Data...991543361</v>
        <stp/>
        <stp>BDH|14558454559678871436</stp>
        <tr r="E309" s="17"/>
      </tp>
      <tp t="s">
        <v>#N/A Requesting Data...3565202859</v>
        <stp/>
        <stp>BDH|18118561544662111201</stp>
        <tr r="G26" s="17"/>
      </tp>
      <tp t="s">
        <v>#N/A Requesting Data...189416006</v>
        <stp/>
        <stp>BDH|11708598869922117946</stp>
        <tr r="G254" s="19"/>
      </tp>
      <tp t="s">
        <v>#N/A Requesting Data...584033274</v>
        <stp/>
        <stp>BDH|13333517997491637715</stp>
        <tr r="F189" s="18"/>
      </tp>
      <tp t="s">
        <v>#N/A Requesting Data...848942080</v>
        <stp/>
        <stp>BDH|14742564429159867321</stp>
        <tr r="G38" s="19"/>
      </tp>
      <tp t="s">
        <v>#N/A Requesting Data...2508248885</v>
        <stp/>
        <stp>BDH|15666531499010684089</stp>
        <tr r="E163" s="7"/>
      </tp>
      <tp t="s">
        <v>#N/A Requesting Data...3487199568</v>
        <stp/>
        <stp>BDH|12646477643779807282</stp>
        <tr r="F304" s="8"/>
      </tp>
      <tp t="s">
        <v>#N/A Requesting Data...1508085983</v>
        <stp/>
        <stp>BDH|10968960571993487481</stp>
        <tr r="E282" s="12"/>
      </tp>
      <tp t="s">
        <v>#N/A Requesting Data...840803269</v>
        <stp/>
        <stp>BDH|12256967556722133510</stp>
        <tr r="G274" s="23"/>
      </tp>
      <tp t="s">
        <v>#N/A Requesting Data...2098862495</v>
        <stp/>
        <stp>BDH|10275551472382405930</stp>
        <tr r="E121" s="10"/>
      </tp>
      <tp t="s">
        <v>#N/A Requesting Data...1054584341</v>
        <stp/>
        <stp>BDH|17232606745724033854</stp>
        <tr r="E161" s="9"/>
      </tp>
      <tp t="s">
        <v>#N/A Requesting Data...847682665</v>
        <stp/>
        <stp>BDH|10431711482160553603</stp>
        <tr r="F142" s="24"/>
      </tp>
      <tp t="s">
        <v>#N/A Requesting Data...1612040353</v>
        <stp/>
        <stp>BDH|18151234256635053367</stp>
        <tr r="H333" s="16"/>
      </tp>
      <tp t="s">
        <v>#N/A Requesting Data...4176978948</v>
        <stp/>
        <stp>BDH|17054143081466500127</stp>
        <tr r="F121" s="23"/>
      </tp>
      <tp t="s">
        <v>#N/A Requesting Data...4020899809</v>
        <stp/>
        <stp>BDH|11215493701384966813</stp>
        <tr r="H180" s="16"/>
      </tp>
      <tp t="s">
        <v>#N/A Requesting Data...2087240574</v>
        <stp/>
        <stp>BDH|16722367346560648830</stp>
        <tr r="F130" s="21"/>
      </tp>
      <tp t="s">
        <v>#N/A Requesting Data...1580154767</v>
        <stp/>
        <stp>BDH|13313871704586516470</stp>
        <tr r="G158" s="11"/>
      </tp>
      <tp t="s">
        <v>#N/A Requesting Data...1920008778</v>
        <stp/>
        <stp>BDH|17300961977713942396</stp>
        <tr r="G318" s="16"/>
      </tp>
      <tp t="s">
        <v>#N/A Requesting Data...3717919392</v>
        <stp/>
        <stp>BDH|17525331744361243820</stp>
        <tr r="H335" s="14"/>
      </tp>
      <tp t="s">
        <v>#N/A Requesting Data...946770806</v>
        <stp/>
        <stp>BDH|17998423713299281284</stp>
        <tr r="H40" s="11"/>
      </tp>
      <tp t="s">
        <v>#N/A Requesting Data...3322127400</v>
        <stp/>
        <stp>BDH|10738095893279667996</stp>
        <tr r="E15" s="6"/>
      </tp>
      <tp t="s">
        <v>#N/A Requesting Data...524313796</v>
        <stp/>
        <stp>BDH|16730364159131922830</stp>
        <tr r="D20" s="6"/>
      </tp>
      <tp t="s">
        <v>#N/A Requesting Data...4265137032</v>
        <stp/>
        <stp>BDH|10389902413466410714</stp>
        <tr r="D193" s="13"/>
      </tp>
      <tp t="s">
        <v>#N/A Requesting Data...3729993513</v>
        <stp/>
        <stp>BDH|10382018091712047268</stp>
        <tr r="F111" s="8"/>
      </tp>
      <tp t="s">
        <v>#N/A Requesting Data...4245595917</v>
        <stp/>
        <stp>BDH|10282787782420870657</stp>
        <tr r="G33" s="8"/>
      </tp>
      <tp t="s">
        <v>#N/A Requesting Data...1883072508</v>
        <stp/>
        <stp>BDH|15172677360294016839</stp>
        <tr r="D162" s="21"/>
      </tp>
      <tp t="s">
        <v>#N/A Requesting Data...3275149345</v>
        <stp/>
        <stp>BDH|13106839266555958183</stp>
        <tr r="G268" s="14"/>
      </tp>
      <tp t="s">
        <v>#N/A Requesting Data...858097442</v>
        <stp/>
        <stp>BDH|14212612981861154264</stp>
        <tr r="E199" s="10"/>
      </tp>
      <tp t="s">
        <v>#N/A Requesting Data...3321073402</v>
        <stp/>
        <stp>BDH|14717514774207389845</stp>
        <tr r="D88" s="23"/>
      </tp>
      <tp t="s">
        <v>#N/A Requesting Data...3922869336</v>
        <stp/>
        <stp>BDH|10777936859452192796</stp>
        <tr r="G307" s="14"/>
      </tp>
      <tp t="s">
        <v>#N/A Requesting Data...1754040931</v>
        <stp/>
        <stp>BDH|14286080138296115861</stp>
        <tr r="E135" s="26"/>
      </tp>
      <tp t="s">
        <v>#N/A Requesting Data...4134937655</v>
        <stp/>
        <stp>BDH|17979888515135935287</stp>
        <tr r="H246" s="17"/>
      </tp>
      <tp t="s">
        <v>#N/A Requesting Data...2444962826</v>
        <stp/>
        <stp>BDH|15048918607495432071</stp>
        <tr r="E145" s="17"/>
      </tp>
      <tp t="s">
        <v>#N/A Requesting Data...392155921</v>
        <stp/>
        <stp>BDH|11299574471489624371</stp>
        <tr r="D296" s="18"/>
      </tp>
      <tp t="s">
        <v>#N/A Requesting Data...381345423</v>
        <stp/>
        <stp>BDH|10315479197987292341</stp>
        <tr r="G269" s="11"/>
      </tp>
      <tp t="s">
        <v>#N/A Requesting Data...2082549162</v>
        <stp/>
        <stp>BDH|16120998400243929543</stp>
        <tr r="F272" s="9"/>
      </tp>
      <tp t="s">
        <v>#N/A Requesting Data...1532308071</v>
        <stp/>
        <stp>BDH|12715766825846841892</stp>
        <tr r="E121" s="26"/>
      </tp>
      <tp t="s">
        <v>#N/A Requesting Data...3258653505</v>
        <stp/>
        <stp>BDH|18098240707327675404</stp>
        <tr r="G256" s="18"/>
      </tp>
      <tp t="s">
        <v>#N/A Requesting Data...1535358028</v>
        <stp/>
        <stp>BDH|11681812355764413135</stp>
        <tr r="F63" s="13"/>
      </tp>
      <tp t="s">
        <v>#N/A Requesting Data...3777298638</v>
        <stp/>
        <stp>BDH|15192336494616500060</stp>
        <tr r="F70" s="20"/>
      </tp>
      <tp t="s">
        <v>#N/A Requesting Data...2998339828</v>
        <stp/>
        <stp>BDH|12283078463525784844</stp>
        <tr r="E276" s="20"/>
      </tp>
      <tp t="s">
        <v>#N/A Requesting Data...2025985103</v>
        <stp/>
        <stp>BDH|15492929735217031169</stp>
        <tr r="H259" s="24"/>
      </tp>
      <tp t="s">
        <v>#N/A Requesting Data...1188797239</v>
        <stp/>
        <stp>BDH|13554496502929259790</stp>
        <tr r="G310" s="14"/>
      </tp>
      <tp t="s">
        <v>#N/A Requesting Data...4023502974</v>
        <stp/>
        <stp>BDH|10698101893686329733</stp>
        <tr r="E75" s="11"/>
      </tp>
      <tp t="s">
        <v>#N/A Requesting Data...393713646</v>
        <stp/>
        <stp>BDH|14975590786163115328</stp>
        <tr r="G253" s="14"/>
      </tp>
      <tp t="s">
        <v>#N/A Requesting Data...3759543436</v>
        <stp/>
        <stp>BDH|17368319783293360675</stp>
        <tr r="G319" s="24"/>
      </tp>
      <tp t="s">
        <v>#N/A Requesting Data...3184176898</v>
        <stp/>
        <stp>BDH|12558848106302709150</stp>
        <tr r="E96" s="22"/>
      </tp>
      <tp t="s">
        <v>#N/A Requesting Data...3757342361</v>
        <stp/>
        <stp>BDH|13235113986295279628</stp>
        <tr r="H315" s="13"/>
      </tp>
      <tp t="s">
        <v>#N/A Requesting Data...2354367570</v>
        <stp/>
        <stp>BDH|15687536473039569765</stp>
        <tr r="E65" s="8"/>
      </tp>
      <tp t="s">
        <v>#N/A Requesting Data...2726174577</v>
        <stp/>
        <stp>BDH|14547951560836500400</stp>
        <tr r="G113" s="5"/>
      </tp>
      <tp t="s">
        <v>#N/A Requesting Data...4192607431</v>
        <stp/>
        <stp>BDH|14213929004737432351</stp>
        <tr r="G113" s="22"/>
      </tp>
      <tp t="s">
        <v>#N/A Requesting Data...352402856</v>
        <stp/>
        <stp>BDH|10739452670272795806</stp>
        <tr r="H357" s="28"/>
      </tp>
      <tp t="s">
        <v>#N/A Requesting Data...550936443</v>
        <stp/>
        <stp>BDH|15695331063011649850</stp>
        <tr r="H67" s="13"/>
      </tp>
      <tp t="s">
        <v>#N/A Requesting Data...4192825858</v>
        <stp/>
        <stp>BDH|17594509641408119709</stp>
        <tr r="G341" s="23"/>
      </tp>
      <tp t="s">
        <v>#N/A Requesting Data...3708829896</v>
        <stp/>
        <stp>BDH|10676130087949456937</stp>
        <tr r="D264" s="8"/>
      </tp>
      <tp t="s">
        <v>#N/A Requesting Data...624260026</v>
        <stp/>
        <stp>BDH|14591372484305322306</stp>
        <tr r="D103" s="12"/>
      </tp>
      <tp t="s">
        <v>#N/A Requesting Data...793698840</v>
        <stp/>
        <stp>BDH|18098520603287264361</stp>
        <tr r="G198" s="14"/>
      </tp>
      <tp t="s">
        <v>#N/A Requesting Data...2647408482</v>
        <stp/>
        <stp>BDH|10713308071138529569</stp>
        <tr r="G42" s="28"/>
      </tp>
      <tp t="s">
        <v>#N/A Requesting Data...3976408989</v>
        <stp/>
        <stp>BDH|10613706689410863626</stp>
        <tr r="H200" s="24"/>
      </tp>
      <tp t="s">
        <v>#N/A Requesting Data...3148855386</v>
        <stp/>
        <stp>BDH|14425035382326044303</stp>
        <tr r="D313" s="11"/>
      </tp>
      <tp t="s">
        <v>#N/A Requesting Data...3968465898</v>
        <stp/>
        <stp>BDH|11535046867696329803</stp>
        <tr r="G22" s="5"/>
      </tp>
      <tp t="s">
        <v>#N/A Requesting Data...2239344417</v>
        <stp/>
        <stp>BDH|10503477810459321543</stp>
        <tr r="H57" s="6"/>
      </tp>
      <tp t="s">
        <v>#N/A Requesting Data...2183538182</v>
        <stp/>
        <stp>BDH|13335920819310407292</stp>
        <tr r="F368" s="16"/>
      </tp>
      <tp t="s">
        <v>#N/A Requesting Data...1340403023</v>
        <stp/>
        <stp>BDH|18362077557760320456</stp>
        <tr r="G122" s="27"/>
      </tp>
      <tp t="s">
        <v>#N/A Requesting Data...1223505342</v>
        <stp/>
        <stp>BDH|16373975214367727021</stp>
        <tr r="F117" s="25"/>
      </tp>
      <tp t="s">
        <v>#N/A Requesting Data...2705754617</v>
        <stp/>
        <stp>BDH|13636426894302126545</stp>
        <tr r="G369" s="17"/>
      </tp>
      <tp t="s">
        <v>#N/A Requesting Data...2693208160</v>
        <stp/>
        <stp>BDH|15025497805508855014</stp>
        <tr r="G360" s="5"/>
      </tp>
      <tp t="s">
        <v>#N/A Requesting Data...2457353021</v>
        <stp/>
        <stp>BDH|18358484762741823245</stp>
        <tr r="H75" s="22"/>
      </tp>
      <tp t="s">
        <v>#N/A Requesting Data...637328482</v>
        <stp/>
        <stp>BDH|17280975914833640520</stp>
        <tr r="D80" s="9"/>
      </tp>
      <tp t="s">
        <v>#N/A Requesting Data...3886989915</v>
        <stp/>
        <stp>BDH|15142231734235603856</stp>
        <tr r="D176" s="5"/>
      </tp>
      <tp t="s">
        <v>#N/A Requesting Data...1696069689</v>
        <stp/>
        <stp>BDH|17496344562418097371</stp>
        <tr r="F237" s="10"/>
      </tp>
      <tp t="s">
        <v>#N/A Requesting Data...1622027316</v>
        <stp/>
        <stp>BDH|16971930672659421892</stp>
        <tr r="F23" s="28"/>
        <tr r="F23" s="27"/>
      </tp>
      <tp t="s">
        <v>#N/A Requesting Data...1470556117</v>
        <stp/>
        <stp>BDH|15832541992617807734</stp>
        <tr r="E293" s="6"/>
      </tp>
      <tp t="s">
        <v>#N/A Requesting Data...3572603065</v>
        <stp/>
        <stp>BDH|14722424361416408952</stp>
        <tr r="F163" s="10"/>
      </tp>
      <tp t="s">
        <v>#N/A Requesting Data...2570779146</v>
        <stp/>
        <stp>BDH|13535979068293807678</stp>
        <tr r="G168" s="26"/>
      </tp>
      <tp t="s">
        <v>#N/A Requesting Data...1203946941</v>
        <stp/>
        <stp>BDH|13711927901454912784</stp>
        <tr r="D106" s="8"/>
      </tp>
      <tp t="s">
        <v>#N/A Requesting Data...965060594</v>
        <stp/>
        <stp>BDH|13931852209303875182</stp>
        <tr r="G46" s="25"/>
      </tp>
      <tp t="s">
        <v>#N/A Requesting Data...2196280976</v>
        <stp/>
        <stp>BDH|17754956701364633304</stp>
        <tr r="H199" s="7"/>
      </tp>
      <tp t="s">
        <v>#N/A Requesting Data...4274554291</v>
        <stp/>
        <stp>BDH|10507654328364522982</stp>
        <tr r="H95" s="20"/>
      </tp>
      <tp t="s">
        <v>#N/A Requesting Data...2718785607</v>
        <stp/>
        <stp>BDH|16551343097383539661</stp>
        <tr r="D184" s="12"/>
      </tp>
      <tp t="s">
        <v>#N/A Requesting Data...2738165126</v>
        <stp/>
        <stp>BDH|13215642354189004074</stp>
        <tr r="H263" s="13"/>
      </tp>
      <tp t="s">
        <v>#N/A Requesting Data...1037044246</v>
        <stp/>
        <stp>BDH|14901885260730538314</stp>
        <tr r="G368" s="19"/>
      </tp>
      <tp t="s">
        <v>#N/A Requesting Data...1716084512</v>
        <stp/>
        <stp>BDH|13422146291977011549</stp>
        <tr r="D298" s="6"/>
      </tp>
      <tp t="s">
        <v>#N/A Requesting Data...936384783</v>
        <stp/>
        <stp>BDH|14553257694605703361</stp>
        <tr r="F70" s="23"/>
      </tp>
      <tp t="s">
        <v>#N/A Requesting Data...528033882</v>
        <stp/>
        <stp>BDH|11423107691570712074</stp>
        <tr r="F307" s="11"/>
      </tp>
      <tp t="s">
        <v>#N/A Requesting Data...804414042</v>
        <stp/>
        <stp>BDH|17845936498259576732</stp>
        <tr r="D19" s="21"/>
      </tp>
      <tp t="s">
        <v>#N/A Requesting Data...1926287448</v>
        <stp/>
        <stp>BDH|13376394793084804447</stp>
        <tr r="E77" s="28"/>
      </tp>
      <tp t="s">
        <v>#N/A Requesting Data...991093567</v>
        <stp/>
        <stp>BDH|14951291794417476153</stp>
        <tr r="D224" s="11"/>
      </tp>
      <tp t="s">
        <v>#N/A Requesting Data...3381779920</v>
        <stp/>
        <stp>BDH|17850690276078254704</stp>
        <tr r="F335" s="21"/>
      </tp>
      <tp t="s">
        <v>#N/A Requesting Data...4229360979</v>
        <stp/>
        <stp>BDH|12018013606343618844</stp>
        <tr r="D33" s="24"/>
      </tp>
      <tp t="s">
        <v>#N/A Requesting Data...3926822667</v>
        <stp/>
        <stp>BDH|10489876116565380528</stp>
        <tr r="E6" s="18"/>
      </tp>
      <tp t="s">
        <v>#N/A Requesting Data...4146062217</v>
        <stp/>
        <stp>BDH|14946199034688107710</stp>
        <tr r="G225" s="11"/>
      </tp>
      <tp t="s">
        <v>#N/A Requesting Data...1658189409</v>
        <stp/>
        <stp>BDH|14298085011439661595</stp>
        <tr r="H132" s="28"/>
      </tp>
      <tp t="s">
        <v>#N/A Requesting Data...3480204037</v>
        <stp/>
        <stp>BDH|11915299625049873194</stp>
        <tr r="G335" s="26"/>
      </tp>
      <tp t="s">
        <v>#N/A Requesting Data...2158806477</v>
        <stp/>
        <stp>BDH|16097227512548651424</stp>
        <tr r="G15" s="18"/>
      </tp>
      <tp t="s">
        <v>#N/A Requesting Data...2035230763</v>
        <stp/>
        <stp>BDH|18197238017125990780</stp>
        <tr r="G76" s="26"/>
      </tp>
      <tp t="s">
        <v>#N/A Requesting Data...4097038615</v>
        <stp/>
        <stp>BDH|11548972225361588264</stp>
        <tr r="D160" s="12"/>
      </tp>
      <tp t="s">
        <v>#N/A Requesting Data...3396966991</v>
        <stp/>
        <stp>BDH|14897446298478343836</stp>
        <tr r="G54" s="16"/>
      </tp>
      <tp t="s">
        <v>#N/A Requesting Data...970268280</v>
        <stp/>
        <stp>BDH|12650100827828469012</stp>
        <tr r="H210" s="21"/>
      </tp>
      <tp t="s">
        <v>#N/A Requesting Data...505978469</v>
        <stp/>
        <stp>BDH|17676398965282649981</stp>
        <tr r="G229" s="11"/>
      </tp>
      <tp t="s">
        <v>#N/A Requesting Data...2611891584</v>
        <stp/>
        <stp>BDH|10394902872304034353</stp>
        <tr r="E321" s="13"/>
      </tp>
      <tp t="s">
        <v>#N/A Requesting Data...3842473673</v>
        <stp/>
        <stp>BDH|10398834401573430213</stp>
        <tr r="G352" s="24"/>
      </tp>
      <tp t="s">
        <v>#N/A Requesting Data...2243145535</v>
        <stp/>
        <stp>BDH|10185234379305803977</stp>
        <tr r="F142" s="18"/>
      </tp>
      <tp t="s">
        <v>#N/A Requesting Data...2166539097</v>
        <stp/>
        <stp>BDH|11764640525885539975</stp>
        <tr r="G209" s="18"/>
      </tp>
      <tp t="s">
        <v>#N/A Requesting Data...3974932833</v>
        <stp/>
        <stp>BDH|14758965575525820688</stp>
        <tr r="E174" s="25"/>
      </tp>
      <tp t="s">
        <v>#N/A Requesting Data...1716857821</v>
        <stp/>
        <stp>BDH|17350779112088047027</stp>
        <tr r="D157" s="28"/>
      </tp>
      <tp t="s">
        <v>#N/A Requesting Data...3496307967</v>
        <stp/>
        <stp>BDH|14592221742499204233</stp>
        <tr r="E365" s="10"/>
      </tp>
      <tp t="s">
        <v>#N/A Requesting Data...878451142</v>
        <stp/>
        <stp>BDH|10277841231877412570</stp>
        <tr r="H301" s="10"/>
      </tp>
      <tp t="s">
        <v>#N/A Requesting Data...2552970458</v>
        <stp/>
        <stp>BDH|16386002211769321750</stp>
        <tr r="G182" s="14"/>
      </tp>
      <tp t="s">
        <v>#N/A Requesting Data...3826142563</v>
        <stp/>
        <stp>BDH|10819494696320015439</stp>
        <tr r="H350" s="9"/>
      </tp>
      <tp t="s">
        <v>#N/A Requesting Data...1414955960</v>
        <stp/>
        <stp>BDH|16082838867786507759</stp>
        <tr r="D326" s="12"/>
      </tp>
      <tp t="s">
        <v>#N/A Requesting Data...1897446111</v>
        <stp/>
        <stp>BDH|12498950428417859756</stp>
        <tr r="H65" s="18"/>
      </tp>
      <tp t="s">
        <v>#N/A Requesting Data...1721300640</v>
        <stp/>
        <stp>BDH|11301110121618782300</stp>
        <tr r="D302" s="14"/>
      </tp>
      <tp t="s">
        <v>#N/A Requesting Data...3998120388</v>
        <stp/>
        <stp>BDH|14099904748624542492</stp>
        <tr r="H137" s="27"/>
      </tp>
      <tp t="s">
        <v>#N/A Requesting Data...2850949213</v>
        <stp/>
        <stp>BDH|16189801565480800180</stp>
        <tr r="E230" s="18"/>
      </tp>
      <tp t="s">
        <v>#N/A Requesting Data...3201714479</v>
        <stp/>
        <stp>BDH|13908224653964869946</stp>
        <tr r="D320" s="7"/>
      </tp>
      <tp t="s">
        <v>#N/A Requesting Data...1633689069</v>
        <stp/>
        <stp>BDH|17168807995677284822</stp>
        <tr r="F252" s="25"/>
      </tp>
      <tp t="s">
        <v>#N/A Requesting Data...2280238660</v>
        <stp/>
        <stp>BDH|12694931444794554206</stp>
        <tr r="H369" s="14"/>
      </tp>
      <tp t="s">
        <v>#N/A Requesting Data...3963487916</v>
        <stp/>
        <stp>BDH|18094343602076238405</stp>
        <tr r="E133" s="20"/>
      </tp>
      <tp t="s">
        <v>#N/A Requesting Data...1337830744</v>
        <stp/>
        <stp>BDH|13779662544418515043</stp>
        <tr r="D248" s="23"/>
      </tp>
      <tp t="s">
        <v>#N/A Requesting Data...2644802821</v>
        <stp/>
        <stp>BDH|12230404481185016274</stp>
        <tr r="H14" s="24"/>
      </tp>
      <tp t="s">
        <v>#N/A Requesting Data...3750060889</v>
        <stp/>
        <stp>BDH|12330968026818635813</stp>
        <tr r="F43" s="8"/>
      </tp>
      <tp t="s">
        <v>#N/A Requesting Data...1680927735</v>
        <stp/>
        <stp>BDH|14094958961241027303</stp>
        <tr r="D135" s="22"/>
      </tp>
      <tp t="s">
        <v>#N/A Requesting Data...2310764399</v>
        <stp/>
        <stp>BDH|11254692303769466784</stp>
        <tr r="F239" s="7"/>
      </tp>
      <tp t="s">
        <v>#N/A Requesting Data...2579834939</v>
        <stp/>
        <stp>BDH|12586134298230850329</stp>
        <tr r="F265" s="9"/>
      </tp>
      <tp t="s">
        <v>#N/A Requesting Data...3377421584</v>
        <stp/>
        <stp>BDH|13920645671679922211</stp>
        <tr r="E225" s="12"/>
      </tp>
      <tp t="s">
        <v>#N/A Requesting Data...3034757297</v>
        <stp/>
        <stp>BDH|10086710522919200553</stp>
        <tr r="E234" s="26"/>
      </tp>
      <tp t="s">
        <v>#N/A Requesting Data...674506211</v>
        <stp/>
        <stp>BDH|13912713086974907139</stp>
        <tr r="F267" s="11"/>
      </tp>
      <tp t="s">
        <v>#N/A Requesting Data...853591705</v>
        <stp/>
        <stp>BDH|10131482218359119542</stp>
        <tr r="H352" s="12"/>
      </tp>
      <tp t="s">
        <v>#N/A Requesting Data...1003540258</v>
        <stp/>
        <stp>BDH|17538352581711745423</stp>
        <tr r="G80" s="26"/>
      </tp>
      <tp t="s">
        <v>#N/A Requesting Data...2236143058</v>
        <stp/>
        <stp>BDH|16657016200189346607</stp>
        <tr r="F326" s="6"/>
      </tp>
      <tp t="s">
        <v>#N/A Requesting Data...3345100663</v>
        <stp/>
        <stp>BDH|13559821428505291598</stp>
        <tr r="E127" s="6"/>
      </tp>
      <tp t="s">
        <v>#N/A Requesting Data...1189510465</v>
        <stp/>
        <stp>BDH|16190946044993536105</stp>
        <tr r="G136" s="16"/>
      </tp>
      <tp t="s">
        <v>#N/A Requesting Data...3996555701</v>
        <stp/>
        <stp>BDH|17740371804775740876</stp>
        <tr r="G194" s="7"/>
      </tp>
      <tp t="s">
        <v>#N/A Requesting Data...2929734114</v>
        <stp/>
        <stp>BDH|18242044554196597238</stp>
        <tr r="E164" s="21"/>
      </tp>
      <tp t="s">
        <v>#N/A Requesting Data...3930089792</v>
        <stp/>
        <stp>BDH|15291300584027391010</stp>
        <tr r="D67" s="19"/>
      </tp>
      <tp t="s">
        <v>#N/A Requesting Data...3994925486</v>
        <stp/>
        <stp>BDH|15047739588607782483</stp>
        <tr r="E256" s="11"/>
      </tp>
      <tp t="s">
        <v>#N/A Requesting Data...2496010377</v>
        <stp/>
        <stp>BDH|14518417685091272076</stp>
        <tr r="G101" s="19"/>
      </tp>
      <tp t="s">
        <v>#N/A Requesting Data...2336521449</v>
        <stp/>
        <stp>BDH|16486652755578993491</stp>
        <tr r="D9" s="24"/>
      </tp>
      <tp t="s">
        <v>#N/A Requesting Data...2229589363</v>
        <stp/>
        <stp>BDH|12796300070858747742</stp>
        <tr r="E350" s="6"/>
      </tp>
      <tp t="s">
        <v>#N/A Requesting Data...4279435085</v>
        <stp/>
        <stp>BDH|18203202581082439936</stp>
        <tr r="H223" s="19"/>
      </tp>
      <tp t="s">
        <v>#N/A Requesting Data...2639457521</v>
        <stp/>
        <stp>BDH|16548447341659442607</stp>
        <tr r="E194" s="22"/>
      </tp>
      <tp t="s">
        <v>#N/A Requesting Data...800731433</v>
        <stp/>
        <stp>BDH|15457377195472799459</stp>
        <tr r="G10" s="26"/>
      </tp>
      <tp t="s">
        <v>#N/A Requesting Data...2752427180</v>
        <stp/>
        <stp>BDH|13209879171841046403</stp>
        <tr r="H171" s="19"/>
      </tp>
      <tp t="s">
        <v>#N/A Requesting Data...2986393630</v>
        <stp/>
        <stp>BDH|13507273837508185308</stp>
        <tr r="F228" s="6"/>
      </tp>
      <tp t="s">
        <v>#N/A Requesting Data...876734749</v>
        <stp/>
        <stp>BDH|17586791660666112998</stp>
        <tr r="H238" s="22"/>
      </tp>
      <tp t="s">
        <v>#N/A Requesting Data...1445380652</v>
        <stp/>
        <stp>BDH|13755700832359751766</stp>
        <tr r="H107" s="8"/>
      </tp>
      <tp t="s">
        <v>#N/A Requesting Data...828610464</v>
        <stp/>
        <stp>BDH|14141717180706719430</stp>
        <tr r="E266" s="8"/>
      </tp>
      <tp t="s">
        <v>#N/A Requesting Data...1042817281</v>
        <stp/>
        <stp>BDH|15138552834193170952</stp>
        <tr r="G247" s="20"/>
      </tp>
      <tp t="s">
        <v>#N/A Requesting Data...4253717437</v>
        <stp/>
        <stp>BDH|17556904975810497005</stp>
        <tr r="E82" s="8"/>
      </tp>
      <tp t="s">
        <v>#N/A Requesting Data...1737037230</v>
        <stp/>
        <stp>BDH|17070340250299151115</stp>
        <tr r="F287" s="26"/>
      </tp>
      <tp t="s">
        <v>#N/A Requesting Data...3619239898</v>
        <stp/>
        <stp>BDH|14908491105880650979</stp>
        <tr r="G369" s="12"/>
      </tp>
      <tp t="s">
        <v>#N/A Requesting Data...3323444940</v>
        <stp/>
        <stp>BDH|10960121455405919836</stp>
        <tr r="E61" s="17"/>
      </tp>
      <tp t="s">
        <v>#N/A Requesting Data...675704587</v>
        <stp/>
        <stp>BDH|14016199450888867152</stp>
        <tr r="F272" s="13"/>
      </tp>
      <tp t="s">
        <v>#N/A Requesting Data...1244159283</v>
        <stp/>
        <stp>BDH|18049061306654573510</stp>
        <tr r="D7" s="13"/>
      </tp>
      <tp t="s">
        <v>#N/A Requesting Data...2296913187</v>
        <stp/>
        <stp>BDH|10883515890566442398</stp>
        <tr r="D107" s="26"/>
      </tp>
      <tp t="s">
        <v>#N/A Requesting Data...2552876439</v>
        <stp/>
        <stp>BDH|16395358658450348995</stp>
        <tr r="E286" s="22"/>
      </tp>
      <tp t="s">
        <v>#N/A Requesting Data...4213582467</v>
        <stp/>
        <stp>BDH|12155973962124006003</stp>
        <tr r="D105" s="8"/>
      </tp>
      <tp t="s">
        <v>#N/A Requesting Data...1301978276</v>
        <stp/>
        <stp>BDH|12534993559595602271</stp>
        <tr r="H263" s="22"/>
      </tp>
      <tp t="s">
        <v>#N/A Requesting Data...1944504817</v>
        <stp/>
        <stp>BDH|17374767880714647577</stp>
        <tr r="D138" s="12"/>
      </tp>
      <tp t="s">
        <v>#N/A Requesting Data...1424955452</v>
        <stp/>
        <stp>BDH|10313024385737907696</stp>
        <tr r="H196" s="6"/>
      </tp>
      <tp t="s">
        <v>#N/A Requesting Data...1154002705</v>
        <stp/>
        <stp>BDH|14935096021588529706</stp>
        <tr r="D155" s="7"/>
      </tp>
      <tp t="s">
        <v>#N/A Requesting Data...2806757884</v>
        <stp/>
        <stp>BDH|16696740499934736587</stp>
        <tr r="G325" s="18"/>
      </tp>
      <tp t="s">
        <v>#N/A Requesting Data...3402466228</v>
        <stp/>
        <stp>BDH|14002248343289924293</stp>
        <tr r="G106" s="24"/>
      </tp>
      <tp t="s">
        <v>#N/A Requesting Data...3675409490</v>
        <stp/>
        <stp>BDH|10395726966458196019</stp>
        <tr r="E302" s="26"/>
      </tp>
      <tp t="s">
        <v>#N/A Requesting Data...1492380959</v>
        <stp/>
        <stp>BDH|16770274921269627608</stp>
        <tr r="D268" s="12"/>
      </tp>
      <tp t="s">
        <v>#N/A Requesting Data...1162958974</v>
        <stp/>
        <stp>BDH|14527480785050994160</stp>
        <tr r="E4" s="13"/>
      </tp>
      <tp t="s">
        <v>#N/A Requesting Data...1807839470</v>
        <stp/>
        <stp>BDH|11011740989543871429</stp>
        <tr r="F325" s="22"/>
      </tp>
      <tp t="s">
        <v>#N/A Requesting Data...1697075747</v>
        <stp/>
        <stp>BDH|11342058790248134907</stp>
        <tr r="E14" s="26"/>
      </tp>
      <tp t="s">
        <v>#N/A Requesting Data...1938983136</v>
        <stp/>
        <stp>BDH|17858869573332349391</stp>
        <tr r="D163" s="28"/>
      </tp>
      <tp t="s">
        <v>#N/A Requesting Data...1927590190</v>
        <stp/>
        <stp>BDH|11676482498770194501</stp>
        <tr r="H20" s="20"/>
      </tp>
      <tp t="s">
        <v>#N/A Requesting Data...900006905</v>
        <stp/>
        <stp>BDH|17738474374428785542</stp>
        <tr r="H133" s="27"/>
      </tp>
      <tp t="s">
        <v>#N/A Requesting Data...660048146</v>
        <stp/>
        <stp>BDH|15585384718028615644</stp>
        <tr r="H59" s="18"/>
      </tp>
      <tp t="s">
        <v>#N/A Requesting Data...813914394</v>
        <stp/>
        <stp>BDH|13928887538643929278</stp>
        <tr r="E155" s="7"/>
      </tp>
      <tp t="s">
        <v>#N/A Requesting Data...2724458049</v>
        <stp/>
        <stp>BDH|17898065826284984869</stp>
        <tr r="D206" s="12"/>
      </tp>
      <tp t="s">
        <v>#N/A Requesting Data...723594898</v>
        <stp/>
        <stp>BDH|11606351532981302957</stp>
        <tr r="H294" s="23"/>
      </tp>
      <tp t="s">
        <v>#N/A Requesting Data...4163347261</v>
        <stp/>
        <stp>BDH|13036593395871849733</stp>
        <tr r="G152" s="19"/>
      </tp>
      <tp t="s">
        <v>#N/A Requesting Data...983109502</v>
        <stp/>
        <stp>BDH|10259055684546535718</stp>
        <tr r="D315" s="6"/>
      </tp>
      <tp t="s">
        <v>#N/A Requesting Data...2002488735</v>
        <stp/>
        <stp>BDH|12420869325128835987</stp>
        <tr r="H261" s="28"/>
      </tp>
      <tp t="s">
        <v>#N/A Requesting Data...3664323346</v>
        <stp/>
        <stp>BDH|16355307563502301849</stp>
        <tr r="H160" s="17"/>
      </tp>
      <tp t="s">
        <v>#N/A Requesting Data...3099465377</v>
        <stp/>
        <stp>BDH|13208942306960161360</stp>
        <tr r="G336" s="10"/>
      </tp>
      <tp t="s">
        <v>#N/A Requesting Data...1506863362</v>
        <stp/>
        <stp>BDH|10402857834566383417</stp>
        <tr r="G291" s="24"/>
      </tp>
      <tp t="s">
        <v>#N/A Requesting Data...2438628176</v>
        <stp/>
        <stp>BDH|13455856626614616469</stp>
        <tr r="G8" s="14"/>
      </tp>
      <tp t="s">
        <v>#N/A Requesting Data...1034115145</v>
        <stp/>
        <stp>BDH|13262173802788766378</stp>
        <tr r="H308" s="21"/>
      </tp>
      <tp t="s">
        <v>#N/A Requesting Data...757208602</v>
        <stp/>
        <stp>BDH|18356133143853474705</stp>
        <tr r="G36" s="14"/>
      </tp>
      <tp t="s">
        <v>#N/A Requesting Data...4210363087</v>
        <stp/>
        <stp>BDH|17934406499157269451</stp>
        <tr r="F47" s="12"/>
      </tp>
      <tp t="s">
        <v>#N/A Requesting Data...1995474749</v>
        <stp/>
        <stp>BDH|15567676602239758304</stp>
        <tr r="F225" s="5"/>
      </tp>
      <tp t="s">
        <v>#N/A Requesting Data...1554273786</v>
        <stp/>
        <stp>BDH|18205922840155562926</stp>
        <tr r="G100" s="27"/>
      </tp>
      <tp t="s">
        <v>#N/A Requesting Data...1216687770</v>
        <stp/>
        <stp>BDH|18138266184978569319</stp>
        <tr r="H356" s="12"/>
      </tp>
      <tp t="s">
        <v>#N/A Requesting Data...4220130275</v>
        <stp/>
        <stp>BDH|18140039754167997386</stp>
        <tr r="D252" s="8"/>
      </tp>
      <tp t="s">
        <v>#N/A Requesting Data...2050345976</v>
        <stp/>
        <stp>BDH|11707997448885399025</stp>
        <tr r="H182" s="10"/>
      </tp>
      <tp t="s">
        <v>#N/A Requesting Data...3333742866</v>
        <stp/>
        <stp>BDH|11075287143986591892</stp>
        <tr r="D195" s="11"/>
      </tp>
      <tp t="s">
        <v>#N/A Requesting Data...3800025828</v>
        <stp/>
        <stp>BDH|15330459860139007719</stp>
        <tr r="H163" s="18"/>
      </tp>
      <tp t="s">
        <v>#N/A Requesting Data...2068492332</v>
        <stp/>
        <stp>BDH|16624097930415120991</stp>
        <tr r="H269" s="23"/>
      </tp>
      <tp t="s">
        <v>#N/A Requesting Data...2138117855</v>
        <stp/>
        <stp>BDH|17106052207247115953</stp>
        <tr r="F33" s="24"/>
      </tp>
      <tp t="s">
        <v>#N/A Requesting Data...2885637879</v>
        <stp/>
        <stp>BDH|12161364514429632027</stp>
        <tr r="E6" s="11"/>
      </tp>
      <tp t="s">
        <v>#N/A Requesting Data...2595134383</v>
        <stp/>
        <stp>BDH|10213552342379288109</stp>
        <tr r="E118" s="7"/>
      </tp>
      <tp t="s">
        <v>#N/A Requesting Data...2561422654</v>
        <stp/>
        <stp>BDH|15096914080708793512</stp>
        <tr r="F87" s="11"/>
      </tp>
      <tp t="s">
        <v>#N/A Requesting Data...3506625590</v>
        <stp/>
        <stp>BDH|17001050419009831632</stp>
        <tr r="G152" s="18"/>
      </tp>
      <tp t="s">
        <v>#N/A Requesting Data...1959003212</v>
        <stp/>
        <stp>BDH|18100711160675100566</stp>
        <tr r="F208" s="26"/>
      </tp>
      <tp t="s">
        <v>#N/A Requesting Data...4088257115</v>
        <stp/>
        <stp>BDH|13111311596107427752</stp>
        <tr r="E333" s="23"/>
      </tp>
      <tp t="s">
        <v>#N/A Requesting Data...3465227550</v>
        <stp/>
        <stp>BDH|15326490488210101041</stp>
        <tr r="F79" s="6"/>
      </tp>
      <tp t="s">
        <v>#N/A Requesting Data...2944963453</v>
        <stp/>
        <stp>BDH|11238021001429127174</stp>
        <tr r="D196" s="12"/>
      </tp>
      <tp t="s">
        <v>#N/A Requesting Data...2759143872</v>
        <stp/>
        <stp>BDH|12252209885976960793</stp>
        <tr r="D197" s="23"/>
      </tp>
      <tp t="s">
        <v>#N/A Requesting Data...2633303473</v>
        <stp/>
        <stp>BDH|12223610696793746751</stp>
        <tr r="F324" s="25"/>
      </tp>
      <tp t="s">
        <v>#N/A Requesting Data...1559922308</v>
        <stp/>
        <stp>BDH|17118293879033359857</stp>
        <tr r="E189" s="18"/>
      </tp>
      <tp t="s">
        <v>#N/A Requesting Data...2106518334</v>
        <stp/>
        <stp>BDH|13115252493431126015</stp>
        <tr r="G366" s="19"/>
      </tp>
      <tp t="s">
        <v>#N/A Requesting Data...3472273830</v>
        <stp/>
        <stp>BDH|15730449921022739829</stp>
        <tr r="F209" s="19"/>
      </tp>
      <tp t="s">
        <v>#N/A Requesting Data...3924832746</v>
        <stp/>
        <stp>BDH|11670675734434759954</stp>
        <tr r="D267" s="27"/>
      </tp>
      <tp t="s">
        <v>#N/A Requesting Data...3617502507</v>
        <stp/>
        <stp>BDH|13704447881792149443</stp>
        <tr r="E50" s="25"/>
      </tp>
      <tp t="s">
        <v>#N/A Requesting Data...2691575446</v>
        <stp/>
        <stp>BDH|17903131135464058887</stp>
        <tr r="H54" s="11"/>
      </tp>
      <tp t="s">
        <v>#N/A Requesting Data...3004806547</v>
        <stp/>
        <stp>BDH|12147327174048814785</stp>
        <tr r="G244" s="5"/>
      </tp>
      <tp t="s">
        <v>#N/A Requesting Data...4029509265</v>
        <stp/>
        <stp>BDH|15787491429402292823</stp>
        <tr r="E111" s="12"/>
      </tp>
      <tp t="s">
        <v>#N/A Requesting Data...2241574704</v>
        <stp/>
        <stp>BDH|17599154277219887181</stp>
        <tr r="H178" s="25"/>
      </tp>
      <tp t="s">
        <v>#N/A Requesting Data...3129280336</v>
        <stp/>
        <stp>BDH|15174908446696795776</stp>
        <tr r="F355" s="24"/>
      </tp>
      <tp t="s">
        <v>#N/A Requesting Data...3329040891</v>
        <stp/>
        <stp>BDH|11278962756093159746</stp>
        <tr r="H158" s="28"/>
      </tp>
      <tp t="s">
        <v>#N/A Requesting Data...2888189176</v>
        <stp/>
        <stp>BDH|13423610116118716534</stp>
        <tr r="G26" s="20"/>
      </tp>
      <tp t="s">
        <v>#N/A Requesting Data...776706520</v>
        <stp/>
        <stp>BDH|18390576243272708278</stp>
        <tr r="D349" s="17"/>
      </tp>
      <tp t="s">
        <v>#N/A Requesting Data...2541992421</v>
        <stp/>
        <stp>BDH|15153773973578701456</stp>
        <tr r="E343" s="19"/>
      </tp>
      <tp t="s">
        <v>#N/A Requesting Data...2993277677</v>
        <stp/>
        <stp>BDH|15618317663018367105</stp>
        <tr r="H103" s="16"/>
      </tp>
      <tp t="s">
        <v>#N/A Requesting Data...3552841090</v>
        <stp/>
        <stp>BDH|15558458980954521423</stp>
        <tr r="D268" s="17"/>
      </tp>
      <tp t="s">
        <v>#N/A Requesting Data...2459844392</v>
        <stp/>
        <stp>BDH|16981089696360342633</stp>
        <tr r="E140" s="18"/>
      </tp>
      <tp t="s">
        <v>#N/A Requesting Data...1928169777</v>
        <stp/>
        <stp>BDH|11596028380304129414</stp>
        <tr r="E261" s="10"/>
      </tp>
      <tp t="s">
        <v>#N/A Requesting Data...3749702878</v>
        <stp/>
        <stp>BDH|10555392050588952723</stp>
        <tr r="E327" s="23"/>
      </tp>
      <tp t="s">
        <v>#N/A Requesting Data...2632983499</v>
        <stp/>
        <stp>BDH|16229019875338798065</stp>
        <tr r="E245" s="13"/>
      </tp>
      <tp t="s">
        <v>#N/A Requesting Data...3831330320</v>
        <stp/>
        <stp>BDH|10537225290130633260</stp>
        <tr r="E227" s="23"/>
      </tp>
      <tp t="s">
        <v>#N/A Requesting Data...3239406275</v>
        <stp/>
        <stp>BDH|10081905767413941599</stp>
        <tr r="F329" s="28"/>
        <tr r="F329" s="27"/>
      </tp>
      <tp t="s">
        <v>#N/A Requesting Data...4261454291</v>
        <stp/>
        <stp>BDH|11871115083191994051</stp>
        <tr r="D119" s="13"/>
      </tp>
      <tp t="s">
        <v>#N/A Requesting Data...2700074102</v>
        <stp/>
        <stp>BDH|11766428066039250370</stp>
        <tr r="D18" s="11"/>
      </tp>
      <tp t="s">
        <v>#N/A Requesting Data...3029573893</v>
        <stp/>
        <stp>BDH|14235659725089661026</stp>
        <tr r="E70" s="8"/>
      </tp>
      <tp t="s">
        <v>#N/A Requesting Data...1126667904</v>
        <stp/>
        <stp>BDH|16198968521224889081</stp>
        <tr r="E253" s="17"/>
      </tp>
      <tp t="s">
        <v>#N/A Requesting Data...2623251483</v>
        <stp/>
        <stp>BDH|17297883118381302670</stp>
        <tr r="E132" s="16"/>
      </tp>
      <tp t="s">
        <v>#N/A Requesting Data...2600856559</v>
        <stp/>
        <stp>BDH|11457953905821175030</stp>
        <tr r="E158" s="7"/>
      </tp>
      <tp t="s">
        <v>#N/A Requesting Data...3833330213</v>
        <stp/>
        <stp>BDH|18087502622287630122</stp>
        <tr r="H186" s="10"/>
      </tp>
      <tp t="s">
        <v>#N/A Requesting Data...2799572323</v>
        <stp/>
        <stp>BDH|12216119800152125843</stp>
        <tr r="H238" s="11"/>
      </tp>
      <tp t="s">
        <v>#N/A Requesting Data...3102272769</v>
        <stp/>
        <stp>BDH|10244048174908139659</stp>
        <tr r="D105" s="9"/>
      </tp>
      <tp t="s">
        <v>#N/A Requesting Data...955012877</v>
        <stp/>
        <stp>BDH|10152238485282799169</stp>
        <tr r="F133" s="12"/>
      </tp>
      <tp t="s">
        <v>#N/A Requesting Data...851822763</v>
        <stp/>
        <stp>BDH|15697927325301734601</stp>
        <tr r="F116" s="25"/>
      </tp>
      <tp t="s">
        <v>#N/A Requesting Data...3985484039</v>
        <stp/>
        <stp>BDH|14695861707294304124</stp>
        <tr r="H38" s="17"/>
      </tp>
      <tp t="s">
        <v>#N/A Requesting Data...2308234302</v>
        <stp/>
        <stp>BDH|14950989473377148455</stp>
        <tr r="G199" s="7"/>
      </tp>
      <tp t="s">
        <v>#N/A Requesting Data...1345800085</v>
        <stp/>
        <stp>BDH|12127833715640710268</stp>
        <tr r="E5" s="13"/>
      </tp>
      <tp t="s">
        <v>#N/A Requesting Data...1889753856</v>
        <stp/>
        <stp>BDH|13265414007019669749</stp>
        <tr r="H315" s="18"/>
      </tp>
      <tp t="s">
        <v>#N/A Requesting Data...4006931766</v>
        <stp/>
        <stp>BDH|13481444826534165812</stp>
        <tr r="G257" s="9"/>
      </tp>
      <tp t="s">
        <v>#N/A Requesting Data...4064724947</v>
        <stp/>
        <stp>BDH|17489377971178116252</stp>
        <tr r="H362" s="14"/>
      </tp>
      <tp t="s">
        <v>#N/A Requesting Data...3544271215</v>
        <stp/>
        <stp>BDH|16740010144712383976</stp>
        <tr r="E84" s="19"/>
      </tp>
      <tp t="s">
        <v>#N/A Requesting Data...1566953039</v>
        <stp/>
        <stp>BDH|18104211899188856278</stp>
        <tr r="G104" s="17"/>
      </tp>
      <tp t="s">
        <v>#N/A Requesting Data...2301690860</v>
        <stp/>
        <stp>BDH|10121649380404303303</stp>
        <tr r="D145" s="28"/>
      </tp>
      <tp t="s">
        <v>#N/A Requesting Data...1897259804</v>
        <stp/>
        <stp>BDH|12880639862203624892</stp>
        <tr r="G133" s="7"/>
      </tp>
      <tp t="s">
        <v>#N/A Requesting Data...3772842416</v>
        <stp/>
        <stp>BDH|12388579785930733608</stp>
        <tr r="E345" s="6"/>
      </tp>
      <tp t="s">
        <v>#N/A Requesting Data...1156814678</v>
        <stp/>
        <stp>BDH|11299829362502234465</stp>
        <tr r="G88" s="17"/>
      </tp>
      <tp t="s">
        <v>#N/A Requesting Data...4206321153</v>
        <stp/>
        <stp>BDH|13190330896650389014</stp>
        <tr r="D361" s="14"/>
      </tp>
      <tp t="s">
        <v>#N/A Requesting Data...3577332246</v>
        <stp/>
        <stp>BDH|15163957612575506157</stp>
        <tr r="F67" s="23"/>
      </tp>
      <tp t="s">
        <v>#N/A Requesting Data...2574108969</v>
        <stp/>
        <stp>BDH|12025954786023007955</stp>
        <tr r="G122" s="7"/>
      </tp>
      <tp t="s">
        <v>#N/A Requesting Data...1506977919</v>
        <stp/>
        <stp>BDH|13228063392781862283</stp>
        <tr r="E142" s="13"/>
      </tp>
      <tp t="s">
        <v>#N/A Requesting Data...1484011020</v>
        <stp/>
        <stp>BDH|11865858449545015129</stp>
        <tr r="H304" s="12"/>
      </tp>
      <tp t="s">
        <v>#N/A Requesting Data...2206874475</v>
        <stp/>
        <stp>BDH|16847566489024863697</stp>
        <tr r="G217" s="20"/>
      </tp>
      <tp t="s">
        <v>#N/A Requesting Data...4259854315</v>
        <stp/>
        <stp>BDH|16762510974479473407</stp>
        <tr r="D121" s="13"/>
      </tp>
      <tp t="s">
        <v>#N/A Requesting Data...3221842570</v>
        <stp/>
        <stp>BDH|17428195804417604891</stp>
        <tr r="H299" s="16"/>
      </tp>
      <tp t="s">
        <v>#N/A Requesting Data...2704974347</v>
        <stp/>
        <stp>BDH|18026593556678830916</stp>
        <tr r="G215" s="24"/>
      </tp>
      <tp t="s">
        <v>#N/A Requesting Data...4043682784</v>
        <stp/>
        <stp>BDH|14609473563096383979</stp>
        <tr r="D248" s="18"/>
      </tp>
      <tp t="s">
        <v>#N/A Requesting Data...2231696284</v>
        <stp/>
        <stp>BDH|16406209454761092965</stp>
        <tr r="G336" s="6"/>
      </tp>
      <tp t="s">
        <v>#N/A Requesting Data...2941117764</v>
        <stp/>
        <stp>BDH|14161464499013934313</stp>
        <tr r="G105" s="19"/>
      </tp>
      <tp t="s">
        <v>#N/A Requesting Data...2346039758</v>
        <stp/>
        <stp>BDH|11711160638399847377</stp>
        <tr r="F20" s="14"/>
      </tp>
      <tp t="s">
        <v>#N/A Requesting Data...4039043811</v>
        <stp/>
        <stp>BDH|18328739046275915799</stp>
        <tr r="H49" s="28"/>
      </tp>
      <tp t="s">
        <v>#N/A Requesting Data...1918183611</v>
        <stp/>
        <stp>BDH|13518233714211648825</stp>
        <tr r="E40" s="10"/>
      </tp>
      <tp t="s">
        <v>#N/A Requesting Data...2910658213</v>
        <stp/>
        <stp>BDH|14618918778265098693</stp>
        <tr r="E200" s="21"/>
      </tp>
      <tp t="s">
        <v>#N/A Requesting Data...1857802220</v>
        <stp/>
        <stp>BDH|16119662814469406116</stp>
        <tr r="E350" s="25"/>
      </tp>
      <tp t="s">
        <v>#N/A Requesting Data...1990839827</v>
        <stp/>
        <stp>BDH|16533711586320554015</stp>
        <tr r="D95" s="6"/>
      </tp>
      <tp t="s">
        <v>#N/A Requesting Data...3905080619</v>
        <stp/>
        <stp>BDH|12915842878542556663</stp>
        <tr r="E265" s="20"/>
      </tp>
      <tp t="s">
        <v>#N/A Requesting Data...3253915349</v>
        <stp/>
        <stp>BDH|15309998534105193390</stp>
        <tr r="E276" s="21"/>
      </tp>
      <tp t="s">
        <v>#N/A Requesting Data...3997629103</v>
        <stp/>
        <stp>BDH|14768710753056120924</stp>
        <tr r="F341" s="20"/>
      </tp>
      <tp t="s">
        <v>#N/A Requesting Data...1087914056</v>
        <stp/>
        <stp>BDH|15201264185870592625</stp>
        <tr r="H210" s="18"/>
      </tp>
      <tp t="s">
        <v>#N/A Requesting Data...2809692443</v>
        <stp/>
        <stp>BDH|15983219068479661103</stp>
        <tr r="E320" s="14"/>
      </tp>
      <tp t="s">
        <v>#N/A Requesting Data...988168899</v>
        <stp/>
        <stp>BDH|10478361850726496908</stp>
        <tr r="G214" s="28"/>
      </tp>
      <tp t="s">
        <v>#N/A Requesting Data...1685412293</v>
        <stp/>
        <stp>BDH|11645905686429605005</stp>
        <tr r="H337" s="18"/>
      </tp>
      <tp t="s">
        <v>#N/A Requesting Data...1938188474</v>
        <stp/>
        <stp>BDH|16230910862561239155</stp>
        <tr r="H51" s="6"/>
      </tp>
      <tp t="s">
        <v>#N/A Requesting Data...1850153159</v>
        <stp/>
        <stp>BDH|15097801072942445105</stp>
        <tr r="G162" s="21"/>
      </tp>
      <tp t="s">
        <v>#N/A Requesting Data...4182805022</v>
        <stp/>
        <stp>BDH|10324707195400024703</stp>
        <tr r="D57" s="6"/>
      </tp>
      <tp t="s">
        <v>#N/A Requesting Data...3982621881</v>
        <stp/>
        <stp>BDH|10679460491772498639</stp>
        <tr r="H181" s="9"/>
      </tp>
      <tp t="s">
        <v>#N/A Requesting Data...3067349727</v>
        <stp/>
        <stp>BDH|14027053584202520721</stp>
        <tr r="E140" s="20"/>
      </tp>
      <tp t="s">
        <v>#N/A Requesting Data...4122665529</v>
        <stp/>
        <stp>BDH|17726727881578646943</stp>
        <tr r="G297" s="28"/>
      </tp>
      <tp t="s">
        <v>#N/A Requesting Data...3324281455</v>
        <stp/>
        <stp>BDH|15750294786292847460</stp>
        <tr r="E170" s="9"/>
      </tp>
      <tp t="s">
        <v>#N/A Requesting Data...3784623059</v>
        <stp/>
        <stp>BDH|12926871002795377694</stp>
        <tr r="G228" s="23"/>
      </tp>
      <tp t="s">
        <v>#N/A Requesting Data...2064340279</v>
        <stp/>
        <stp>BDH|13841477893771255686</stp>
        <tr r="H345" s="21"/>
      </tp>
      <tp t="s">
        <v>#N/A Requesting Data...4213808193</v>
        <stp/>
        <stp>BDH|17186108415267422967</stp>
        <tr r="E106" s="14"/>
      </tp>
      <tp t="s">
        <v>#N/A Requesting Data...3055492112</v>
        <stp/>
        <stp>BDH|14145965241348312834</stp>
        <tr r="E341" s="11"/>
      </tp>
      <tp t="s">
        <v>#N/A Requesting Data...3671836849</v>
        <stp/>
        <stp>BDH|10664881574636472081</stp>
        <tr r="E295" s="19"/>
      </tp>
      <tp t="s">
        <v>#N/A Requesting Data...4118630038</v>
        <stp/>
        <stp>BDH|12039735746638754043</stp>
        <tr r="D196" s="16"/>
      </tp>
      <tp t="s">
        <v>#N/A Requesting Data...2455857428</v>
        <stp/>
        <stp>BDH|12603541557539673255</stp>
        <tr r="H52" s="13"/>
      </tp>
      <tp t="s">
        <v>#N/A Requesting Data...3883052569</v>
        <stp/>
        <stp>BDH|15385726126428656179</stp>
        <tr r="H45" s="12"/>
      </tp>
      <tp t="s">
        <v>#N/A Requesting Data...2204481694</v>
        <stp/>
        <stp>BDH|16325789532668994362</stp>
        <tr r="F53" s="9"/>
      </tp>
      <tp t="s">
        <v>#N/A Requesting Data...1117977561</v>
        <stp/>
        <stp>BDH|12109819916484394631</stp>
        <tr r="E14" s="14"/>
      </tp>
      <tp t="s">
        <v>#N/A Requesting Data...1221808605</v>
        <stp/>
        <stp>BDH|16904793464348768653</stp>
        <tr r="H124" s="26"/>
      </tp>
      <tp t="s">
        <v>#N/A Requesting Data...2987973963</v>
        <stp/>
        <stp>BDH|14153914897039326426</stp>
        <tr r="F108" s="11"/>
      </tp>
      <tp t="s">
        <v>#N/A Requesting Data...3356184582</v>
        <stp/>
        <stp>BDH|10253804433660368244</stp>
        <tr r="E215" s="10"/>
      </tp>
      <tp t="s">
        <v>#N/A Requesting Data...3522201636</v>
        <stp/>
        <stp>BDH|10212141992080718154</stp>
        <tr r="H85" s="28"/>
      </tp>
      <tp t="s">
        <v>#N/A Requesting Data...2648666402</v>
        <stp/>
        <stp>BDH|16015085197066829013</stp>
        <tr r="E78" s="21"/>
      </tp>
      <tp t="s">
        <v>#N/A Requesting Data...2943308371</v>
        <stp/>
        <stp>BDH|12574872891398742227</stp>
        <tr r="G92" s="25"/>
      </tp>
      <tp t="s">
        <v>#N/A Requesting Data...1160565735</v>
        <stp/>
        <stp>BDH|12897951209940377213</stp>
        <tr r="D7" s="18"/>
      </tp>
      <tp t="s">
        <v>#N/A Requesting Data...1216567707</v>
        <stp/>
        <stp>BDH|14253850674172308060</stp>
        <tr r="F303" s="14"/>
      </tp>
      <tp t="s">
        <v>#N/A Requesting Data...4135126126</v>
        <stp/>
        <stp>BDH|15911622793106641582</stp>
        <tr r="G96" s="11"/>
      </tp>
    </main>
    <main first="bofaddin.rtdserver">
      <tp t="s">
        <v>#N/A Requesting Data...3373286764</v>
        <stp/>
        <stp>BDH|12915506106887717915</stp>
        <tr r="F259" s="20"/>
      </tp>
      <tp t="s">
        <v>#N/A Requesting Data...2125159378</v>
        <stp/>
        <stp>BDH|15104940928742392575</stp>
        <tr r="D329" s="16"/>
      </tp>
      <tp t="s">
        <v>#N/A Requesting Data...3822088264</v>
        <stp/>
        <stp>BDH|18189273684572313984</stp>
        <tr r="E328" s="12"/>
      </tp>
      <tp t="s">
        <v>#N/A Requesting Data...1078389860</v>
        <stp/>
        <stp>BDH|12087356964207044983</stp>
        <tr r="E337" s="19"/>
      </tp>
      <tp t="s">
        <v>#N/A Requesting Data...2932968923</v>
        <stp/>
        <stp>BDH|14057502108250079819</stp>
        <tr r="E180" s="23"/>
      </tp>
      <tp t="s">
        <v>#N/A Requesting Data...1858662188</v>
        <stp/>
        <stp>BDH|17860565867869744474</stp>
        <tr r="D280" s="10"/>
      </tp>
      <tp t="s">
        <v>#N/A Requesting Data...1818657248</v>
        <stp/>
        <stp>BDH|14924670392675475718</stp>
        <tr r="G31" s="23"/>
      </tp>
      <tp t="s">
        <v>#N/A Requesting Data...2574148214</v>
        <stp/>
        <stp>BDH|17896344643018157173</stp>
        <tr r="G216" s="27"/>
      </tp>
      <tp t="s">
        <v>#N/A Requesting Data...2539754043</v>
        <stp/>
        <stp>BDH|18221970869717564909</stp>
        <tr r="E267" s="7"/>
      </tp>
      <tp t="s">
        <v>#N/A Requesting Data...4229874767</v>
        <stp/>
        <stp>BDH|14945750785270945298</stp>
        <tr r="D15" s="21"/>
      </tp>
      <tp t="s">
        <v>#N/A Requesting Data...3303656159</v>
        <stp/>
        <stp>BDH|15296388192871130700</stp>
        <tr r="H339" s="7"/>
      </tp>
      <tp t="s">
        <v>#N/A Requesting Data...4143538925</v>
        <stp/>
        <stp>BDH|16401884233247299346</stp>
        <tr r="F275" s="8"/>
      </tp>
      <tp t="s">
        <v>#N/A Requesting Data...3200907624</v>
        <stp/>
        <stp>BDH|14891953815154935181</stp>
        <tr r="F304" s="23"/>
      </tp>
      <tp t="s">
        <v>#N/A Requesting Data...1664390444</v>
        <stp/>
        <stp>BDH|10071859950223540791</stp>
        <tr r="G82" s="16"/>
      </tp>
      <tp t="s">
        <v>#N/A Requesting Data...1174387203</v>
        <stp/>
        <stp>BDH|11081915639623323120</stp>
        <tr r="E116" s="28"/>
      </tp>
      <tp t="s">
        <v>#N/A Requesting Data...3678607179</v>
        <stp/>
        <stp>BDH|12998547491753498419</stp>
        <tr r="D51" s="11"/>
      </tp>
      <tp t="s">
        <v>#N/A Requesting Data...2143142322</v>
        <stp/>
        <stp>BDH|10133787294194794334</stp>
        <tr r="G192" s="20"/>
      </tp>
      <tp t="s">
        <v>#N/A Requesting Data...4109031658</v>
        <stp/>
        <stp>BDH|16182116384306929040</stp>
        <tr r="F95" s="9"/>
      </tp>
      <tp t="s">
        <v>#N/A Requesting Data...2223428218</v>
        <stp/>
        <stp>BDH|16687390029216943861</stp>
        <tr r="E96" s="16"/>
      </tp>
      <tp t="s">
        <v>#N/A Requesting Data...3942000582</v>
        <stp/>
        <stp>BDH|17964974400972450531</stp>
        <tr r="E225" s="16"/>
      </tp>
      <tp t="s">
        <v>#N/A Requesting Data...2536619287</v>
        <stp/>
        <stp>BDH|10134258788016624536</stp>
        <tr r="G254" s="13"/>
      </tp>
      <tp t="s">
        <v>#N/A Requesting Data...3039697064</v>
        <stp/>
        <stp>BDH|12596184791464108747</stp>
        <tr r="D197" s="9"/>
      </tp>
      <tp t="s">
        <v>#N/A Requesting Data...2293942667</v>
        <stp/>
        <stp>BDH|11015466947929846104</stp>
        <tr r="D332" s="7"/>
      </tp>
      <tp t="s">
        <v>#N/A Requesting Data...2780997894</v>
        <stp/>
        <stp>BDH|11793586957580604874</stp>
        <tr r="D307" s="26"/>
      </tp>
      <tp t="s">
        <v>#N/A Requesting Data...1225339962</v>
        <stp/>
        <stp>BDH|13861755773688782200</stp>
        <tr r="D294" s="7"/>
      </tp>
      <tp t="s">
        <v>#N/A Requesting Data...2696802031</v>
        <stp/>
        <stp>BDH|15638211088783215549</stp>
        <tr r="E213" s="12"/>
      </tp>
      <tp t="s">
        <v>#N/A Requesting Data...2455966503</v>
        <stp/>
        <stp>BDH|18297853365348943720</stp>
        <tr r="G268" s="24"/>
      </tp>
      <tp t="s">
        <v>#N/A Requesting Data...1815622845</v>
        <stp/>
        <stp>BDH|12089267436492828815</stp>
        <tr r="G53" s="26"/>
      </tp>
      <tp t="s">
        <v>#N/A Requesting Data...1763072257</v>
        <stp/>
        <stp>BDH|15948641092807583439</stp>
        <tr r="E143" s="13"/>
      </tp>
      <tp t="s">
        <v>#N/A Requesting Data...2202657827</v>
        <stp/>
        <stp>BDH|11973236287994102654</stp>
        <tr r="E333" s="16"/>
      </tp>
      <tp t="s">
        <v>#N/A Requesting Data...1119839058</v>
        <stp/>
        <stp>BDH|14042825518746492273</stp>
        <tr r="D7" s="19"/>
      </tp>
      <tp t="s">
        <v>#N/A Requesting Data...2628993536</v>
        <stp/>
        <stp>BDH|17497829372455412499</stp>
        <tr r="F99" s="18"/>
      </tp>
      <tp t="s">
        <v>#N/A Requesting Data...2736081046</v>
        <stp/>
        <stp>BDH|14086930006737558399</stp>
        <tr r="D267" s="22"/>
      </tp>
      <tp t="s">
        <v>#N/A Requesting Data...4076944982</v>
        <stp/>
        <stp>BDH|13458592314559035702</stp>
        <tr r="F68" s="10"/>
      </tp>
      <tp t="s">
        <v>#N/A Requesting Data...2636910511</v>
        <stp/>
        <stp>BDH|10834051787190710141</stp>
        <tr r="E40" s="17"/>
      </tp>
      <tp t="s">
        <v>#N/A Requesting Data...2757468098</v>
        <stp/>
        <stp>BDH|17726792239393757995</stp>
        <tr r="E82" s="17"/>
      </tp>
      <tp t="s">
        <v>#N/A Requesting Data...1292331286</v>
        <stp/>
        <stp>BDH|14657833721126412195</stp>
        <tr r="E27" s="26"/>
      </tp>
      <tp t="s">
        <v>#N/A Requesting Data...3198020297</v>
        <stp/>
        <stp>BDH|18405010498258741034</stp>
        <tr r="G29" s="17"/>
      </tp>
      <tp t="s">
        <v>#N/A Requesting Data...3183050781</v>
        <stp/>
        <stp>BDH|12245716400819304598</stp>
        <tr r="E115" s="9"/>
      </tp>
      <tp t="s">
        <v>#N/A Requesting Data...1130273004</v>
        <stp/>
        <stp>BDH|15037985537837053169</stp>
        <tr r="F18" s="13"/>
      </tp>
      <tp t="s">
        <v>#N/A Requesting Data...2478256569</v>
        <stp/>
        <stp>BDH|10814573174893231808</stp>
        <tr r="D28" s="26"/>
      </tp>
      <tp t="s">
        <v>#N/A Requesting Data...3676226858</v>
        <stp/>
        <stp>BDH|12164680680431568455</stp>
        <tr r="G66" s="13"/>
      </tp>
      <tp t="s">
        <v>#N/A Requesting Data...1391632006</v>
        <stp/>
        <stp>BDH|18139564878775793618</stp>
        <tr r="G168" s="18"/>
      </tp>
      <tp t="s">
        <v>#N/A Requesting Data...1679567702</v>
        <stp/>
        <stp>BDH|16149641826309357292</stp>
        <tr r="F33" s="22"/>
      </tp>
      <tp t="s">
        <v>#N/A Requesting Data...3008908041</v>
        <stp/>
        <stp>BDH|10339213992913112189</stp>
        <tr r="H86" s="28"/>
      </tp>
      <tp t="s">
        <v>#N/A Requesting Data...4006814817</v>
        <stp/>
        <stp>BDH|16930263531458513624</stp>
        <tr r="G279" s="19"/>
      </tp>
      <tp t="s">
        <v>#N/A Requesting Data...3963471736</v>
        <stp/>
        <stp>BDH|14148184398854001188</stp>
        <tr r="D49" s="11"/>
      </tp>
      <tp t="s">
        <v>#N/A Requesting Data...3264792810</v>
        <stp/>
        <stp>BDH|11227588336186484813</stp>
        <tr r="E13" s="22"/>
      </tp>
      <tp t="s">
        <v>#N/A Requesting Data...3116791978</v>
        <stp/>
        <stp>BDH|16496417546498332799</stp>
        <tr r="E260" s="19"/>
      </tp>
      <tp t="s">
        <v>#N/A Requesting Data...1746190518</v>
        <stp/>
        <stp>BDH|17573021086587113192</stp>
        <tr r="D35" s="10"/>
      </tp>
      <tp t="s">
        <v>#N/A Requesting Data...2656869275</v>
        <stp/>
        <stp>BDH|16170887426640655503</stp>
        <tr r="H103" s="26"/>
      </tp>
      <tp t="s">
        <v>#N/A Requesting Data...2558797885</v>
        <stp/>
        <stp>BDH|14754392360201511924</stp>
        <tr r="D128" s="6"/>
      </tp>
      <tp t="s">
        <v>#N/A Requesting Data...2954508898</v>
        <stp/>
        <stp>BDH|16485809949426238566</stp>
        <tr r="F117" s="8"/>
      </tp>
      <tp t="s">
        <v>#N/A Requesting Data...3559859815</v>
        <stp/>
        <stp>BDH|13818964725054409565</stp>
        <tr r="D327" s="27"/>
      </tp>
      <tp t="s">
        <v>#N/A Requesting Data...1552972500</v>
        <stp/>
        <stp>BDH|12889269286297048610</stp>
        <tr r="D343" s="28"/>
      </tp>
      <tp t="s">
        <v>#N/A Requesting Data...2125954779</v>
        <stp/>
        <stp>BDH|17976579004312222918</stp>
        <tr r="D204" s="28"/>
      </tp>
      <tp t="s">
        <v>#N/A Requesting Data...1186140068</v>
        <stp/>
        <stp>BDH|10393615587174420388</stp>
        <tr r="H325" s="27"/>
      </tp>
      <tp t="s">
        <v>#N/A Requesting Data...3138651166</v>
        <stp/>
        <stp>BDH|12028162868569765504</stp>
        <tr r="D8" s="21"/>
      </tp>
      <tp t="s">
        <v>#N/A Requesting Data...3139555828</v>
        <stp/>
        <stp>BDH|12903073099612811063</stp>
        <tr r="G302" s="9"/>
      </tp>
      <tp t="s">
        <v>#N/A Requesting Data...3387492191</v>
        <stp/>
        <stp>BDH|15340823417420934567</stp>
        <tr r="G216" s="17"/>
      </tp>
      <tp t="s">
        <v>#N/A Requesting Data...2051370895</v>
        <stp/>
        <stp>BDH|15383060237037280897</stp>
        <tr r="E144" s="23"/>
      </tp>
      <tp t="s">
        <v>#N/A Requesting Data...2012720009</v>
        <stp/>
        <stp>BDH|10560945998578899189</stp>
        <tr r="H242" s="27"/>
      </tp>
      <tp t="s">
        <v>#N/A Requesting Data...2628335066</v>
        <stp/>
        <stp>BDH|18132484323712101526</stp>
        <tr r="G20" s="24"/>
      </tp>
      <tp t="s">
        <v>#N/A Requesting Data...3070945908</v>
        <stp/>
        <stp>BDH|13838917496323532931</stp>
        <tr r="E225" s="7"/>
      </tp>
      <tp t="s">
        <v>#N/A Requesting Data...3528772086</v>
        <stp/>
        <stp>BDH|14756545659364478971</stp>
        <tr r="D14" s="19"/>
      </tp>
      <tp t="s">
        <v>#N/A Requesting Data...3349519390</v>
        <stp/>
        <stp>BDH|12500752500855979908</stp>
        <tr r="D160" s="22"/>
      </tp>
      <tp t="s">
        <v>#N/A Requesting Data...3175096164</v>
        <stp/>
        <stp>BDH|11278465221638853644</stp>
        <tr r="G4" s="24"/>
      </tp>
      <tp t="s">
        <v>#N/A Requesting Data...2682700916</v>
        <stp/>
        <stp>BDH|18434926095076975737</stp>
        <tr r="D79" s="13"/>
      </tp>
      <tp t="s">
        <v>#N/A Requesting Data...2754381725</v>
        <stp/>
        <stp>BDH|17001988566873570222</stp>
        <tr r="F151" s="13"/>
      </tp>
      <tp t="s">
        <v>#N/A Requesting Data...2425801215</v>
        <stp/>
        <stp>BDH|17021910656925786796</stp>
        <tr r="D36" s="9"/>
      </tp>
      <tp t="s">
        <v>#N/A Requesting Data...2511323347</v>
        <stp/>
        <stp>BDH|17126402062174222886</stp>
        <tr r="E20" s="19"/>
      </tp>
      <tp t="s">
        <v>#N/A Requesting Data...2447429539</v>
        <stp/>
        <stp>BDH|15860798733199323189</stp>
        <tr r="H304" s="23"/>
      </tp>
      <tp t="s">
        <v>#N/A Requesting Data...2961061905</v>
        <stp/>
        <stp>BDH|16071653379496156841</stp>
        <tr r="D339" s="18"/>
      </tp>
      <tp t="s">
        <v>#N/A Requesting Data...3876252467</v>
        <stp/>
        <stp>BDH|17057785481162568353</stp>
        <tr r="D29" s="12"/>
      </tp>
      <tp t="s">
        <v>#N/A Requesting Data...3576703158</v>
        <stp/>
        <stp>BDH|17477355552589977134</stp>
        <tr r="G290" s="22"/>
      </tp>
      <tp t="s">
        <v>#N/A Requesting Data...1355574752</v>
        <stp/>
        <stp>BDH|12656954654610840767</stp>
        <tr r="E220" s="13"/>
      </tp>
    </main>
    <main first="bofaddin.rtdserver">
      <tp t="s">
        <v>#N/A Requesting Data...1814253006</v>
        <stp/>
        <stp>BDH|17208034409238291624</stp>
        <tr r="H17" s="23"/>
      </tp>
      <tp t="s">
        <v>#N/A Requesting Data...1281467308</v>
        <stp/>
        <stp>BDH|16726846907936978151</stp>
        <tr r="H7" s="8"/>
      </tp>
      <tp t="s">
        <v>#N/A Requesting Data...3735345494</v>
        <stp/>
        <stp>BDH|14813940437553662459</stp>
        <tr r="F121" s="16"/>
      </tp>
      <tp t="s">
        <v>#N/A Requesting Data...2288558513</v>
        <stp/>
        <stp>BDH|16738347401399854528</stp>
        <tr r="H331" s="10"/>
      </tp>
      <tp t="s">
        <v>#N/A Requesting Data...3177753983</v>
        <stp/>
        <stp>BDH|12783832679322557606</stp>
        <tr r="G141" s="12"/>
      </tp>
      <tp t="s">
        <v>#N/A Requesting Data...3793877021</v>
        <stp/>
        <stp>BDH|11698999435533580174</stp>
        <tr r="H282" s="28"/>
      </tp>
      <tp t="s">
        <v>#N/A Requesting Data...1225640676</v>
        <stp/>
        <stp>BDH|14081317952293353881</stp>
        <tr r="D313" s="7"/>
      </tp>
      <tp t="s">
        <v>#N/A Requesting Data...3810199969</v>
        <stp/>
        <stp>BDH|17967930308846942133</stp>
        <tr r="F344" s="25"/>
      </tp>
      <tp t="s">
        <v>#N/A Requesting Data...2588971986</v>
        <stp/>
        <stp>BDH|10165325039889177034</stp>
        <tr r="F362" s="21"/>
      </tp>
      <tp t="s">
        <v>#N/A Requesting Data...1871771401</v>
        <stp/>
        <stp>BDH|15961519420112064900</stp>
        <tr r="E98" s="16"/>
      </tp>
      <tp t="s">
        <v>#N/A Requesting Data...2799219449</v>
        <stp/>
        <stp>BDH|17265564591694924649</stp>
        <tr r="D249" s="11"/>
      </tp>
      <tp t="s">
        <v>#N/A Requesting Data...2850896129</v>
        <stp/>
        <stp>BDH|14820655086337023439</stp>
        <tr r="E76" s="13"/>
      </tp>
      <tp t="s">
        <v>#N/A Requesting Data...1278021411</v>
        <stp/>
        <stp>BDH|18406692610956476013</stp>
        <tr r="G219" s="9"/>
      </tp>
      <tp t="s">
        <v>#N/A Requesting Data...3665550455</v>
        <stp/>
        <stp>BDH|16565259997764935065</stp>
        <tr r="G324" s="21"/>
      </tp>
      <tp t="s">
        <v>#N/A Requesting Data...3241933193</v>
        <stp/>
        <stp>BDH|10830975762882619431</stp>
        <tr r="H226" s="28"/>
      </tp>
      <tp t="s">
        <v>#N/A Requesting Data...3641541227</v>
        <stp/>
        <stp>BDH|18430489342741792019</stp>
        <tr r="F146" s="14"/>
      </tp>
      <tp t="s">
        <v>#N/A Requesting Data...2310960872</v>
        <stp/>
        <stp>BDH|12105091440518002709</stp>
        <tr r="G230" s="12"/>
      </tp>
      <tp t="s">
        <v>#N/A Requesting Data...1862012706</v>
        <stp/>
        <stp>BDH|11121949940100815557</stp>
        <tr r="D51" s="10"/>
      </tp>
      <tp t="s">
        <v>#N/A Requesting Data...1422909559</v>
        <stp/>
        <stp>BDH|16797561498394806797</stp>
        <tr r="E272" s="28"/>
      </tp>
      <tp t="s">
        <v>#N/A Requesting Data...1614901726</v>
        <stp/>
        <stp>BDH|13436159284790463397</stp>
        <tr r="D349" s="8"/>
      </tp>
      <tp t="s">
        <v>#N/A Requesting Data...3094426379</v>
        <stp/>
        <stp>BDH|11319816609939414973</stp>
        <tr r="E184" s="25"/>
      </tp>
      <tp t="s">
        <v>#N/A Requesting Data...3587480012</v>
        <stp/>
        <stp>BDH|15567564795919913976</stp>
        <tr r="G362" s="20"/>
      </tp>
      <tp t="s">
        <v>#N/A Requesting Data...1439955308</v>
        <stp/>
        <stp>BDH|10586348417182633981</stp>
        <tr r="F266" s="18"/>
      </tp>
      <tp t="s">
        <v>#N/A Requesting Data...1636002411</v>
        <stp/>
        <stp>BDH|13930927357480121651</stp>
        <tr r="F62" s="23"/>
      </tp>
      <tp t="s">
        <v>#N/A Requesting Data...3547116547</v>
        <stp/>
        <stp>BDH|15155412009498848094</stp>
        <tr r="H211" s="10"/>
      </tp>
      <tp t="s">
        <v>#N/A Requesting Data...3697507283</v>
        <stp/>
        <stp>BDH|11729781051398437220</stp>
        <tr r="E151" s="12"/>
      </tp>
      <tp t="s">
        <v>#N/A Requesting Data...2023634604</v>
        <stp/>
        <stp>BDH|14183184354918407116</stp>
        <tr r="D303" s="10"/>
      </tp>
      <tp t="s">
        <v>#N/A Requesting Data...3034111069</v>
        <stp/>
        <stp>BDH|14418590892216037773</stp>
        <tr r="E205" s="26"/>
      </tp>
      <tp t="s">
        <v>#N/A Requesting Data...3122150003</v>
        <stp/>
        <stp>BDH|11505547734247807956</stp>
        <tr r="E30" s="20"/>
      </tp>
      <tp t="s">
        <v>#N/A Requesting Data...1850179521</v>
        <stp/>
        <stp>BDH|16627280393342631631</stp>
        <tr r="G26" s="10"/>
      </tp>
      <tp t="s">
        <v>#N/A Requesting Data...3038186946</v>
        <stp/>
        <stp>BDH|13456606113869602498</stp>
        <tr r="E308" s="16"/>
      </tp>
      <tp t="s">
        <v>#N/A Requesting Data...3454627039</v>
        <stp/>
        <stp>BDH|12964247896953392303</stp>
        <tr r="D258" s="5"/>
      </tp>
      <tp t="s">
        <v>#N/A Requesting Data...4092855927</v>
        <stp/>
        <stp>BDH|17749976359797110506</stp>
        <tr r="E157" s="22"/>
      </tp>
      <tp t="s">
        <v>#N/A Requesting Data...2463303197</v>
        <stp/>
        <stp>BDH|14836416224459081258</stp>
        <tr r="H312" s="27"/>
      </tp>
      <tp t="s">
        <v>#N/A Requesting Data...1623425280</v>
        <stp/>
        <stp>BDH|15211284691026526166</stp>
        <tr r="E322" s="8"/>
      </tp>
      <tp t="s">
        <v>#N/A Requesting Data...2202839560</v>
        <stp/>
        <stp>BDH|10134562513855999850</stp>
        <tr r="H82" s="5"/>
      </tp>
      <tp t="s">
        <v>#N/A Requesting Data...2756428946</v>
        <stp/>
        <stp>BDH|15107614968134968893</stp>
        <tr r="H50" s="8"/>
      </tp>
      <tp t="s">
        <v>#N/A Requesting Data...2258513695</v>
        <stp/>
        <stp>BDH|18223491056016077654</stp>
        <tr r="H43" s="6"/>
      </tp>
      <tp t="s">
        <v>#N/A Requesting Data...3620771341</v>
        <stp/>
        <stp>BDH|18327974315248034197</stp>
        <tr r="H363" s="11"/>
      </tp>
      <tp t="s">
        <v>#N/A Requesting Data...3585768858</v>
        <stp/>
        <stp>BDH|16833235796324241071</stp>
        <tr r="H314" s="13"/>
      </tp>
      <tp t="s">
        <v>#N/A Requesting Data...1688111131</v>
        <stp/>
        <stp>BDH|18325792625026230253</stp>
        <tr r="G73" s="26"/>
      </tp>
      <tp t="s">
        <v>#N/A Requesting Data...2450325807</v>
        <stp/>
        <stp>BDH|11879478763222385872</stp>
        <tr r="D259" s="11"/>
      </tp>
      <tp t="s">
        <v>#N/A Requesting Data...1294584594</v>
        <stp/>
        <stp>BDH|11330615055592851971</stp>
        <tr r="G183" s="5"/>
      </tp>
      <tp t="s">
        <v>#N/A Requesting Data...1941665218</v>
        <stp/>
        <stp>BDH|18272048411765897576</stp>
        <tr r="G129" s="8"/>
      </tp>
      <tp t="s">
        <v>#N/A Requesting Data...4021719661</v>
        <stp/>
        <stp>BDH|10949003222899691251</stp>
        <tr r="E129" s="22"/>
      </tp>
      <tp t="s">
        <v>#N/A Requesting Data...1430365103</v>
        <stp/>
        <stp>BDH|16930726537208366376</stp>
        <tr r="H194" s="13"/>
      </tp>
      <tp t="s">
        <v>#N/A Requesting Data...3180877491</v>
        <stp/>
        <stp>BDH|17205405400388217281</stp>
        <tr r="E324" s="12"/>
      </tp>
      <tp t="s">
        <v>#N/A Requesting Data...1634667454</v>
        <stp/>
        <stp>BDH|13388725380546898317</stp>
        <tr r="D8" s="20"/>
      </tp>
      <tp t="s">
        <v>#N/A Requesting Data...3320351395</v>
        <stp/>
        <stp>BDH|12266072779514676820</stp>
        <tr r="E95" s="11"/>
      </tp>
      <tp t="s">
        <v>#N/A Requesting Data...3946940929</v>
        <stp/>
        <stp>BDH|10867720718129243685</stp>
        <tr r="G155" s="12"/>
      </tp>
      <tp t="s">
        <v>#N/A Requesting Data...4116506050</v>
        <stp/>
        <stp>BDH|10443926373347417096</stp>
        <tr r="F7" s="22"/>
      </tp>
      <tp t="s">
        <v>#N/A Requesting Data...1845206086</v>
        <stp/>
        <stp>BDH|12574948309610455249</stp>
        <tr r="F98" s="10"/>
      </tp>
      <tp t="s">
        <v>#N/A Requesting Data...1506133714</v>
        <stp/>
        <stp>BDH|16915216237357759905</stp>
        <tr r="D303" s="12"/>
      </tp>
      <tp t="s">
        <v>#N/A Requesting Data...1319430358</v>
        <stp/>
        <stp>BDH|10944492585570570580</stp>
        <tr r="D327" s="28"/>
      </tp>
      <tp t="s">
        <v>#N/A Requesting Data...2189754916</v>
        <stp/>
        <stp>BDH|15958741161294560914</stp>
        <tr r="G139" s="8"/>
      </tp>
    </main>
    <main first="bofaddin.rtdserver">
      <tp t="s">
        <v>#N/A Requesting Data...2542305135</v>
        <stp/>
        <stp>BDH|12996945725497673754</stp>
        <tr r="E354" s="14"/>
      </tp>
      <tp t="s">
        <v>#N/A Requesting Data...3239606842</v>
        <stp/>
        <stp>BDH|15952984246615854449</stp>
        <tr r="E80" s="28"/>
      </tp>
      <tp t="s">
        <v>#N/A Requesting Data...1649196977</v>
        <stp/>
        <stp>BDH|13983593890103859534</stp>
        <tr r="E312" s="6"/>
      </tp>
      <tp t="s">
        <v>#N/A Requesting Data...3659060624</v>
        <stp/>
        <stp>BDH|14292734062685971916</stp>
        <tr r="D149" s="21"/>
      </tp>
      <tp t="s">
        <v>#N/A Requesting Data...2452325986</v>
        <stp/>
        <stp>BDH|13787874472691177484</stp>
        <tr r="G353" s="22"/>
      </tp>
      <tp t="s">
        <v>#N/A Requesting Data...2770884271</v>
        <stp/>
        <stp>BDH|16507715731982852960</stp>
        <tr r="D131" s="8"/>
      </tp>
      <tp t="s">
        <v>#N/A Requesting Data...4153625512</v>
        <stp/>
        <stp>BDH|10146495540191388801</stp>
        <tr r="G83" s="17"/>
      </tp>
      <tp t="s">
        <v>#N/A Requesting Data...3504328084</v>
        <stp/>
        <stp>BDH|11696973728034147736</stp>
        <tr r="F57" s="13"/>
      </tp>
      <tp t="s">
        <v>#N/A Requesting Data...3159529742</v>
        <stp/>
        <stp>BDH|16077654299515085576</stp>
        <tr r="F123" s="8"/>
      </tp>
      <tp t="s">
        <v>#N/A Requesting Data...3228466168</v>
        <stp/>
        <stp>BDH|13152111475945770992</stp>
        <tr r="H9" s="19"/>
      </tp>
      <tp t="s">
        <v>#N/A Requesting Data...3920840116</v>
        <stp/>
        <stp>BDH|11175588602069334433</stp>
        <tr r="G268" s="21"/>
      </tp>
      <tp t="s">
        <v>#N/A Requesting Data...1470432355</v>
        <stp/>
        <stp>BDH|15234218578818980194</stp>
        <tr r="G123" s="27"/>
      </tp>
      <tp t="s">
        <v>#N/A Requesting Data...3074798784</v>
        <stp/>
        <stp>BDH|10230656295266886010</stp>
        <tr r="E176" s="9"/>
      </tp>
      <tp t="s">
        <v>#N/A Requesting Data...1627633104</v>
        <stp/>
        <stp>BDH|12227390094589602829</stp>
        <tr r="G265" s="8"/>
      </tp>
      <tp t="s">
        <v>#N/A Requesting Data...2335393159</v>
        <stp/>
        <stp>BDH|11666836301944913466</stp>
        <tr r="F114" s="11"/>
      </tp>
      <tp t="s">
        <v>#N/A Requesting Data...2272753852</v>
        <stp/>
        <stp>BDH|15467908572620462290</stp>
        <tr r="G361" s="11"/>
      </tp>
      <tp t="s">
        <v>#N/A Requesting Data...3971775708</v>
        <stp/>
        <stp>BDH|16235399532777217801</stp>
        <tr r="E314" s="23"/>
      </tp>
      <tp t="s">
        <v>#N/A Requesting Data...3064208123</v>
        <stp/>
        <stp>BDH|16363282172972067826</stp>
        <tr r="F308" s="28"/>
        <tr r="F308" s="27"/>
      </tp>
      <tp t="s">
        <v>#N/A Requesting Data...3164886362</v>
        <stp/>
        <stp>BDH|10515980613026190744</stp>
        <tr r="G160" s="19"/>
      </tp>
      <tp t="s">
        <v>#N/A Requesting Data...4196242686</v>
        <stp/>
        <stp>BDH|12629847908900311321</stp>
        <tr r="D337" s="20"/>
      </tp>
      <tp t="s">
        <v>#N/A Requesting Data...4035049645</v>
        <stp/>
        <stp>BDH|12500838227887856626</stp>
        <tr r="G291" s="23"/>
      </tp>
      <tp t="s">
        <v>#N/A Requesting Data...3595980005</v>
        <stp/>
        <stp>BDH|14516956968081718345</stp>
        <tr r="F325" s="9"/>
      </tp>
      <tp t="s">
        <v>#N/A Requesting Data...3443989185</v>
        <stp/>
        <stp>BDH|16385666989964531527</stp>
        <tr r="F14" s="25"/>
      </tp>
      <tp t="s">
        <v>#N/A Requesting Data...3600068339</v>
        <stp/>
        <stp>BDH|17245037080737912136</stp>
        <tr r="H57" s="5"/>
      </tp>
      <tp t="s">
        <v>#N/A Requesting Data...3825860351</v>
        <stp/>
        <stp>BDH|17470941803396155193</stp>
        <tr r="G209" s="19"/>
      </tp>
      <tp t="s">
        <v>#N/A Requesting Data...1953632622</v>
        <stp/>
        <stp>BDH|10962135220438502244</stp>
        <tr r="G321" s="21"/>
      </tp>
      <tp t="s">
        <v>#N/A Requesting Data...1745093351</v>
        <stp/>
        <stp>BDH|12812643483930185550</stp>
        <tr r="H341" s="11"/>
      </tp>
      <tp t="s">
        <v>#N/A Requesting Data...1776434743</v>
        <stp/>
        <stp>BDH|17171721709740060914</stp>
        <tr r="D47" s="12"/>
      </tp>
      <tp t="s">
        <v>#N/A Requesting Data...1605332706</v>
        <stp/>
        <stp>BDH|15129186326037557813</stp>
        <tr r="G17" s="25"/>
      </tp>
      <tp t="s">
        <v>#N/A Requesting Data...2423494785</v>
        <stp/>
        <stp>BDH|15598011192671850459</stp>
        <tr r="F20" s="10"/>
      </tp>
      <tp t="s">
        <v>#N/A Requesting Data...4089330748</v>
        <stp/>
        <stp>BDH|15490925063927657482</stp>
        <tr r="D141" s="12"/>
      </tp>
      <tp t="s">
        <v>#N/A Requesting Data...3546742150</v>
        <stp/>
        <stp>BDH|15071740370199668592</stp>
        <tr r="H30" s="18"/>
      </tp>
      <tp t="s">
        <v>#N/A Requesting Data...3728766303</v>
        <stp/>
        <stp>BDH|18217368675285937039</stp>
        <tr r="D33" s="13"/>
      </tp>
      <tp t="s">
        <v>#N/A Requesting Data...2759685368</v>
        <stp/>
        <stp>BDH|15202826470746268596</stp>
        <tr r="H139" s="20"/>
      </tp>
      <tp t="s">
        <v>#N/A Requesting Data...2404039060</v>
        <stp/>
        <stp>BDH|11342741332964783895</stp>
        <tr r="D97" s="25"/>
      </tp>
      <tp t="s">
        <v>#N/A Requesting Data...2327461393</v>
        <stp/>
        <stp>BDH|12963660760769525212</stp>
        <tr r="E298" s="24"/>
      </tp>
      <tp t="s">
        <v>#N/A Requesting Data...2824140972</v>
        <stp/>
        <stp>BDH|14840931223445525362</stp>
        <tr r="D127" s="14"/>
      </tp>
      <tp t="s">
        <v>#N/A Requesting Data...2943351678</v>
        <stp/>
        <stp>BDH|17899687795881874060</stp>
        <tr r="F275" s="14"/>
      </tp>
      <tp t="s">
        <v>#N/A Requesting Data...2954451001</v>
        <stp/>
        <stp>BDH|13055553910799849765</stp>
        <tr r="G35" s="27"/>
      </tp>
      <tp t="s">
        <v>#N/A Requesting Data...4012389485</v>
        <stp/>
        <stp>BDH|18048411158679722951</stp>
        <tr r="E121" s="21"/>
      </tp>
      <tp t="s">
        <v>#N/A Requesting Data...3573575262</v>
        <stp/>
        <stp>BDH|15537285214189655642</stp>
        <tr r="G179" s="25"/>
      </tp>
      <tp t="s">
        <v>#N/A Requesting Data...2821388440</v>
        <stp/>
        <stp>BDH|12995159920381402933</stp>
        <tr r="G347" s="18"/>
      </tp>
      <tp t="s">
        <v>#N/A Requesting Data...2411325248</v>
        <stp/>
        <stp>BDH|14396580711299156009</stp>
        <tr r="H97" s="24"/>
      </tp>
      <tp t="s">
        <v>#N/A Requesting Data...3698571569</v>
        <stp/>
        <stp>BDH|17758085347728147224</stp>
        <tr r="D41" s="5"/>
      </tp>
      <tp t="s">
        <v>#N/A Requesting Data...3862300540</v>
        <stp/>
        <stp>BDH|14164139874263581882</stp>
        <tr r="D292" s="27"/>
      </tp>
      <tp t="s">
        <v>#N/A Requesting Data...2806897861</v>
        <stp/>
        <stp>BDH|16825427230468415057</stp>
        <tr r="D270" s="6"/>
      </tp>
      <tp t="s">
        <v>#N/A Requesting Data...2131857360</v>
        <stp/>
        <stp>BDH|12370016683595849627</stp>
        <tr r="F241" s="5"/>
      </tp>
      <tp t="s">
        <v>#N/A Requesting Data...2107233591</v>
        <stp/>
        <stp>BDH|18080812888729535878</stp>
        <tr r="H86" s="13"/>
      </tp>
      <tp t="s">
        <v>#N/A Requesting Data...4140164546</v>
        <stp/>
        <stp>BDH|10880014695502397246</stp>
        <tr r="H19" s="26"/>
      </tp>
      <tp t="s">
        <v>#N/A Requesting Data...3804962636</v>
        <stp/>
        <stp>BDH|11596636895095989212</stp>
        <tr r="H278" s="19"/>
      </tp>
      <tp t="s">
        <v>#N/A Requesting Data...3486870015</v>
        <stp/>
        <stp>BDH|14811787605653956970</stp>
        <tr r="G61" s="18"/>
      </tp>
      <tp t="s">
        <v>#N/A Requesting Data...3117259184</v>
        <stp/>
        <stp>BDH|18303047648012063744</stp>
        <tr r="G25" s="13"/>
      </tp>
      <tp t="s">
        <v>#N/A Requesting Data...3903309025</v>
        <stp/>
        <stp>BDH|17621746586133728283</stp>
        <tr r="H61" s="26"/>
      </tp>
      <tp t="s">
        <v>#N/A Requesting Data...3560772391</v>
        <stp/>
        <stp>BDH|13924471811199654623</stp>
        <tr r="G276" s="25"/>
      </tp>
      <tp t="s">
        <v>#N/A Requesting Data...3404652754</v>
        <stp/>
        <stp>BDH|12894325091413797275</stp>
        <tr r="G161" s="10"/>
      </tp>
      <tp t="s">
        <v>#N/A Requesting Data...4091901969</v>
        <stp/>
        <stp>BDH|14043783283975424748</stp>
        <tr r="G239" s="10"/>
      </tp>
    </main>
    <main first="bofaddin.rtdserver">
      <tp t="s">
        <v>#N/A Requesting Data...4049924708</v>
        <stp/>
        <stp>BDH|13008781525677296855</stp>
        <tr r="F314" s="6"/>
      </tp>
      <tp t="s">
        <v>#N/A Requesting Data...4100316424</v>
        <stp/>
        <stp>BDH|11325819850602112797</stp>
        <tr r="H230" s="5"/>
      </tp>
      <tp t="s">
        <v>#N/A Requesting Data...2615810308</v>
        <stp/>
        <stp>BDH|17579192544162194936</stp>
        <tr r="G85" s="20"/>
      </tp>
      <tp t="s">
        <v>#N/A Requesting Data...1874832661</v>
        <stp/>
        <stp>BDH|11998010183561364121</stp>
        <tr r="G209" s="13"/>
      </tp>
      <tp t="s">
        <v>#N/A Requesting Data...1693481115</v>
        <stp/>
        <stp>BDH|17028454716239097296</stp>
        <tr r="F349" s="18"/>
      </tp>
      <tp t="s">
        <v>#N/A Requesting Data...3643324180</v>
        <stp/>
        <stp>BDH|11209033691491982034</stp>
        <tr r="G248" s="6"/>
      </tp>
      <tp t="s">
        <v>#N/A Requesting Data...3045592075</v>
        <stp/>
        <stp>BDH|14041036089217690263</stp>
        <tr r="E18" s="6"/>
      </tp>
      <tp t="s">
        <v>#N/A Requesting Data...4082022486</v>
        <stp/>
        <stp>BDH|14861744262589267568</stp>
        <tr r="H47" s="26"/>
      </tp>
      <tp t="s">
        <v>#N/A Requesting Data...3631191719</v>
        <stp/>
        <stp>BDH|10939885320244891734</stp>
        <tr r="D297" s="26"/>
      </tp>
      <tp t="s">
        <v>#N/A Requesting Data...3392452536</v>
        <stp/>
        <stp>BDH|11881804778013318494</stp>
        <tr r="D18" s="24"/>
      </tp>
      <tp t="s">
        <v>#N/A Requesting Data...2421426379</v>
        <stp/>
        <stp>BDH|12955409844868051378</stp>
        <tr r="F62" s="11"/>
      </tp>
      <tp t="s">
        <v>#N/A Requesting Data...2182885236</v>
        <stp/>
        <stp>BDH|10005805108355785457</stp>
        <tr r="G93" s="9"/>
      </tp>
      <tp t="s">
        <v>#N/A Requesting Data...2677305621</v>
        <stp/>
        <stp>BDH|15961083967198585295</stp>
        <tr r="G295" s="8"/>
      </tp>
      <tp t="s">
        <v>#N/A Requesting Data...2141146858</v>
        <stp/>
        <stp>BDH|10517092170806137871</stp>
        <tr r="E96" s="8"/>
      </tp>
      <tp t="s">
        <v>#N/A Requesting Data...3898342868</v>
        <stp/>
        <stp>BDH|10772824344154925129</stp>
        <tr r="D138" s="18"/>
      </tp>
      <tp t="s">
        <v>#N/A Requesting Data...2000088310</v>
        <stp/>
        <stp>BDH|17743949413114827227</stp>
        <tr r="E268" s="17"/>
      </tp>
      <tp t="s">
        <v>#N/A Requesting Data...3705132087</v>
        <stp/>
        <stp>BDH|14862086994736761299</stp>
        <tr r="E116" s="8"/>
      </tp>
      <tp t="s">
        <v>#N/A Requesting Data...3355011118</v>
        <stp/>
        <stp>BDH|10991961533681608206</stp>
        <tr r="H53" s="11"/>
      </tp>
      <tp t="s">
        <v>#N/A Requesting Data...2575690012</v>
        <stp/>
        <stp>BDH|15580980001537465223</stp>
        <tr r="D351" s="16"/>
      </tp>
      <tp t="s">
        <v>#N/A Requesting Data...2020247393</v>
        <stp/>
        <stp>BDH|15626870578407765448</stp>
        <tr r="F186" s="7"/>
      </tp>
      <tp t="s">
        <v>#N/A Requesting Data...3571614662</v>
        <stp/>
        <stp>BDH|14052368058473306871</stp>
        <tr r="G21" s="21"/>
      </tp>
      <tp t="s">
        <v>#N/A Requesting Data...1744131620</v>
        <stp/>
        <stp>BDH|12000218888725327403</stp>
        <tr r="G181" s="27"/>
      </tp>
      <tp t="s">
        <v>#N/A Requesting Data...4022702479</v>
        <stp/>
        <stp>BDH|10640870212396190680</stp>
        <tr r="G326" s="17"/>
      </tp>
      <tp t="s">
        <v>#N/A Requesting Data...3235315833</v>
        <stp/>
        <stp>BDH|11484117166397958807</stp>
        <tr r="G18" s="14"/>
      </tp>
      <tp t="s">
        <v>#N/A Requesting Data...3617592732</v>
        <stp/>
        <stp>BDH|15226239787127537197</stp>
        <tr r="D327" s="10"/>
      </tp>
      <tp t="s">
        <v>#N/A Requesting Data...3331830523</v>
        <stp/>
        <stp>BDH|17168387891921023524</stp>
        <tr r="H128" s="21"/>
      </tp>
      <tp t="s">
        <v>#N/A Requesting Data...4083794753</v>
        <stp/>
        <stp>BDH|17949914627185076058</stp>
        <tr r="D334" s="5"/>
      </tp>
      <tp t="s">
        <v>#N/A Requesting Data...3590523779</v>
        <stp/>
        <stp>BDH|14293903958968387936</stp>
        <tr r="D153" s="26"/>
      </tp>
      <tp t="s">
        <v>#N/A Requesting Data...4292829400</v>
        <stp/>
        <stp>BDH|12538199490885770618</stp>
        <tr r="H39" s="11"/>
      </tp>
      <tp t="s">
        <v>#N/A Requesting Data...2263275434</v>
        <stp/>
        <stp>BDH|12645243079607951989</stp>
        <tr r="F341" s="8"/>
      </tp>
      <tp t="s">
        <v>#N/A Requesting Data...4115540836</v>
        <stp/>
        <stp>BDH|18239694101594695366</stp>
        <tr r="E180" s="6"/>
      </tp>
      <tp t="s">
        <v>#N/A Requesting Data...3165927462</v>
        <stp/>
        <stp>BDH|13983716192295832183</stp>
        <tr r="H244" s="16"/>
      </tp>
      <tp t="s">
        <v>#N/A Requesting Data...2560645380</v>
        <stp/>
        <stp>BDH|16677962209507254119</stp>
        <tr r="E318" s="26"/>
      </tp>
      <tp t="s">
        <v>#N/A Requesting Data...4024326793</v>
        <stp/>
        <stp>BDH|16898553422890675839</stp>
        <tr r="D160" s="17"/>
      </tp>
      <tp t="s">
        <v>#N/A Requesting Data...2207561073</v>
        <stp/>
        <stp>BDH|11378101333013847921</stp>
        <tr r="F139" s="28"/>
        <tr r="F139" s="27"/>
      </tp>
      <tp t="s">
        <v>#N/A Requesting Data...2889230667</v>
        <stp/>
        <stp>BDH|15803546883097705625</stp>
        <tr r="E318" s="19"/>
      </tp>
      <tp t="s">
        <v>#N/A Requesting Data...3020149499</v>
        <stp/>
        <stp>BDH|15915891386319980558</stp>
        <tr r="D66" s="18"/>
      </tp>
      <tp t="s">
        <v>#N/A Requesting Data...2052486868</v>
        <stp/>
        <stp>BDH|15109896714385342053</stp>
        <tr r="F189" s="8"/>
      </tp>
      <tp t="s">
        <v>#N/A Requesting Data...3825936935</v>
        <stp/>
        <stp>BDH|18146432001875186084</stp>
        <tr r="E272" s="20"/>
      </tp>
      <tp t="s">
        <v>#N/A Requesting Data...3016840167</v>
        <stp/>
        <stp>BDH|15461864510124966117</stp>
        <tr r="G69" s="21"/>
      </tp>
      <tp t="s">
        <v>#N/A Requesting Data...3171093298</v>
        <stp/>
        <stp>BDH|10476088816250446848</stp>
        <tr r="E145" s="10"/>
      </tp>
      <tp t="s">
        <v>#N/A Requesting Data...3096048803</v>
        <stp/>
        <stp>BDH|15037666398635219663</stp>
        <tr r="E228" s="10"/>
      </tp>
      <tp t="s">
        <v>#N/A Requesting Data...4202996635</v>
        <stp/>
        <stp>BDH|17504895866131527157</stp>
        <tr r="H131" s="12"/>
      </tp>
      <tp t="s">
        <v>#N/A Requesting Data...3930670134</v>
        <stp/>
        <stp>BDH|16002997708274805234</stp>
        <tr r="G344" s="26"/>
      </tp>
      <tp t="s">
        <v>#N/A Requesting Data...4113191458</v>
        <stp/>
        <stp>BDH|17275414368718458451</stp>
        <tr r="E114" s="16"/>
      </tp>
      <tp t="s">
        <v>#N/A Requesting Data...2777469100</v>
        <stp/>
        <stp>BDH|16407810337056948213</stp>
        <tr r="H352" s="20"/>
      </tp>
      <tp t="s">
        <v>#N/A Requesting Data...4086841495</v>
        <stp/>
        <stp>BDH|15339892550315829487</stp>
        <tr r="G103" s="18"/>
      </tp>
      <tp t="s">
        <v>#N/A Requesting Data...2451437557</v>
        <stp/>
        <stp>BDH|13580311808678395150</stp>
        <tr r="D67" s="7"/>
      </tp>
      <tp t="s">
        <v>#N/A Requesting Data...4211574058</v>
        <stp/>
        <stp>BDH|13982823459864815304</stp>
        <tr r="F81" s="25"/>
      </tp>
      <tp t="s">
        <v>#N/A Requesting Data...2010390499</v>
        <stp/>
        <stp>BDH|16322993913760018731</stp>
        <tr r="G207" s="25"/>
      </tp>
      <tp t="s">
        <v>#N/A Requesting Data...2638579103</v>
        <stp/>
        <stp>BDH|13567844011500985339</stp>
        <tr r="D194" s="20"/>
      </tp>
      <tp t="s">
        <v>#N/A Requesting Data...1844128696</v>
        <stp/>
        <stp>BDH|17608899561662385272</stp>
        <tr r="D73" s="17"/>
      </tp>
      <tp t="s">
        <v>#N/A Requesting Data...3935114873</v>
        <stp/>
        <stp>BDH|10996177832308605308</stp>
        <tr r="G276" s="9"/>
      </tp>
      <tp t="s">
        <v>#N/A Requesting Data...2926929235</v>
        <stp/>
        <stp>BDH|12857715992486785369</stp>
        <tr r="G171" s="7"/>
      </tp>
      <tp t="s">
        <v>#N/A Requesting Data...2546205570</v>
        <stp/>
        <stp>BDH|17824855661776746611</stp>
        <tr r="D118" s="26"/>
      </tp>
      <tp t="s">
        <v>#N/A Requesting Data...4267613982</v>
        <stp/>
        <stp>BDH|11453045234098975373</stp>
        <tr r="F204" s="23"/>
      </tp>
      <tp t="s">
        <v>#N/A Requesting Data...1774762713</v>
        <stp/>
        <stp>BDH|10802973361615235362</stp>
        <tr r="E342" s="24"/>
      </tp>
      <tp t="s">
        <v>#N/A Requesting Data...3988076098</v>
        <stp/>
        <stp>BDH|10746658653928836232</stp>
        <tr r="E325" s="8"/>
      </tp>
      <tp t="s">
        <v>#N/A Requesting Data...3793856881</v>
        <stp/>
        <stp>BDH|17806631300111304924</stp>
        <tr r="E125" s="12"/>
      </tp>
      <tp t="s">
        <v>#N/A Requesting Data...2055731950</v>
        <stp/>
        <stp>BDH|11590566418018126409</stp>
        <tr r="D106" s="10"/>
      </tp>
      <tp t="s">
        <v>#N/A Requesting Data...1831922984</v>
        <stp/>
        <stp>BDH|12184660383771109484</stp>
        <tr r="F353" s="21"/>
      </tp>
      <tp t="s">
        <v>#N/A Requesting Data...2770846854</v>
        <stp/>
        <stp>BDH|18416423360596259599</stp>
        <tr r="G166" s="28"/>
      </tp>
      <tp t="s">
        <v>#N/A Requesting Data...3080578607</v>
        <stp/>
        <stp>BDH|14587417187242647380</stp>
        <tr r="E196" s="14"/>
      </tp>
      <tp t="s">
        <v>#N/A Requesting Data...1656567159</v>
        <stp/>
        <stp>BDH|10435998010915790472</stp>
        <tr r="E350" s="14"/>
      </tp>
      <tp t="s">
        <v>#N/A Requesting Data...1894176093</v>
        <stp/>
        <stp>BDH|12849834677916689278</stp>
        <tr r="H72" s="16"/>
      </tp>
      <tp t="s">
        <v>#N/A Requesting Data...2799670382</v>
        <stp/>
        <stp>BDH|10779504430597862829</stp>
        <tr r="D368" s="7"/>
      </tp>
      <tp t="s">
        <v>#N/A Requesting Data...3273522480</v>
        <stp/>
        <stp>BDH|17368834018916514102</stp>
        <tr r="D276" s="22"/>
      </tp>
      <tp t="s">
        <v>#N/A Requesting Data...2229362998</v>
        <stp/>
        <stp>BDH|10599986147312011675</stp>
        <tr r="F163" s="26"/>
      </tp>
      <tp t="s">
        <v>#N/A Requesting Data...2143124815</v>
        <stp/>
        <stp>BDH|13835758030377187918</stp>
        <tr r="F293" s="28"/>
        <tr r="F293" s="27"/>
      </tp>
      <tp t="s">
        <v>#N/A Requesting Data...1875409801</v>
        <stp/>
        <stp>BDH|10813613804586367939</stp>
        <tr r="G197" s="25"/>
      </tp>
      <tp t="s">
        <v>#N/A Requesting Data...2752887705</v>
        <stp/>
        <stp>BDH|11150388034438310030</stp>
        <tr r="H188" s="21"/>
      </tp>
      <tp t="s">
        <v>#N/A Requesting Data...1891816105</v>
        <stp/>
        <stp>BDH|15913197869863306871</stp>
        <tr r="D156" s="18"/>
      </tp>
      <tp t="s">
        <v>#N/A Requesting Data...2673400894</v>
        <stp/>
        <stp>BDH|11685473022488899669</stp>
        <tr r="F72" s="20"/>
      </tp>
      <tp t="s">
        <v>#N/A Requesting Data...2972213225</v>
        <stp/>
        <stp>BDH|14550630000779250298</stp>
        <tr r="F353" s="19"/>
      </tp>
      <tp t="s">
        <v>#N/A Requesting Data...2969075237</v>
        <stp/>
        <stp>BDH|13596656205735827905</stp>
        <tr r="E333" s="12"/>
      </tp>
      <tp t="s">
        <v>#N/A Requesting Data...3661962992</v>
        <stp/>
        <stp>BDH|15167989150449007945</stp>
        <tr r="D129" s="28"/>
      </tp>
      <tp t="s">
        <v>#N/A Requesting Data...3846738175</v>
        <stp/>
        <stp>BDH|12789957436610173183</stp>
        <tr r="D9" s="22"/>
      </tp>
      <tp t="s">
        <v>#N/A Requesting Data...2348427923</v>
        <stp/>
        <stp>BDH|16797286093343274736</stp>
        <tr r="H220" s="27"/>
      </tp>
      <tp t="s">
        <v>#N/A Requesting Data...2682476589</v>
        <stp/>
        <stp>BDH|10538504819948475554</stp>
        <tr r="F245" s="5"/>
      </tp>
      <tp t="s">
        <v>#N/A Requesting Data...2379107905</v>
        <stp/>
        <stp>BDH|18278921588833503302</stp>
        <tr r="H260" s="8"/>
      </tp>
      <tp t="s">
        <v>#N/A Requesting Data...1809786292</v>
        <stp/>
        <stp>BDH|18288942398159045833</stp>
        <tr r="D54" s="13"/>
      </tp>
      <tp t="s">
        <v>#N/A Requesting Data...4243559661</v>
        <stp/>
        <stp>BDH|10197990927492173036</stp>
        <tr r="G144" s="14"/>
      </tp>
      <tp t="s">
        <v>#N/A Requesting Data...3391935247</v>
        <stp/>
        <stp>BDH|10654825710069146988</stp>
        <tr r="E116" s="23"/>
      </tp>
      <tp t="s">
        <v>#N/A Requesting Data...3760237229</v>
        <stp/>
        <stp>BDH|11954806478186561197</stp>
        <tr r="F220" s="6"/>
      </tp>
      <tp t="s">
        <v>#N/A Requesting Data...2987687488</v>
        <stp/>
        <stp>BDH|16967394629707067940</stp>
        <tr r="H236" s="21"/>
      </tp>
      <tp t="s">
        <v>#N/A Requesting Data...3863179752</v>
        <stp/>
        <stp>BDH|15934643495497408417</stp>
        <tr r="F186" s="25"/>
      </tp>
      <tp t="s">
        <v>#N/A Requesting Data...2793568678</v>
        <stp/>
        <stp>BDH|15486583203760387916</stp>
        <tr r="H185" s="10"/>
      </tp>
      <tp t="s">
        <v>#N/A Requesting Data...1908787201</v>
        <stp/>
        <stp>BDH|13535901928755923496</stp>
        <tr r="E75" s="8"/>
      </tp>
      <tp t="s">
        <v>#N/A Requesting Data...4137079047</v>
        <stp/>
        <stp>BDH|16482321994554694194</stp>
        <tr r="F230" s="25"/>
      </tp>
      <tp t="s">
        <v>#N/A Requesting Data...4134322570</v>
        <stp/>
        <stp>BDH|12852961056023435416</stp>
        <tr r="H66" s="17"/>
      </tp>
      <tp t="s">
        <v>#N/A Requesting Data...2416452351</v>
        <stp/>
        <stp>BDH|17585899220311907583</stp>
        <tr r="D114" s="8"/>
      </tp>
      <tp t="s">
        <v>#N/A Requesting Data...3194776132</v>
        <stp/>
        <stp>BDH|16625893236137494308</stp>
        <tr r="G224" s="6"/>
      </tp>
      <tp t="s">
        <v>#N/A Requesting Data...2414300806</v>
        <stp/>
        <stp>BDH|13910604514664831981</stp>
        <tr r="D237" s="13"/>
      </tp>
      <tp t="s">
        <v>#N/A Requesting Data...2002218319</v>
        <stp/>
        <stp>BDH|18380496606376653379</stp>
        <tr r="G327" s="14"/>
      </tp>
      <tp t="s">
        <v>#N/A Requesting Data...3384799048</v>
        <stp/>
        <stp>BDH|16477698412398190035</stp>
        <tr r="G104" s="27"/>
      </tp>
      <tp t="s">
        <v>#N/A Requesting Data...2176734571</v>
        <stp/>
        <stp>BDH|14632822555130482088</stp>
        <tr r="E247" s="5"/>
      </tp>
      <tp t="s">
        <v>#N/A Requesting Data...3836330938</v>
        <stp/>
        <stp>BDH|14974182782123821766</stp>
        <tr r="F66" s="20"/>
      </tp>
      <tp t="s">
        <v>#N/A Requesting Data...3529678590</v>
        <stp/>
        <stp>BDH|14976081249900587907</stp>
        <tr r="H74" s="6"/>
      </tp>
      <tp t="s">
        <v>#N/A Requesting Data...2991424155</v>
        <stp/>
        <stp>BDH|12602171308952279868</stp>
        <tr r="E359" s="17"/>
      </tp>
      <tp t="s">
        <v>#N/A Requesting Data...3485409703</v>
        <stp/>
        <stp>BDH|12982984518022189153</stp>
        <tr r="G14" s="7"/>
      </tp>
      <tp t="s">
        <v>#N/A Requesting Data...2035470732</v>
        <stp/>
        <stp>BDH|11716947607799850813</stp>
        <tr r="H242" s="12"/>
      </tp>
      <tp t="s">
        <v>#N/A Requesting Data...2606935104</v>
        <stp/>
        <stp>BDH|15650287468418254094</stp>
        <tr r="F298" s="17"/>
      </tp>
      <tp t="s">
        <v>#N/A Requesting Data...2902076740</v>
        <stp/>
        <stp>BDH|18043002697111385998</stp>
        <tr r="F355" s="6"/>
      </tp>
      <tp t="s">
        <v>#N/A Requesting Data...3879404180</v>
        <stp/>
        <stp>BDH|17238950054701941376</stp>
        <tr r="E364" s="13"/>
      </tp>
      <tp t="s">
        <v>#N/A Requesting Data...2954587287</v>
        <stp/>
        <stp>BDH|11989764095162725409</stp>
        <tr r="E343" s="6"/>
      </tp>
      <tp t="s">
        <v>#N/A Requesting Data...3205140013</v>
        <stp/>
        <stp>BDH|14163485888725943456</stp>
        <tr r="G135" s="7"/>
      </tp>
      <tp t="s">
        <v>#N/A Requesting Data...2644366609</v>
        <stp/>
        <stp>BDH|13434392683720770147</stp>
        <tr r="D194" s="11"/>
      </tp>
      <tp t="s">
        <v>#N/A Requesting Data...2921512989</v>
        <stp/>
        <stp>BDH|13405322888649458874</stp>
        <tr r="F16" s="14"/>
      </tp>
      <tp t="s">
        <v>#N/A Requesting Data...2214920234</v>
        <stp/>
        <stp>BDH|12506690984325140043</stp>
        <tr r="E96" s="26"/>
      </tp>
      <tp t="s">
        <v>#N/A Requesting Data...3095413507</v>
        <stp/>
        <stp>BDH|15952352674438429015</stp>
        <tr r="D78" s="26"/>
      </tp>
      <tp t="s">
        <v>#N/A Requesting Data...4021284901</v>
        <stp/>
        <stp>BDH|11598998376960285654</stp>
        <tr r="H72" s="26"/>
      </tp>
      <tp t="s">
        <v>#N/A Requesting Data...2730361798</v>
        <stp/>
        <stp>BDH|12649078396231921338</stp>
        <tr r="F51" s="11"/>
      </tp>
      <tp t="s">
        <v>#N/A Requesting Data...1964216468</v>
        <stp/>
        <stp>BDH|16310224078892691820</stp>
        <tr r="H179" s="9"/>
      </tp>
      <tp t="s">
        <v>#N/A Requesting Data...2082001267</v>
        <stp/>
        <stp>BDH|12050452795077977144</stp>
        <tr r="E39" s="25"/>
      </tp>
      <tp t="s">
        <v>#N/A Requesting Data...4238496420</v>
        <stp/>
        <stp>BDH|12194175772748097596</stp>
        <tr r="H29" s="21"/>
      </tp>
      <tp t="s">
        <v>#N/A Requesting Data...2320841363</v>
        <stp/>
        <stp>BDH|16458195737605252848</stp>
        <tr r="G20" s="12"/>
      </tp>
      <tp t="s">
        <v>#N/A Requesting Data...3084410328</v>
        <stp/>
        <stp>BDH|10120294842467115878</stp>
        <tr r="G126" s="10"/>
      </tp>
      <tp t="s">
        <v>#N/A Requesting Data...4209068673</v>
        <stp/>
        <stp>BDH|12464710041779138199</stp>
        <tr r="G193" s="10"/>
      </tp>
      <tp t="s">
        <v>#N/A Requesting Data...2150230472</v>
        <stp/>
        <stp>BDH|13975296698222205368</stp>
        <tr r="E280" s="6"/>
      </tp>
      <tp t="s">
        <v>#N/A Requesting Data...2177977494</v>
        <stp/>
        <stp>BDH|13087283250704472900</stp>
        <tr r="F127" s="21"/>
      </tp>
      <tp t="s">
        <v>#N/A Requesting Data...3733240096</v>
        <stp/>
        <stp>BDH|13876973765581182473</stp>
        <tr r="G111" s="27"/>
      </tp>
      <tp t="s">
        <v>#N/A Requesting Data...3591498485</v>
        <stp/>
        <stp>BDH|17786718242879138491</stp>
        <tr r="E156" s="20"/>
      </tp>
      <tp t="s">
        <v>#N/A Requesting Data...3766354909</v>
        <stp/>
        <stp>BDH|11310199780400472121</stp>
        <tr r="G351" s="11"/>
      </tp>
      <tp t="s">
        <v>#N/A Requesting Data...3325143952</v>
        <stp/>
        <stp>BDH|12047422985913838436</stp>
        <tr r="H221" s="21"/>
      </tp>
      <tp t="s">
        <v>#N/A Requesting Data...3506738429</v>
        <stp/>
        <stp>BDH|16273677067949871664</stp>
        <tr r="G325" s="14"/>
      </tp>
      <tp t="s">
        <v>#N/A Requesting Data...3569271829</v>
        <stp/>
        <stp>BDH|16283519314698281396</stp>
        <tr r="D116" s="7"/>
      </tp>
      <tp t="s">
        <v>#N/A Requesting Data...2903094907</v>
        <stp/>
        <stp>BDH|13789990553007536142</stp>
        <tr r="F9" s="22"/>
      </tp>
      <tp t="s">
        <v>#N/A Requesting Data...2225275643</v>
        <stp/>
        <stp>BDH|14914450300820734973</stp>
        <tr r="F279" s="8"/>
      </tp>
      <tp t="s">
        <v>#N/A Requesting Data...4274208860</v>
        <stp/>
        <stp>BDH|12409741149809513100</stp>
        <tr r="F246" s="20"/>
      </tp>
      <tp t="s">
        <v>#N/A Requesting Data...1877554476</v>
        <stp/>
        <stp>BDH|15992735689636963564</stp>
        <tr r="H146" s="25"/>
      </tp>
      <tp t="s">
        <v>#N/A Requesting Data...4237342325</v>
        <stp/>
        <stp>BDH|11143956548252205728</stp>
        <tr r="F212" s="21"/>
      </tp>
      <tp t="s">
        <v>#N/A Requesting Data...4011139900</v>
        <stp/>
        <stp>BDH|11294726770541571995</stp>
        <tr r="E348" s="18"/>
      </tp>
      <tp t="s">
        <v>#N/A Requesting Data...2130025587</v>
        <stp/>
        <stp>BDH|16526738507449578186</stp>
        <tr r="F29" s="25"/>
      </tp>
      <tp t="s">
        <v>#N/A Requesting Data...3896930772</v>
        <stp/>
        <stp>BDH|18145897217800412875</stp>
        <tr r="F226" s="12"/>
      </tp>
      <tp t="s">
        <v>#N/A Requesting Data...2544367318</v>
        <stp/>
        <stp>BDH|13994034289540813276</stp>
        <tr r="E358" s="21"/>
      </tp>
      <tp t="s">
        <v>#N/A Requesting Data...3091223420</v>
        <stp/>
        <stp>BDH|10237987714539261808</stp>
        <tr r="E97" s="6"/>
      </tp>
      <tp t="s">
        <v>#N/A Requesting Data...3118173956</v>
        <stp/>
        <stp>BDH|11518083877978609705</stp>
        <tr r="E174" s="19"/>
      </tp>
      <tp t="s">
        <v>#N/A Requesting Data...3396252633</v>
        <stp/>
        <stp>BDH|17402108499187376120</stp>
        <tr r="D14" s="16"/>
      </tp>
      <tp t="s">
        <v>#N/A Requesting Data...2278608993</v>
        <stp/>
        <stp>BDH|12159299845535358822</stp>
        <tr r="G184" s="20"/>
      </tp>
      <tp t="s">
        <v>#N/A Requesting Data...1972446493</v>
        <stp/>
        <stp>BDH|14509428598114078430</stp>
        <tr r="F325" s="13"/>
      </tp>
      <tp t="s">
        <v>#N/A Requesting Data...2372490247</v>
        <stp/>
        <stp>BDH|17400889460440405043</stp>
        <tr r="F8" s="14"/>
      </tp>
      <tp t="s">
        <v>#N/A Requesting Data...3469073425</v>
        <stp/>
        <stp>BDH|13736835152252285582</stp>
        <tr r="H16" s="14"/>
      </tp>
      <tp t="s">
        <v>#N/A Requesting Data...2046347621</v>
        <stp/>
        <stp>BDH|16909812712002599435</stp>
        <tr r="F272" s="23"/>
      </tp>
      <tp t="s">
        <v>#N/A Requesting Data...3500373988</v>
        <stp/>
        <stp>BDH|10290791026065360920</stp>
        <tr r="D86" s="20"/>
      </tp>
      <tp t="s">
        <v>#N/A Requesting Data...2113904449</v>
        <stp/>
        <stp>BDH|15981244200768903685</stp>
        <tr r="D274" s="12"/>
      </tp>
      <tp t="s">
        <v>#N/A Requesting Data...2657308569</v>
        <stp/>
        <stp>BDH|13724058490884789794</stp>
        <tr r="F351" s="22"/>
      </tp>
      <tp t="s">
        <v>#N/A Requesting Data...3500708960</v>
        <stp/>
        <stp>BDH|13138016646497994936</stp>
        <tr r="F105" s="23"/>
      </tp>
      <tp t="s">
        <v>#N/A Requesting Data...3149633668</v>
        <stp/>
        <stp>BDH|10842736482887643133</stp>
        <tr r="D48" s="24"/>
      </tp>
      <tp t="s">
        <v>#N/A Requesting Data...4270924197</v>
        <stp/>
        <stp>BDH|13598588524574616938</stp>
        <tr r="H258" s="9"/>
      </tp>
      <tp t="s">
        <v>#N/A Requesting Data...3879106039</v>
        <stp/>
        <stp>BDH|16457546918599328279</stp>
        <tr r="H208" s="14"/>
      </tp>
      <tp t="s">
        <v>#N/A Requesting Data...4094672020</v>
        <stp/>
        <stp>BDH|10861601111207209978</stp>
        <tr r="F252" s="28"/>
        <tr r="F252" s="27"/>
      </tp>
      <tp t="s">
        <v>#N/A Requesting Data...2186094475</v>
        <stp/>
        <stp>BDH|15130082333527500839</stp>
        <tr r="E327" s="13"/>
      </tp>
      <tp t="s">
        <v>#N/A Requesting Data...2977558804</v>
        <stp/>
        <stp>BDH|13946150161949101400</stp>
        <tr r="G364" s="23"/>
      </tp>
      <tp t="s">
        <v>#N/A Requesting Data...4068887714</v>
        <stp/>
        <stp>BDH|13836215608270805858</stp>
        <tr r="F207" s="26"/>
      </tp>
      <tp t="s">
        <v>#N/A Requesting Data...3588914547</v>
        <stp/>
        <stp>BDH|16800611025693657861</stp>
        <tr r="G361" s="27"/>
      </tp>
      <tp t="s">
        <v>#N/A Requesting Data...3717145839</v>
        <stp/>
        <stp>BDH|14975011633096123867</stp>
        <tr r="E117" s="26"/>
      </tp>
      <tp t="s">
        <v>#N/A Requesting Data...3106400216</v>
        <stp/>
        <stp>BDH|14535855437697230190</stp>
        <tr r="F42" s="8"/>
      </tp>
      <tp t="s">
        <v>#N/A Requesting Data...2356579988</v>
        <stp/>
        <stp>BDH|11343846014102737383</stp>
        <tr r="E337" s="9"/>
      </tp>
      <tp t="s">
        <v>#N/A Requesting Data...2815371963</v>
        <stp/>
        <stp>BDH|14947332207868283635</stp>
        <tr r="G200" s="5"/>
      </tp>
      <tp t="s">
        <v>#N/A Requesting Data...2097483098</v>
        <stp/>
        <stp>BDH|10703277479305645933</stp>
        <tr r="F349" s="13"/>
      </tp>
      <tp t="s">
        <v>#N/A Requesting Data...2902828041</v>
        <stp/>
        <stp>BDH|17515482483675054723</stp>
        <tr r="F177" s="5"/>
      </tp>
      <tp t="s">
        <v>#N/A Requesting Data...3701118819</v>
        <stp/>
        <stp>BDH|11316998612161629128</stp>
        <tr r="H308" s="18"/>
      </tp>
      <tp t="s">
        <v>#N/A Requesting Data...4287417097</v>
        <stp/>
        <stp>BDH|13154686267763729954</stp>
        <tr r="F9" s="9"/>
      </tp>
      <tp t="s">
        <v>#N/A Requesting Data...4034534677</v>
        <stp/>
        <stp>BDH|14959303029785920951</stp>
        <tr r="D342" s="14"/>
      </tp>
      <tp t="s">
        <v>#N/A Requesting Data...2417210425</v>
        <stp/>
        <stp>BDH|13247386554724660841</stp>
        <tr r="E7" s="21"/>
      </tp>
      <tp t="s">
        <v>#N/A Requesting Data...4044744815</v>
        <stp/>
        <stp>BDH|16559102285317944151</stp>
        <tr r="G258" s="28"/>
      </tp>
      <tp t="s">
        <v>#N/A Requesting Data...3262314382</v>
        <stp/>
        <stp>BDH|15223386501439202651</stp>
        <tr r="D11" s="9"/>
      </tp>
      <tp t="s">
        <v>#N/A Requesting Data...3354389757</v>
        <stp/>
        <stp>BDH|17858731783575249464</stp>
        <tr r="E242" s="14"/>
      </tp>
      <tp t="s">
        <v>#N/A Requesting Data...3526140356</v>
        <stp/>
        <stp>BDH|11820005383658356845</stp>
        <tr r="G205" s="13"/>
      </tp>
      <tp t="s">
        <v>#N/A Requesting Data...3996711098</v>
        <stp/>
        <stp>BDH|17921924759734786698</stp>
        <tr r="D129" s="11"/>
      </tp>
      <tp t="s">
        <v>#N/A Requesting Data...3788424040</v>
        <stp/>
        <stp>BDH|15343042362923964909</stp>
        <tr r="E131" s="21"/>
      </tp>
      <tp t="s">
        <v>#N/A Requesting Data...2979538886</v>
        <stp/>
        <stp>BDH|10059090999488930855</stp>
        <tr r="D193" s="5"/>
      </tp>
      <tp t="s">
        <v>#N/A Requesting Data...3870824651</v>
        <stp/>
        <stp>BDH|12129355693828206998</stp>
        <tr r="G78" s="12"/>
      </tp>
      <tp t="s">
        <v>#N/A Requesting Data...3200996288</v>
        <stp/>
        <stp>BDH|15509363098851299755</stp>
        <tr r="G290" s="11"/>
      </tp>
      <tp t="s">
        <v>#N/A Requesting Data...2563110085</v>
        <stp/>
        <stp>BDH|13101275036103566895</stp>
        <tr r="D314" s="21"/>
      </tp>
      <tp t="s">
        <v>#N/A Requesting Data...3029332942</v>
        <stp/>
        <stp>BDH|16543573846298024680</stp>
        <tr r="E269" s="7"/>
      </tp>
      <tp t="s">
        <v>#N/A Requesting Data...3920487023</v>
        <stp/>
        <stp>BDH|10104389363804545832</stp>
        <tr r="D216" s="7"/>
      </tp>
      <tp t="s">
        <v>#N/A Requesting Data...3730909523</v>
        <stp/>
        <stp>BDH|15759166299742162654</stp>
        <tr r="E168" s="22"/>
      </tp>
      <tp t="s">
        <v>#N/A Requesting Data...4073807431</v>
        <stp/>
        <stp>BDH|15702005319499571470</stp>
        <tr r="D163" s="5"/>
      </tp>
      <tp t="s">
        <v>#N/A Requesting Data...2524070287</v>
        <stp/>
        <stp>BDH|13857267887356420615</stp>
        <tr r="E118" s="27"/>
      </tp>
      <tp t="s">
        <v>#N/A Requesting Data...2696492719</v>
        <stp/>
        <stp>BDH|16731325782174390088</stp>
        <tr r="F216" s="10"/>
      </tp>
      <tp t="s">
        <v>#N/A Requesting Data...2450278527</v>
        <stp/>
        <stp>BDH|15830594179297185958</stp>
        <tr r="F239" s="23"/>
      </tp>
      <tp t="s">
        <v>#N/A Requesting Data...2247326430</v>
        <stp/>
        <stp>BDH|13436737282000162587</stp>
        <tr r="H344" s="12"/>
      </tp>
      <tp t="s">
        <v>#N/A Requesting Data...3668467458</v>
        <stp/>
        <stp>BDH|11746227620739064196</stp>
        <tr r="H229" s="26"/>
      </tp>
      <tp t="s">
        <v>#N/A Requesting Data...2001966937</v>
        <stp/>
        <stp>BDH|17126655158338895589</stp>
        <tr r="F352" s="25"/>
      </tp>
      <tp t="s">
        <v>#N/A Requesting Data...2101815667</v>
        <stp/>
        <stp>BDH|11993436035239548652</stp>
        <tr r="H52" s="28"/>
      </tp>
      <tp t="s">
        <v>#N/A Requesting Data...3297878271</v>
        <stp/>
        <stp>BDH|13161378978448784669</stp>
        <tr r="E57" s="24"/>
      </tp>
      <tp t="s">
        <v>#N/A Requesting Data...2199239930</v>
        <stp/>
        <stp>BDH|16370979880217349983</stp>
        <tr r="E148" s="21"/>
      </tp>
      <tp t="s">
        <v>#N/A Requesting Data...3991884612</v>
        <stp/>
        <stp>BDH|11015587036529584740</stp>
        <tr r="F318" s="19"/>
      </tp>
      <tp t="s">
        <v>#N/A Requesting Data...2712084950</v>
        <stp/>
        <stp>BDH|13524219046755952942</stp>
        <tr r="E20" s="25"/>
      </tp>
      <tp t="s">
        <v>#N/A Requesting Data...2539505285</v>
        <stp/>
        <stp>BDH|18100909491791725086</stp>
        <tr r="G240" s="28"/>
      </tp>
      <tp t="s">
        <v>#N/A Requesting Data...2709772484</v>
        <stp/>
        <stp>BDH|12930980001177791581</stp>
        <tr r="E139" s="13"/>
      </tp>
      <tp t="s">
        <v>#N/A Requesting Data...3776979449</v>
        <stp/>
        <stp>BDH|15177447790934930530</stp>
        <tr r="F124" s="19"/>
      </tp>
      <tp t="s">
        <v>#N/A Requesting Data...4085951840</v>
        <stp/>
        <stp>BDH|18414754122950972451</stp>
        <tr r="E156" s="13"/>
      </tp>
      <tp t="s">
        <v>#N/A Requesting Data...2535734751</v>
        <stp/>
        <stp>BDH|16344604588553052249</stp>
        <tr r="F269" s="16"/>
      </tp>
      <tp t="s">
        <v>#N/A Requesting Data...4280462120</v>
        <stp/>
        <stp>BDH|13154102993654418699</stp>
        <tr r="D135" s="20"/>
      </tp>
      <tp t="s">
        <v>#N/A Requesting Data...2222944462</v>
        <stp/>
        <stp>BDH|10252532149828072071</stp>
        <tr r="G260" s="17"/>
      </tp>
      <tp t="s">
        <v>#N/A Requesting Data...3442209529</v>
        <stp/>
        <stp>BDH|13764448409568418612</stp>
        <tr r="H322" s="26"/>
      </tp>
      <tp t="s">
        <v>#N/A Requesting Data...2805258287</v>
        <stp/>
        <stp>BDH|10762987372733599477</stp>
        <tr r="E342" s="26"/>
      </tp>
      <tp t="s">
        <v>#N/A Requesting Data...2314054631</v>
        <stp/>
        <stp>BDH|17431889965205682508</stp>
        <tr r="D234" s="12"/>
      </tp>
      <tp t="s">
        <v>#N/A Requesting Data...3623651155</v>
        <stp/>
        <stp>BDH|17225302352971687999</stp>
        <tr r="H100" s="14"/>
      </tp>
      <tp t="s">
        <v>#N/A Requesting Data...2251936111</v>
        <stp/>
        <stp>BDH|15309239830784619997</stp>
        <tr r="E201" s="22"/>
      </tp>
      <tp t="s">
        <v>#N/A Requesting Data...2508951017</v>
        <stp/>
        <stp>BDH|11040161622239287297</stp>
        <tr r="F96" s="14"/>
      </tp>
      <tp t="s">
        <v>#N/A Requesting Data...2715568191</v>
        <stp/>
        <stp>BDH|15573833551805829401</stp>
        <tr r="D94" s="19"/>
      </tp>
      <tp t="s">
        <v>#N/A Requesting Data...2560699876</v>
        <stp/>
        <stp>BDH|16929585443896561886</stp>
        <tr r="G217" s="26"/>
      </tp>
      <tp t="s">
        <v>#N/A Requesting Data...2887089483</v>
        <stp/>
        <stp>BDH|17632922847251848248</stp>
        <tr r="D56" s="9"/>
      </tp>
      <tp t="s">
        <v>#N/A Requesting Data...2621932697</v>
        <stp/>
        <stp>BDH|17197683279656968964</stp>
        <tr r="F113" s="13"/>
      </tp>
      <tp t="s">
        <v>#N/A Requesting Data...3837512936</v>
        <stp/>
        <stp>BDH|11530354939999415121</stp>
        <tr r="H318" s="20"/>
      </tp>
      <tp t="s">
        <v>#N/A Requesting Data...3196618716</v>
        <stp/>
        <stp>BDH|12745495860031045818</stp>
        <tr r="F35" s="19"/>
      </tp>
      <tp t="s">
        <v>#N/A Requesting Data...2499598676</v>
        <stp/>
        <stp>BDH|11593334359029114711</stp>
        <tr r="G269" s="9"/>
      </tp>
      <tp t="s">
        <v>#N/A Requesting Data...2345583468</v>
        <stp/>
        <stp>BDH|16850090365321887833</stp>
        <tr r="E138" s="26"/>
      </tp>
      <tp t="s">
        <v>#N/A Requesting Data...3438566622</v>
        <stp/>
        <stp>BDH|14827412601398279159</stp>
        <tr r="D76" s="22"/>
      </tp>
      <tp t="s">
        <v>#N/A Requesting Data...4235012607</v>
        <stp/>
        <stp>BDH|12935629794714628063</stp>
        <tr r="G134" s="20"/>
      </tp>
      <tp t="s">
        <v>#N/A Requesting Data...2597401915</v>
        <stp/>
        <stp>BDH|10676571551630857979</stp>
        <tr r="E326" s="5"/>
      </tp>
      <tp t="s">
        <v>#N/A Requesting Data...3733214763</v>
        <stp/>
        <stp>BDH|11031791359303645999</stp>
        <tr r="E65" s="13"/>
      </tp>
      <tp t="s">
        <v>#N/A Requesting Data...3385242564</v>
        <stp/>
        <stp>BDH|12391392002600136862</stp>
        <tr r="G265" s="9"/>
      </tp>
      <tp t="s">
        <v>#N/A Requesting Data...3494197822</v>
        <stp/>
        <stp>BDH|10646305308163780964</stp>
        <tr r="F281" s="26"/>
      </tp>
      <tp t="s">
        <v>#N/A Requesting Data...3806326310</v>
        <stp/>
        <stp>BDH|11263615687085881338</stp>
        <tr r="E21" s="8"/>
      </tp>
      <tp t="s">
        <v>#N/A Requesting Data...4083360057</v>
        <stp/>
        <stp>BDH|18027124516687351686</stp>
        <tr r="E318" s="5"/>
      </tp>
      <tp t="s">
        <v>#N/A Requesting Data...3673983491</v>
        <stp/>
        <stp>BDH|18286357775902965743</stp>
        <tr r="E114" s="18"/>
      </tp>
      <tp t="s">
        <v>#N/A Requesting Data...3372769356</v>
        <stp/>
        <stp>BDH|12557747308464665803</stp>
        <tr r="E323" s="20"/>
      </tp>
      <tp t="s">
        <v>#N/A Requesting Data...3839702026</v>
        <stp/>
        <stp>BDH|15098603006063919908</stp>
        <tr r="F249" s="25"/>
      </tp>
      <tp t="s">
        <v>#N/A Requesting Data...3672545812</v>
        <stp/>
        <stp>BDH|12307186204359239324</stp>
        <tr r="D9" s="26"/>
      </tp>
      <tp t="s">
        <v>#N/A Requesting Data...3211807619</v>
        <stp/>
        <stp>BDH|12979984009844416638</stp>
        <tr r="D319" s="28"/>
      </tp>
      <tp t="s">
        <v>#N/A Requesting Data...2764133654</v>
        <stp/>
        <stp>BDH|16273803169716179756</stp>
        <tr r="E252" s="21"/>
      </tp>
      <tp t="s">
        <v>#N/A Requesting Data...3432832904</v>
        <stp/>
        <stp>BDH|15736582896062185278</stp>
        <tr r="D211" s="26"/>
      </tp>
      <tp t="s">
        <v>#N/A Requesting Data...3446366785</v>
        <stp/>
        <stp>BDH|11793069288647149773</stp>
        <tr r="E348" s="19"/>
      </tp>
      <tp t="s">
        <v>#N/A Requesting Data...2719761774</v>
        <stp/>
        <stp>BDH|14238013152021891968</stp>
        <tr r="E100" s="10"/>
      </tp>
      <tp t="s">
        <v>#N/A Requesting Data...3778885560</v>
        <stp/>
        <stp>BDH|15051530455605126980</stp>
        <tr r="F242" s="22"/>
      </tp>
      <tp t="s">
        <v>#N/A Requesting Data...2484891950</v>
        <stp/>
        <stp>BDH|17669335308119433461</stp>
        <tr r="D289" s="11"/>
      </tp>
      <tp t="s">
        <v>#N/A Requesting Data...4090129923</v>
        <stp/>
        <stp>BDH|10046267687432664181</stp>
        <tr r="F150" s="13"/>
      </tp>
      <tp t="s">
        <v>#N/A Requesting Data...2273834005</v>
        <stp/>
        <stp>BDH|16748882744345037641</stp>
        <tr r="E134" s="16"/>
      </tp>
      <tp t="s">
        <v>#N/A Requesting Data...3514287550</v>
        <stp/>
        <stp>BDH|14680881017086093267</stp>
        <tr r="F194" s="26"/>
      </tp>
      <tp t="s">
        <v>#N/A Requesting Data...3566220845</v>
        <stp/>
        <stp>BDH|17239901930286953242</stp>
        <tr r="D17" s="12"/>
      </tp>
      <tp t="s">
        <v>#N/A Requesting Data...3141739029</v>
        <stp/>
        <stp>BDH|17955358133579189717</stp>
        <tr r="H153" s="21"/>
      </tp>
      <tp t="s">
        <v>#N/A Requesting Data...3199949954</v>
        <stp/>
        <stp>BDH|18116285957646711064</stp>
        <tr r="G322" s="6"/>
      </tp>
      <tp t="s">
        <v>#N/A Requesting Data...3737975271</v>
        <stp/>
        <stp>BDH|17411774496789268983</stp>
        <tr r="H190" s="22"/>
      </tp>
      <tp t="s">
        <v>#N/A Requesting Data...4187735985</v>
        <stp/>
        <stp>BDH|17957656787051010145</stp>
        <tr r="E264" s="13"/>
      </tp>
      <tp t="s">
        <v>#N/A Requesting Data...2464599586</v>
        <stp/>
        <stp>BDH|16687604024069895252</stp>
        <tr r="F262" s="24"/>
      </tp>
      <tp t="s">
        <v>#N/A Requesting Data...3143199553</v>
        <stp/>
        <stp>BDH|17178827967017334784</stp>
        <tr r="D54" s="7"/>
      </tp>
      <tp t="s">
        <v>#N/A Requesting Data...3405458979</v>
        <stp/>
        <stp>BDH|12262185305063335937</stp>
        <tr r="E253" s="20"/>
      </tp>
      <tp t="s">
        <v>#N/A Requesting Data...2608780694</v>
        <stp/>
        <stp>BDH|14311491195777829783</stp>
        <tr r="G85" s="28"/>
      </tp>
      <tp t="s">
        <v>#N/A Requesting Data...4210680083</v>
        <stp/>
        <stp>BDH|14352625666949161499</stp>
        <tr r="F157" s="26"/>
      </tp>
      <tp t="s">
        <v>#N/A Requesting Data...2232338471</v>
        <stp/>
        <stp>BDH|14783536096858467996</stp>
        <tr r="D274" s="5"/>
      </tp>
      <tp t="s">
        <v>#N/A Requesting Data...2618153885</v>
        <stp/>
        <stp>BDH|17055683215708244103</stp>
        <tr r="D298" s="20"/>
      </tp>
      <tp t="s">
        <v>#N/A Requesting Data...3425391635</v>
        <stp/>
        <stp>BDH|11147561244248463187</stp>
        <tr r="H228" s="26"/>
      </tp>
      <tp t="s">
        <v>#N/A Requesting Data...2424992525</v>
        <stp/>
        <stp>BDH|16262582462068572425</stp>
        <tr r="G26" s="13"/>
      </tp>
      <tp t="s">
        <v>#N/A Requesting Data...2882982980</v>
        <stp/>
        <stp>BDH|16314923330703975674</stp>
        <tr r="F90" s="7"/>
      </tp>
      <tp t="s">
        <v>#N/A Requesting Data...3830834072</v>
        <stp/>
        <stp>BDH|11098042985097974779</stp>
        <tr r="D276" s="18"/>
      </tp>
      <tp t="s">
        <v>#N/A Requesting Data...3666255444</v>
        <stp/>
        <stp>BDH|16347580986113660146</stp>
        <tr r="F336" s="10"/>
      </tp>
      <tp t="s">
        <v>#N/A Requesting Data...4111159405</v>
        <stp/>
        <stp>BDH|16587592286907021554</stp>
        <tr r="D310" s="24"/>
      </tp>
      <tp t="s">
        <v>#N/A Requesting Data...2309726893</v>
        <stp/>
        <stp>BDH|16201763082628834813</stp>
        <tr r="F268" s="22"/>
      </tp>
      <tp t="s">
        <v>#N/A Requesting Data...2315054423</v>
        <stp/>
        <stp>BDH|16938091188125345243</stp>
        <tr r="E302" s="22"/>
      </tp>
      <tp t="s">
        <v>#N/A Requesting Data...3793902267</v>
        <stp/>
        <stp>BDH|18428796544282650007</stp>
        <tr r="H312" s="8"/>
      </tp>
      <tp t="s">
        <v>#N/A Requesting Data...3825923574</v>
        <stp/>
        <stp>BDH|16300824224775942033</stp>
        <tr r="H64" s="7"/>
      </tp>
      <tp t="s">
        <v>#N/A Requesting Data...3996395285</v>
        <stp/>
        <stp>BDH|10927536472029657215</stp>
        <tr r="H155" s="19"/>
      </tp>
      <tp t="s">
        <v>#N/A Requesting Data...3314113973</v>
        <stp/>
        <stp>BDH|15261464327502859859</stp>
        <tr r="D185" s="8"/>
      </tp>
      <tp t="s">
        <v>#N/A Requesting Data...4282421259</v>
        <stp/>
        <stp>BDH|17561294057358394163</stp>
        <tr r="H364" s="28"/>
      </tp>
      <tp t="s">
        <v>#N/A Requesting Data...3338352868</v>
        <stp/>
        <stp>BDH|16000035561409887042</stp>
        <tr r="D128" s="10"/>
      </tp>
      <tp t="s">
        <v>#N/A Requesting Data...3732299776</v>
        <stp/>
        <stp>BDH|13783292219870919909</stp>
        <tr r="H111" s="13"/>
      </tp>
      <tp t="s">
        <v>#N/A Requesting Data...4106888849</v>
        <stp/>
        <stp>BDH|16247273484107989264</stp>
        <tr r="E190" s="25"/>
      </tp>
      <tp t="s">
        <v>#N/A Requesting Data...2508923388</v>
        <stp/>
        <stp>BDH|16456833650240093297</stp>
        <tr r="E169" s="12"/>
      </tp>
      <tp t="s">
        <v>#N/A Requesting Data...3218927575</v>
        <stp/>
        <stp>BDH|15096648698321282200</stp>
        <tr r="G268" s="16"/>
      </tp>
      <tp t="s">
        <v>#N/A Requesting Data...3709783447</v>
        <stp/>
        <stp>BDH|16784918638952133713</stp>
        <tr r="H312" s="24"/>
      </tp>
      <tp t="s">
        <v>#N/A Requesting Data...3731235894</v>
        <stp/>
        <stp>BDH|13432665672202843969</stp>
        <tr r="G352" s="5"/>
      </tp>
      <tp t="s">
        <v>#N/A Requesting Data...3135277182</v>
        <stp/>
        <stp>BDH|16901494781414895770</stp>
        <tr r="E259" s="6"/>
      </tp>
      <tp t="s">
        <v>#N/A Requesting Data...2629273544</v>
        <stp/>
        <stp>BDH|11542272089195360769</stp>
        <tr r="H352" s="7"/>
      </tp>
      <tp t="s">
        <v>#N/A Requesting Data...3075375917</v>
        <stp/>
        <stp>BDH|11146178670516160897</stp>
        <tr r="F132" s="28"/>
        <tr r="F132" s="27"/>
      </tp>
      <tp t="s">
        <v>#N/A Requesting Data...3606148518</v>
        <stp/>
        <stp>BDH|15940137082952546736</stp>
        <tr r="E305" s="26"/>
      </tp>
      <tp t="s">
        <v>#N/A Requesting Data...2630534623</v>
        <stp/>
        <stp>BDH|16317699335532534846</stp>
        <tr r="H37" s="6"/>
      </tp>
      <tp t="s">
        <v>#N/A Requesting Data...2529134954</v>
        <stp/>
        <stp>BDH|15001853270161837239</stp>
        <tr r="F294" s="16"/>
      </tp>
      <tp t="s">
        <v>#N/A Requesting Data...2336451035</v>
        <stp/>
        <stp>BDH|10455814834351844379</stp>
        <tr r="H245" s="17"/>
      </tp>
      <tp t="s">
        <v>#N/A Requesting Data...3134316459</v>
        <stp/>
        <stp>BDH|15728110424579502698</stp>
        <tr r="D316" s="11"/>
      </tp>
      <tp t="s">
        <v>#N/A Requesting Data...3775682304</v>
        <stp/>
        <stp>BDH|17722681104220564808</stp>
        <tr r="F283" s="10"/>
      </tp>
      <tp t="s">
        <v>#N/A Requesting Data...3876473936</v>
        <stp/>
        <stp>BDH|10852551393912837781</stp>
        <tr r="G353" s="21"/>
      </tp>
      <tp t="s">
        <v>#N/A Requesting Data...3460129622</v>
        <stp/>
        <stp>BDH|11827432546269446179</stp>
        <tr r="G318" s="13"/>
      </tp>
      <tp t="s">
        <v>#N/A Requesting Data...2547422400</v>
        <stp/>
        <stp>BDH|12404822542231870628</stp>
        <tr r="D360" s="22"/>
      </tp>
      <tp t="s">
        <v>#N/A Requesting Data...4136189148</v>
        <stp/>
        <stp>BDH|11555268448287038952</stp>
        <tr r="H321" s="12"/>
      </tp>
      <tp t="s">
        <v>#N/A Requesting Data...3390830604</v>
        <stp/>
        <stp>BDH|16660980471109214838</stp>
        <tr r="G301" s="12"/>
      </tp>
      <tp t="s">
        <v>#N/A Requesting Data...3027090695</v>
        <stp/>
        <stp>BDH|14963178470009451246</stp>
        <tr r="D330" s="8"/>
      </tp>
      <tp t="s">
        <v>#N/A Requesting Data...4292252156</v>
        <stp/>
        <stp>BDH|18198299437950854090</stp>
        <tr r="G165" s="22"/>
      </tp>
      <tp t="s">
        <v>#N/A Requesting Data...3778074026</v>
        <stp/>
        <stp>BDH|15526356939804331843</stp>
        <tr r="H194" s="19"/>
      </tp>
      <tp t="s">
        <v>#N/A Requesting Data...3217209583</v>
        <stp/>
        <stp>BDH|13484876986319256394</stp>
        <tr r="F176" s="10"/>
      </tp>
      <tp t="s">
        <v>#N/A Requesting Data...3013321072</v>
        <stp/>
        <stp>BDH|15388188730467493911</stp>
        <tr r="H165" s="7"/>
      </tp>
      <tp t="s">
        <v>#N/A Requesting Data...3315021641</v>
        <stp/>
        <stp>BDH|18031197852850486518</stp>
        <tr r="E256" s="8"/>
      </tp>
      <tp t="s">
        <v>#N/A Requesting Data...3817033845</v>
        <stp/>
        <stp>BDH|16327584106622080834</stp>
        <tr r="G151" s="8"/>
      </tp>
      <tp t="s">
        <v>#N/A Requesting Data...2949963793</v>
        <stp/>
        <stp>BDH|13536291943574844890</stp>
        <tr r="H86" s="14"/>
      </tp>
      <tp t="s">
        <v>#N/A Requesting Data...2740628830</v>
        <stp/>
        <stp>BDH|11918326553747471924</stp>
        <tr r="D167" s="24"/>
      </tp>
      <tp t="s">
        <v>#N/A Requesting Data...3886314949</v>
        <stp/>
        <stp>BDH|13211811896173844837</stp>
        <tr r="F332" s="28"/>
        <tr r="F332" s="27"/>
      </tp>
      <tp t="s">
        <v>#N/A Requesting Data...3435303347</v>
        <stp/>
        <stp>BDH|10550735431529914406</stp>
        <tr r="H172" s="20"/>
      </tp>
      <tp t="s">
        <v>#N/A Requesting Data...3535755623</v>
        <stp/>
        <stp>BDH|16581693595356499630</stp>
        <tr r="D303" s="25"/>
      </tp>
      <tp t="s">
        <v>#N/A Requesting Data...2912325250</v>
        <stp/>
        <stp>BDH|18125279624944573594</stp>
        <tr r="E242" s="9"/>
      </tp>
      <tp t="s">
        <v>#N/A Requesting Data...2868593258</v>
        <stp/>
        <stp>BDH|16927729294816103702</stp>
        <tr r="E92" s="25"/>
      </tp>
      <tp t="s">
        <v>#N/A Requesting Data...3226273824</v>
        <stp/>
        <stp>BDH|13459130630709029191</stp>
        <tr r="F218" s="11"/>
      </tp>
      <tp t="s">
        <v>#N/A Requesting Data...3214688957</v>
        <stp/>
        <stp>BDH|15274139847699084081</stp>
        <tr r="H107" s="28"/>
      </tp>
      <tp t="s">
        <v>#N/A Requesting Data...2477692160</v>
        <stp/>
        <stp>BDH|11239632978179396049</stp>
        <tr r="E315" s="10"/>
      </tp>
      <tp t="s">
        <v>#N/A Requesting Data...2526458824</v>
        <stp/>
        <stp>BDH|15579265805388128693</stp>
        <tr r="G119" s="12"/>
      </tp>
      <tp t="s">
        <v>#N/A Requesting Data...4070939127</v>
        <stp/>
        <stp>BDH|10862055985033246240</stp>
        <tr r="H288" s="11"/>
      </tp>
      <tp t="s">
        <v>#N/A Requesting Data...3916920900</v>
        <stp/>
        <stp>BDH|16549891229567374280</stp>
        <tr r="F59" s="16"/>
      </tp>
      <tp t="s">
        <v>#N/A Requesting Data...3777898040</v>
        <stp/>
        <stp>BDH|13566474713026718984</stp>
        <tr r="E85" s="6"/>
      </tp>
      <tp t="s">
        <v>#N/A Requesting Data...3539651445</v>
        <stp/>
        <stp>BDH|17884295260019727388</stp>
        <tr r="G115" s="8"/>
      </tp>
      <tp t="s">
        <v>#N/A Requesting Data...4182718537</v>
        <stp/>
        <stp>BDH|12265485082002419524</stp>
        <tr r="F315" s="8"/>
      </tp>
      <tp t="s">
        <v>#N/A Requesting Data...3442889250</v>
        <stp/>
        <stp>BDH|13402533392615345387</stp>
        <tr r="H170" s="17"/>
      </tp>
      <tp t="s">
        <v>#N/A Requesting Data...3593041324</v>
        <stp/>
        <stp>BDH|13596948879032568631</stp>
        <tr r="E259" s="27"/>
      </tp>
      <tp t="s">
        <v>#N/A Requesting Data...3998907522</v>
        <stp/>
        <stp>BDH|12264176706163972940</stp>
        <tr r="H207" s="13"/>
      </tp>
      <tp t="s">
        <v>#N/A Requesting Data...3587950497</v>
        <stp/>
        <stp>BDH|12962184600599800372</stp>
        <tr r="G47" s="5"/>
      </tp>
      <tp t="s">
        <v>#N/A Requesting Data...4148301064</v>
        <stp/>
        <stp>BDH|15350761835779653183</stp>
        <tr r="F317" s="23"/>
      </tp>
      <tp t="s">
        <v>#N/A Requesting Data...2953772537</v>
        <stp/>
        <stp>BDH|13705593708526878904</stp>
        <tr r="E164" s="6"/>
      </tp>
      <tp t="s">
        <v>#N/A Requesting Data...2824247994</v>
        <stp/>
        <stp>BDH|18361477712244809006</stp>
        <tr r="G100" s="24"/>
      </tp>
      <tp t="s">
        <v>#N/A Requesting Data...2752657096</v>
        <stp/>
        <stp>BDH|18444702162096876604</stp>
        <tr r="H342" s="24"/>
      </tp>
      <tp t="s">
        <v>#N/A Requesting Data...2717079611</v>
        <stp/>
        <stp>BDH|13873820716684369712</stp>
        <tr r="E220" s="11"/>
      </tp>
      <tp t="s">
        <v>#N/A Requesting Data...2904917385</v>
        <stp/>
        <stp>BDH|18189251225176699794</stp>
        <tr r="H260" s="7"/>
      </tp>
      <tp t="s">
        <v>#N/A Requesting Data...4256127865</v>
        <stp/>
        <stp>BDH|11566113074228935671</stp>
        <tr r="G124" s="27"/>
      </tp>
      <tp t="s">
        <v>#N/A Requesting Data...4276490253</v>
        <stp/>
        <stp>BDH|10431964526572943033</stp>
        <tr r="H58" s="27"/>
      </tp>
      <tp t="s">
        <v>#N/A Requesting Data...3472229321</v>
        <stp/>
        <stp>BDH|11989663062908364000</stp>
        <tr r="E121" s="6"/>
      </tp>
      <tp t="s">
        <v>#N/A Requesting Data...2829486074</v>
        <stp/>
        <stp>BDH|13746939894152616889</stp>
        <tr r="G35" s="12"/>
      </tp>
      <tp t="s">
        <v>#N/A Requesting Data...2998278574</v>
        <stp/>
        <stp>BDH|10931490610718729492</stp>
        <tr r="H41" s="24"/>
      </tp>
      <tp t="s">
        <v>#N/A Requesting Data...4245892037</v>
        <stp/>
        <stp>BDH|14423819463182061188</stp>
        <tr r="F137" s="25"/>
      </tp>
      <tp t="s">
        <v>#N/A Requesting Data...3155535113</v>
        <stp/>
        <stp>BDH|16499769022452818861</stp>
        <tr r="E149" s="24"/>
      </tp>
      <tp t="s">
        <v>#N/A Requesting Data...3134555859</v>
        <stp/>
        <stp>BDH|18210621471011703184</stp>
        <tr r="F34" s="18"/>
      </tp>
    </main>
    <main first="bofaddin.rtdserver">
      <tp t="s">
        <v>#N/A Requesting Data...2709483531</v>
        <stp/>
        <stp>BDH|15652586949968694208</stp>
        <tr r="F76" s="10"/>
      </tp>
      <tp t="s">
        <v>#N/A Requesting Data...4025471094</v>
        <stp/>
        <stp>BDH|17660738853592755905</stp>
        <tr r="D153" s="18"/>
      </tp>
      <tp t="s">
        <v>#N/A Requesting Data...3758180521</v>
        <stp/>
        <stp>BDH|16436993619919609933</stp>
        <tr r="F114" s="10"/>
      </tp>
      <tp t="s">
        <v>#N/A Requesting Data...4077202583</v>
        <stp/>
        <stp>BDH|10594212795570032507</stp>
        <tr r="F287" s="19"/>
      </tp>
      <tp t="s">
        <v>#N/A Requesting Data...3146457811</v>
        <stp/>
        <stp>BDH|13802435095900611097</stp>
        <tr r="D262" s="27"/>
      </tp>
      <tp t="s">
        <v>#N/A Requesting Data...4063125380</v>
        <stp/>
        <stp>BDH|17026808258977090390</stp>
        <tr r="H234" s="21"/>
      </tp>
      <tp t="s">
        <v>#N/A Requesting Data...2894182620</v>
        <stp/>
        <stp>BDH|13257504137158617328</stp>
        <tr r="G158" s="28"/>
      </tp>
      <tp t="s">
        <v>#N/A Requesting Data...3780324975</v>
        <stp/>
        <stp>BDH|14290054864184441861</stp>
        <tr r="D285" s="26"/>
      </tp>
      <tp t="s">
        <v>#N/A Requesting Data...3891307268</v>
        <stp/>
        <stp>BDH|10287253279512816976</stp>
        <tr r="E238" s="27"/>
      </tp>
      <tp t="s">
        <v>#N/A Requesting Data...4216019155</v>
        <stp/>
        <stp>BDH|12392501633299820390</stp>
        <tr r="F22" s="26"/>
      </tp>
      <tp t="s">
        <v>#N/A Requesting Data...2964798167</v>
        <stp/>
        <stp>BDH|16712520081060299570</stp>
        <tr r="D202" s="27"/>
      </tp>
      <tp t="s">
        <v>#N/A Requesting Data...3471335902</v>
        <stp/>
        <stp>BDH|16384949847175305028</stp>
        <tr r="E6" s="21"/>
      </tp>
      <tp t="s">
        <v>#N/A Requesting Data...3469921676</v>
        <stp/>
        <stp>BDH|17177444220248586716</stp>
        <tr r="E74" s="28"/>
      </tp>
      <tp t="s">
        <v>#N/A Requesting Data...3976651968</v>
        <stp/>
        <stp>BDH|12593033059549835063</stp>
        <tr r="G119" s="20"/>
      </tp>
      <tp t="s">
        <v>#N/A Requesting Data...2989286478</v>
        <stp/>
        <stp>BDH|12890352668399121054</stp>
        <tr r="G9" s="10"/>
      </tp>
      <tp t="s">
        <v>#N/A Requesting Data...4247642695</v>
        <stp/>
        <stp>BDH|15102848277491477575</stp>
        <tr r="F289" s="17"/>
      </tp>
      <tp t="s">
        <v>#N/A Requesting Data...3160688342</v>
        <stp/>
        <stp>BDH|16973362396984801602</stp>
        <tr r="D258" s="6"/>
      </tp>
      <tp t="s">
        <v>#N/A Requesting Data...2937524408</v>
        <stp/>
        <stp>BDH|12908757497497351598</stp>
        <tr r="G229" s="27"/>
      </tp>
      <tp t="s">
        <v>#N/A Requesting Data...3307830566</v>
        <stp/>
        <stp>BDH|16235161192747524729</stp>
        <tr r="H10" s="5"/>
      </tp>
      <tp t="s">
        <v>#N/A Requesting Data...2593331090</v>
        <stp/>
        <stp>BDH|13455276644348089365</stp>
        <tr r="F143" s="26"/>
      </tp>
      <tp t="s">
        <v>#N/A Requesting Data...3276629944</v>
        <stp/>
        <stp>BDH|13616362116559286653</stp>
        <tr r="G177" s="19"/>
      </tp>
      <tp t="s">
        <v>#N/A Requesting Data...3899904840</v>
        <stp/>
        <stp>BDH|12757837626375095335</stp>
        <tr r="G102" s="27"/>
      </tp>
      <tp t="s">
        <v>#N/A Requesting Data...2950116226</v>
        <stp/>
        <stp>BDH|17039219059136024895</stp>
        <tr r="H234" s="6"/>
      </tp>
      <tp t="s">
        <v>#N/A Requesting Data...3703295150</v>
        <stp/>
        <stp>BDH|17864947460015458398</stp>
        <tr r="F97" s="28"/>
        <tr r="F97" s="27"/>
      </tp>
      <tp t="s">
        <v>#N/A Requesting Data...3195790144</v>
        <stp/>
        <stp>BDH|10200563926030772948</stp>
        <tr r="H17" s="12"/>
      </tp>
      <tp t="s">
        <v>#N/A Requesting Data...2950181139</v>
        <stp/>
        <stp>BDH|13797733985876992497</stp>
        <tr r="H323" s="20"/>
      </tp>
      <tp t="s">
        <v>#N/A Requesting Data...3804052875</v>
        <stp/>
        <stp>BDH|17064566017769897482</stp>
        <tr r="G368" s="6"/>
      </tp>
      <tp t="s">
        <v>#N/A Requesting Data...3594517587</v>
        <stp/>
        <stp>BDH|11718133251728275361</stp>
        <tr r="D366" s="25"/>
      </tp>
      <tp t="s">
        <v>#N/A Requesting Data...3476319055</v>
        <stp/>
        <stp>BDH|17349989868595392312</stp>
        <tr r="D278" s="26"/>
      </tp>
      <tp t="s">
        <v>#N/A Requesting Data...4232208607</v>
        <stp/>
        <stp>BDH|14095409434018464515</stp>
        <tr r="F224" s="6"/>
      </tp>
      <tp t="s">
        <v>#N/A Requesting Data...3858440773</v>
        <stp/>
        <stp>BDH|11942826407275858257</stp>
        <tr r="G288" s="22"/>
      </tp>
      <tp t="s">
        <v>#N/A Requesting Data...3602378319</v>
        <stp/>
        <stp>BDH|11877067958353510920</stp>
        <tr r="E187" s="14"/>
      </tp>
      <tp t="s">
        <v>#N/A Requesting Data...3558745727</v>
        <stp/>
        <stp>BDH|10860505234919415199</stp>
        <tr r="E348" s="23"/>
      </tp>
      <tp t="s">
        <v>#N/A Requesting Data...3838120846</v>
        <stp/>
        <stp>BDH|13312528315438782127</stp>
        <tr r="H49" s="11"/>
      </tp>
      <tp t="s">
        <v>#N/A Requesting Data...3022508765</v>
        <stp/>
        <stp>BDH|12481134367358885395</stp>
        <tr r="H277" s="21"/>
      </tp>
      <tp t="s">
        <v>#N/A Requesting Data...3010104911</v>
        <stp/>
        <stp>BDH|16080921005508158978</stp>
        <tr r="F104" s="20"/>
      </tp>
      <tp t="s">
        <v>#N/A Requesting Data...3811399131</v>
        <stp/>
        <stp>BDH|14336853066677454352</stp>
        <tr r="E127" s="24"/>
      </tp>
      <tp t="s">
        <v>#N/A Requesting Data...3287874617</v>
        <stp/>
        <stp>BDH|13577942032785109233</stp>
        <tr r="G296" s="6"/>
      </tp>
      <tp t="s">
        <v>#N/A Requesting Data...4094700188</v>
        <stp/>
        <stp>BDH|10075315340638757170</stp>
        <tr r="E135" s="27"/>
      </tp>
      <tp t="s">
        <v>#N/A Requesting Data...3263177123</v>
        <stp/>
        <stp>BDH|17332275995080578251</stp>
        <tr r="G147" s="9"/>
      </tp>
      <tp t="s">
        <v>#N/A Requesting Data...4042700536</v>
        <stp/>
        <stp>BDH|14494206385949846982</stp>
        <tr r="F28" s="21"/>
      </tp>
      <tp t="s">
        <v>#N/A Requesting Data...3459095590</v>
        <stp/>
        <stp>BDH|15305337982708609850</stp>
        <tr r="E82" s="20"/>
      </tp>
      <tp t="s">
        <v>#N/A Requesting Data...3937991780</v>
        <stp/>
        <stp>BDH|10812241683134923073</stp>
        <tr r="H182" s="17"/>
      </tp>
      <tp t="s">
        <v>#N/A Requesting Data...2801101462</v>
        <stp/>
        <stp>BDH|13742274181703250422</stp>
        <tr r="H147" s="18"/>
      </tp>
      <tp t="s">
        <v>#N/A Requesting Data...3440712872</v>
        <stp/>
        <stp>BDH|16331747662749511012</stp>
        <tr r="E119" s="28"/>
      </tp>
      <tp t="s">
        <v>#N/A Requesting Data...3485229601</v>
        <stp/>
        <stp>BDH|15753908705705459778</stp>
        <tr r="F133" s="26"/>
      </tp>
      <tp t="s">
        <v>#N/A Requesting Data...3519212094</v>
        <stp/>
        <stp>BDH|16829435687712973640</stp>
        <tr r="H50" s="9"/>
      </tp>
      <tp t="s">
        <v>#N/A Requesting Data...3018097078</v>
        <stp/>
        <stp>BDH|18254984898230617655</stp>
        <tr r="H261" s="11"/>
      </tp>
      <tp t="s">
        <v>#N/A Requesting Data...3177603189</v>
        <stp/>
        <stp>BDH|12721914277547033507</stp>
        <tr r="E251" s="23"/>
      </tp>
      <tp t="s">
        <v>#N/A Requesting Data...4063322545</v>
        <stp/>
        <stp>BDH|12622178939897811914</stp>
        <tr r="G186" s="8"/>
      </tp>
      <tp t="s">
        <v>#N/A Requesting Data...3143035322</v>
        <stp/>
        <stp>BDH|13916910005651850545</stp>
        <tr r="D319" s="22"/>
      </tp>
      <tp t="s">
        <v>#N/A Requesting Data...2955285846</v>
        <stp/>
        <stp>BDH|12472099310954479986</stp>
        <tr r="E246" s="16"/>
      </tp>
      <tp t="s">
        <v>#N/A Requesting Data...3589409274</v>
        <stp/>
        <stp>BDH|11466765949109343590</stp>
        <tr r="D158" s="21"/>
      </tp>
      <tp t="s">
        <v>#N/A Requesting Data...4119825900</v>
        <stp/>
        <stp>BDH|14021146680816489512</stp>
        <tr r="F98" s="19"/>
      </tp>
      <tp t="s">
        <v>#N/A Requesting Data...3940909817</v>
        <stp/>
        <stp>BDH|12128669230970069962</stp>
        <tr r="H67" s="17"/>
      </tp>
      <tp t="s">
        <v>#N/A Requesting Data...3395093654</v>
        <stp/>
        <stp>BDH|13812618490767187590</stp>
        <tr r="G5" s="20"/>
      </tp>
      <tp t="s">
        <v>#N/A Requesting Data...3688753377</v>
        <stp/>
        <stp>BDH|11622973252250534376</stp>
        <tr r="H100" s="9"/>
      </tp>
      <tp t="s">
        <v>#N/A Requesting Data...3372935555</v>
        <stp/>
        <stp>BDH|18121810121199640562</stp>
        <tr r="G275" s="7"/>
      </tp>
      <tp t="s">
        <v>#N/A Requesting Data...3845857329</v>
        <stp/>
        <stp>BDH|16714709028134992975</stp>
        <tr r="F308" s="23"/>
      </tp>
      <tp t="s">
        <v>#N/A Requesting Data...3270313883</v>
        <stp/>
        <stp>BDH|15470226923282230965</stp>
        <tr r="F323" s="21"/>
      </tp>
      <tp t="s">
        <v>#N/A Requesting Data...3523176072</v>
        <stp/>
        <stp>BDH|12502023363343677932</stp>
        <tr r="G110" s="5"/>
      </tp>
      <tp t="s">
        <v>#N/A Requesting Data...3695748171</v>
        <stp/>
        <stp>BDH|15304947511541409236</stp>
        <tr r="E330" s="28"/>
      </tp>
      <tp t="s">
        <v>#N/A Requesting Data...3274384178</v>
        <stp/>
        <stp>BDH|16876581835588068641</stp>
        <tr r="D258" s="25"/>
      </tp>
      <tp t="s">
        <v>#N/A Requesting Data...4161536227</v>
        <stp/>
        <stp>BDH|17985092651884973891</stp>
        <tr r="G328" s="26"/>
      </tp>
      <tp t="s">
        <v>#N/A Requesting Data...3163024874</v>
        <stp/>
        <stp>BDH|10045811776942291341</stp>
        <tr r="D36" s="23"/>
      </tp>
      <tp t="s">
        <v>#N/A Requesting Data...4065690946</v>
        <stp/>
        <stp>BDH|13074932235593508424</stp>
        <tr r="G41" s="20"/>
      </tp>
      <tp t="s">
        <v>#N/A Requesting Data...3218845919</v>
        <stp/>
        <stp>BDH|11146902741642544040</stp>
        <tr r="G278" s="7"/>
      </tp>
      <tp t="s">
        <v>#N/A Requesting Data...4219224992</v>
        <stp/>
        <stp>BDH|10917268756618833108</stp>
        <tr r="E102" s="21"/>
      </tp>
      <tp t="s">
        <v>#N/A Requesting Data...4047380739</v>
        <stp/>
        <stp>BDH|17923028888800519177</stp>
        <tr r="D268" s="11"/>
      </tp>
      <tp t="s">
        <v>#N/A Requesting Data...2893226065</v>
        <stp/>
        <stp>BDH|16193202705619358373</stp>
        <tr r="G358" s="17"/>
      </tp>
      <tp t="s">
        <v>#N/A Requesting Data...4151126838</v>
        <stp/>
        <stp>BDH|16338090164298692683</stp>
        <tr r="G4" s="12"/>
      </tp>
      <tp t="s">
        <v>#N/A Requesting Data...3379390455</v>
        <stp/>
        <stp>BDH|11937703857934944977</stp>
        <tr r="G232" s="14"/>
      </tp>
      <tp t="s">
        <v>#N/A Requesting Data...4170791774</v>
        <stp/>
        <stp>BDH|11754702586510091011</stp>
        <tr r="F33" s="18"/>
      </tp>
      <tp t="s">
        <v>#N/A Requesting Data...3712725077</v>
        <stp/>
        <stp>BDH|14706108267315868884</stp>
        <tr r="F199" s="14"/>
      </tp>
      <tp t="s">
        <v>#N/A Requesting Data...2761272554</v>
        <stp/>
        <stp>BDH|13683648969015817838</stp>
        <tr r="H280" s="6"/>
      </tp>
      <tp t="s">
        <v>#N/A Requesting Data...3398780972</v>
        <stp/>
        <stp>BDH|15218467405058997786</stp>
        <tr r="G30" s="12"/>
      </tp>
      <tp t="s">
        <v>#N/A Requesting Data...3670984876</v>
        <stp/>
        <stp>BDH|13954823922605814218</stp>
        <tr r="F50" s="19"/>
      </tp>
      <tp t="s">
        <v>#N/A Requesting Data...3273413519</v>
        <stp/>
        <stp>BDH|11127724079117882826</stp>
        <tr r="D94" s="22"/>
      </tp>
      <tp t="s">
        <v>#N/A Requesting Data...3042193142</v>
        <stp/>
        <stp>BDH|14571229542568675435</stp>
        <tr r="G324" s="23"/>
      </tp>
      <tp t="s">
        <v>#N/A Requesting Data...2869913807</v>
        <stp/>
        <stp>BDH|11766575470148289522</stp>
        <tr r="F211" s="24"/>
      </tp>
      <tp t="s">
        <v>#N/A Requesting Data...4223143069</v>
        <stp/>
        <stp>BDH|12672310383023471408</stp>
        <tr r="D312" s="10"/>
      </tp>
      <tp t="s">
        <v>#N/A Requesting Data...3278111284</v>
        <stp/>
        <stp>BDH|16185874913176437711</stp>
        <tr r="F342" s="6"/>
      </tp>
      <tp t="s">
        <v>#N/A Requesting Data...4075863017</v>
        <stp/>
        <stp>BDH|18373129100414436357</stp>
        <tr r="D218" s="9"/>
      </tp>
      <tp t="s">
        <v>#N/A Requesting Data...3628252390</v>
        <stp/>
        <stp>BDH|17674422781464374168</stp>
        <tr r="F151" s="26"/>
      </tp>
      <tp t="s">
        <v>#N/A Requesting Data...3795913031</v>
        <stp/>
        <stp>BDH|11433905645836715461</stp>
        <tr r="E174" s="24"/>
      </tp>
      <tp t="s">
        <v>#N/A Requesting Data...3232465127</v>
        <stp/>
        <stp>BDH|14711217556065095802</stp>
        <tr r="H116" s="19"/>
      </tp>
      <tp t="s">
        <v>#N/A Requesting Data...4052237585</v>
        <stp/>
        <stp>BDH|11728058193323318525</stp>
        <tr r="H16" s="24"/>
      </tp>
      <tp t="s">
        <v>#N/A Requesting Data...3393123506</v>
        <stp/>
        <stp>BDH|13973829753611108194</stp>
        <tr r="E147" s="6"/>
      </tp>
      <tp t="s">
        <v>#N/A Requesting Data...3584247505</v>
        <stp/>
        <stp>BDH|14354613892547871288</stp>
        <tr r="G34" s="5"/>
      </tp>
      <tp t="s">
        <v>#N/A Requesting Data...3694865833</v>
        <stp/>
        <stp>BDH|15879149041466906846</stp>
        <tr r="H199" s="27"/>
      </tp>
      <tp t="s">
        <v>#N/A Requesting Data...3790385777</v>
        <stp/>
        <stp>BDH|17009122620142770858</stp>
        <tr r="E248" s="7"/>
      </tp>
      <tp t="s">
        <v>#N/A Requesting Data...3270082125</v>
        <stp/>
        <stp>BDH|14443359246148504520</stp>
        <tr r="G311" s="25"/>
      </tp>
      <tp t="s">
        <v>#N/A Requesting Data...3785612307</v>
        <stp/>
        <stp>BDH|16184888629906852480</stp>
        <tr r="D201" s="22"/>
      </tp>
      <tp t="s">
        <v>#N/A Requesting Data...3685767718</v>
        <stp/>
        <stp>BDH|13238460000569625027</stp>
        <tr r="E235" s="9"/>
      </tp>
      <tp t="s">
        <v>#N/A Requesting Data...3381150799</v>
        <stp/>
        <stp>BDH|14880623039289528668</stp>
        <tr r="F295" s="28"/>
        <tr r="F295" s="27"/>
      </tp>
      <tp t="s">
        <v>#N/A Requesting Data...3428519218</v>
        <stp/>
        <stp>BDH|10420056652702495979</stp>
        <tr r="D342" s="21"/>
      </tp>
      <tp t="s">
        <v>#N/A Requesting Data...3091462630</v>
        <stp/>
        <stp>BDH|11987261078808344246</stp>
        <tr r="D128" s="26"/>
      </tp>
      <tp t="s">
        <v>#N/A Requesting Data...3595736030</v>
        <stp/>
        <stp>BDH|14079645283426046270</stp>
        <tr r="F282" s="28"/>
        <tr r="F282" s="27"/>
      </tp>
      <tp t="s">
        <v>#N/A Requesting Data...4128002280</v>
        <stp/>
        <stp>BDH|17135808527971531233</stp>
        <tr r="G353" s="7"/>
      </tp>
      <tp t="s">
        <v>#N/A Requesting Data...4018933191</v>
        <stp/>
        <stp>BDH|10214850573960324178</stp>
        <tr r="D106" s="11"/>
      </tp>
      <tp t="s">
        <v>#N/A Requesting Data...4112429729</v>
        <stp/>
        <stp>BDH|11955784367416145873</stp>
        <tr r="E161" s="14"/>
      </tp>
      <tp t="s">
        <v>#N/A Requesting Data...2924656207</v>
        <stp/>
        <stp>BDH|15369737946100612803</stp>
        <tr r="H83" s="6"/>
      </tp>
      <tp t="s">
        <v>#N/A Requesting Data...2872888308</v>
        <stp/>
        <stp>BDH|10405926241096150562</stp>
        <tr r="E194" s="18"/>
      </tp>
      <tp t="s">
        <v>#N/A Requesting Data...3633884657</v>
        <stp/>
        <stp>BDH|11222161391686431117</stp>
        <tr r="G287" s="8"/>
      </tp>
      <tp t="s">
        <v>#N/A Requesting Data...3474600047</v>
        <stp/>
        <stp>BDH|15440010423481417820</stp>
        <tr r="G362" s="8"/>
      </tp>
      <tp t="s">
        <v>#N/A Requesting Data...3547301918</v>
        <stp/>
        <stp>BDH|13672974217755542031</stp>
        <tr r="D350" s="5"/>
      </tp>
      <tp t="s">
        <v>#N/A Requesting Data...3081866344</v>
        <stp/>
        <stp>BDH|16471650589614013281</stp>
        <tr r="E288" s="11"/>
      </tp>
      <tp t="s">
        <v>#N/A Requesting Data...3962210514</v>
        <stp/>
        <stp>BDH|12293396688035296217</stp>
        <tr r="F43" s="9"/>
      </tp>
      <tp t="s">
        <v>#N/A Requesting Data...2965612023</v>
        <stp/>
        <stp>BDH|16766192913588949045</stp>
        <tr r="E226" s="19"/>
      </tp>
      <tp t="s">
        <v>#N/A Requesting Data...3402558779</v>
        <stp/>
        <stp>BDH|10160435510282375916</stp>
        <tr r="E235" s="26"/>
      </tp>
      <tp t="s">
        <v>#N/A Requesting Data...3872495363</v>
        <stp/>
        <stp>BDH|12206132001718010504</stp>
        <tr r="D180" s="20"/>
      </tp>
      <tp t="s">
        <v>#N/A Requesting Data...3596011211</v>
        <stp/>
        <stp>BDH|15753000483183269062</stp>
        <tr r="H302" s="27"/>
      </tp>
      <tp t="s">
        <v>#N/A Requesting Data...3549678489</v>
        <stp/>
        <stp>BDH|10886850406045316389</stp>
        <tr r="G176" s="16"/>
      </tp>
      <tp t="s">
        <v>#N/A Requesting Data...3827068548</v>
        <stp/>
        <stp>BDH|17131824173762375437</stp>
        <tr r="H335" s="27"/>
      </tp>
      <tp t="s">
        <v>#N/A Requesting Data...3478678117</v>
        <stp/>
        <stp>BDH|18235097497706914955</stp>
        <tr r="D30" s="17"/>
      </tp>
      <tp t="s">
        <v>#N/A Requesting Data...3248479630</v>
        <stp/>
        <stp>BDH|11756535988296812444</stp>
        <tr r="E283" s="7"/>
      </tp>
      <tp t="s">
        <v>#N/A Requesting Data...3324715383</v>
        <stp/>
        <stp>BDH|14923403408047817997</stp>
        <tr r="F286" s="8"/>
      </tp>
      <tp t="s">
        <v>#N/A Requesting Data...2911761406</v>
        <stp/>
        <stp>BDH|17686570787862110676</stp>
        <tr r="E35" s="21"/>
      </tp>
      <tp t="s">
        <v>#N/A Requesting Data...3436423949</v>
        <stp/>
        <stp>BDH|16583124335539778358</stp>
        <tr r="D11" s="17"/>
      </tp>
      <tp t="s">
        <v>#N/A Requesting Data...4162248547</v>
        <stp/>
        <stp>BDH|13578424240688067575</stp>
        <tr r="D139" s="21"/>
      </tp>
      <tp t="s">
        <v>#N/A Requesting Data...3749526103</v>
        <stp/>
        <stp>BDH|12145823478114964726</stp>
        <tr r="G281" s="19"/>
      </tp>
      <tp t="s">
        <v>#N/A Requesting Data...3233014477</v>
        <stp/>
        <stp>BDH|18342260536820531769</stp>
        <tr r="G223" s="11"/>
      </tp>
      <tp t="s">
        <v>#N/A Requesting Data...3787435822</v>
        <stp/>
        <stp>BDH|16210990312656920603</stp>
        <tr r="H337" s="17"/>
      </tp>
      <tp t="s">
        <v>#N/A Requesting Data...3694661536</v>
        <stp/>
        <stp>BDH|11005206995245058157</stp>
        <tr r="G204" s="7"/>
      </tp>
      <tp t="s">
        <v>#N/A Requesting Data...3424156243</v>
        <stp/>
        <stp>BDH|12875975949793145277</stp>
        <tr r="D263" s="12"/>
      </tp>
      <tp t="s">
        <v>#N/A Requesting Data...3536605981</v>
        <stp/>
        <stp>BDH|15801995552451403677</stp>
        <tr r="G367" s="26"/>
      </tp>
      <tp t="s">
        <v>#N/A Requesting Data...3931524132</v>
        <stp/>
        <stp>BDH|16535735188202736591</stp>
        <tr r="G235" s="19"/>
      </tp>
      <tp t="s">
        <v>#N/A Requesting Data...3014137430</v>
        <stp/>
        <stp>BDH|16825607959302751966</stp>
        <tr r="G23" s="19"/>
      </tp>
      <tp t="s">
        <v>#N/A Requesting Data...3491869838</v>
        <stp/>
        <stp>BDH|14019766521018624710</stp>
        <tr r="D229" s="22"/>
      </tp>
      <tp t="s">
        <v>#N/A Requesting Data...4167583943</v>
        <stp/>
        <stp>BDH|13479072133359765775</stp>
        <tr r="G104" s="20"/>
      </tp>
      <tp t="s">
        <v>#N/A Requesting Data...3403731764</v>
        <stp/>
        <stp>BDH|17617826423453322044</stp>
        <tr r="G23" s="12"/>
      </tp>
      <tp t="s">
        <v>#N/A Requesting Data...4186373484</v>
        <stp/>
        <stp>BDH|16477660074111260845</stp>
        <tr r="E254" s="19"/>
      </tp>
      <tp t="s">
        <v>#N/A Requesting Data...3966982153</v>
        <stp/>
        <stp>BDH|14526130687264119705</stp>
        <tr r="H102" s="12"/>
      </tp>
      <tp t="s">
        <v>#N/A Requesting Data...3175270751</v>
        <stp/>
        <stp>BDH|11220778930238643338</stp>
        <tr r="H108" s="17"/>
      </tp>
      <tp t="s">
        <v>#N/A Requesting Data...4172463254</v>
        <stp/>
        <stp>BDH|16056798988847571046</stp>
        <tr r="H364" s="26"/>
      </tp>
      <tp t="s">
        <v>#N/A Requesting Data...3986318966</v>
        <stp/>
        <stp>BDH|11565249395994279065</stp>
        <tr r="D194" s="7"/>
      </tp>
      <tp t="s">
        <v>#N/A Requesting Data...4048450327</v>
        <stp/>
        <stp>BDH|13452001370023691929</stp>
        <tr r="H97" s="7"/>
      </tp>
      <tp t="s">
        <v>#N/A Requesting Data...3215630948</v>
        <stp/>
        <stp>BDH|13809820156507981766</stp>
        <tr r="G247" s="23"/>
      </tp>
      <tp t="s">
        <v>#N/A Requesting Data...4083349001</v>
        <stp/>
        <stp>BDH|10098968595627197915</stp>
        <tr r="E72" s="21"/>
      </tp>
      <tp t="s">
        <v>#N/A Requesting Data...3275818931</v>
        <stp/>
        <stp>BDH|15728070256887158944</stp>
        <tr r="H13" s="11"/>
      </tp>
      <tp t="s">
        <v>#N/A Requesting Data...3138772534</v>
        <stp/>
        <stp>BDH|14776801104903156110</stp>
        <tr r="H247" s="12"/>
      </tp>
      <tp t="s">
        <v>#N/A Requesting Data...3908912119</v>
        <stp/>
        <stp>BDH|10341885331596083395</stp>
        <tr r="D195" s="18"/>
      </tp>
      <tp t="s">
        <v>#N/A Requesting Data...3677079568</v>
        <stp/>
        <stp>BDH|15803997013777610478</stp>
        <tr r="E107" s="16"/>
      </tp>
      <tp t="s">
        <v>#N/A Requesting Data...4076248649</v>
        <stp/>
        <stp>BDH|11273716684906562617</stp>
        <tr r="G237" s="21"/>
      </tp>
      <tp t="s">
        <v>#N/A Requesting Data...3160686432</v>
        <stp/>
        <stp>BDH|15084634844159214064</stp>
        <tr r="D68" s="11"/>
      </tp>
      <tp t="s">
        <v>#N/A Requesting Data...4026069878</v>
        <stp/>
        <stp>BDH|17101603794156431029</stp>
        <tr r="G154" s="18"/>
      </tp>
      <tp t="s">
        <v>#N/A Requesting Data...3240218633</v>
        <stp/>
        <stp>BDH|11617455461459969489</stp>
        <tr r="E368" s="11"/>
      </tp>
      <tp t="s">
        <v>#N/A Requesting Data...3004118709</v>
        <stp/>
        <stp>BDH|12744867813166991384</stp>
        <tr r="F229" s="24"/>
      </tp>
      <tp t="s">
        <v>#N/A Requesting Data...3514513748</v>
        <stp/>
        <stp>BDH|10478937012986301056</stp>
        <tr r="D303" s="27"/>
      </tp>
      <tp t="s">
        <v>#N/A Requesting Data...3007967909</v>
        <stp/>
        <stp>BDH|14252059324648475042</stp>
        <tr r="H81" s="26"/>
      </tp>
      <tp t="s">
        <v>#N/A Requesting Data...3333092221</v>
        <stp/>
        <stp>BDH|11407858707135033254</stp>
        <tr r="G47" s="25"/>
      </tp>
      <tp t="s">
        <v>#N/A Requesting Data...4025234682</v>
        <stp/>
        <stp>BDH|15465378036028248347</stp>
        <tr r="D301" s="21"/>
      </tp>
      <tp t="s">
        <v>#N/A Requesting Data...3898721888</v>
        <stp/>
        <stp>BDH|12312828355605359447</stp>
        <tr r="D257" s="20"/>
      </tp>
      <tp t="s">
        <v>#N/A Requesting Data...4266239946</v>
        <stp/>
        <stp>BDH|15191376184446054613</stp>
        <tr r="H206" s="26"/>
      </tp>
      <tp t="s">
        <v>#N/A Requesting Data...3623401004</v>
        <stp/>
        <stp>BDH|14584670212424656954</stp>
        <tr r="H177" s="12"/>
      </tp>
      <tp t="s">
        <v>#N/A Requesting Data...3174379448</v>
        <stp/>
        <stp>BDH|15648029785694774751</stp>
        <tr r="F232" s="13"/>
      </tp>
      <tp t="s">
        <v>#N/A Requesting Data...3833695785</v>
        <stp/>
        <stp>BDH|18196329807811426436</stp>
        <tr r="G36" s="13"/>
      </tp>
      <tp t="s">
        <v>#N/A Requesting Data...3117542047</v>
        <stp/>
        <stp>BDH|17793018346299373408</stp>
        <tr r="F360" s="9"/>
      </tp>
      <tp t="s">
        <v>#N/A Requesting Data...3167637189</v>
        <stp/>
        <stp>BDH|15193804359060373686</stp>
        <tr r="G336" s="17"/>
      </tp>
      <tp t="s">
        <v>#N/A Requesting Data...4033044402</v>
        <stp/>
        <stp>BDH|14640963321972630341</stp>
        <tr r="G38" s="13"/>
      </tp>
      <tp t="s">
        <v>#N/A Requesting Data...3144351457</v>
        <stp/>
        <stp>BDH|17678436097541018519</stp>
        <tr r="D273" s="21"/>
      </tp>
      <tp t="s">
        <v>#N/A Requesting Data...4200492581</v>
        <stp/>
        <stp>BDH|10011775602921693808</stp>
        <tr r="G21" s="12"/>
      </tp>
      <tp t="s">
        <v>#N/A Requesting Data...3051118777</v>
        <stp/>
        <stp>BDH|16261350589230516389</stp>
        <tr r="D317" s="25"/>
      </tp>
      <tp t="s">
        <v>#N/A Requesting Data...4153194411</v>
        <stp/>
        <stp>BDH|10012022261278008002</stp>
        <tr r="D42" s="17"/>
      </tp>
      <tp t="s">
        <v>#N/A Requesting Data...3326661902</v>
        <stp/>
        <stp>BDH|13019013479372211893</stp>
        <tr r="E305" s="12"/>
      </tp>
      <tp t="s">
        <v>#N/A Requesting Data...4292306929</v>
        <stp/>
        <stp>BDH|15712209064808134710</stp>
        <tr r="D95" s="25"/>
      </tp>
      <tp t="s">
        <v>#N/A Requesting Data...3360350182</v>
        <stp/>
        <stp>BDH|16240100520749357225</stp>
        <tr r="E179" s="21"/>
      </tp>
      <tp t="s">
        <v>#N/A Requesting Data...3410145797</v>
        <stp/>
        <stp>BDH|14602309930659382365</stp>
        <tr r="F29" s="23"/>
      </tp>
      <tp t="s">
        <v>#N/A Requesting Data...3662803645</v>
        <stp/>
        <stp>BDH|18123303654518738815</stp>
        <tr r="D123" s="23"/>
      </tp>
      <tp t="s">
        <v>#N/A Requesting Data...3547596559</v>
        <stp/>
        <stp>BDH|16120943470180763614</stp>
        <tr r="G293" s="11"/>
      </tp>
      <tp t="s">
        <v>#N/A Requesting Data...3608012723</v>
        <stp/>
        <stp>BDH|12767873864716535423</stp>
        <tr r="E13" s="27"/>
      </tp>
      <tp t="s">
        <v>#N/A Requesting Data...3766461189</v>
        <stp/>
        <stp>BDH|13196838778343020192</stp>
        <tr r="H127" s="17"/>
      </tp>
      <tp t="s">
        <v>#N/A Requesting Data...3867077340</v>
        <stp/>
        <stp>BDH|17616127892298651933</stp>
        <tr r="D77" s="28"/>
      </tp>
      <tp t="s">
        <v>#N/A Requesting Data...4075904686</v>
        <stp/>
        <stp>BDH|11790648785320545104</stp>
        <tr r="F75" s="8"/>
      </tp>
      <tp t="s">
        <v>#N/A Requesting Data...4118189734</v>
        <stp/>
        <stp>BDH|17350410305324131957</stp>
        <tr r="F236" s="26"/>
      </tp>
      <tp t="s">
        <v>#N/A Requesting Data...3662188500</v>
        <stp/>
        <stp>BDH|16359240343288531626</stp>
        <tr r="E149" s="5"/>
      </tp>
      <tp t="s">
        <v>#N/A Requesting Data...3653849780</v>
        <stp/>
        <stp>BDH|11926952389809387752</stp>
        <tr r="D310" s="9"/>
      </tp>
      <tp t="s">
        <v>#N/A Requesting Data...4223704627</v>
        <stp/>
        <stp>BDH|16573410758470621993</stp>
        <tr r="G357" s="22"/>
      </tp>
      <tp t="s">
        <v>#N/A Requesting Data...3241525163</v>
        <stp/>
        <stp>BDH|12397734901973754850</stp>
        <tr r="E358" s="28"/>
      </tp>
      <tp t="s">
        <v>#N/A Requesting Data...3627433630</v>
        <stp/>
        <stp>BDH|17587418574398303202</stp>
        <tr r="D317" s="20"/>
      </tp>
      <tp t="s">
        <v>#N/A Requesting Data...4099703421</v>
        <stp/>
        <stp>BDH|14700025846996685865</stp>
        <tr r="D233" s="5"/>
      </tp>
      <tp t="s">
        <v>#N/A Requesting Data...4080704833</v>
        <stp/>
        <stp>BDH|17351242163454125960</stp>
        <tr r="H151" s="19"/>
      </tp>
      <tp t="s">
        <v>#N/A Requesting Data...3378839026</v>
        <stp/>
        <stp>BDH|10651780042744864974</stp>
        <tr r="F310" s="24"/>
      </tp>
      <tp t="s">
        <v>#N/A Requesting Data...3504926653</v>
        <stp/>
        <stp>BDH|12243137815269063570</stp>
        <tr r="H255" s="12"/>
      </tp>
      <tp t="s">
        <v>#N/A Requesting Data...3995295747</v>
        <stp/>
        <stp>BDH|15047014794554720611</stp>
        <tr r="G157" s="14"/>
      </tp>
      <tp t="s">
        <v>#N/A Requesting Data...3970422515</v>
        <stp/>
        <stp>BDH|17983045297274992400</stp>
        <tr r="H342" s="12"/>
      </tp>
      <tp t="s">
        <v>#N/A Requesting Data...3918227131</v>
        <stp/>
        <stp>BDH|12367208496412385554</stp>
        <tr r="G210" s="11"/>
      </tp>
      <tp t="s">
        <v>#N/A Requesting Data...3212185740</v>
        <stp/>
        <stp>BDH|14423951640865282205</stp>
        <tr r="E266" s="24"/>
      </tp>
      <tp t="s">
        <v>#N/A Requesting Data...4096429777</v>
        <stp/>
        <stp>BDH|16783553382943137627</stp>
        <tr r="H323" s="17"/>
      </tp>
      <tp t="s">
        <v>#N/A Requesting Data...3537897540</v>
        <stp/>
        <stp>BDH|14398474784935441375</stp>
        <tr r="F356" s="26"/>
      </tp>
      <tp t="s">
        <v>#N/A Requesting Data...3792252026</v>
        <stp/>
        <stp>BDH|15210743583632658604</stp>
        <tr r="E224" s="19"/>
      </tp>
      <tp t="s">
        <v>#N/A Requesting Data...3406016419</v>
        <stp/>
        <stp>BDH|13305559327419304318</stp>
        <tr r="H10" s="7"/>
      </tp>
      <tp t="s">
        <v>#N/A Requesting Data...3796328883</v>
        <stp/>
        <stp>BDH|16585208843686616832</stp>
        <tr r="G217" s="9"/>
      </tp>
      <tp t="s">
        <v>#N/A Requesting Data...3575822688</v>
        <stp/>
        <stp>BDH|10476895739681134463</stp>
        <tr r="G364" s="10"/>
      </tp>
      <tp t="s">
        <v>#N/A Requesting Data...3604191326</v>
        <stp/>
        <stp>BDH|12288484342225325988</stp>
        <tr r="E260" s="10"/>
      </tp>
      <tp t="s">
        <v>#N/A Requesting Data...3219930033</v>
        <stp/>
        <stp>BDH|12917871946074977423</stp>
        <tr r="E300" s="27"/>
      </tp>
      <tp t="s">
        <v>#N/A Requesting Data...3372429418</v>
        <stp/>
        <stp>BDH|10076843829905906179</stp>
        <tr r="G289" s="26"/>
      </tp>
      <tp t="s">
        <v>#N/A Requesting Data...3152383463</v>
        <stp/>
        <stp>BDH|17358204516903595935</stp>
        <tr r="H61" s="8"/>
      </tp>
      <tp t="s">
        <v>#N/A Requesting Data...4019114426</v>
        <stp/>
        <stp>BDH|18039338743318097935</stp>
        <tr r="H323" s="8"/>
      </tp>
      <tp t="s">
        <v>#N/A Requesting Data...3199158698</v>
        <stp/>
        <stp>BDH|10662616781600561004</stp>
        <tr r="G46" s="22"/>
      </tp>
      <tp t="s">
        <v>#N/A Requesting Data...3242042315</v>
        <stp/>
        <stp>BDH|12095059073512042955</stp>
        <tr r="D362" s="7"/>
      </tp>
      <tp t="s">
        <v>#N/A Requesting Data...3432904592</v>
        <stp/>
        <stp>BDH|15122952224727055729</stp>
        <tr r="D206" s="21"/>
      </tp>
      <tp t="s">
        <v>#N/A Requesting Data...4056085767</v>
        <stp/>
        <stp>BDH|11701047183461307618</stp>
        <tr r="G33" s="27"/>
      </tp>
      <tp t="s">
        <v>#N/A Requesting Data...3548335600</v>
        <stp/>
        <stp>BDH|16697166334873650909</stp>
        <tr r="G292" s="24"/>
      </tp>
      <tp t="s">
        <v>#N/A Requesting Data...3517028954</v>
        <stp/>
        <stp>BDH|14168707413894139810</stp>
        <tr r="F71" s="8"/>
      </tp>
      <tp t="s">
        <v>#N/A Requesting Data...4125318637</v>
        <stp/>
        <stp>BDH|18430794532525988740</stp>
        <tr r="E313" s="27"/>
      </tp>
      <tp t="s">
        <v>#N/A Requesting Data...3172503218</v>
        <stp/>
        <stp>BDH|17680571205605549931</stp>
        <tr r="F155" s="14"/>
      </tp>
      <tp t="s">
        <v>#N/A Requesting Data...4185500637</v>
        <stp/>
        <stp>BDH|12159186818505447978</stp>
        <tr r="G252" s="27"/>
      </tp>
      <tp t="s">
        <v>#N/A Requesting Data...3277731135</v>
        <stp/>
        <stp>BDH|11881544399672345144</stp>
        <tr r="E330" s="10"/>
      </tp>
      <tp t="s">
        <v>#N/A Requesting Data...3142062425</v>
        <stp/>
        <stp>BDH|10785604235758501351</stp>
        <tr r="D99" s="28"/>
      </tp>
      <tp t="s">
        <v>#N/A Requesting Data...3213942462</v>
        <stp/>
        <stp>BDH|12199930145522116344</stp>
        <tr r="D87" s="21"/>
      </tp>
      <tp t="s">
        <v>#N/A Requesting Data...3687887946</v>
        <stp/>
        <stp>BDH|12719009095305470045</stp>
        <tr r="H63" s="8"/>
      </tp>
      <tp t="s">
        <v>#N/A Requesting Data...4232908119</v>
        <stp/>
        <stp>BDH|16806606994482881563</stp>
        <tr r="G62" s="8"/>
      </tp>
      <tp t="s">
        <v>#N/A Requesting Data...3277348991</v>
        <stp/>
        <stp>BDH|12644546573447178929</stp>
        <tr r="F305" s="26"/>
      </tp>
      <tp t="s">
        <v>#N/A Requesting Data...4203471438</v>
        <stp/>
        <stp>BDH|17351540938028440799</stp>
        <tr r="D155" s="22"/>
      </tp>
      <tp t="s">
        <v>#N/A Requesting Data...3556963274</v>
        <stp/>
        <stp>BDH|10960903062456100789</stp>
        <tr r="E154" s="26"/>
      </tp>
      <tp t="s">
        <v>#N/A Requesting Data...3642327432</v>
        <stp/>
        <stp>BDH|14199631496607659203</stp>
        <tr r="H239" s="24"/>
      </tp>
      <tp t="s">
        <v>#N/A Requesting Data...3183347424</v>
        <stp/>
        <stp>BDH|16700517194933460740</stp>
        <tr r="G340" s="28"/>
      </tp>
      <tp t="s">
        <v>#N/A Requesting Data...3488949098</v>
        <stp/>
        <stp>BDH|10384459754658490741</stp>
        <tr r="D299" s="9"/>
      </tp>
      <tp t="s">
        <v>#N/A Requesting Data...3346364715</v>
        <stp/>
        <stp>BDH|15917841877457836309</stp>
        <tr r="H292" s="24"/>
      </tp>
      <tp t="s">
        <v>#N/A Requesting Data...3900218730</v>
        <stp/>
        <stp>BDH|12014130961503495843</stp>
        <tr r="H59" s="13"/>
      </tp>
      <tp t="s">
        <v>#N/A Requesting Data...3598654452</v>
        <stp/>
        <stp>BDH|16538709855608715253</stp>
        <tr r="G233" s="14"/>
      </tp>
      <tp t="s">
        <v>#N/A Requesting Data...3690692706</v>
        <stp/>
        <stp>BDH|12231290421918805407</stp>
        <tr r="D237" s="6"/>
      </tp>
      <tp t="s">
        <v>#N/A Requesting Data...3719553861</v>
        <stp/>
        <stp>BDH|17650867572805977390</stp>
        <tr r="D276" s="14"/>
      </tp>
      <tp t="s">
        <v>#N/A Requesting Data...4106635145</v>
        <stp/>
        <stp>BDH|14064952531971329153</stp>
        <tr r="E97" s="23"/>
      </tp>
      <tp t="s">
        <v>#N/A Requesting Data...3756978668</v>
        <stp/>
        <stp>BDH|12690570811171057921</stp>
        <tr r="F333" s="5"/>
      </tp>
      <tp t="s">
        <v>#N/A Requesting Data...4058532199</v>
        <stp/>
        <stp>BDH|14588847126124130441</stp>
        <tr r="H195" s="16"/>
      </tp>
      <tp t="s">
        <v>#N/A Requesting Data...4265395084</v>
        <stp/>
        <stp>BDH|17958978929112214071</stp>
        <tr r="D281" s="7"/>
      </tp>
      <tp t="s">
        <v>#N/A Requesting Data...3375704695</v>
        <stp/>
        <stp>BDH|16681881139375526604</stp>
        <tr r="F23" s="7"/>
      </tp>
      <tp t="s">
        <v>#N/A Requesting Data...3702645141</v>
        <stp/>
        <stp>BDH|13276390673570377999</stp>
        <tr r="H254" s="26"/>
      </tp>
      <tp t="s">
        <v>#N/A Requesting Data...3843663270</v>
        <stp/>
        <stp>BDH|15935916626763579396</stp>
        <tr r="D225" s="14"/>
      </tp>
      <tp t="s">
        <v>#N/A Requesting Data...3458033204</v>
        <stp/>
        <stp>BDH|17100181182571018196</stp>
        <tr r="D222" s="25"/>
      </tp>
      <tp t="s">
        <v>#N/A Requesting Data...3533497467</v>
        <stp/>
        <stp>BDH|15680766015955735807</stp>
        <tr r="E188" s="23"/>
      </tp>
      <tp t="s">
        <v>#N/A Requesting Data...3580636429</v>
        <stp/>
        <stp>BDH|17546220073594306853</stp>
        <tr r="F146" s="16"/>
      </tp>
      <tp t="s">
        <v>#N/A Requesting Data...3603311272</v>
        <stp/>
        <stp>BDH|18193370605910213533</stp>
        <tr r="D353" s="11"/>
      </tp>
      <tp t="s">
        <v>#N/A Requesting Data...4095929062</v>
        <stp/>
        <stp>BDH|10357644708841882953</stp>
        <tr r="H65" s="14"/>
      </tp>
      <tp t="s">
        <v>#N/A Requesting Data...4174161425</v>
        <stp/>
        <stp>BDH|17397049729233423882</stp>
        <tr r="D182" s="10"/>
      </tp>
      <tp t="s">
        <v>#N/A Requesting Data...3540578630</v>
        <stp/>
        <stp>BDH|15649290585319931815</stp>
        <tr r="E338" s="9"/>
      </tp>
      <tp t="s">
        <v>#N/A Requesting Data...4004666435</v>
        <stp/>
        <stp>BDH|13911402949455043822</stp>
        <tr r="E118" s="20"/>
      </tp>
      <tp t="s">
        <v>#N/A Requesting Data...3486714136</v>
        <stp/>
        <stp>BDH|10723984608783769426</stp>
        <tr r="G165" s="7"/>
      </tp>
      <tp t="s">
        <v>#N/A Requesting Data...3403806355</v>
        <stp/>
        <stp>BDH|13011258634609573569</stp>
        <tr r="F336" s="17"/>
      </tp>
      <tp t="s">
        <v>#N/A Requesting Data...3973872099</v>
        <stp/>
        <stp>BDH|16849117999483166331</stp>
        <tr r="E95" s="12"/>
      </tp>
      <tp t="s">
        <v>#N/A Requesting Data...3845218306</v>
        <stp/>
        <stp>BDH|13216836636825766329</stp>
        <tr r="G368" s="27"/>
      </tp>
      <tp t="s">
        <v>#N/A Requesting Data...4160684558</v>
        <stp/>
        <stp>BDH|10020514190067640552</stp>
        <tr r="H298" s="24"/>
      </tp>
      <tp t="s">
        <v>#N/A Requesting Data...3892923207</v>
        <stp/>
        <stp>BDH|10914734428323365830</stp>
        <tr r="G348" s="16"/>
      </tp>
      <tp t="s">
        <v>#N/A Requesting Data...3664517312</v>
        <stp/>
        <stp>BDH|14808977907683214087</stp>
        <tr r="D50" s="10"/>
      </tp>
      <tp t="s">
        <v>#N/A Requesting Data...3573122371</v>
        <stp/>
        <stp>BDH|10655303671608328265</stp>
        <tr r="G8" s="22"/>
      </tp>
      <tp t="s">
        <v>#N/A Requesting Data...4182089326</v>
        <stp/>
        <stp>BDH|10148408047947436901</stp>
        <tr r="H183" s="10"/>
      </tp>
      <tp t="s">
        <v>#N/A Requesting Data...3826502768</v>
        <stp/>
        <stp>BDH|10083913712510705669</stp>
        <tr r="E110" s="24"/>
      </tp>
      <tp t="s">
        <v>#N/A Requesting Data...4233671347</v>
        <stp/>
        <stp>BDH|12312885316495618096</stp>
        <tr r="E73" s="6"/>
      </tp>
      <tp t="s">
        <v>#N/A Requesting Data...3810330024</v>
        <stp/>
        <stp>BDH|16323383002293318885</stp>
        <tr r="D290" s="20"/>
      </tp>
      <tp t="s">
        <v>#N/A Requesting Data...3964899809</v>
        <stp/>
        <stp>BDH|14601124486285630663</stp>
        <tr r="D225" s="13"/>
      </tp>
      <tp t="s">
        <v>#N/A Requesting Data...4147181351</v>
        <stp/>
        <stp>BDH|10859965753320623297</stp>
        <tr r="D115" s="13"/>
      </tp>
      <tp t="s">
        <v>#N/A Requesting Data...3401361605</v>
        <stp/>
        <stp>BDH|13161955932235755232</stp>
        <tr r="F309" s="16"/>
      </tp>
      <tp t="s">
        <v>#N/A Requesting Data...3613321054</v>
        <stp/>
        <stp>BDH|15920915229046438672</stp>
        <tr r="H34" s="20"/>
      </tp>
      <tp t="s">
        <v>#N/A Requesting Data...3348722492</v>
        <stp/>
        <stp>BDH|12493753280712086133</stp>
        <tr r="D339" s="10"/>
      </tp>
      <tp t="s">
        <v>#N/A Requesting Data...3980945900</v>
        <stp/>
        <stp>BDH|16767330425958110128</stp>
        <tr r="G336" s="23"/>
      </tp>
      <tp t="s">
        <v>#N/A Requesting Data...3859196457</v>
        <stp/>
        <stp>BDH|11244960206762340431</stp>
        <tr r="G108" s="27"/>
      </tp>
      <tp t="s">
        <v>#N/A Requesting Data...3543534745</v>
        <stp/>
        <stp>BDH|13450407054454547874</stp>
        <tr r="F308" s="11"/>
      </tp>
      <tp t="s">
        <v>#N/A Requesting Data...4174682425</v>
        <stp/>
        <stp>BDH|10864663345399051596</stp>
        <tr r="H189" s="25"/>
      </tp>
      <tp t="s">
        <v>#N/A Requesting Data...3882902319</v>
        <stp/>
        <stp>BDH|11962284178228278292</stp>
        <tr r="H12" s="21"/>
      </tp>
      <tp t="s">
        <v>#N/A Requesting Data...3623328081</v>
        <stp/>
        <stp>BDH|17325977062087684128</stp>
        <tr r="D176" s="8"/>
      </tp>
      <tp t="s">
        <v>#N/A Requesting Data...3494905603</v>
        <stp/>
        <stp>BDH|10079000372340415940</stp>
        <tr r="F240" s="5"/>
      </tp>
      <tp t="s">
        <v>#N/A Requesting Data...4266028541</v>
        <stp/>
        <stp>BDH|15477808103811471215</stp>
        <tr r="F253" s="16"/>
      </tp>
      <tp t="s">
        <v>#N/A Requesting Data...3657095943</v>
        <stp/>
        <stp>BDH|13952979364862024083</stp>
        <tr r="D301" s="6"/>
      </tp>
      <tp t="s">
        <v>#N/A Requesting Data...3579017696</v>
        <stp/>
        <stp>BDH|11697464621419052039</stp>
        <tr r="D197" s="6"/>
      </tp>
      <tp t="s">
        <v>#N/A Requesting Data...3415034224</v>
        <stp/>
        <stp>BDH|10721125146948838399</stp>
        <tr r="D121" s="20"/>
      </tp>
      <tp t="s">
        <v>#N/A Requesting Data...3853945750</v>
        <stp/>
        <stp>BDH|11940111880775871321</stp>
        <tr r="F234" s="19"/>
      </tp>
      <tp t="s">
        <v>#N/A Requesting Data...3635425934</v>
        <stp/>
        <stp>BDH|11706140761290042802</stp>
        <tr r="D252" s="7"/>
      </tp>
      <tp t="s">
        <v>#N/A Requesting Data...3716154560</v>
        <stp/>
        <stp>BDH|15475937373143336656</stp>
        <tr r="E39" s="20"/>
      </tp>
      <tp t="s">
        <v>#N/A Requesting Data...3802392299</v>
        <stp/>
        <stp>BDH|11101932592649387618</stp>
        <tr r="E136" s="19"/>
      </tp>
      <tp t="s">
        <v>#N/A Requesting Data...3470830691</v>
        <stp/>
        <stp>BDH|18163790486318811140</stp>
        <tr r="H195" s="20"/>
      </tp>
      <tp t="s">
        <v>#N/A Requesting Data...3595591837</v>
        <stp/>
        <stp>BDH|17991854563172813559</stp>
        <tr r="H134" s="7"/>
      </tp>
      <tp t="s">
        <v>#N/A Requesting Data...4012175050</v>
        <stp/>
        <stp>BDH|11691468618952350899</stp>
        <tr r="E35" s="27"/>
      </tp>
      <tp t="s">
        <v>#N/A Requesting Data...3805948594</v>
        <stp/>
        <stp>BDH|18358384139950247657</stp>
        <tr r="D302" s="12"/>
      </tp>
      <tp t="s">
        <v>#N/A Requesting Data...3893386072</v>
        <stp/>
        <stp>BDH|17950121499876634714</stp>
        <tr r="F10" s="21"/>
      </tp>
      <tp t="s">
        <v>#N/A Requesting Data...4278817081</v>
        <stp/>
        <stp>BDH|14532069783161505300</stp>
        <tr r="G47" s="16"/>
      </tp>
      <tp t="s">
        <v>#N/A Requesting Data...4100996764</v>
        <stp/>
        <stp>BDH|11467547487186699442</stp>
        <tr r="F257" s="25"/>
      </tp>
      <tp t="s">
        <v>#N/A Requesting Data...3724870274</v>
        <stp/>
        <stp>BDH|12040909230186437015</stp>
        <tr r="E281" s="20"/>
      </tp>
      <tp t="s">
        <v>#N/A Requesting Data...3958138246</v>
        <stp/>
        <stp>BDH|10512242611929752425</stp>
        <tr r="E47" s="21"/>
      </tp>
      <tp t="s">
        <v>#N/A Requesting Data...3416620084</v>
        <stp/>
        <stp>BDH|15287618740531797816</stp>
        <tr r="H27" s="20"/>
      </tp>
      <tp t="s">
        <v>#N/A Requesting Data...3390529084</v>
        <stp/>
        <stp>BDH|15562738188592347686</stp>
        <tr r="D121" s="7"/>
      </tp>
      <tp t="s">
        <v>#N/A Requesting Data...3803955170</v>
        <stp/>
        <stp>BDH|10108768020049470266</stp>
        <tr r="D361" s="21"/>
      </tp>
      <tp t="s">
        <v>#N/A Requesting Data...4201653434</v>
        <stp/>
        <stp>BDH|11032273070893594978</stp>
        <tr r="D290" s="16"/>
      </tp>
      <tp t="s">
        <v>#N/A Requesting Data...4278597930</v>
        <stp/>
        <stp>BDH|10360080555538889333</stp>
        <tr r="H148" s="27"/>
      </tp>
      <tp t="s">
        <v>#N/A Requesting Data...3925700278</v>
        <stp/>
        <stp>BDH|13648774153666186966</stp>
        <tr r="D333" s="23"/>
      </tp>
      <tp t="s">
        <v>#N/A Requesting Data...3888876144</v>
        <stp/>
        <stp>BDH|16619015682841023106</stp>
        <tr r="D20" s="20"/>
      </tp>
      <tp t="s">
        <v>#N/A Requesting Data...4250262849</v>
        <stp/>
        <stp>BDH|13586854259352834244</stp>
        <tr r="E249" s="27"/>
      </tp>
      <tp t="s">
        <v>#N/A Requesting Data...4245920431</v>
        <stp/>
        <stp>BDH|16331911655417793357</stp>
        <tr r="H159" s="19"/>
      </tp>
      <tp t="s">
        <v>#N/A Requesting Data...3462196873</v>
        <stp/>
        <stp>BDH|12316719877624884889</stp>
        <tr r="D58" s="28"/>
      </tp>
      <tp t="s">
        <v>#N/A Requesting Data...3765067954</v>
        <stp/>
        <stp>BDH|12326936821792452509</stp>
        <tr r="F228" s="7"/>
      </tp>
      <tp t="s">
        <v>#N/A Requesting Data...3444698987</v>
        <stp/>
        <stp>BDH|14194866253636273131</stp>
        <tr r="H8" s="16"/>
      </tp>
      <tp t="s">
        <v>#N/A Requesting Data...3732656376</v>
        <stp/>
        <stp>BDH|17775298538189100120</stp>
        <tr r="G84" s="7"/>
      </tp>
      <tp t="s">
        <v>#N/A Requesting Data...4147207466</v>
        <stp/>
        <stp>BDH|17796429232149684747</stp>
        <tr r="H201" s="8"/>
      </tp>
      <tp t="s">
        <v>#N/A Requesting Data...4037989982</v>
        <stp/>
        <stp>BDH|16388922806697708652</stp>
        <tr r="E99" s="7"/>
      </tp>
      <tp t="s">
        <v>#N/A Requesting Data...3795594655</v>
        <stp/>
        <stp>BDH|13094150551239211034</stp>
        <tr r="E119" s="19"/>
      </tp>
      <tp t="s">
        <v>#N/A Requesting Data...3526004600</v>
        <stp/>
        <stp>BDH|17355173632572147929</stp>
        <tr r="E191" s="19"/>
      </tp>
      <tp t="s">
        <v>#N/A Requesting Data...4075090039</v>
        <stp/>
        <stp>BDH|14565716583241198436</stp>
        <tr r="G58" s="5"/>
      </tp>
      <tp t="s">
        <v>#N/A Requesting Data...3942581841</v>
        <stp/>
        <stp>BDH|12619879952176048760</stp>
        <tr r="G109" s="19"/>
      </tp>
      <tp t="s">
        <v>#N/A Requesting Data...3539741065</v>
        <stp/>
        <stp>BDH|11221310949458926069</stp>
        <tr r="F82" s="21"/>
      </tp>
      <tp t="s">
        <v>#N/A Requesting Data...3666698344</v>
        <stp/>
        <stp>BDH|13924534595217807629</stp>
        <tr r="G111" s="6"/>
      </tp>
      <tp t="s">
        <v>#N/A Requesting Data...3726928027</v>
        <stp/>
        <stp>BDH|13960806026915231287</stp>
        <tr r="H95" s="19"/>
      </tp>
      <tp t="s">
        <v>#N/A Requesting Data...3629805873</v>
        <stp/>
        <stp>BDH|18404274254054001529</stp>
        <tr r="F41" s="21"/>
      </tp>
      <tp t="s">
        <v>#N/A Requesting Data...4069409383</v>
        <stp/>
        <stp>BDH|13237194439489497636</stp>
        <tr r="D289" s="19"/>
      </tp>
      <tp t="s">
        <v>#N/A Requesting Data...3919187780</v>
        <stp/>
        <stp>BDH|17694872811177070751</stp>
        <tr r="D110" s="14"/>
      </tp>
      <tp t="s">
        <v>#N/A Requesting Data...3776077387</v>
        <stp/>
        <stp>BDH|11042803564225048412</stp>
        <tr r="F132" s="18"/>
      </tp>
      <tp t="s">
        <v>#N/A Requesting Data...3769106102</v>
        <stp/>
        <stp>BDH|14536222223883581942</stp>
        <tr r="H53" s="7"/>
      </tp>
      <tp t="s">
        <v>#N/A Requesting Data...4007340834</v>
        <stp/>
        <stp>BDH|14717670606499440572</stp>
        <tr r="E336" s="19"/>
      </tp>
      <tp t="s">
        <v>#N/A Requesting Data...3584759313</v>
        <stp/>
        <stp>BDH|14757701694150411427</stp>
        <tr r="G51" s="24"/>
      </tp>
      <tp t="s">
        <v>#N/A Requesting Data...4274719258</v>
        <stp/>
        <stp>BDH|16351471682672063637</stp>
        <tr r="H100" s="8"/>
      </tp>
      <tp t="s">
        <v>#N/A Requesting Data...4049172545</v>
        <stp/>
        <stp>BDH|14119327202019312075</stp>
        <tr r="E124" s="16"/>
      </tp>
      <tp t="s">
        <v>#N/A Requesting Data...4144788273</v>
        <stp/>
        <stp>BDH|12966226839428269550</stp>
        <tr r="H111" s="12"/>
      </tp>
      <tp t="s">
        <v>#N/A Requesting Data...3843667834</v>
        <stp/>
        <stp>BDH|12599098398156158307</stp>
        <tr r="E308" s="13"/>
      </tp>
      <tp t="s">
        <v>#N/A Requesting Data...4195501987</v>
        <stp/>
        <stp>BDH|15420477500726576937</stp>
        <tr r="D171" s="8"/>
      </tp>
      <tp t="s">
        <v>#N/A Requesting Data...3966889079</v>
        <stp/>
        <stp>BDH|16306500565798263310</stp>
        <tr r="H163" s="23"/>
      </tp>
      <tp t="s">
        <v>#N/A Requesting Data...3871046790</v>
        <stp/>
        <stp>BDH|18136354578435805712</stp>
        <tr r="G172" s="6"/>
      </tp>
      <tp t="s">
        <v>#N/A Requesting Data...3489986049</v>
        <stp/>
        <stp>BDH|10560908383736084930</stp>
        <tr r="G296" s="16"/>
      </tp>
      <tp t="s">
        <v>#N/A Requesting Data...3748778908</v>
        <stp/>
        <stp>BDH|11437722342314275834</stp>
        <tr r="E31" s="18"/>
      </tp>
      <tp t="s">
        <v>#N/A Requesting Data...4187971042</v>
        <stp/>
        <stp>BDH|15546771896606912382</stp>
        <tr r="F51" s="12"/>
      </tp>
      <tp t="s">
        <v>#N/A Requesting Data...3718014168</v>
        <stp/>
        <stp>BDH|10404049841518355279</stp>
        <tr r="G6" s="14"/>
      </tp>
      <tp t="s">
        <v>#N/A Requesting Data...3788808715</v>
        <stp/>
        <stp>BDH|15900546088722394438</stp>
        <tr r="E205" s="11"/>
      </tp>
      <tp t="s">
        <v>#N/A Requesting Data...4287091471</v>
        <stp/>
        <stp>BDH|11580716359548137598</stp>
        <tr r="F59" s="28"/>
        <tr r="F59" s="27"/>
      </tp>
      <tp t="s">
        <v>#N/A Requesting Data...3853380288</v>
        <stp/>
        <stp>BDH|11373912581028707615</stp>
        <tr r="H277" s="27"/>
      </tp>
      <tp t="s">
        <v>#N/A Requesting Data...3765602241</v>
        <stp/>
        <stp>BDH|15764016797563759137</stp>
        <tr r="E254" s="7"/>
      </tp>
      <tp t="s">
        <v>#N/A Requesting Data...3826171737</v>
        <stp/>
        <stp>BDH|15536932370572258716</stp>
        <tr r="E25" s="11"/>
      </tp>
      <tp t="s">
        <v>#N/A Requesting Data...3657310969</v>
        <stp/>
        <stp>BDH|15893963439156184734</stp>
        <tr r="D166" s="9"/>
      </tp>
      <tp t="s">
        <v>#N/A Requesting Data...3969902879</v>
        <stp/>
        <stp>BDH|17220159698243264288</stp>
        <tr r="E20" s="17"/>
      </tp>
      <tp t="s">
        <v>#N/A Requesting Data...4045792547</v>
        <stp/>
        <stp>BDH|12251786400409789289</stp>
        <tr r="F356" s="5"/>
      </tp>
      <tp t="s">
        <v>#N/A Requesting Data...3571143874</v>
        <stp/>
        <stp>BDH|17020414038707937954</stp>
        <tr r="D314" s="16"/>
      </tp>
      <tp t="s">
        <v>#N/A Requesting Data...3984508526</v>
        <stp/>
        <stp>BDH|11068987755415038680</stp>
        <tr r="H320" s="24"/>
      </tp>
      <tp t="s">
        <v>#N/A Requesting Data...4227713664</v>
        <stp/>
        <stp>BDH|17446377180494118670</stp>
        <tr r="H244" s="20"/>
      </tp>
      <tp t="s">
        <v>#N/A Requesting Data...4224127151</v>
        <stp/>
        <stp>BDH|15028486824765155880</stp>
        <tr r="G144" s="20"/>
      </tp>
      <tp t="s">
        <v>#N/A Requesting Data...3678296021</v>
        <stp/>
        <stp>BDH|16647353441988008778</stp>
        <tr r="E83" s="17"/>
      </tp>
      <tp t="s">
        <v>#N/A Requesting Data...3671574066</v>
        <stp/>
        <stp>BDH|13158500298005507490</stp>
        <tr r="E294" s="18"/>
      </tp>
      <tp t="s">
        <v>#N/A Requesting Data...4231956986</v>
        <stp/>
        <stp>BDH|11099598720248854043</stp>
        <tr r="E367" s="14"/>
      </tp>
      <tp t="s">
        <v>#N/A Requesting Data...3875897870</v>
        <stp/>
        <stp>BDH|11317411412592692839</stp>
        <tr r="F111" s="23"/>
      </tp>
      <tp t="s">
        <v>#N/A Requesting Data...4194610704</v>
        <stp/>
        <stp>BDH|18259813356583959893</stp>
        <tr r="H250" s="19"/>
      </tp>
      <tp t="s">
        <v>#N/A Requesting Data...3840529104</v>
        <stp/>
        <stp>BDH|13592313530354658979</stp>
        <tr r="D311" s="26"/>
      </tp>
      <tp t="s">
        <v>#N/A Requesting Data...4022696883</v>
        <stp/>
        <stp>BDH|14508545827319014432</stp>
        <tr r="F259" s="26"/>
      </tp>
      <tp t="s">
        <v>#N/A Requesting Data...3765414098</v>
        <stp/>
        <stp>BDH|13594203685404725329</stp>
        <tr r="G14" s="17"/>
      </tp>
      <tp t="s">
        <v>#N/A Requesting Data...3673299661</v>
        <stp/>
        <stp>BDH|10959718159288781432</stp>
        <tr r="G32" s="16"/>
      </tp>
      <tp t="s">
        <v>#N/A Requesting Data...4197906026</v>
        <stp/>
        <stp>BDH|11783355195416451369</stp>
        <tr r="E75" s="22"/>
      </tp>
      <tp t="s">
        <v>#N/A Requesting Data...3758070154</v>
        <stp/>
        <stp>BDH|15609215095882406239</stp>
        <tr r="G250" s="21"/>
      </tp>
      <tp t="s">
        <v>#N/A Requesting Data...3940073867</v>
        <stp/>
        <stp>BDH|14145592030404904846</stp>
        <tr r="G5" s="12"/>
      </tp>
      <tp t="s">
        <v>#N/A Requesting Data...3820755746</v>
        <stp/>
        <stp>BDH|12063085664619864317</stp>
        <tr r="D51" s="14"/>
      </tp>
      <tp t="s">
        <v>#N/A Requesting Data...4236040089</v>
        <stp/>
        <stp>BDH|16621134084109272864</stp>
        <tr r="G328" s="8"/>
      </tp>
      <tp t="s">
        <v>#N/A Requesting Data...3939866355</v>
        <stp/>
        <stp>BDH|17610742884667295107</stp>
        <tr r="F32" s="26"/>
      </tp>
      <tp t="s">
        <v>#N/A Requesting Data...3836903397</v>
        <stp/>
        <stp>BDH|14483166186510959395</stp>
        <tr r="F7" s="20"/>
      </tp>
      <tp t="s">
        <v>#N/A Requesting Data...3900659517</v>
        <stp/>
        <stp>BDH|15732293869848164725</stp>
        <tr r="F79" s="7"/>
      </tp>
      <tp t="s">
        <v>#N/A Requesting Data...3629950767</v>
        <stp/>
        <stp>BDH|16439033736319115249</stp>
        <tr r="G130" s="18"/>
      </tp>
      <tp t="s">
        <v>#N/A Requesting Data...4067447623</v>
        <stp/>
        <stp>BDH|12101062783754994097</stp>
        <tr r="F75" s="10"/>
      </tp>
      <tp t="s">
        <v>#N/A Requesting Data...3823710574</v>
        <stp/>
        <stp>BDH|17834156240728003499</stp>
        <tr r="D150" s="8"/>
      </tp>
      <tp t="s">
        <v>#N/A Requesting Data...3818190495</v>
        <stp/>
        <stp>BDH|18281515389512932970</stp>
        <tr r="E282" s="5"/>
      </tp>
      <tp t="s">
        <v>#N/A Requesting Data...3768154245</v>
        <stp/>
        <stp>BDH|14053740262962257902</stp>
        <tr r="F156" s="23"/>
      </tp>
      <tp t="s">
        <v>#N/A Requesting Data...3620011912</v>
        <stp/>
        <stp>BDH|10493722492404945490</stp>
        <tr r="D227" s="19"/>
      </tp>
      <tp t="s">
        <v>#N/A Requesting Data...3978111046</v>
        <stp/>
        <stp>BDH|17351303030761291852</stp>
        <tr r="D53" s="16"/>
      </tp>
      <tp t="s">
        <v>#N/A Requesting Data...4127001265</v>
        <stp/>
        <stp>BDH|11653477745869112611</stp>
        <tr r="H166" s="11"/>
      </tp>
      <tp t="s">
        <v>#N/A Requesting Data...3793769692</v>
        <stp/>
        <stp>BDH|16350094478058619709</stp>
        <tr r="G264" s="21"/>
      </tp>
      <tp t="s">
        <v>#N/A Requesting Data...3927961719</v>
        <stp/>
        <stp>BDH|16405909330783136114</stp>
        <tr r="E342" s="25"/>
      </tp>
      <tp t="s">
        <v>#N/A Requesting Data...3899040929</v>
        <stp/>
        <stp>BDH|17063612433879240541</stp>
        <tr r="H83" s="24"/>
      </tp>
      <tp t="s">
        <v>#N/A Requesting Data...3905187496</v>
        <stp/>
        <stp>BDH|17194770442349034300</stp>
        <tr r="H189" s="16"/>
      </tp>
      <tp t="s">
        <v>#N/A Requesting Data...3954879627</v>
        <stp/>
        <stp>BDH|11499991155705833644</stp>
        <tr r="G269" s="14"/>
      </tp>
      <tp t="s">
        <v>#N/A Requesting Data...3955735525</v>
        <stp/>
        <stp>BDH|17380553870642628947</stp>
        <tr r="G136" s="7"/>
      </tp>
      <tp t="s">
        <v>#N/A Requesting Data...3974944826</v>
        <stp/>
        <stp>BDH|13778201981156492166</stp>
        <tr r="F10" s="9"/>
      </tp>
      <tp t="s">
        <v>#N/A Requesting Data...4116624534</v>
        <stp/>
        <stp>BDH|12777022043339365118</stp>
        <tr r="G71" s="20"/>
      </tp>
      <tp t="s">
        <v>#N/A Requesting Data...4211618300</v>
        <stp/>
        <stp>BDH|15627859246611204635</stp>
        <tr r="F165" s="20"/>
      </tp>
      <tp t="s">
        <v>#N/A Requesting Data...4075847992</v>
        <stp/>
        <stp>BDH|15674980697402521989</stp>
        <tr r="H239" s="12"/>
      </tp>
      <tp t="s">
        <v>#N/A Requesting Data...3788886966</v>
        <stp/>
        <stp>BDH|15668188939569478073</stp>
        <tr r="F56" s="20"/>
      </tp>
      <tp t="s">
        <v>#N/A Requesting Data...4221801474</v>
        <stp/>
        <stp>BDH|10645923251804179607</stp>
        <tr r="F44" s="6"/>
      </tp>
      <tp t="s">
        <v>#N/A Requesting Data...4002274052</v>
        <stp/>
        <stp>BDH|14429538031775276905</stp>
        <tr r="H347" s="5"/>
      </tp>
      <tp t="s">
        <v>#N/A Requesting Data...3632568074</v>
        <stp/>
        <stp>BDH|14188217475646953983</stp>
        <tr r="D204" s="8"/>
      </tp>
      <tp t="s">
        <v>#N/A Requesting Data...4199035945</v>
        <stp/>
        <stp>BDH|16446204961538697473</stp>
        <tr r="H310" s="22"/>
      </tp>
      <tp t="s">
        <v>#N/A Requesting Data...3858497558</v>
        <stp/>
        <stp>BDH|13784744555528677741</stp>
        <tr r="D196" s="7"/>
      </tp>
      <tp t="s">
        <v>#N/A Requesting Data...4038355513</v>
        <stp/>
        <stp>BDH|11100331508175984977</stp>
        <tr r="G161" s="18"/>
      </tp>
      <tp t="s">
        <v>#N/A Requesting Data...4227469362</v>
        <stp/>
        <stp>BDH|12978439179649404636</stp>
        <tr r="D346" s="19"/>
      </tp>
      <tp t="s">
        <v>#N/A Requesting Data...4034702491</v>
        <stp/>
        <stp>BDH|11052778693808523959</stp>
        <tr r="D151" s="10"/>
      </tp>
      <tp t="s">
        <v>#N/A Requesting Data...3753405251</v>
        <stp/>
        <stp>BDH|14309146881763487067</stp>
        <tr r="D111" s="5"/>
      </tp>
      <tp t="s">
        <v>#N/A Requesting Data...3874748228</v>
        <stp/>
        <stp>BDH|10568967378277691797</stp>
        <tr r="G62" s="11"/>
      </tp>
      <tp t="s">
        <v>#N/A Requesting Data...3947392257</v>
        <stp/>
        <stp>BDH|10232999778252439236</stp>
        <tr r="H175" s="19"/>
      </tp>
      <tp t="s">
        <v>#N/A Requesting Data...4042268993</v>
        <stp/>
        <stp>BDH|18033785908836402703</stp>
        <tr r="H167" s="27"/>
      </tp>
      <tp t="s">
        <v>#N/A Requesting Data...4130264775</v>
        <stp/>
        <stp>BDH|10237637219210420989</stp>
        <tr r="D11" s="26"/>
      </tp>
      <tp t="s">
        <v>#N/A Requesting Data...3948176189</v>
        <stp/>
        <stp>BDH|13778862922000407738</stp>
        <tr r="E32" s="14"/>
      </tp>
      <tp t="s">
        <v>#N/A Requesting Data...3803509626</v>
        <stp/>
        <stp>BDH|16276358211762543871</stp>
        <tr r="H143" s="5"/>
      </tp>
      <tp t="s">
        <v>#N/A Requesting Data...3655018780</v>
        <stp/>
        <stp>BDH|17812466883950933501</stp>
        <tr r="D317" s="13"/>
      </tp>
      <tp t="s">
        <v>#N/A Requesting Data...3890801789</v>
        <stp/>
        <stp>BDH|18190135916604277221</stp>
        <tr r="G295" s="7"/>
      </tp>
      <tp t="s">
        <v>#N/A Requesting Data...4002291659</v>
        <stp/>
        <stp>BDH|16063023416991407840</stp>
        <tr r="D265" s="10"/>
      </tp>
      <tp t="s">
        <v>#N/A Requesting Data...4197206464</v>
        <stp/>
        <stp>BDH|11089899448570117346</stp>
        <tr r="H68" s="9"/>
      </tp>
      <tp t="s">
        <v>#N/A Requesting Data...4190463448</v>
        <stp/>
        <stp>BDH|10034873944117516523</stp>
        <tr r="H234" s="26"/>
      </tp>
      <tp t="s">
        <v>#N/A Requesting Data...3769908427</v>
        <stp/>
        <stp>BDH|18263711632001775323</stp>
        <tr r="G141" s="23"/>
      </tp>
      <tp t="s">
        <v>#N/A Requesting Data...4169035252</v>
        <stp/>
        <stp>BDH|12427960866510834386</stp>
        <tr r="E176" s="27"/>
      </tp>
      <tp t="s">
        <v>#N/A Requesting Data...4128653002</v>
        <stp/>
        <stp>BDH|15591143181907065547</stp>
        <tr r="F26" s="14"/>
      </tp>
      <tp t="s">
        <v>#N/A Requesting Data...3714225770</v>
        <stp/>
        <stp>BDH|14367557055433025975</stp>
        <tr r="G274" s="16"/>
      </tp>
      <tp t="s">
        <v>#N/A Requesting Data...4163779232</v>
        <stp/>
        <stp>BDH|14967218906570808829</stp>
        <tr r="H84" s="19"/>
      </tp>
      <tp t="s">
        <v>#N/A Requesting Data...4165354483</v>
        <stp/>
        <stp>BDH|14573247932123051875</stp>
        <tr r="F34" s="10"/>
      </tp>
      <tp t="s">
        <v>#N/A Requesting Data...3766174939</v>
        <stp/>
        <stp>BDH|11129329995696641349</stp>
        <tr r="G155" s="27"/>
      </tp>
      <tp t="s">
        <v>#N/A Requesting Data...3891759134</v>
        <stp/>
        <stp>BDH|18203486939058678911</stp>
        <tr r="F96" s="11"/>
      </tp>
      <tp t="s">
        <v>#N/A Requesting Data...4288450405</v>
        <stp/>
        <stp>BDH|11427886206017665082</stp>
        <tr r="E66" s="7"/>
      </tp>
      <tp t="s">
        <v>#N/A Requesting Data...3709535627</v>
        <stp/>
        <stp>BDH|16236807865594234212</stp>
        <tr r="E149" s="20"/>
      </tp>
      <tp t="s">
        <v>#N/A Requesting Data...4212936787</v>
        <stp/>
        <stp>BDH|11649905228580327491</stp>
        <tr r="F296" s="6"/>
      </tp>
      <tp t="s">
        <v>#N/A Requesting Data...4043620628</v>
        <stp/>
        <stp>BDH|11360878655970387268</stp>
        <tr r="H156" s="18"/>
      </tp>
      <tp t="s">
        <v>#N/A Requesting Data...3915714746</v>
        <stp/>
        <stp>BDH|12329159095283687716</stp>
        <tr r="F174" s="20"/>
      </tp>
      <tp t="s">
        <v>#N/A Requesting Data...3827167497</v>
        <stp/>
        <stp>BDH|15762586214358603794</stp>
        <tr r="H77" s="27"/>
      </tp>
      <tp t="s">
        <v>#N/A Requesting Data...3954003419</v>
        <stp/>
        <stp>BDH|11898521419962456932</stp>
        <tr r="G223" s="9"/>
      </tp>
      <tp t="s">
        <v>#N/A Requesting Data...3728695386</v>
        <stp/>
        <stp>BDH|11133386498181321460</stp>
        <tr r="F54" s="28"/>
        <tr r="F54" s="27"/>
      </tp>
      <tp t="s">
        <v>#N/A Requesting Data...4140191755</v>
        <stp/>
        <stp>BDH|16689729307456761905</stp>
        <tr r="F108" s="8"/>
      </tp>
      <tp t="s">
        <v>#N/A Requesting Data...4212312417</v>
        <stp/>
        <stp>BDH|13594464503798152159</stp>
        <tr r="G85" s="9"/>
      </tp>
      <tp t="s">
        <v>#N/A Requesting Data...4202731167</v>
        <stp/>
        <stp>BDH|17726017027879484213</stp>
        <tr r="E212" s="10"/>
      </tp>
      <tp t="s">
        <v>#N/A Requesting Data...4135354247</v>
        <stp/>
        <stp>BDH|17991451092844260080</stp>
        <tr r="G15" s="10"/>
      </tp>
      <tp t="s">
        <v>#N/A Requesting Data...4061543536</v>
        <stp/>
        <stp>BDH|10164871947687005557</stp>
        <tr r="G128" s="25"/>
      </tp>
      <tp t="s">
        <v>#N/A Requesting Data...4090746851</v>
        <stp/>
        <stp>BDH|13219328084921256720</stp>
        <tr r="E91" s="9"/>
      </tp>
      <tp t="s">
        <v>#N/A Requesting Data...3857095741</v>
        <stp/>
        <stp>BDH|10199299315665172884</stp>
        <tr r="F317" s="9"/>
      </tp>
      <tp t="s">
        <v>#N/A Requesting Data...4131697709</v>
        <stp/>
        <stp>BDH|17492709515536511901</stp>
        <tr r="H21" s="24"/>
      </tp>
      <tp t="s">
        <v>#N/A Requesting Data...3936844700</v>
        <stp/>
        <stp>BDH|16676868520917014542</stp>
        <tr r="E153" s="16"/>
      </tp>
      <tp t="s">
        <v>#N/A Requesting Data...4142942967</v>
        <stp/>
        <stp>BDH|17740611577421546900</stp>
        <tr r="E115" s="5"/>
      </tp>
      <tp t="s">
        <v>#N/A Requesting Data...4094795448</v>
        <stp/>
        <stp>BDH|18337666212182500360</stp>
        <tr r="E254" s="27"/>
      </tp>
      <tp t="s">
        <v>#N/A Requesting Data...4201728819</v>
        <stp/>
        <stp>BDH|18119471175405497039</stp>
        <tr r="E345" s="17"/>
      </tp>
      <tp t="s">
        <v>#N/A Requesting Data...4138625708</v>
        <stp/>
        <stp>BDH|14667985831365847530</stp>
        <tr r="G367" s="13"/>
      </tp>
      <tp t="s">
        <v>#N/A Requesting Data...3757187208</v>
        <stp/>
        <stp>BDH|17747094563696105982</stp>
        <tr r="D110" s="8"/>
      </tp>
      <tp t="s">
        <v>#N/A Requesting Data...3942113453</v>
        <stp/>
        <stp>BDH|16508868816884200534</stp>
        <tr r="D262" s="9"/>
      </tp>
      <tp t="s">
        <v>#N/A Requesting Data...3771869140</v>
        <stp/>
        <stp>BDH|10108142491356223027</stp>
        <tr r="E174" s="12"/>
      </tp>
      <tp t="s">
        <v>#N/A Requesting Data...3787345553</v>
        <stp/>
        <stp>BDH|12044857130132310527</stp>
        <tr r="H9" s="16"/>
      </tp>
      <tp t="s">
        <v>#N/A Requesting Data...3752019162</v>
        <stp/>
        <stp>BDH|10854840360113857305</stp>
        <tr r="F355" s="26"/>
      </tp>
      <tp t="s">
        <v>#N/A Requesting Data...3949740796</v>
        <stp/>
        <stp>BDH|16282864914529448809</stp>
        <tr r="H108" s="19"/>
      </tp>
      <tp t="s">
        <v>#N/A Requesting Data...4187681381</v>
        <stp/>
        <stp>BDH|12622102182324941193</stp>
        <tr r="G305" s="5"/>
      </tp>
      <tp t="s">
        <v>#N/A Requesting Data...3813426366</v>
        <stp/>
        <stp>BDH|10518310671392834895</stp>
        <tr r="G98" s="13"/>
      </tp>
      <tp t="s">
        <v>#N/A Requesting Data...3913509798</v>
        <stp/>
        <stp>BDH|11368602438998908256</stp>
        <tr r="D324" s="11"/>
      </tp>
      <tp t="s">
        <v>#N/A Requesting Data...4253204988</v>
        <stp/>
        <stp>BDH|11246116760191703938</stp>
        <tr r="D12" s="9"/>
      </tp>
      <tp t="s">
        <v>#N/A Requesting Data...4197288940</v>
        <stp/>
        <stp>BDH|16932461665263438998</stp>
        <tr r="E300" s="13"/>
      </tp>
      <tp t="s">
        <v>#N/A Requesting Data...4017764240</v>
        <stp/>
        <stp>BDH|12305049024757155950</stp>
        <tr r="D200" s="8"/>
      </tp>
      <tp t="s">
        <v>#N/A Requesting Data...4060403707</v>
        <stp/>
        <stp>BDH|15766247995186429658</stp>
        <tr r="D56" s="25"/>
      </tp>
      <tp t="s">
        <v>#N/A Requesting Data...4288038543</v>
        <stp/>
        <stp>BDH|13615357346403397911</stp>
        <tr r="G343" s="9"/>
      </tp>
      <tp t="s">
        <v>#N/A Requesting Data...4127684846</v>
        <stp/>
        <stp>BDH|18361379791384157830</stp>
        <tr r="G111" s="11"/>
      </tp>
      <tp t="s">
        <v>#N/A Requesting Data...4138755376</v>
        <stp/>
        <stp>BDH|18096951171690055832</stp>
        <tr r="G273" s="10"/>
      </tp>
      <tp t="s">
        <v>#N/A Requesting Data...3801238919</v>
        <stp/>
        <stp>BDH|12082973873162478074</stp>
        <tr r="F307" s="26"/>
      </tp>
      <tp t="s">
        <v>#N/A Requesting Data...3798183558</v>
        <stp/>
        <stp>BDH|12966096746261393922</stp>
        <tr r="E215" s="20"/>
      </tp>
      <tp t="s">
        <v>#N/A Requesting Data...4249177426</v>
        <stp/>
        <stp>BDH|16683182724242936942</stp>
        <tr r="F263" s="16"/>
      </tp>
      <tp t="s">
        <v>#N/A Requesting Data...3844290984</v>
        <stp/>
        <stp>BDH|15204459913298139620</stp>
        <tr r="E180" s="22"/>
      </tp>
      <tp t="s">
        <v>#N/A Requesting Data...3824832874</v>
        <stp/>
        <stp>BDH|17403649398987610199</stp>
        <tr r="F166" s="24"/>
      </tp>
      <tp t="s">
        <v>#N/A Requesting Data...4127165558</v>
        <stp/>
        <stp>BDH|17185131704709958183</stp>
        <tr r="G359" s="17"/>
      </tp>
      <tp t="s">
        <v>#N/A Requesting Data...3960733526</v>
        <stp/>
        <stp>BDH|13142987779747654419</stp>
        <tr r="G12" s="24"/>
      </tp>
      <tp t="s">
        <v>#N/A Requesting Data...4174242541</v>
        <stp/>
        <stp>BDH|12138446882847902795</stp>
        <tr r="E319" s="16"/>
      </tp>
      <tp t="s">
        <v>#N/A Requesting Data...3892929911</v>
        <stp/>
        <stp>BDH|10031751031838352207</stp>
        <tr r="D278" s="7"/>
      </tp>
      <tp t="s">
        <v>#N/A Requesting Data...4007919045</v>
        <stp/>
        <stp>BDH|10015319044679302011</stp>
        <tr r="H151" s="23"/>
      </tp>
      <tp t="s">
        <v>#N/A Requesting Data...4205616289</v>
        <stp/>
        <stp>BDH|17054396838831060863</stp>
        <tr r="F256" s="18"/>
      </tp>
      <tp t="s">
        <v>#N/A Requesting Data...3954161761</v>
        <stp/>
        <stp>BDH|10846270259359794060</stp>
        <tr r="G261" s="14"/>
      </tp>
      <tp t="s">
        <v>#N/A Requesting Data...3947037236</v>
        <stp/>
        <stp>BDH|11651132304857130972</stp>
        <tr r="H316" s="10"/>
      </tp>
      <tp t="s">
        <v>#N/A Requesting Data...4010031360</v>
        <stp/>
        <stp>BDH|16859287026280466858</stp>
        <tr r="H329" s="25"/>
      </tp>
      <tp t="s">
        <v>#N/A Requesting Data...4229921433</v>
        <stp/>
        <stp>BDH|18419894119198480772</stp>
        <tr r="F329" s="18"/>
      </tp>
      <tp t="s">
        <v>#N/A Requesting Data...4201105894</v>
        <stp/>
        <stp>BDH|18238146020971506441</stp>
        <tr r="D124" s="9"/>
      </tp>
      <tp t="s">
        <v>#N/A Requesting Data...4048963658</v>
        <stp/>
        <stp>BDH|10225448392176604556</stp>
        <tr r="F41" s="19"/>
      </tp>
      <tp t="s">
        <v>#N/A Requesting Data...3893092263</v>
        <stp/>
        <stp>BDH|13864842647306537799</stp>
        <tr r="D216" s="5"/>
      </tp>
      <tp t="s">
        <v>#N/A Requesting Data...4214641458</v>
        <stp/>
        <stp>BDH|13999768050598004789</stp>
        <tr r="F313" s="26"/>
      </tp>
      <tp t="s">
        <v>#N/A Requesting Data...4141242885</v>
        <stp/>
        <stp>BDH|10723388145470453996</stp>
        <tr r="D340" s="17"/>
      </tp>
      <tp t="s">
        <v>#N/A Requesting Data...3977900327</v>
        <stp/>
        <stp>BDH|14484437545048603232</stp>
        <tr r="F148" s="10"/>
      </tp>
      <tp t="s">
        <v>#N/A Requesting Data...4138651987</v>
        <stp/>
        <stp>BDH|14361862383848074216</stp>
        <tr r="G254" s="12"/>
      </tp>
      <tp t="s">
        <v>#N/A Requesting Data...4012019943</v>
        <stp/>
        <stp>BDH|10749755500918555101</stp>
        <tr r="D237" s="8"/>
      </tp>
      <tp t="s">
        <v>#N/A Requesting Data...4287077802</v>
        <stp/>
        <stp>BDH|11955080990406654008</stp>
        <tr r="H199" s="8"/>
      </tp>
      <tp t="s">
        <v>#N/A Requesting Data...4106953407</v>
        <stp/>
        <stp>BDH|17102069780240205127</stp>
        <tr r="H287" s="19"/>
      </tp>
      <tp t="s">
        <v>#N/A Requesting Data...4089288905</v>
        <stp/>
        <stp>BDH|12840273119217469850</stp>
        <tr r="D57" s="21"/>
      </tp>
      <tp t="s">
        <v>#N/A Requesting Data...4293710787</v>
        <stp/>
        <stp>BDH|10632905165539765836</stp>
        <tr r="D135" s="27"/>
      </tp>
      <tp t="s">
        <v>#N/A Requesting Data...4179398835</v>
        <stp/>
        <stp>BDH|11064853754714506631</stp>
        <tr r="F16" s="7"/>
      </tp>
      <tp t="s">
        <v>#N/A Requesting Data...3930896661</v>
        <stp/>
        <stp>BDH|11337139508909944764</stp>
        <tr r="G158" s="8"/>
      </tp>
      <tp t="s">
        <v>#N/A Requesting Data...4199339644</v>
        <stp/>
        <stp>BDH|10003565161435662864</stp>
        <tr r="E214" s="19"/>
      </tp>
      <tp t="s">
        <v>#N/A Requesting Data...4001570295</v>
        <stp/>
        <stp>BDH|11101525071448138540</stp>
        <tr r="E353" s="23"/>
      </tp>
      <tp t="s">
        <v>#N/A Requesting Data...4058316861</v>
        <stp/>
        <stp>BDH|16679160001529615001</stp>
        <tr r="E122" s="16"/>
      </tp>
      <tp t="s">
        <v>#N/A Requesting Data...4124021928</v>
        <stp/>
        <stp>BDH|17562015000610316906</stp>
        <tr r="D8" s="22"/>
      </tp>
      <tp t="s">
        <v>#N/A Requesting Data...4014759650</v>
        <stp/>
        <stp>BDH|12811980747521800086</stp>
        <tr r="H238" s="27"/>
      </tp>
      <tp t="s">
        <v>#N/A Requesting Data...4255131528</v>
        <stp/>
        <stp>BDH|18238012811955192243</stp>
        <tr r="E102" s="8"/>
      </tp>
      <tp t="s">
        <v>#N/A Requesting Data...4294882274</v>
        <stp/>
        <stp>BDH|15737946276470003523</stp>
        <tr r="G120" s="10"/>
      </tp>
      <tp t="s">
        <v>#N/A Requesting Data...4293110501</v>
        <stp/>
        <stp>BDH|18112252242022782269</stp>
        <tr r="F342" s="24"/>
      </tp>
      <tp t="s">
        <v>#N/A Requesting Data...3997422613</v>
        <stp/>
        <stp>BDH|14463513614367556932</stp>
        <tr r="F122" s="22"/>
      </tp>
      <tp t="s">
        <v>#N/A Requesting Data...4063513415</v>
        <stp/>
        <stp>BDH|12568531389868089986</stp>
        <tr r="G182" s="20"/>
      </tp>
      <tp t="s">
        <v>#N/A Requesting Data...4005936688</v>
        <stp/>
        <stp>BDH|16513605316416527913</stp>
        <tr r="H124" s="10"/>
      </tp>
      <tp t="s">
        <v>#N/A Requesting Data...4030804187</v>
        <stp/>
        <stp>BDH|10517513244177563824</stp>
        <tr r="G98" s="14"/>
      </tp>
      <tp t="s">
        <v>#N/A Requesting Data...4168273743</v>
        <stp/>
        <stp>BDH|12781334490131346708</stp>
        <tr r="F236" s="7"/>
      </tp>
      <tp t="s">
        <v>#N/A Requesting Data...4254392757</v>
        <stp/>
        <stp>BDH|15135426402399668601</stp>
        <tr r="D189" s="8"/>
      </tp>
      <tp t="s">
        <v>#N/A Requesting Data...3990658589</v>
        <stp/>
        <stp>BDH|16340612572029517026</stp>
        <tr r="D91" s="6"/>
      </tp>
      <tp t="s">
        <v>#N/A Requesting Data...4087035367</v>
        <stp/>
        <stp>BDH|17940435393276951276</stp>
        <tr r="H251" s="17"/>
      </tp>
      <tp t="s">
        <v>#N/A Requesting Data...3940616402</v>
        <stp/>
        <stp>BDH|10007000266601752963</stp>
        <tr r="D198" s="6"/>
      </tp>
      <tp t="s">
        <v>#N/A Requesting Data...4070132259</v>
        <stp/>
        <stp>BDH|18335484506916266488</stp>
        <tr r="G141" s="13"/>
      </tp>
      <tp t="s">
        <v>#N/A Requesting Data...4133376593</v>
        <stp/>
        <stp>BDH|12947920658598798838</stp>
        <tr r="D49" s="20"/>
      </tp>
      <tp t="s">
        <v>#N/A Requesting Data...4069082600</v>
        <stp/>
        <stp>BDH|18335711432653168165</stp>
        <tr r="F48" s="13"/>
      </tp>
      <tp t="s">
        <v>#N/A Requesting Data...4183233382</v>
        <stp/>
        <stp>BDH|12675057392891574438</stp>
        <tr r="G134" s="27"/>
      </tp>
      <tp t="s">
        <v>#N/A Requesting Data...4011762475</v>
        <stp/>
        <stp>BDH|14989871876387781284</stp>
        <tr r="G53" s="24"/>
      </tp>
      <tp t="s">
        <v>#N/A Requesting Data...4103124779</v>
        <stp/>
        <stp>BDH|16749956091829543118</stp>
        <tr r="H331" s="9"/>
      </tp>
      <tp t="s">
        <v>#N/A Requesting Data...4279243986</v>
        <stp/>
        <stp>BDH|14918621890464823140</stp>
        <tr r="H298" s="9"/>
      </tp>
      <tp t="s">
        <v>#N/A Requesting Data...4147710877</v>
        <stp/>
        <stp>BDH|11697056789552991545</stp>
        <tr r="H122" s="25"/>
      </tp>
      <tp t="s">
        <v>#N/A Requesting Data...4054325073</v>
        <stp/>
        <stp>BDH|10387834106507861199</stp>
        <tr r="E162" s="23"/>
      </tp>
      <tp t="s">
        <v>#N/A Requesting Data...4273788324</v>
        <stp/>
        <stp>BDH|14807105096024106683</stp>
        <tr r="G77" s="18"/>
      </tp>
      <tp t="s">
        <v>#N/A Requesting Data...4168105483</v>
        <stp/>
        <stp>BDH|13422967202395706103</stp>
        <tr r="F294" s="12"/>
      </tp>
      <tp t="s">
        <v>#N/A Requesting Data...4263940674</v>
        <stp/>
        <stp>BDH|12226918007852573760</stp>
        <tr r="H223" s="22"/>
      </tp>
      <tp t="s">
        <v>#N/A Requesting Data...4061238930</v>
        <stp/>
        <stp>BDH|15056110018472801964</stp>
        <tr r="G42" s="27"/>
      </tp>
      <tp t="s">
        <v>#N/A Requesting Data...4030519223</v>
        <stp/>
        <stp>BDH|15069302515349528070</stp>
        <tr r="F46" s="16"/>
      </tp>
      <tp t="s">
        <v>#N/A Requesting Data...4001364616</v>
        <stp/>
        <stp>BDH|16299179978627802923</stp>
        <tr r="G141" s="5"/>
      </tp>
      <tp t="s">
        <v>#N/A Requesting Data...4137574624</v>
        <stp/>
        <stp>BDH|14271760624769638617</stp>
        <tr r="G209" s="26"/>
      </tp>
      <tp t="s">
        <v>#N/A Requesting Data...4196583194</v>
        <stp/>
        <stp>BDH|11260869954311410339</stp>
        <tr r="D292" s="19"/>
      </tp>
      <tp t="s">
        <v>#N/A Requesting Data...4038041050</v>
        <stp/>
        <stp>BDH|12075363799781802707</stp>
        <tr r="G36" s="7"/>
      </tp>
      <tp t="s">
        <v>#N/A Requesting Data...4230779564</v>
        <stp/>
        <stp>BDH|18326116927706227305</stp>
        <tr r="F110" s="25"/>
      </tp>
      <tp t="s">
        <v>#N/A Requesting Data...4219504114</v>
        <stp/>
        <stp>BDH|11863685273038538614</stp>
        <tr r="F4" s="23"/>
      </tp>
      <tp t="s">
        <v>#N/A Requesting Data...4270907843</v>
        <stp/>
        <stp>BDH|10140453002153858988</stp>
        <tr r="F231" s="26"/>
      </tp>
      <tp t="s">
        <v>#N/A Requesting Data...4140741398</v>
        <stp/>
        <stp>BDH|10297336184476119321</stp>
        <tr r="D145" s="5"/>
      </tp>
      <tp t="s">
        <v>#N/A Requesting Data...4125827500</v>
        <stp/>
        <stp>BDH|14749205696874202552</stp>
        <tr r="E67" s="26"/>
      </tp>
      <tp t="s">
        <v>#N/A Requesting Data...4229995669</v>
        <stp/>
        <stp>BDH|13670661397876808494</stp>
        <tr r="H82" s="8"/>
      </tp>
      <tp t="s">
        <v>#N/A Requesting Data...4060548553</v>
        <stp/>
        <stp>BDH|15362019716899293304</stp>
        <tr r="D350" s="24"/>
      </tp>
      <tp t="s">
        <v>#N/A Requesting Data...4136659581</v>
        <stp/>
        <stp>BDH|17253096647869959434</stp>
        <tr r="H98" s="18"/>
      </tp>
      <tp t="s">
        <v>#N/A Requesting Data...4049462547</v>
        <stp/>
        <stp>BDH|16285963134653414126</stp>
        <tr r="E75" s="28"/>
      </tp>
      <tp t="s">
        <v>#N/A Requesting Data...4271363806</v>
        <stp/>
        <stp>BDH|11396647157244717817</stp>
        <tr r="H346" s="12"/>
      </tp>
      <tp t="s">
        <v>#N/A Requesting Data...4099301747</v>
        <stp/>
        <stp>BDH|15392837736709552956</stp>
        <tr r="D269" s="21"/>
      </tp>
      <tp t="s">
        <v>#N/A Requesting Data...4207231676</v>
        <stp/>
        <stp>BDH|17291928541847466335</stp>
        <tr r="H128" s="9"/>
      </tp>
      <tp t="s">
        <v>#N/A Requesting Data...4241902731</v>
        <stp/>
        <stp>BDH|18125557607844539707</stp>
        <tr r="E89" s="8"/>
      </tp>
      <tp t="s">
        <v>#N/A Requesting Data...4047855023</v>
        <stp/>
        <stp>BDH|17608724907326497817</stp>
        <tr r="D333" s="22"/>
      </tp>
      <tp t="s">
        <v>#N/A Requesting Data...4271088889</v>
        <stp/>
        <stp>BDH|12142908431127714115</stp>
        <tr r="D101" s="18"/>
      </tp>
      <tp t="s">
        <v>#N/A Requesting Data...4151942746</v>
        <stp/>
        <stp>BDH|14455701394952770613</stp>
        <tr r="G327" s="24"/>
      </tp>
      <tp t="s">
        <v>#N/A Requesting Data...4213856338</v>
        <stp/>
        <stp>BDH|13895100901528823476</stp>
        <tr r="G303" s="23"/>
      </tp>
      <tp t="s">
        <v>#N/A Requesting Data...4288923245</v>
        <stp/>
        <stp>BDH|18299494323702635281</stp>
        <tr r="E182" s="27"/>
      </tp>
      <tp t="s">
        <v>#N/A Requesting Data...4284543585</v>
        <stp/>
        <stp>BDH|11851770165926529896</stp>
        <tr r="G349" s="12"/>
      </tp>
      <tp t="s">
        <v>#N/A Requesting Data...4044479327</v>
        <stp/>
        <stp>BDH|16627423810888430562</stp>
        <tr r="E126" s="19"/>
      </tp>
      <tp t="s">
        <v>#N/A Requesting Data...4218384532</v>
        <stp/>
        <stp>BDH|17334515719054497997</stp>
        <tr r="H248" s="18"/>
      </tp>
      <tp t="s">
        <v>#N/A Requesting Data...4181063319</v>
        <stp/>
        <stp>BDH|18315800524858014410</stp>
        <tr r="H106" s="28"/>
      </tp>
      <tp t="s">
        <v>#N/A Requesting Data...4159436285</v>
        <stp/>
        <stp>BDH|13570091395481888572</stp>
        <tr r="H193" s="27"/>
      </tp>
      <tp t="s">
        <v>#N/A Requesting Data...4271626277</v>
        <stp/>
        <stp>BDH|13987704786183144186</stp>
        <tr r="E220" s="7"/>
      </tp>
      <tp t="s">
        <v>#N/A Requesting Data...4118658454</v>
        <stp/>
        <stp>BDH|13523221994727430118</stp>
        <tr r="G126" s="18"/>
      </tp>
      <tp t="s">
        <v>#N/A Requesting Data...4111685839</v>
        <stp/>
        <stp>BDH|15020968870135351031</stp>
        <tr r="H189" s="7"/>
      </tp>
      <tp t="s">
        <v>#N/A Requesting Data...4226842502</v>
        <stp/>
        <stp>BDH|16261674684160754609</stp>
        <tr r="F21" s="11"/>
      </tp>
      <tp t="s">
        <v>#N/A Requesting Data...4151961921</v>
        <stp/>
        <stp>BDH|11684629807581596802</stp>
        <tr r="D315" s="21"/>
      </tp>
      <tp t="s">
        <v>#N/A Requesting Data...4079237923</v>
        <stp/>
        <stp>BDH|16018488329117578920</stp>
        <tr r="H160" s="24"/>
      </tp>
      <tp t="s">
        <v>#N/A Requesting Data...4186470219</v>
        <stp/>
        <stp>BDH|18092335471334074646</stp>
        <tr r="G250" s="28"/>
      </tp>
      <tp t="s">
        <v>#N/A Requesting Data...4276315250</v>
        <stp/>
        <stp>BDH|17954680638959847576</stp>
        <tr r="D213" s="16"/>
      </tp>
      <tp t="s">
        <v>#N/A Requesting Data...4128063892</v>
        <stp/>
        <stp>BDH|18156341008906879337</stp>
        <tr r="F143" s="7"/>
      </tp>
      <tp t="s">
        <v>#N/A Requesting Data...4191428304</v>
        <stp/>
        <stp>BDH|16068425488900407487</stp>
        <tr r="G327" s="12"/>
      </tp>
      <tp t="s">
        <v>#N/A Requesting Data...4231011904</v>
        <stp/>
        <stp>BDH|17731361387405285723</stp>
        <tr r="D57" s="27"/>
      </tp>
      <tp t="s">
        <v>#N/A Requesting Data...4269474835</v>
        <stp/>
        <stp>BDH|15956071939968788068</stp>
        <tr r="D77" s="17"/>
      </tp>
      <tp t="s">
        <v>#N/A Requesting Data...4222695599</v>
        <stp/>
        <stp>BDH|11333264490072339608</stp>
        <tr r="F148" s="14"/>
      </tp>
      <tp t="s">
        <v>#N/A Requesting Data...4266264151</v>
        <stp/>
        <stp>BDH|12045473362959559767</stp>
        <tr r="D228" s="25"/>
      </tp>
      <tp t="s">
        <v>#N/A Requesting Data...4210455333</v>
        <stp/>
        <stp>BDH|14170414274108663148</stp>
        <tr r="H40" s="24"/>
      </tp>
      <tp t="s">
        <v>#N/A Requesting Data...4254216282</v>
        <stp/>
        <stp>BDH|10916482124209447179</stp>
        <tr r="D156" s="27"/>
      </tp>
      <tp t="s">
        <v>#N/A Requesting Data...4178366241</v>
        <stp/>
        <stp>BDH|10845850634921943465</stp>
        <tr r="E117" s="5"/>
      </tp>
      <tp t="s">
        <v>#N/A Requesting Data...4274103185</v>
        <stp/>
        <stp>BDH|17087017554668699453</stp>
        <tr r="G289" s="12"/>
      </tp>
      <tp t="s">
        <v>#N/A Requesting Data...4281942192</v>
        <stp/>
        <stp>BDH|12229873090885336809</stp>
        <tr r="H215" s="11"/>
      </tp>
      <tp t="s">
        <v>#N/A Requesting Data...4253511392</v>
        <stp/>
        <stp>BDH|18242635249355902171</stp>
        <tr r="G278" s="27"/>
      </tp>
      <tp t="s">
        <v>#N/A Requesting Data...4277020542</v>
        <stp/>
        <stp>BDH|11892217608368161568</stp>
        <tr r="G287" s="17"/>
      </tp>
      <tp t="s">
        <v>#N/A Requesting Data...4261771528</v>
        <stp/>
        <stp>BDH|11610554980730421212</stp>
        <tr r="H91" s="22"/>
      </tp>
      <tp t="s">
        <v>#N/A Requesting Data...4212381803</v>
        <stp/>
        <stp>BDH|15628116011639131213</stp>
        <tr r="G167" s="28"/>
      </tp>
      <tp t="s">
        <v>#N/A Requesting Data...4194914724</v>
        <stp/>
        <stp>BDH|13715838150354512479</stp>
        <tr r="E169" s="14"/>
      </tp>
      <tp t="s">
        <v>#N/A Requesting Data...4224592166</v>
        <stp/>
        <stp>BDH|18310979005898584729</stp>
        <tr r="D221" s="17"/>
      </tp>
      <tp t="s">
        <v>#N/A Requesting Data...4293665661</v>
        <stp/>
        <stp>BDH|12101590589181279057</stp>
        <tr r="H80" s="18"/>
      </tp>
      <tp t="s">
        <v>#N/A Requesting Data...4290005126</v>
        <stp/>
        <stp>BDH|15386910462860035462</stp>
        <tr r="G353" s="13"/>
      </tp>
      <tp t="s">
        <v>#N/A Requesting Data...4201363765</v>
        <stp/>
        <stp>BDH|12460609637179781027</stp>
        <tr r="D178" s="12"/>
      </tp>
      <tp t="s">
        <v>#N/A Requesting Data...4221112351</v>
        <stp/>
        <stp>BDH|18187941981415583275</stp>
        <tr r="D155" s="27"/>
      </tp>
      <tp t="s">
        <v>#N/A Requesting Data...4218757808</v>
        <stp/>
        <stp>BDH|13459820018991959519</stp>
        <tr r="G260" s="21"/>
      </tp>
      <tp t="s">
        <v>#N/A Requesting Data...4216045783</v>
        <stp/>
        <stp>BDH|12061503676348309636</stp>
        <tr r="G152" s="25"/>
      </tp>
      <tp t="s">
        <v>#N/A Requesting Data...4258960038</v>
        <stp/>
        <stp>BDH|11366066243588539351</stp>
        <tr r="E311" s="6"/>
      </tp>
      <tp t="s">
        <v>#N/A Requesting Data...4247966538</v>
        <stp/>
        <stp>BDH|12568911544509348851</stp>
        <tr r="G105" s="28"/>
      </tp>
      <tp t="s">
        <v>#N/A Requesting Data...4235034093</v>
        <stp/>
        <stp>BDH|10784191892734386290</stp>
        <tr r="G342" s="23"/>
      </tp>
      <tp t="s">
        <v>#N/A Requesting Data...4283335826</v>
        <stp/>
        <stp>BDH|17201433995991183534</stp>
        <tr r="H158" s="25"/>
      </tp>
      <tp t="s">
        <v>#N/A Requesting Data...4250806733</v>
        <stp/>
        <stp>BDH|12677203605187334963</stp>
        <tr r="G362" s="18"/>
      </tp>
      <tp t="s">
        <v>#N/A Requesting Data...4282832605</v>
        <stp/>
        <stp>BDH|17158288096515995704</stp>
        <tr r="D328" s="24"/>
      </tp>
      <tp t="s">
        <v>#N/A Requesting Data...4253371507</v>
        <stp/>
        <stp>BDH|16887708658253412926</stp>
        <tr r="H84" s="26"/>
      </tp>
      <tp t="s">
        <v>#N/A Requesting Data...4273629223</v>
        <stp/>
        <stp>BDH|13695368122215025944</stp>
        <tr r="E357" s="9"/>
      </tp>
      <tp t="s">
        <v>#N/A Requesting Data...4262840453</v>
        <stp/>
        <stp>BDH|17870292937130727872</stp>
        <tr r="E113" s="21"/>
      </tp>
      <tp t="s">
        <v>#N/A Requesting Data...4248033544</v>
        <stp/>
        <stp>BDH|15149460715058204660</stp>
        <tr r="G273" s="9"/>
      </tp>
      <tp t="s">
        <v>#N/A Requesting Data...4265803624</v>
        <stp/>
        <stp>BDH|17931099545104173928</stp>
        <tr r="E322" s="22"/>
      </tp>
      <tp t="s">
        <v>#N/A Requesting Data...4275860768</v>
        <stp/>
        <stp>BDH|13296977126260707628</stp>
        <tr r="H338" s="8"/>
      </tp>
      <tp t="s">
        <v>#N/A Requesting Data...4255443824</v>
        <stp/>
        <stp>BDH|18281799431272452082</stp>
        <tr r="G197" s="17"/>
      </tp>
      <tp t="s">
        <v>#N/A Requesting Data...4283565460</v>
        <stp/>
        <stp>BDH|12821831173051909288</stp>
        <tr r="F58" s="25"/>
      </tp>
      <tp t="s">
        <v>#N/A Requesting Data...4288862440</v>
        <stp/>
        <stp>BDH|14665113273084963848</stp>
        <tr r="G256" s="17"/>
      </tp>
      <tp t="s">
        <v>#N/A Requesting Data...4246750516</v>
        <stp/>
        <stp>BDH|10805612900131416949</stp>
        <tr r="D325" s="24"/>
      </tp>
      <tp t="s">
        <v>#N/A Requesting Data...4285724072</v>
        <stp/>
        <stp>BDH|13036871866931886208</stp>
        <tr r="D358" s="16"/>
      </tp>
      <tp t="s">
        <v>#N/A Requesting Data...4274461592</v>
        <stp/>
        <stp>BDH|12535711817882250884</stp>
        <tr r="H128" s="19"/>
      </tp>
      <tp t="s">
        <v>#N/A Requesting Data...4293138513</v>
        <stp/>
        <stp>BDH|14476697080105797133</stp>
        <tr r="H94" s="16"/>
      </tp>
      <tp t="s">
        <v>#N/A Requesting Data...4293824882</v>
        <stp/>
        <stp>BDH|10769518100103633896</stp>
        <tr r="H58" s="24"/>
      </tp>
      <tp t="s">
        <v>#N/A Requesting Data...4272073542</v>
        <stp/>
        <stp>BDH|13395793084660548222</stp>
        <tr r="H217" s="6"/>
      </tp>
      <tp t="s">
        <v>#N/A Requesting Data...4280975363</v>
        <stp/>
        <stp>BDH|11436568589435065723</stp>
        <tr r="E161" s="6"/>
      </tp>
      <tp t="s">
        <v>#N/A Requesting Data...4270595822</v>
        <stp/>
        <stp>BDH|11807940563659641908</stp>
        <tr r="D273" s="27"/>
      </tp>
      <tp t="s">
        <v>#N/A Requesting Data...4280556295</v>
        <stp/>
        <stp>BDH|12826846570937641433</stp>
        <tr r="F112" s="20"/>
      </tp>
      <tp t="s">
        <v>#N/A Requesting Data...4276388995</v>
        <stp/>
        <stp>BDH|11735349540780877823</stp>
        <tr r="F351" s="14"/>
      </tp>
      <tp t="s">
        <v>#N/A Requesting Data...4282473649</v>
        <stp/>
        <stp>BDH|12292975243409859874</stp>
        <tr r="G41" s="16"/>
      </tp>
      <tp t="s">
        <v>#N/A Requesting Data...4282168602</v>
        <stp/>
        <stp>BDH|13167181395287159249</stp>
        <tr r="G206" s="14"/>
      </tp>
      <tp t="s">
        <v>#N/A Requesting Data...4283716928</v>
        <stp/>
        <stp>BDH|12507019281334572094</stp>
        <tr r="E100" s="24"/>
      </tp>
      <tp t="s">
        <v>#N/A Requesting Data...4292919793</v>
        <stp/>
        <stp>BDH|14430979439133715343</stp>
        <tr r="D146" s="25"/>
      </tp>
      <tp t="s">
        <v>#N/A Requesting Data...4286776281</v>
        <stp/>
        <stp>BDH|14833503717946732813</stp>
        <tr r="D112" s="18"/>
      </tp>
      <tp t="s">
        <v>#N/A Requesting Data...4292134404</v>
        <stp/>
        <stp>BDH|16535630156329084291</stp>
        <tr r="H244" s="5"/>
      </tp>
      <tp t="s">
        <v>#N/A Requesting Data...4293103668</v>
        <stp/>
        <stp>BDH|14377581144739293240</stp>
        <tr r="D200" s="23"/>
      </tp>
      <tp t="s">
        <v>#N/A Requesting Data...4294522205</v>
        <stp/>
        <stp>BDH|13348288915857397945</stp>
        <tr r="E363" s="27"/>
      </tp>
      <tp t="s">
        <v>#N/A Requesting Data...1498083866</v>
        <stp/>
        <stp>BDH|13924952224582482452</stp>
        <tr r="F4" s="9"/>
      </tp>
      <tp t="s">
        <v>#N/A Requesting Data...2187834849</v>
        <stp/>
        <stp>BDH|13348317989994319214</stp>
        <tr r="H189" s="11"/>
      </tp>
      <tp t="s">
        <v>#N/A Requesting Data...1208512057</v>
        <stp/>
        <stp>BDH|13599051648430466954</stp>
        <tr r="E6" s="28"/>
      </tp>
      <tp t="s">
        <v>#N/A Requesting Data...3509789205</v>
        <stp/>
        <stp>BDH|12711692162905061952</stp>
        <tr r="E97" s="17"/>
      </tp>
      <tp t="s">
        <v>#N/A Requesting Data...1138968716</v>
        <stp/>
        <stp>BDH|13098357321595950940</stp>
        <tr r="F107" s="25"/>
      </tp>
      <tp t="s">
        <v>#N/A Requesting Data...1958958005</v>
        <stp/>
        <stp>BDH|18274958542038927350</stp>
        <tr r="H245" s="5"/>
      </tp>
      <tp t="s">
        <v>#N/A Requesting Data...3971246717</v>
        <stp/>
        <stp>BDH|13951751995684287727</stp>
        <tr r="E154" s="23"/>
      </tp>
      <tp t="s">
        <v>#N/A Requesting Data...763663050</v>
        <stp/>
        <stp>BDH|18300893259138866329</stp>
        <tr r="E127" s="22"/>
      </tp>
      <tp t="s">
        <v>#N/A Requesting Data...3932416075</v>
        <stp/>
        <stp>BDH|16146983060956150116</stp>
        <tr r="D268" s="28"/>
      </tp>
      <tp t="s">
        <v>#N/A Requesting Data...1321236623</v>
        <stp/>
        <stp>BDH|16284945359695623105</stp>
        <tr r="E129" s="16"/>
      </tp>
      <tp t="s">
        <v>#N/A Requesting Data...3333109729</v>
        <stp/>
        <stp>BDH|14780094843747712936</stp>
        <tr r="F128" s="5"/>
      </tp>
      <tp t="s">
        <v>#N/A Requesting Data...1109315089</v>
        <stp/>
        <stp>BDH|18350474809495619728</stp>
        <tr r="H22" s="12"/>
      </tp>
      <tp t="s">
        <v>#N/A Requesting Data...1932907330</v>
        <stp/>
        <stp>BDH|11054892778118187892</stp>
        <tr r="D206" s="6"/>
      </tp>
      <tp t="s">
        <v>#N/A Requesting Data...2426014923</v>
        <stp/>
        <stp>BDH|11544838047984933715</stp>
        <tr r="D37" s="20"/>
      </tp>
      <tp t="s">
        <v>#N/A Requesting Data...4217347536</v>
        <stp/>
        <stp>BDH|14606930879700415415</stp>
        <tr r="H290" s="5"/>
      </tp>
      <tp t="s">
        <v>#N/A Requesting Data...484087998</v>
        <stp/>
        <stp>BDH|10453477718438762353</stp>
        <tr r="F297" s="28"/>
        <tr r="F297" s="27"/>
      </tp>
      <tp t="s">
        <v>#N/A Requesting Data...1563746078</v>
        <stp/>
        <stp>BDH|11834534994796162574</stp>
        <tr r="E351" s="14"/>
      </tp>
      <tp t="s">
        <v>#N/A Requesting Data...2965319483</v>
        <stp/>
        <stp>BDH|17680008430769612394</stp>
        <tr r="F230" s="20"/>
      </tp>
      <tp t="s">
        <v>#N/A Requesting Data...1978810697</v>
        <stp/>
        <stp>BDH|15881906124551098153</stp>
        <tr r="G352" s="6"/>
      </tp>
      <tp t="s">
        <v>#N/A Requesting Data...2713145244</v>
        <stp/>
        <stp>BDH|17286988128004878636</stp>
        <tr r="E217" s="5"/>
      </tp>
      <tp t="s">
        <v>#N/A Requesting Data...2324790589</v>
        <stp/>
        <stp>BDH|10880919302402441560</stp>
        <tr r="G270" s="8"/>
      </tp>
      <tp t="s">
        <v>#N/A Requesting Data...321358199</v>
        <stp/>
        <stp>BDH|10926113764919708028</stp>
        <tr r="D113" s="20"/>
      </tp>
      <tp t="s">
        <v>#N/A Requesting Data...364130909</v>
        <stp/>
        <stp>BDH|11906875304373217417</stp>
        <tr r="H209" s="8"/>
      </tp>
      <tp t="s">
        <v>#N/A Requesting Data...112122471</v>
        <stp/>
        <stp>BDH|13412555633258836335</stp>
        <tr r="F76" s="6"/>
      </tp>
      <tp t="s">
        <v>#N/A Requesting Data...2293499704</v>
        <stp/>
        <stp>BDH|13644247061219371091</stp>
        <tr r="E77" s="12"/>
      </tp>
      <tp t="s">
        <v>#N/A Requesting Data...1559343127</v>
        <stp/>
        <stp>BDH|12815218103897112926</stp>
        <tr r="F124" s="10"/>
      </tp>
      <tp t="s">
        <v>#N/A Requesting Data...2525450845</v>
        <stp/>
        <stp>BDH|14865140992527344541</stp>
        <tr r="D349" s="10"/>
      </tp>
      <tp t="s">
        <v>#N/A Requesting Data...892026790</v>
        <stp/>
        <stp>BDH|15536976417791939257</stp>
        <tr r="F192" s="25"/>
      </tp>
      <tp t="s">
        <v>#N/A Requesting Data...1991208103</v>
        <stp/>
        <stp>BDH|16563207456186374992</stp>
        <tr r="F55" s="22"/>
      </tp>
      <tp t="s">
        <v>#N/A Requesting Data...4268893153</v>
        <stp/>
        <stp>BDH|14025041254387159880</stp>
        <tr r="H69" s="21"/>
      </tp>
      <tp t="s">
        <v>#N/A Requesting Data...2433985655</v>
        <stp/>
        <stp>BDH|17400407442261724882</stp>
        <tr r="G19" s="12"/>
      </tp>
      <tp t="s">
        <v>#N/A Requesting Data...2216183483</v>
        <stp/>
        <stp>BDH|13660921240995994543</stp>
        <tr r="G193" s="24"/>
      </tp>
      <tp t="s">
        <v>#N/A Requesting Data...129115048</v>
        <stp/>
        <stp>BDH|16224585328708226796</stp>
        <tr r="G279" s="26"/>
      </tp>
    </main>
    <main first="bofaddin.rtdserver">
      <tp t="s">
        <v>#N/A Requesting Data...2260646507</v>
        <stp/>
        <stp>BDH|15542452439328288436</stp>
        <tr r="H178" s="18"/>
      </tp>
      <tp t="s">
        <v>#N/A Requesting Data...4287816190</v>
        <stp/>
        <stp>BDH|17193153475877188881</stp>
        <tr r="F154" s="7"/>
      </tp>
      <tp t="s">
        <v>#N/A Requesting Data...2248687909</v>
        <stp/>
        <stp>BDH|15406556396136791185</stp>
        <tr r="D356" s="23"/>
      </tp>
      <tp t="s">
        <v>#N/A Requesting Data...675230325</v>
        <stp/>
        <stp>BDH|16895845026653567177</stp>
        <tr r="H88" s="22"/>
      </tp>
      <tp t="s">
        <v>#N/A Requesting Data...2684150227</v>
        <stp/>
        <stp>BDH|14945567254983649955</stp>
        <tr r="G194" s="16"/>
      </tp>
      <tp t="s">
        <v>#N/A Requesting Data...4012572778</v>
        <stp/>
        <stp>BDH|14907350275979551747</stp>
        <tr r="H160" s="8"/>
      </tp>
      <tp t="s">
        <v>#N/A Requesting Data...861323456</v>
        <stp/>
        <stp>BDH|16082651985280014680</stp>
        <tr r="G71" s="13"/>
      </tp>
      <tp t="s">
        <v>#N/A Requesting Data...1800960417</v>
        <stp/>
        <stp>BDH|10260005288826491068</stp>
        <tr r="G350" s="18"/>
      </tp>
      <tp t="s">
        <v>#N/A Requesting Data...2767678076</v>
        <stp/>
        <stp>BDH|14977340192272247258</stp>
        <tr r="G249" s="9"/>
      </tp>
      <tp t="s">
        <v>#N/A Requesting Data...3775250322</v>
        <stp/>
        <stp>BDH|17939942295909909091</stp>
        <tr r="D305" s="7"/>
      </tp>
      <tp t="s">
        <v>#N/A Requesting Data...303694663</v>
        <stp/>
        <stp>BDH|13955733690187277408</stp>
        <tr r="D327" s="17"/>
      </tp>
      <tp t="s">
        <v>#N/A Requesting Data...2749148305</v>
        <stp/>
        <stp>BDH|10612397999923826765</stp>
        <tr r="E133" s="11"/>
      </tp>
      <tp t="s">
        <v>#N/A Requesting Data...866755831</v>
        <stp/>
        <stp>BDH|16691812516587123684</stp>
        <tr r="E197" s="22"/>
      </tp>
      <tp t="s">
        <v>#N/A Requesting Data...289854983</v>
        <stp/>
        <stp>BDH|14165966229397552639</stp>
        <tr r="E102" s="12"/>
      </tp>
      <tp t="s">
        <v>#N/A Requesting Data...4035712113</v>
        <stp/>
        <stp>BDH|14886399958428831499</stp>
        <tr r="D36" s="20"/>
      </tp>
      <tp t="s">
        <v>#N/A Requesting Data...1028101481</v>
        <stp/>
        <stp>BDH|18387483875221605406</stp>
        <tr r="H72" s="21"/>
      </tp>
      <tp t="s">
        <v>#N/A Requesting Data...632423681</v>
        <stp/>
        <stp>BDH|12793942704517921263</stp>
        <tr r="G83" s="26"/>
      </tp>
      <tp t="s">
        <v>#N/A Requesting Data...1301540888</v>
        <stp/>
        <stp>BDH|13917325278799388084</stp>
        <tr r="D296" s="28"/>
      </tp>
      <tp t="s">
        <v>#N/A Requesting Data...1267880219</v>
        <stp/>
        <stp>BDH|18072327136865512396</stp>
        <tr r="D173" s="13"/>
      </tp>
      <tp t="s">
        <v>#N/A Requesting Data...724458811</v>
        <stp/>
        <stp>BDH|16026135158825784948</stp>
        <tr r="G70" s="11"/>
      </tp>
      <tp t="s">
        <v>#N/A Requesting Data...259968622</v>
        <stp/>
        <stp>BDH|12653510401018784192</stp>
        <tr r="F67" s="12"/>
      </tp>
      <tp t="s">
        <v>#N/A Requesting Data...2776983304</v>
        <stp/>
        <stp>BDH|13792342139189351411</stp>
        <tr r="H294" s="13"/>
      </tp>
      <tp t="s">
        <v>#N/A Requesting Data...3936742269</v>
        <stp/>
        <stp>BDH|13723115667622874818</stp>
        <tr r="H309" s="22"/>
      </tp>
      <tp t="s">
        <v>#N/A Requesting Data...1595671142</v>
        <stp/>
        <stp>BDH|12779837177235986627</stp>
        <tr r="H93" s="11"/>
      </tp>
      <tp t="s">
        <v>#N/A Requesting Data...2451989371</v>
        <stp/>
        <stp>BDH|13526559047404663894</stp>
        <tr r="F304" s="7"/>
      </tp>
      <tp t="s">
        <v>#N/A Requesting Data...2250854010</v>
        <stp/>
        <stp>BDH|14554891545675492356</stp>
        <tr r="H336" s="16"/>
      </tp>
      <tp t="s">
        <v>#N/A Requesting Data...3189957147</v>
        <stp/>
        <stp>BDH|18096510112533205191</stp>
        <tr r="G89" s="9"/>
      </tp>
      <tp t="s">
        <v>#N/A Requesting Data...3230799237</v>
        <stp/>
        <stp>BDH|15893174393963716038</stp>
        <tr r="H183" s="25"/>
      </tp>
      <tp t="s">
        <v>#N/A Requesting Data...1856726730</v>
        <stp/>
        <stp>BDH|12391431090840849107</stp>
        <tr r="G205" s="11"/>
      </tp>
      <tp t="s">
        <v>#N/A Requesting Data...3820017838</v>
        <stp/>
        <stp>BDH|10639304411648901462</stp>
        <tr r="H192" s="17"/>
      </tp>
      <tp t="s">
        <v>#N/A Requesting Data...3746426976</v>
        <stp/>
        <stp>BDH|13957771960088142473</stp>
        <tr r="H301" s="14"/>
      </tp>
      <tp t="s">
        <v>#N/A Requesting Data...1071680088</v>
        <stp/>
        <stp>BDH|13121450578348273665</stp>
        <tr r="H321" s="24"/>
      </tp>
      <tp t="s">
        <v>#N/A Requesting Data...2544338919</v>
        <stp/>
        <stp>BDH|17609115086821893116</stp>
        <tr r="D310" s="8"/>
      </tp>
      <tp t="s">
        <v>#N/A Requesting Data...2893566857</v>
        <stp/>
        <stp>BDH|17267111687382453283</stp>
        <tr r="H247" s="26"/>
      </tp>
      <tp t="s">
        <v>#N/A Requesting Data...4068186854</v>
        <stp/>
        <stp>BDH|13305815378066565471</stp>
        <tr r="E7" s="20"/>
      </tp>
      <tp t="s">
        <v>#N/A Requesting Data...1589547939</v>
        <stp/>
        <stp>BDH|17901360387531926395</stp>
        <tr r="H194" s="22"/>
      </tp>
      <tp t="s">
        <v>#N/A Requesting Data...828929979</v>
        <stp/>
        <stp>BDH|17285754583631813749</stp>
        <tr r="H230" s="17"/>
      </tp>
      <tp t="s">
        <v>#N/A Requesting Data...3458984319</v>
        <stp/>
        <stp>BDH|12533644425929569199</stp>
        <tr r="H123" s="7"/>
      </tp>
      <tp t="s">
        <v>#N/A Requesting Data...513919810</v>
        <stp/>
        <stp>BDH|11351514621099244194</stp>
        <tr r="G223" s="10"/>
      </tp>
      <tp t="s">
        <v>#N/A Requesting Data...2383496736</v>
        <stp/>
        <stp>BDH|12846390769101040800</stp>
        <tr r="G90" s="26"/>
      </tp>
      <tp t="s">
        <v>#N/A Requesting Data...491256687</v>
        <stp/>
        <stp>BDH|17936306041559563757</stp>
        <tr r="G71" s="9"/>
      </tp>
      <tp t="s">
        <v>#N/A Requesting Data...1505776733</v>
        <stp/>
        <stp>BDH|18170705522464903727</stp>
        <tr r="H299" s="8"/>
      </tp>
      <tp t="s">
        <v>#N/A Requesting Data...2264249194</v>
        <stp/>
        <stp>BDH|13695900048926684609</stp>
        <tr r="E346" s="19"/>
      </tp>
      <tp t="s">
        <v>#N/A Requesting Data...2601240607</v>
        <stp/>
        <stp>BDH|15041307841535146982</stp>
        <tr r="F357" s="21"/>
      </tp>
      <tp t="s">
        <v>#N/A Requesting Data...4255471617</v>
        <stp/>
        <stp>BDH|14831541913628065672</stp>
        <tr r="F338" s="10"/>
      </tp>
      <tp t="s">
        <v>#N/A Requesting Data...3428130441</v>
        <stp/>
        <stp>BDH|10477976798199281718</stp>
        <tr r="D38" s="27"/>
      </tp>
      <tp t="s">
        <v>#N/A Requesting Data...3605845860</v>
        <stp/>
        <stp>BDH|10312996747822061159</stp>
        <tr r="F176" s="28"/>
        <tr r="F176" s="27"/>
      </tp>
      <tp t="s">
        <v>#N/A Requesting Data...1024848075</v>
        <stp/>
        <stp>BDH|18419681944010890489</stp>
        <tr r="F242" s="5"/>
      </tp>
      <tp t="s">
        <v>#N/A Requesting Data...4101498331</v>
        <stp/>
        <stp>BDH|17889912885381580916</stp>
        <tr r="D253" s="17"/>
      </tp>
      <tp t="s">
        <v>#N/A Requesting Data...1464039496</v>
        <stp/>
        <stp>BDH|15811615745149528010</stp>
        <tr r="G280" s="7"/>
      </tp>
      <tp t="s">
        <v>#N/A Requesting Data...3490222589</v>
        <stp/>
        <stp>BDH|15224682530356632847</stp>
        <tr r="D36" s="6"/>
      </tp>
      <tp t="s">
        <v>#N/A Requesting Data...3610227908</v>
        <stp/>
        <stp>BDH|14332176287676977523</stp>
        <tr r="F84" s="23"/>
      </tp>
      <tp t="s">
        <v>#N/A Requesting Data...919549311</v>
        <stp/>
        <stp>BDH|12636055290637214296</stp>
        <tr r="H275" s="25"/>
      </tp>
      <tp t="s">
        <v>#N/A Requesting Data...1777332638</v>
        <stp/>
        <stp>BDH|11673186373630291979</stp>
        <tr r="E86" s="24"/>
      </tp>
      <tp t="s">
        <v>#N/A Requesting Data...3991489804</v>
        <stp/>
        <stp>BDH|18306697135766756503</stp>
        <tr r="F82" s="28"/>
        <tr r="F82" s="27"/>
      </tp>
      <tp t="s">
        <v>#N/A Requesting Data...2467192783</v>
        <stp/>
        <stp>BDH|15847294533569354396</stp>
        <tr r="G69" s="7"/>
      </tp>
      <tp t="s">
        <v>#N/A Requesting Data...1950342526</v>
        <stp/>
        <stp>BDH|10561172317129543787</stp>
        <tr r="G328" s="7"/>
      </tp>
      <tp t="s">
        <v>#N/A Requesting Data...3134397823</v>
        <stp/>
        <stp>BDH|13914617392520656240</stp>
        <tr r="D192" s="27"/>
      </tp>
      <tp t="s">
        <v>#N/A Requesting Data...3700458889</v>
        <stp/>
        <stp>BDH|17829982659073064613</stp>
        <tr r="D201" s="27"/>
      </tp>
      <tp t="s">
        <v>#N/A Requesting Data...1823611132</v>
        <stp/>
        <stp>BDH|18158374742421502090</stp>
        <tr r="D148" s="14"/>
      </tp>
      <tp t="s">
        <v>#N/A Requesting Data...1057271006</v>
        <stp/>
        <stp>BDH|15099981060977237327</stp>
        <tr r="E315" s="24"/>
      </tp>
      <tp t="s">
        <v>#N/A Requesting Data...1502700929</v>
        <stp/>
        <stp>BDH|16424844732633849021</stp>
        <tr r="D96" s="19"/>
      </tp>
      <tp t="s">
        <v>#N/A Requesting Data...4180323772</v>
        <stp/>
        <stp>BDH|11143112433638825537</stp>
        <tr r="E359" s="18"/>
      </tp>
      <tp t="s">
        <v>#N/A Requesting Data...2323264406</v>
        <stp/>
        <stp>BDH|16981557564079121218</stp>
        <tr r="D151" s="8"/>
      </tp>
      <tp t="s">
        <v>#N/A Requesting Data...4098379277</v>
        <stp/>
        <stp>BDH|14098890961792684662</stp>
        <tr r="G190" s="22"/>
      </tp>
      <tp t="s">
        <v>#N/A Requesting Data...474819044</v>
        <stp/>
        <stp>BDH|16341974512232678281</stp>
        <tr r="D276" s="6"/>
      </tp>
      <tp t="s">
        <v>#N/A Requesting Data...3989074335</v>
        <stp/>
        <stp>BDH|13700584774186486979</stp>
        <tr r="H309" s="6"/>
      </tp>
      <tp t="s">
        <v>#N/A Requesting Data...2877163341</v>
        <stp/>
        <stp>BDH|13753838840857844645</stp>
        <tr r="D228" s="12"/>
      </tp>
      <tp t="s">
        <v>#N/A Requesting Data...483693484</v>
        <stp/>
        <stp>BDH|10934630693668551944</stp>
        <tr r="G187" s="24"/>
      </tp>
      <tp t="s">
        <v>#N/A Requesting Data...2947053299</v>
        <stp/>
        <stp>BDH|10237530935621938952</stp>
        <tr r="H255" s="21"/>
      </tp>
      <tp t="s">
        <v>#N/A Requesting Data...3478448002</v>
        <stp/>
        <stp>BDH|14152886537445317452</stp>
        <tr r="E18" s="18"/>
      </tp>
      <tp t="s">
        <v>#N/A Requesting Data...2056749112</v>
        <stp/>
        <stp>BDH|14567156029611420850</stp>
        <tr r="H213" s="8"/>
      </tp>
      <tp t="s">
        <v>#N/A Requesting Data...1734088277</v>
        <stp/>
        <stp>BDH|12854222911807760872</stp>
        <tr r="D321" s="28"/>
      </tp>
      <tp t="s">
        <v>#N/A Requesting Data...2108209414</v>
        <stp/>
        <stp>BDH|13646011903744916968</stp>
        <tr r="D43" s="9"/>
      </tp>
      <tp t="s">
        <v>#N/A Requesting Data...1967960339</v>
        <stp/>
        <stp>BDH|12816444169367795994</stp>
        <tr r="F20" s="23"/>
      </tp>
      <tp t="s">
        <v>#N/A Requesting Data...3878448169</v>
        <stp/>
        <stp>BDH|16705130689526687706</stp>
        <tr r="F66" s="7"/>
      </tp>
      <tp t="s">
        <v>#N/A Requesting Data...1431914106</v>
        <stp/>
        <stp>BDH|12085725387662679186</stp>
        <tr r="E183" s="11"/>
      </tp>
      <tp t="s">
        <v>#N/A Requesting Data...1790327679</v>
        <stp/>
        <stp>BDH|16679508265463826803</stp>
        <tr r="G227" s="16"/>
      </tp>
      <tp t="s">
        <v>#N/A Requesting Data...2771539264</v>
        <stp/>
        <stp>BDH|16187675098370171743</stp>
        <tr r="D10" s="17"/>
      </tp>
      <tp t="s">
        <v>#N/A Requesting Data...1588095924</v>
        <stp/>
        <stp>BDH|16247197641948034513</stp>
        <tr r="H136" s="10"/>
      </tp>
      <tp t="s">
        <v>#N/A Requesting Data...2551148599</v>
        <stp/>
        <stp>BDH|14697610144650870802</stp>
        <tr r="H307" s="28"/>
      </tp>
      <tp t="s">
        <v>#N/A Requesting Data...1926074985</v>
        <stp/>
        <stp>BDH|17417238447318941724</stp>
        <tr r="E105" s="23"/>
      </tp>
      <tp t="s">
        <v>#N/A Requesting Data...1854860666</v>
        <stp/>
        <stp>BDH|15180882965467302247</stp>
        <tr r="G234" s="6"/>
      </tp>
      <tp t="s">
        <v>#N/A Requesting Data...1728412755</v>
        <stp/>
        <stp>BDH|15076438891300100685</stp>
        <tr r="H198" s="24"/>
      </tp>
      <tp t="s">
        <v>#N/A Requesting Data...965201248</v>
        <stp/>
        <stp>BDH|12121039787407641382</stp>
        <tr r="F251" s="25"/>
      </tp>
      <tp t="s">
        <v>#N/A Requesting Data...3662312894</v>
        <stp/>
        <stp>BDH|10895674153058447530</stp>
        <tr r="D285" s="8"/>
      </tp>
      <tp t="s">
        <v>#N/A Requesting Data...2567809703</v>
        <stp/>
        <stp>BDH|14746570303019092684</stp>
        <tr r="F152" s="19"/>
      </tp>
      <tp t="s">
        <v>#N/A Requesting Data...2605327164</v>
        <stp/>
        <stp>BDH|13984744724501292909</stp>
        <tr r="D79" s="5"/>
      </tp>
      <tp t="s">
        <v>#N/A Requesting Data...368419875</v>
        <stp/>
        <stp>BDH|12125108893313937702</stp>
        <tr r="G289" s="18"/>
      </tp>
      <tp t="s">
        <v>#N/A Requesting Data...677729964</v>
        <stp/>
        <stp>BDH|18228365226895118286</stp>
        <tr r="H144" s="20"/>
      </tp>
      <tp t="s">
        <v>#N/A Requesting Data...3575628516</v>
        <stp/>
        <stp>BDH|13321734673805902816</stp>
        <tr r="H185" s="28"/>
      </tp>
      <tp t="s">
        <v>#N/A Requesting Data...998626085</v>
        <stp/>
        <stp>BDH|17253965370865632293</stp>
        <tr r="H134" s="28"/>
      </tp>
      <tp t="s">
        <v>#N/A Requesting Data...2998597024</v>
        <stp/>
        <stp>BDH|11612980073568644908</stp>
        <tr r="G335" s="11"/>
      </tp>
      <tp t="s">
        <v>#N/A Requesting Data...651460000</v>
        <stp/>
        <stp>BDH|16175232283375963738</stp>
        <tr r="G332" s="21"/>
      </tp>
      <tp t="s">
        <v>#N/A Requesting Data...3080227497</v>
        <stp/>
        <stp>BDH|11885897639550671452</stp>
        <tr r="F149" s="16"/>
      </tp>
      <tp t="s">
        <v>#N/A Requesting Data...3849432849</v>
        <stp/>
        <stp>BDH|10557398697710946491</stp>
        <tr r="H198" s="12"/>
      </tp>
      <tp t="s">
        <v>#N/A Requesting Data...1666463677</v>
        <stp/>
        <stp>BDH|14989707606124592919</stp>
        <tr r="H68" s="20"/>
      </tp>
      <tp t="s">
        <v>#N/A Requesting Data...476993578</v>
        <stp/>
        <stp>BDH|10617998868667590698</stp>
        <tr r="D239" s="20"/>
      </tp>
      <tp t="s">
        <v>#N/A Requesting Data...2113494170</v>
        <stp/>
        <stp>BDH|10151864909577429118</stp>
        <tr r="G202" s="24"/>
      </tp>
      <tp t="s">
        <v>#N/A Requesting Data...1999555276</v>
        <stp/>
        <stp>BDH|11334204238219831788</stp>
        <tr r="E111" s="24"/>
      </tp>
      <tp t="s">
        <v>#N/A Requesting Data...707864494</v>
        <stp/>
        <stp>BDH|15424813517062891016</stp>
        <tr r="G127" s="18"/>
      </tp>
      <tp t="s">
        <v>#N/A Requesting Data...2854580011</v>
        <stp/>
        <stp>BDH|18380444060675844140</stp>
        <tr r="D24" s="16"/>
      </tp>
      <tp t="s">
        <v>#N/A Requesting Data...749677769</v>
        <stp/>
        <stp>BDH|17389884142060330512</stp>
        <tr r="H253" s="6"/>
      </tp>
      <tp t="s">
        <v>#N/A Requesting Data...3246189164</v>
        <stp/>
        <stp>BDH|10384993346342224157</stp>
        <tr r="G272" s="24"/>
      </tp>
      <tp t="s">
        <v>#N/A Requesting Data...2102842260</v>
        <stp/>
        <stp>BDH|18053394760357360419</stp>
        <tr r="G85" s="12"/>
      </tp>
      <tp t="s">
        <v>#N/A Requesting Data...1238676357</v>
        <stp/>
        <stp>BDH|18204246881189535599</stp>
        <tr r="G363" s="9"/>
      </tp>
      <tp t="s">
        <v>#N/A Requesting Data...1335294276</v>
        <stp/>
        <stp>BDH|11864890068343792251</stp>
        <tr r="G303" s="24"/>
      </tp>
      <tp t="s">
        <v>#N/A Requesting Data...3568199469</v>
        <stp/>
        <stp>BDH|10513877308304787261</stp>
        <tr r="F359" s="24"/>
      </tp>
      <tp t="s">
        <v>#N/A Requesting Data...1831990176</v>
        <stp/>
        <stp>BDH|13986999058257273618</stp>
        <tr r="G85" s="21"/>
      </tp>
      <tp t="s">
        <v>#N/A Requesting Data...3901673921</v>
        <stp/>
        <stp>BDH|17481127609178350077</stp>
        <tr r="F90" s="16"/>
      </tp>
      <tp t="s">
        <v>#N/A Requesting Data...2653977021</v>
        <stp/>
        <stp>BDH|15590864319336863494</stp>
        <tr r="F70" s="12"/>
      </tp>
      <tp t="s">
        <v>#N/A Requesting Data...1549714934</v>
        <stp/>
        <stp>BDH|16834630596513458420</stp>
        <tr r="G165" s="24"/>
      </tp>
      <tp t="s">
        <v>#N/A Requesting Data...3538774543</v>
        <stp/>
        <stp>BDH|15023962670961891453</stp>
        <tr r="G148" s="7"/>
      </tp>
      <tp t="s">
        <v>#N/A Requesting Data...2813044781</v>
        <stp/>
        <stp>BDH|14605482875778905197</stp>
        <tr r="E205" s="13"/>
      </tp>
      <tp t="s">
        <v>#N/A Requesting Data...1796458760</v>
        <stp/>
        <stp>BDH|13807124865533575914</stp>
        <tr r="E143" s="18"/>
      </tp>
      <tp t="s">
        <v>#N/A Requesting Data...3512682616</v>
        <stp/>
        <stp>BDH|18034127368445676475</stp>
        <tr r="G334" s="19"/>
      </tp>
      <tp t="s">
        <v>#N/A Requesting Data...2286285422</v>
        <stp/>
        <stp>BDH|11345117685421800745</stp>
        <tr r="F213" s="18"/>
      </tp>
      <tp t="s">
        <v>#N/A Requesting Data...3093194401</v>
        <stp/>
        <stp>BDH|17857982978277009037</stp>
        <tr r="E220" s="22"/>
      </tp>
      <tp t="s">
        <v>#N/A Requesting Data...2688850932</v>
        <stp/>
        <stp>BDH|11084910479380297113</stp>
        <tr r="F8" s="19"/>
      </tp>
      <tp t="s">
        <v>#N/A Requesting Data...2443662585</v>
        <stp/>
        <stp>BDH|14990858656090820792</stp>
        <tr r="G221" s="22"/>
      </tp>
      <tp t="s">
        <v>#N/A Requesting Data...4180201530</v>
        <stp/>
        <stp>BDH|10356178607929036686</stp>
        <tr r="H251" s="21"/>
      </tp>
      <tp t="s">
        <v>#N/A Requesting Data...2537896666</v>
        <stp/>
        <stp>BDH|16889875217437309608</stp>
        <tr r="D79" s="22"/>
      </tp>
      <tp t="s">
        <v>#N/A Requesting Data...3631464056</v>
        <stp/>
        <stp>BDH|10333831429233316710</stp>
        <tr r="F101" s="24"/>
      </tp>
      <tp t="s">
        <v>#N/A Requesting Data...1931810862</v>
        <stp/>
        <stp>BDH|12320708289815456657</stp>
        <tr r="E166" s="25"/>
      </tp>
      <tp t="s">
        <v>#N/A Requesting Data...1407464553</v>
        <stp/>
        <stp>BDH|12346497995690322177</stp>
        <tr r="E289" s="8"/>
      </tp>
      <tp t="s">
        <v>#N/A Requesting Data...3027997894</v>
        <stp/>
        <stp>BDH|17785517539806754932</stp>
        <tr r="H166" s="14"/>
      </tp>
      <tp t="s">
        <v>#N/A Requesting Data...879322520</v>
        <stp/>
        <stp>BDH|12062924788609265432</stp>
        <tr r="D51" s="6"/>
      </tp>
      <tp t="s">
        <v>#N/A Requesting Data...3219070392</v>
        <stp/>
        <stp>BDH|10962947231215732100</stp>
        <tr r="F64" s="17"/>
      </tp>
      <tp t="s">
        <v>#N/A Requesting Data...793658273</v>
        <stp/>
        <stp>BDH|17452858388659127039</stp>
        <tr r="E233" s="6"/>
      </tp>
      <tp t="s">
        <v>#N/A Requesting Data...1173058043</v>
        <stp/>
        <stp>BDH|15406550469718547064</stp>
        <tr r="D327" s="6"/>
      </tp>
      <tp t="s">
        <v>#N/A Requesting Data...3950500441</v>
        <stp/>
        <stp>BDH|12053969252867954766</stp>
        <tr r="E164" s="26"/>
      </tp>
      <tp t="s">
        <v>#N/A Requesting Data...2405523905</v>
        <stp/>
        <stp>BDH|13040909963081823308</stp>
        <tr r="E83" s="24"/>
      </tp>
      <tp t="s">
        <v>#N/A Requesting Data...3013588959</v>
        <stp/>
        <stp>BDH|13042614306578904352</stp>
        <tr r="G68" s="18"/>
      </tp>
      <tp t="s">
        <v>#N/A Requesting Data...1440550330</v>
        <stp/>
        <stp>BDH|12479306172201441991</stp>
        <tr r="G30" s="10"/>
      </tp>
      <tp t="s">
        <v>#N/A Requesting Data...1181658219</v>
        <stp/>
        <stp>BDH|17629696096733566570</stp>
        <tr r="D196" s="10"/>
      </tp>
      <tp t="s">
        <v>#N/A Requesting Data...1956729780</v>
        <stp/>
        <stp>BDH|10578485052708426702</stp>
        <tr r="E11" s="16"/>
      </tp>
      <tp t="s">
        <v>#N/A Requesting Data...1828716615</v>
        <stp/>
        <stp>BDH|12114393817789543714</stp>
        <tr r="H323" s="5"/>
      </tp>
      <tp t="s">
        <v>#N/A Requesting Data...1809889362</v>
        <stp/>
        <stp>BDH|18021149502857823054</stp>
        <tr r="D195" s="5"/>
      </tp>
      <tp t="s">
        <v>#N/A Requesting Data...4203484860</v>
        <stp/>
        <stp>BDH|13563125927419930720</stp>
        <tr r="E362" s="12"/>
      </tp>
      <tp t="s">
        <v>#N/A Requesting Data...913294132</v>
        <stp/>
        <stp>BDH|12678617796690377395</stp>
        <tr r="G366" s="9"/>
      </tp>
      <tp t="s">
        <v>#N/A Requesting Data...3157673504</v>
        <stp/>
        <stp>BDH|14799616799261709439</stp>
        <tr r="D341" s="19"/>
      </tp>
      <tp t="s">
        <v>#N/A Requesting Data...4102871495</v>
        <stp/>
        <stp>BDH|11245020608037162826</stp>
        <tr r="F148" s="23"/>
      </tp>
      <tp t="s">
        <v>#N/A Requesting Data...2674629989</v>
        <stp/>
        <stp>BDH|16132554327896055991</stp>
        <tr r="D341" s="9"/>
      </tp>
      <tp t="s">
        <v>#N/A Requesting Data...4224774636</v>
        <stp/>
        <stp>BDH|17146349884257862532</stp>
        <tr r="E144" s="5"/>
      </tp>
      <tp t="s">
        <v>#N/A Requesting Data...4189249318</v>
        <stp/>
        <stp>BDH|14593225351649585499</stp>
        <tr r="F295" s="22"/>
      </tp>
      <tp t="s">
        <v>#N/A Requesting Data...2119969102</v>
        <stp/>
        <stp>BDH|17630995860503718529</stp>
        <tr r="G367" s="24"/>
      </tp>
      <tp t="s">
        <v>#N/A Requesting Data...1423836768</v>
        <stp/>
        <stp>BDH|11449758967497824940</stp>
        <tr r="H174" s="12"/>
      </tp>
      <tp t="s">
        <v>#N/A Requesting Data...2836049799</v>
        <stp/>
        <stp>BDH|17999426466212760901</stp>
        <tr r="G247" s="27"/>
      </tp>
      <tp t="s">
        <v>#N/A Requesting Data...3891363613</v>
        <stp/>
        <stp>BDH|12126189898833216798</stp>
        <tr r="E254" s="13"/>
      </tp>
      <tp t="s">
        <v>#N/A Requesting Data...1800407573</v>
        <stp/>
        <stp>BDH|17767040154539504589</stp>
        <tr r="H214" s="23"/>
      </tp>
      <tp t="s">
        <v>#N/A Requesting Data...935707724</v>
        <stp/>
        <stp>BDH|15848920586583299941</stp>
        <tr r="F186" s="11"/>
      </tp>
      <tp t="s">
        <v>#N/A Requesting Data...2192830954</v>
        <stp/>
        <stp>BDH|15649754521839887709</stp>
        <tr r="G252" s="6"/>
      </tp>
      <tp t="s">
        <v>#N/A Requesting Data...2752025810</v>
        <stp/>
        <stp>BDH|15704226193647497780</stp>
        <tr r="H349" s="28"/>
      </tp>
      <tp t="s">
        <v>#N/A Requesting Data...697826989</v>
        <stp/>
        <stp>BDH|15487416280472762585</stp>
        <tr r="F265" s="20"/>
      </tp>
      <tp t="s">
        <v>#N/A Requesting Data...3856389201</v>
        <stp/>
        <stp>BDH|12343384406908334743</stp>
        <tr r="D131" s="22"/>
      </tp>
      <tp t="s">
        <v>#N/A Requesting Data...1639583314</v>
        <stp/>
        <stp>BDH|15851658383574409100</stp>
        <tr r="F229" s="18"/>
      </tp>
      <tp t="s">
        <v>#N/A Requesting Data...3300025392</v>
        <stp/>
        <stp>BDH|10060948745312362183</stp>
        <tr r="H155" s="26"/>
      </tp>
      <tp t="s">
        <v>#N/A Requesting Data...780303357</v>
        <stp/>
        <stp>BDH|10450572929191382836</stp>
        <tr r="D273" s="23"/>
      </tp>
      <tp t="s">
        <v>#N/A Requesting Data...1771514127</v>
        <stp/>
        <stp>BDH|14131582973030066808</stp>
        <tr r="G309" s="27"/>
      </tp>
      <tp t="s">
        <v>#N/A Requesting Data...3492620530</v>
        <stp/>
        <stp>BDH|18409146818896505071</stp>
        <tr r="F112" s="11"/>
      </tp>
      <tp t="s">
        <v>#N/A Requesting Data...2765151542</v>
        <stp/>
        <stp>BDH|15201827332928199898</stp>
        <tr r="F343" s="28"/>
        <tr r="F343" s="27"/>
      </tp>
      <tp t="s">
        <v>#N/A Requesting Data...3310313346</v>
        <stp/>
        <stp>BDH|14851261794490477148</stp>
        <tr r="G10" s="25"/>
      </tp>
      <tp t="s">
        <v>#N/A Requesting Data...1433646926</v>
        <stp/>
        <stp>BDH|14569759103465011894</stp>
        <tr r="F80" s="25"/>
      </tp>
      <tp t="s">
        <v>#N/A Requesting Data...3732934129</v>
        <stp/>
        <stp>BDH|18427845694843927473</stp>
        <tr r="E165" s="8"/>
      </tp>
      <tp t="s">
        <v>#N/A Requesting Data...3254124024</v>
        <stp/>
        <stp>BDH|17606170466977459991</stp>
        <tr r="H157" s="14"/>
      </tp>
      <tp t="s">
        <v>#N/A Requesting Data...3379421136</v>
        <stp/>
        <stp>BDH|10826238566893460939</stp>
        <tr r="E215" s="9"/>
      </tp>
      <tp t="s">
        <v>#N/A Requesting Data...3663644695</v>
        <stp/>
        <stp>BDH|18191121350177823516</stp>
        <tr r="H314" s="19"/>
      </tp>
      <tp t="s">
        <v>#N/A Requesting Data...1586190516</v>
        <stp/>
        <stp>BDH|11309477014802807823</stp>
        <tr r="H86" s="26"/>
      </tp>
      <tp t="s">
        <v>#N/A Requesting Data...2382846539</v>
        <stp/>
        <stp>BDH|12555337859573774923</stp>
        <tr r="G207" s="14"/>
      </tp>
      <tp t="s">
        <v>#N/A Requesting Data...1682632131</v>
        <stp/>
        <stp>BDH|12948209986816337065</stp>
        <tr r="H252" s="8"/>
      </tp>
      <tp t="s">
        <v>#N/A Requesting Data...3494654847</v>
        <stp/>
        <stp>BDH|11708979866246819648</stp>
        <tr r="E13" s="5"/>
      </tp>
      <tp t="s">
        <v>#N/A Requesting Data...3743791806</v>
        <stp/>
        <stp>BDH|16808875337670450364</stp>
        <tr r="G219" s="25"/>
      </tp>
      <tp t="s">
        <v>#N/A Requesting Data...4059706539</v>
        <stp/>
        <stp>BDH|16372100013080900835</stp>
        <tr r="D144" s="28"/>
      </tp>
      <tp t="s">
        <v>#N/A Requesting Data...1965194216</v>
        <stp/>
        <stp>BDH|18158295530683540470</stp>
        <tr r="H10" s="12"/>
      </tp>
      <tp t="s">
        <v>#N/A Requesting Data...847524045</v>
        <stp/>
        <stp>BDH|12434486597051363021</stp>
        <tr r="D62" s="22"/>
      </tp>
      <tp t="s">
        <v>#N/A Requesting Data...4096860736</v>
        <stp/>
        <stp>BDH|12913578691743097355</stp>
        <tr r="D324" s="10"/>
      </tp>
      <tp t="s">
        <v>#N/A Requesting Data...2964126872</v>
        <stp/>
        <stp>BDH|15940232027393779800</stp>
        <tr r="G194" s="17"/>
      </tp>
      <tp t="s">
        <v>#N/A Requesting Data...966968576</v>
        <stp/>
        <stp>BDH|17855201420358314117</stp>
        <tr r="G201" s="23"/>
      </tp>
      <tp t="s">
        <v>#N/A Requesting Data...2882536009</v>
        <stp/>
        <stp>BDH|15640510242583896978</stp>
        <tr r="E236" s="9"/>
      </tp>
      <tp t="s">
        <v>#N/A Requesting Data...3784214642</v>
        <stp/>
        <stp>BDH|14537809998228589320</stp>
        <tr r="D211" s="19"/>
      </tp>
      <tp t="s">
        <v>#N/A Requesting Data...2647229637</v>
        <stp/>
        <stp>BDH|11346586505068471205</stp>
        <tr r="G6" s="24"/>
      </tp>
      <tp t="s">
        <v>#N/A Requesting Data...2911953639</v>
        <stp/>
        <stp>BDH|10391710554969462586</stp>
        <tr r="D91" s="13"/>
      </tp>
      <tp t="s">
        <v>#N/A Requesting Data...3718645836</v>
        <stp/>
        <stp>BDH|16564864058034645176</stp>
        <tr r="H312" s="20"/>
      </tp>
      <tp t="s">
        <v>#N/A Requesting Data...1227426865</v>
        <stp/>
        <stp>BDH|16759482396267740246</stp>
        <tr r="E332" s="21"/>
      </tp>
      <tp t="s">
        <v>#N/A Requesting Data...1110111373</v>
        <stp/>
        <stp>BDH|15518176099623004016</stp>
        <tr r="G266" s="5"/>
      </tp>
      <tp t="s">
        <v>#N/A Requesting Data...1214002094</v>
        <stp/>
        <stp>BDH|11805797593021199099</stp>
        <tr r="D102" s="7"/>
      </tp>
      <tp t="s">
        <v>#N/A Requesting Data...3139552866</v>
        <stp/>
        <stp>BDH|14861642650699535036</stp>
        <tr r="D80" s="14"/>
      </tp>
      <tp t="s">
        <v>#N/A Requesting Data...2989172268</v>
        <stp/>
        <stp>BDH|18443425416526322591</stp>
        <tr r="G328" s="9"/>
      </tp>
      <tp t="s">
        <v>#N/A Requesting Data...3841292723</v>
        <stp/>
        <stp>BDH|13874674211129135356</stp>
        <tr r="E348" s="10"/>
      </tp>
      <tp t="s">
        <v>#N/A Requesting Data...3417242803</v>
        <stp/>
        <stp>BDH|18107183858560998228</stp>
        <tr r="G239" s="14"/>
      </tp>
      <tp t="s">
        <v>#N/A Requesting Data...4064700154</v>
        <stp/>
        <stp>BDH|17270972139377114470</stp>
        <tr r="G230" s="21"/>
      </tp>
      <tp t="s">
        <v>#N/A Requesting Data...1543556005</v>
        <stp/>
        <stp>BDH|11401651146168423594</stp>
        <tr r="G335" s="27"/>
      </tp>
      <tp t="s">
        <v>#N/A Requesting Data...1806083350</v>
        <stp/>
        <stp>BDH|12762599423629581227</stp>
        <tr r="H136" s="26"/>
      </tp>
      <tp t="s">
        <v>#N/A Requesting Data...1500248612</v>
        <stp/>
        <stp>BDH|18185408577723896648</stp>
        <tr r="G258" s="23"/>
      </tp>
      <tp t="s">
        <v>#N/A Requesting Data...3861422898</v>
        <stp/>
        <stp>BDH|16965403606434421815</stp>
        <tr r="E99" s="26"/>
      </tp>
      <tp t="s">
        <v>#N/A Requesting Data...3753039108</v>
        <stp/>
        <stp>BDH|11602836360746910765</stp>
        <tr r="G339" s="27"/>
      </tp>
      <tp t="s">
        <v>#N/A Requesting Data...4077507839</v>
        <stp/>
        <stp>BDH|13256890655071336173</stp>
        <tr r="G22" s="20"/>
      </tp>
      <tp t="s">
        <v>#N/A Requesting Data...1344289692</v>
        <stp/>
        <stp>BDH|12854702098665911735</stp>
        <tr r="G211" s="5"/>
      </tp>
      <tp t="s">
        <v>#N/A Requesting Data...3950866843</v>
        <stp/>
        <stp>BDH|14188508053233808907</stp>
        <tr r="G128" s="13"/>
      </tp>
      <tp t="s">
        <v>#N/A Requesting Data...2905007705</v>
        <stp/>
        <stp>BDH|14553902019190239240</stp>
        <tr r="H258" s="27"/>
      </tp>
      <tp t="s">
        <v>#N/A Requesting Data...2530973593</v>
        <stp/>
        <stp>BDH|15967328331652956999</stp>
        <tr r="E199" s="5"/>
      </tp>
      <tp t="s">
        <v>#N/A Requesting Data...1921912483</v>
        <stp/>
        <stp>BDH|11592685371298714664</stp>
        <tr r="D324" s="5"/>
      </tp>
      <tp t="s">
        <v>#N/A Requesting Data...1421614178</v>
        <stp/>
        <stp>BDH|15934739356980407958</stp>
        <tr r="D36" s="16"/>
      </tp>
      <tp t="s">
        <v>#N/A Requesting Data...2480175253</v>
        <stp/>
        <stp>BDH|10756785197911702122</stp>
        <tr r="E210" s="18"/>
      </tp>
      <tp t="s">
        <v>#N/A Requesting Data...2989818500</v>
        <stp/>
        <stp>BDH|16026918356186281289</stp>
        <tr r="H215" s="16"/>
      </tp>
      <tp t="s">
        <v>#N/A Requesting Data...3455355436</v>
        <stp/>
        <stp>BDH|11340002778500103879</stp>
        <tr r="G173" s="20"/>
      </tp>
      <tp t="s">
        <v>#N/A Requesting Data...1035194578</v>
        <stp/>
        <stp>BDH|15854807521926267767</stp>
        <tr r="D335" s="23"/>
      </tp>
      <tp t="s">
        <v>#N/A Requesting Data...3393260552</v>
        <stp/>
        <stp>BDH|16901159984307436610</stp>
        <tr r="D80" s="25"/>
      </tp>
      <tp t="s">
        <v>#N/A Requesting Data...1464589698</v>
        <stp/>
        <stp>BDH|17837961920833457176</stp>
        <tr r="F26" s="26"/>
      </tp>
      <tp t="s">
        <v>#N/A Requesting Data...2947619832</v>
        <stp/>
        <stp>BDH|13597654605273801806</stp>
        <tr r="F303" s="17"/>
      </tp>
      <tp t="s">
        <v>#N/A Requesting Data...2061722353</v>
        <stp/>
        <stp>BDH|12463792696687593533</stp>
        <tr r="F358" s="11"/>
      </tp>
      <tp t="s">
        <v>#N/A Requesting Data...1803484867</v>
        <stp/>
        <stp>BDH|11187560858826694941</stp>
        <tr r="H157" s="5"/>
      </tp>
      <tp t="s">
        <v>#N/A Requesting Data...3413976232</v>
        <stp/>
        <stp>BDH|13617754188916352451</stp>
        <tr r="D291" s="16"/>
      </tp>
      <tp t="s">
        <v>#N/A Requesting Data...3899556157</v>
        <stp/>
        <stp>BDH|14866507614527856999</stp>
        <tr r="G207" s="24"/>
      </tp>
      <tp t="s">
        <v>#N/A Requesting Data...1064336433</v>
        <stp/>
        <stp>BDH|15920106799525911648</stp>
        <tr r="D54" s="16"/>
      </tp>
      <tp t="s">
        <v>#N/A Requesting Data...3486640895</v>
        <stp/>
        <stp>BDH|14188512968528254172</stp>
        <tr r="H268" s="7"/>
      </tp>
      <tp t="s">
        <v>#N/A Requesting Data...4112681695</v>
        <stp/>
        <stp>BDH|12620692343737261939</stp>
        <tr r="D234" s="26"/>
      </tp>
      <tp t="s">
        <v>#N/A Requesting Data...3757357544</v>
        <stp/>
        <stp>BDH|12145311280972513585</stp>
        <tr r="E56" s="20"/>
      </tp>
      <tp t="s">
        <v>#N/A Requesting Data...1827299209</v>
        <stp/>
        <stp>BDH|14980467793182942585</stp>
        <tr r="F50" s="24"/>
      </tp>
      <tp t="s">
        <v>#N/A Requesting Data...3336292401</v>
        <stp/>
        <stp>BDH|14856859204581507316</stp>
        <tr r="E6" s="27"/>
      </tp>
      <tp t="s">
        <v>#N/A Requesting Data...3901125378</v>
        <stp/>
        <stp>BDH|12450188363242454965</stp>
        <tr r="D24" s="24"/>
      </tp>
      <tp t="s">
        <v>#N/A Requesting Data...2805122802</v>
        <stp/>
        <stp>BDH|18152624971327786084</stp>
        <tr r="F293" s="11"/>
      </tp>
      <tp t="s">
        <v>#N/A Requesting Data...4102840379</v>
        <stp/>
        <stp>BDH|13819903817095677048</stp>
        <tr r="H26" s="5"/>
      </tp>
      <tp t="s">
        <v>#N/A Requesting Data...2585311957</v>
        <stp/>
        <stp>BDH|15295695941611163861</stp>
        <tr r="G219" s="21"/>
      </tp>
      <tp t="s">
        <v>#N/A Requesting Data...3024525498</v>
        <stp/>
        <stp>BDH|18270985337405194912</stp>
        <tr r="F339" s="16"/>
      </tp>
      <tp t="s">
        <v>#N/A Requesting Data...2257615135</v>
        <stp/>
        <stp>BDH|12375658381584811627</stp>
        <tr r="G81" s="14"/>
      </tp>
      <tp t="s">
        <v>#N/A Requesting Data...1421224070</v>
        <stp/>
        <stp>BDH|14328509794612364497</stp>
        <tr r="F284" s="9"/>
      </tp>
      <tp t="s">
        <v>#N/A Requesting Data...2672411053</v>
        <stp/>
        <stp>BDH|11798702997675883459</stp>
        <tr r="E284" s="23"/>
      </tp>
      <tp t="s">
        <v>#N/A Requesting Data...1726726758</v>
        <stp/>
        <stp>BDH|16101956788199116005</stp>
        <tr r="G164" s="16"/>
      </tp>
      <tp t="s">
        <v>#N/A Requesting Data...3169187711</v>
        <stp/>
        <stp>BDH|12545300896482724491</stp>
        <tr r="G342" s="27"/>
      </tp>
      <tp t="s">
        <v>#N/A Requesting Data...2384809070</v>
        <stp/>
        <stp>BDH|10766754854804993821</stp>
        <tr r="H252" s="6"/>
      </tp>
      <tp t="s">
        <v>#N/A Requesting Data...2715612729</v>
        <stp/>
        <stp>BDH|10605781195277049765</stp>
        <tr r="H84" s="6"/>
      </tp>
      <tp t="s">
        <v>#N/A Requesting Data...3913332730</v>
        <stp/>
        <stp>BDH|14858801328952892255</stp>
        <tr r="F202" s="11"/>
      </tp>
      <tp t="s">
        <v>#N/A Requesting Data...2852357495</v>
        <stp/>
        <stp>BDH|10255924401261432681</stp>
        <tr r="G318" s="17"/>
      </tp>
      <tp t="s">
        <v>#N/A Requesting Data...3515993585</v>
        <stp/>
        <stp>BDH|14820795391071560580</stp>
        <tr r="G338" s="24"/>
      </tp>
      <tp t="s">
        <v>#N/A Requesting Data...1783073477</v>
        <stp/>
        <stp>BDH|14757592933009723575</stp>
        <tr r="F298" s="24"/>
      </tp>
      <tp t="s">
        <v>#N/A Requesting Data...3460988548</v>
        <stp/>
        <stp>BDH|12790111998535046139</stp>
        <tr r="E178" s="16"/>
      </tp>
      <tp t="s">
        <v>#N/A Requesting Data...969721531</v>
        <stp/>
        <stp>BDH|14304777089003178610</stp>
        <tr r="G195" s="20"/>
      </tp>
      <tp t="s">
        <v>#N/A Requesting Data...1452772321</v>
        <stp/>
        <stp>BDH|17511500929147896999</stp>
        <tr r="E164" s="12"/>
      </tp>
      <tp t="s">
        <v>#N/A Requesting Data...2521824096</v>
        <stp/>
        <stp>BDH|17675584456428227175</stp>
        <tr r="H88" s="26"/>
      </tp>
      <tp t="s">
        <v>#N/A Requesting Data...3859869153</v>
        <stp/>
        <stp>BDH|10815794489350343162</stp>
        <tr r="D166" s="7"/>
      </tp>
      <tp t="s">
        <v>#N/A Requesting Data...1220229555</v>
        <stp/>
        <stp>BDH|12144990552353173360</stp>
        <tr r="H191" s="12"/>
      </tp>
      <tp t="s">
        <v>#N/A Requesting Data...4108843821</v>
        <stp/>
        <stp>BDH|15462697214695112951</stp>
        <tr r="E281" s="21"/>
      </tp>
      <tp t="s">
        <v>#N/A Requesting Data...3248693836</v>
        <stp/>
        <stp>BDH|17521133088038371801</stp>
        <tr r="E132" s="17"/>
      </tp>
      <tp t="s">
        <v>#N/A Requesting Data...2488145149</v>
        <stp/>
        <stp>BDH|10232571348089512655</stp>
        <tr r="E107" s="10"/>
      </tp>
      <tp t="s">
        <v>#N/A Requesting Data...2431250099</v>
        <stp/>
        <stp>BDH|10716629658214956999</stp>
        <tr r="F211" s="26"/>
      </tp>
      <tp t="s">
        <v>#N/A Requesting Data...2374767842</v>
        <stp/>
        <stp>BDH|17822808445103690664</stp>
        <tr r="E39" s="7"/>
      </tp>
      <tp t="s">
        <v>#N/A Requesting Data...3331772663</v>
        <stp/>
        <stp>BDH|13602924328366035012</stp>
        <tr r="D257" s="28"/>
      </tp>
      <tp t="s">
        <v>#N/A Requesting Data...2644672187</v>
        <stp/>
        <stp>BDH|14873907494093827997</stp>
        <tr r="G12" s="6"/>
      </tp>
      <tp t="s">
        <v>#N/A Requesting Data...2412539224</v>
        <stp/>
        <stp>BDH|16500890550247168201</stp>
        <tr r="G157" s="26"/>
      </tp>
      <tp t="s">
        <v>#N/A Requesting Data...4114805877</v>
        <stp/>
        <stp>BDH|15240874629130872193</stp>
        <tr r="H53" s="19"/>
      </tp>
      <tp t="s">
        <v>#N/A Requesting Data...3035063382</v>
        <stp/>
        <stp>BDH|12969492884361017193</stp>
        <tr r="D7" s="8"/>
      </tp>
      <tp t="s">
        <v>#N/A Requesting Data...4139121775</v>
        <stp/>
        <stp>BDH|16224791530479204542</stp>
        <tr r="G184" s="8"/>
      </tp>
      <tp t="s">
        <v>#N/A Requesting Data...3169913730</v>
        <stp/>
        <stp>BDH|17951590171549466283</stp>
        <tr r="H302" s="9"/>
      </tp>
      <tp t="s">
        <v>#N/A Requesting Data...2400173804</v>
        <stp/>
        <stp>BDH|11973867267815754429</stp>
        <tr r="H73" s="21"/>
      </tp>
      <tp t="s">
        <v>#N/A Requesting Data...3679094683</v>
        <stp/>
        <stp>BDH|14277970569475674070</stp>
        <tr r="D227" s="24"/>
      </tp>
      <tp t="s">
        <v>#N/A Requesting Data...3819401403</v>
        <stp/>
        <stp>BDH|14562857229448479819</stp>
        <tr r="D18" s="14"/>
      </tp>
      <tp t="s">
        <v>#N/A Requesting Data...1082792429</v>
        <stp/>
        <stp>BDH|10446818355127844442</stp>
        <tr r="D192" s="5"/>
      </tp>
      <tp t="s">
        <v>#N/A Requesting Data...2624817927</v>
        <stp/>
        <stp>BDH|15943300490080583106</stp>
        <tr r="E144" s="18"/>
      </tp>
      <tp t="s">
        <v>#N/A Requesting Data...2956211111</v>
        <stp/>
        <stp>BDH|11139252677149882372</stp>
        <tr r="F78" s="10"/>
      </tp>
      <tp t="s">
        <v>#N/A Requesting Data...1732547491</v>
        <stp/>
        <stp>BDH|18123688987220103832</stp>
        <tr r="D324" s="23"/>
      </tp>
      <tp t="s">
        <v>#N/A Requesting Data...4212428544</v>
        <stp/>
        <stp>BDH|11274776282651856138</stp>
        <tr r="D339" s="26"/>
      </tp>
      <tp t="s">
        <v>#N/A Requesting Data...3301170701</v>
        <stp/>
        <stp>BDH|16175019499555253474</stp>
        <tr r="D57" s="17"/>
      </tp>
      <tp t="s">
        <v>#N/A Requesting Data...3587510681</v>
        <stp/>
        <stp>BDH|15088854657754735291</stp>
        <tr r="G224" s="22"/>
      </tp>
      <tp t="s">
        <v>#N/A Requesting Data...3099824877</v>
        <stp/>
        <stp>BDH|15459524599740796746</stp>
        <tr r="E267" s="6"/>
      </tp>
      <tp t="s">
        <v>#N/A Requesting Data...2269119392</v>
        <stp/>
        <stp>BDH|15082618008848280579</stp>
        <tr r="G160" s="10"/>
      </tp>
      <tp t="s">
        <v>#N/A Requesting Data...1928403032</v>
        <stp/>
        <stp>BDH|15803516056533791843</stp>
        <tr r="F285" s="20"/>
      </tp>
      <tp t="s">
        <v>#N/A Requesting Data...3537552279</v>
        <stp/>
        <stp>BDH|16984101788218441996</stp>
        <tr r="G100" s="25"/>
      </tp>
      <tp t="s">
        <v>#N/A Requesting Data...1567049519</v>
        <stp/>
        <stp>BDH|16884929552473349779</stp>
        <tr r="H314" s="27"/>
      </tp>
      <tp t="s">
        <v>#N/A Requesting Data...2442383551</v>
        <stp/>
        <stp>BDH|14460893875293568619</stp>
        <tr r="G124" s="26"/>
      </tp>
      <tp t="s">
        <v>#N/A Requesting Data...2563971457</v>
        <stp/>
        <stp>BDH|10588303440291021893</stp>
        <tr r="F182" s="23"/>
      </tp>
      <tp t="s">
        <v>#N/A Requesting Data...3248008219</v>
        <stp/>
        <stp>BDH|13710799285277064574</stp>
        <tr r="F276" s="6"/>
      </tp>
      <tp t="s">
        <v>#N/A Requesting Data...1468272762</v>
        <stp/>
        <stp>BDH|16681826149333519743</stp>
        <tr r="F36" s="8"/>
      </tp>
      <tp t="s">
        <v>#N/A Requesting Data...4271833394</v>
        <stp/>
        <stp>BDH|16639792906767511808</stp>
        <tr r="E251" s="13"/>
      </tp>
      <tp t="s">
        <v>#N/A Requesting Data...3419806396</v>
        <stp/>
        <stp>BDH|18003793734236197407</stp>
        <tr r="F164" s="6"/>
      </tp>
      <tp t="s">
        <v>#N/A Requesting Data...1028981864</v>
        <stp/>
        <stp>BDH|11976608736059058334</stp>
        <tr r="E137" s="19"/>
      </tp>
      <tp t="s">
        <v>#N/A Requesting Data...2638824334</v>
        <stp/>
        <stp>BDH|10040108445458028394</stp>
        <tr r="F276" s="24"/>
      </tp>
      <tp t="s">
        <v>#N/A Requesting Data...1261234402</v>
        <stp/>
        <stp>BDH|11214823256094386694</stp>
        <tr r="D66" s="13"/>
      </tp>
      <tp t="s">
        <v>#N/A Requesting Data...2295418243</v>
        <stp/>
        <stp>BDH|11610496037701477909</stp>
        <tr r="E147" s="23"/>
      </tp>
      <tp t="s">
        <v>#N/A Requesting Data...2662924476</v>
        <stp/>
        <stp>BDH|14523888601712956096</stp>
        <tr r="H303" s="17"/>
      </tp>
      <tp t="s">
        <v>#N/A Requesting Data...2556762811</v>
        <stp/>
        <stp>BDH|11048922905993845536</stp>
        <tr r="D250" s="8"/>
      </tp>
      <tp t="s">
        <v>#N/A Requesting Data...2379875794</v>
        <stp/>
        <stp>BDH|11597844827137971236</stp>
        <tr r="E178" s="11"/>
      </tp>
      <tp t="s">
        <v>#N/A Requesting Data...3014053703</v>
        <stp/>
        <stp>BDH|14801141993942051030</stp>
        <tr r="G195" s="16"/>
      </tp>
      <tp t="s">
        <v>#N/A Requesting Data...3708038284</v>
        <stp/>
        <stp>BDH|14900844155741798637</stp>
        <tr r="D257" s="13"/>
      </tp>
      <tp t="s">
        <v>#N/A Requesting Data...3365209026</v>
        <stp/>
        <stp>BDH|16192186304030758967</stp>
        <tr r="D75" s="12"/>
      </tp>
      <tp t="s">
        <v>#N/A Requesting Data...2755253211</v>
        <stp/>
        <stp>BDH|14056647086116770299</stp>
        <tr r="H118" s="12"/>
      </tp>
      <tp t="s">
        <v>#N/A Requesting Data...1412543669</v>
        <stp/>
        <stp>BDH|18262421253510667799</stp>
        <tr r="D88" s="13"/>
      </tp>
      <tp t="s">
        <v>#N/A Requesting Data...2436032956</v>
        <stp/>
        <stp>BDH|18276815823488486483</stp>
        <tr r="D47" s="9"/>
      </tp>
      <tp t="s">
        <v>#N/A Requesting Data...3332155133</v>
        <stp/>
        <stp>BDH|16415909959713071714</stp>
        <tr r="H366" s="7"/>
      </tp>
      <tp t="s">
        <v>#N/A Requesting Data...1201335113</v>
        <stp/>
        <stp>BDH|15321948539478138931</stp>
        <tr r="G353" s="23"/>
      </tp>
      <tp t="s">
        <v>#N/A Requesting Data...1457701821</v>
        <stp/>
        <stp>BDH|12089524553754810859</stp>
        <tr r="D279" s="28"/>
      </tp>
      <tp t="s">
        <v>#N/A Requesting Data...3946143581</v>
        <stp/>
        <stp>BDH|16571174094398960835</stp>
        <tr r="G92" s="11"/>
      </tp>
      <tp t="s">
        <v>#N/A Requesting Data...2635348138</v>
        <stp/>
        <stp>BDH|12912842600330277434</stp>
        <tr r="D9" s="5"/>
      </tp>
      <tp t="s">
        <v>#N/A Requesting Data...1759837083</v>
        <stp/>
        <stp>BDH|17457894813350008021</stp>
        <tr r="H225" s="16"/>
      </tp>
      <tp t="s">
        <v>#N/A Requesting Data...4259690188</v>
        <stp/>
        <stp>BDH|10613369860122524999</stp>
        <tr r="D267" s="17"/>
      </tp>
      <tp t="s">
        <v>#N/A Requesting Data...3283433179</v>
        <stp/>
        <stp>BDH|18165534737892998201</stp>
        <tr r="H197" s="22"/>
      </tp>
      <tp t="s">
        <v>#N/A Requesting Data...3563802805</v>
        <stp/>
        <stp>BDH|15954230884927380615</stp>
        <tr r="F125" s="11"/>
      </tp>
      <tp t="s">
        <v>#N/A Requesting Data...1718788460</v>
        <stp/>
        <stp>BDH|17074853558220117406</stp>
        <tr r="E279" s="7"/>
      </tp>
      <tp t="s">
        <v>#N/A Requesting Data...3992846525</v>
        <stp/>
        <stp>BDH|14826700084475802087</stp>
        <tr r="H138" s="25"/>
      </tp>
      <tp t="s">
        <v>#N/A Requesting Data...4200793053</v>
        <stp/>
        <stp>BDH|10323593806472361933</stp>
        <tr r="D287" s="17"/>
      </tp>
      <tp t="s">
        <v>#N/A Requesting Data...2596096728</v>
        <stp/>
        <stp>BDH|15484020594727887567</stp>
        <tr r="H231" s="18"/>
      </tp>
      <tp t="s">
        <v>#N/A Requesting Data...2867975767</v>
        <stp/>
        <stp>BDH|15204411768110725902</stp>
        <tr r="E316" s="9"/>
      </tp>
      <tp t="s">
        <v>#N/A Requesting Data...2508244746</v>
        <stp/>
        <stp>BDH|15524526208446171827</stp>
        <tr r="H120" s="28"/>
      </tp>
      <tp t="s">
        <v>#N/A Requesting Data...2078921087</v>
        <stp/>
        <stp>BDH|13951976225442615416</stp>
        <tr r="E42" s="9"/>
      </tp>
      <tp t="s">
        <v>#N/A Requesting Data...2611977682</v>
        <stp/>
        <stp>BDH|17175348001908077281</stp>
        <tr r="D307" s="20"/>
      </tp>
      <tp t="s">
        <v>#N/A Requesting Data...1372581050</v>
        <stp/>
        <stp>BDH|10358557481205353682</stp>
        <tr r="D48" s="27"/>
      </tp>
      <tp t="s">
        <v>#N/A Requesting Data...4165124430</v>
        <stp/>
        <stp>BDH|10862922078687671782</stp>
        <tr r="G250" s="6"/>
      </tp>
      <tp t="s">
        <v>#N/A Requesting Data...3671804732</v>
        <stp/>
        <stp>BDH|16715983703649913892</stp>
        <tr r="G139" s="24"/>
      </tp>
      <tp t="s">
        <v>#N/A Requesting Data...3403190206</v>
        <stp/>
        <stp>BDH|15846003132768267041</stp>
        <tr r="G225" s="18"/>
      </tp>
      <tp t="s">
        <v>#N/A Requesting Data...2200872645</v>
        <stp/>
        <stp>BDH|16641643418707144873</stp>
        <tr r="D103" s="21"/>
      </tp>
      <tp t="s">
        <v>#N/A Requesting Data...3491912240</v>
        <stp/>
        <stp>BDH|16711493651671452876</stp>
        <tr r="H302" s="14"/>
      </tp>
      <tp t="s">
        <v>#N/A Requesting Data...3779130924</v>
        <stp/>
        <stp>BDH|10119924067630054180</stp>
        <tr r="G59" s="10"/>
      </tp>
      <tp t="s">
        <v>#N/A Requesting Data...3920647518</v>
        <stp/>
        <stp>BDH|10033885777047679657</stp>
        <tr r="H44" s="7"/>
      </tp>
      <tp t="s">
        <v>#N/A Requesting Data...3062615416</v>
        <stp/>
        <stp>BDH|10355190236164839881</stp>
        <tr r="G133" s="19"/>
      </tp>
      <tp t="s">
        <v>#N/A Requesting Data...1747887631</v>
        <stp/>
        <stp>BDH|17024926125215803730</stp>
        <tr r="F141" s="25"/>
      </tp>
      <tp t="s">
        <v>#N/A Requesting Data...3896166514</v>
        <stp/>
        <stp>BDH|10963857453723004030</stp>
        <tr r="H74" s="9"/>
      </tp>
      <tp t="s">
        <v>#N/A Requesting Data...4246709150</v>
        <stp/>
        <stp>BDH|14201414209387798918</stp>
        <tr r="F92" s="24"/>
      </tp>
      <tp t="s">
        <v>#N/A Requesting Data...3894343660</v>
        <stp/>
        <stp>BDH|15263958691498887327</stp>
        <tr r="F153" s="17"/>
      </tp>
      <tp t="s">
        <v>#N/A Requesting Data...1421825814</v>
        <stp/>
        <stp>BDH|10451389637929424732</stp>
        <tr r="E102" s="18"/>
      </tp>
      <tp t="s">
        <v>#N/A Requesting Data...1282543797</v>
        <stp/>
        <stp>BDH|14470355462639857675</stp>
        <tr r="D337" s="13"/>
      </tp>
      <tp t="s">
        <v>#N/A Requesting Data...3104436256</v>
        <stp/>
        <stp>BDH|16887831681298321062</stp>
        <tr r="D55" s="16"/>
      </tp>
      <tp t="s">
        <v>#N/A Requesting Data...3683110740</v>
        <stp/>
        <stp>BDH|12405404992920145182</stp>
        <tr r="G294" s="12"/>
      </tp>
      <tp t="s">
        <v>#N/A Requesting Data...4007444759</v>
        <stp/>
        <stp>BDH|12280207855448029382</stp>
        <tr r="E220" s="17"/>
      </tp>
      <tp t="s">
        <v>#N/A Requesting Data...2727981847</v>
        <stp/>
        <stp>BDH|18332333628502194567</stp>
        <tr r="D71" s="14"/>
      </tp>
      <tp t="s">
        <v>#N/A Requesting Data...4124241266</v>
        <stp/>
        <stp>BDH|12588193257490350871</stp>
        <tr r="H20" s="13"/>
      </tp>
      <tp t="s">
        <v>#N/A Requesting Data...3461198508</v>
        <stp/>
        <stp>BDH|14557964912265705799</stp>
        <tr r="F289" s="25"/>
      </tp>
      <tp t="s">
        <v>#N/A Requesting Data...4190139709</v>
        <stp/>
        <stp>BDH|13294510534258118390</stp>
        <tr r="D358" s="22"/>
      </tp>
      <tp t="s">
        <v>#N/A Requesting Data...4275726139</v>
        <stp/>
        <stp>BDH|11302195917796209908</stp>
        <tr r="E126" s="27"/>
      </tp>
      <tp t="s">
        <v>#N/A Requesting Data...3655910529</v>
        <stp/>
        <stp>BDH|12230480883160227049</stp>
        <tr r="E150" s="20"/>
      </tp>
      <tp t="s">
        <v>#N/A Requesting Data...1382266674</v>
        <stp/>
        <stp>BDH|16500294158216265999</stp>
        <tr r="E167" s="27"/>
      </tp>
      <tp t="s">
        <v>#N/A Requesting Data...2979183227</v>
        <stp/>
        <stp>BDH|18140228819501789428</stp>
        <tr r="E165" s="14"/>
      </tp>
      <tp t="s">
        <v>#N/A Requesting Data...2268181574</v>
        <stp/>
        <stp>BDH|14792915054113970543</stp>
        <tr r="D305" s="23"/>
      </tp>
      <tp t="s">
        <v>#N/A Requesting Data...1336179763</v>
        <stp/>
        <stp>BDH|17486743731375675886</stp>
        <tr r="D44" s="6"/>
      </tp>
      <tp t="s">
        <v>#N/A Requesting Data...1460914763</v>
        <stp/>
        <stp>BDH|16533741126838009582</stp>
        <tr r="D351" s="14"/>
      </tp>
      <tp t="s">
        <v>#N/A Requesting Data...1343696466</v>
        <stp/>
        <stp>BDH|17478165618369690030</stp>
        <tr r="E229" s="13"/>
      </tp>
      <tp t="s">
        <v>#N/A Requesting Data...1557074264</v>
        <stp/>
        <stp>BDH|17488102998614466572</stp>
        <tr r="F311" s="20"/>
      </tp>
      <tp t="s">
        <v>#N/A Requesting Data...2555769394</v>
        <stp/>
        <stp>BDH|16473991533724387621</stp>
        <tr r="G301" s="20"/>
      </tp>
      <tp t="s">
        <v>#N/A Requesting Data...1784303703</v>
        <stp/>
        <stp>BDH|15717329115308637197</stp>
        <tr r="F286" s="16"/>
      </tp>
      <tp t="s">
        <v>#N/A Requesting Data...2091462373</v>
        <stp/>
        <stp>BDH|17935702436929261421</stp>
        <tr r="G52" s="14"/>
      </tp>
      <tp t="s">
        <v>#N/A Requesting Data...3792332400</v>
        <stp/>
        <stp>BDH|16499687796324375364</stp>
        <tr r="H258" s="5"/>
      </tp>
      <tp t="s">
        <v>#N/A Requesting Data...2253597933</v>
        <stp/>
        <stp>BDH|12540119636477944943</stp>
        <tr r="G14" s="28"/>
      </tp>
      <tp t="s">
        <v>#N/A Requesting Data...1817147049</v>
        <stp/>
        <stp>BDH|18381194353371382359</stp>
        <tr r="G34" s="10"/>
      </tp>
      <tp t="s">
        <v>#N/A Requesting Data...2801414800</v>
        <stp/>
        <stp>BDH|16059463211734988917</stp>
        <tr r="G95" s="19"/>
      </tp>
      <tp t="s">
        <v>#N/A Requesting Data...2531096051</v>
        <stp/>
        <stp>BDH|13598552607381911914</stp>
        <tr r="D303" s="13"/>
      </tp>
      <tp t="s">
        <v>#N/A Requesting Data...2166409863</v>
        <stp/>
        <stp>BDH|14810431094516500158</stp>
        <tr r="D165" s="25"/>
      </tp>
      <tp t="s">
        <v>#N/A Requesting Data...2396454559</v>
        <stp/>
        <stp>BDH|15696794330846083900</stp>
        <tr r="D280" s="26"/>
      </tp>
      <tp t="s">
        <v>#N/A Requesting Data...1175459619</v>
        <stp/>
        <stp>BDH|18236687973320323759</stp>
        <tr r="D35" s="14"/>
      </tp>
      <tp t="s">
        <v>#N/A Requesting Data...3499092914</v>
        <stp/>
        <stp>BDH|12298246982733926526</stp>
        <tr r="G14" s="11"/>
      </tp>
      <tp t="s">
        <v>#N/A Requesting Data...2816143442</v>
        <stp/>
        <stp>BDH|16734895100905962585</stp>
        <tr r="H214" s="22"/>
      </tp>
      <tp t="s">
        <v>#N/A Requesting Data...1753713989</v>
        <stp/>
        <stp>BDH|16182508013618930449</stp>
        <tr r="E53" s="28"/>
      </tp>
      <tp t="s">
        <v>#N/A Requesting Data...2075004358</v>
        <stp/>
        <stp>BDH|14069892183643465917</stp>
        <tr r="H182" s="7"/>
      </tp>
      <tp t="s">
        <v>#N/A Requesting Data...3545655373</v>
        <stp/>
        <stp>BDH|14054384833082521810</stp>
        <tr r="D169" s="23"/>
      </tp>
      <tp t="s">
        <v>#N/A Requesting Data...2497137031</v>
        <stp/>
        <stp>BDH|15876144484536414434</stp>
        <tr r="E229" s="27"/>
      </tp>
      <tp t="s">
        <v>#N/A Requesting Data...2016320508</v>
        <stp/>
        <stp>BDH|15405781093393788679</stp>
        <tr r="E311" s="22"/>
      </tp>
      <tp t="s">
        <v>#N/A Requesting Data...1324551973</v>
        <stp/>
        <stp>BDH|16774816070801823618</stp>
        <tr r="H311" s="14"/>
      </tp>
      <tp t="s">
        <v>#N/A Requesting Data...3872393718</v>
        <stp/>
        <stp>BDH|13832544132719302223</stp>
        <tr r="E111" s="5"/>
      </tp>
      <tp t="s">
        <v>#N/A Requesting Data...3968220274</v>
        <stp/>
        <stp>BDH|12445692187291410317</stp>
        <tr r="H265" s="9"/>
      </tp>
      <tp t="s">
        <v>#N/A Requesting Data...3167862205</v>
        <stp/>
        <stp>BDH|12800719091394114669</stp>
        <tr r="F52" s="6"/>
      </tp>
      <tp t="s">
        <v>#N/A Requesting Data...4161068976</v>
        <stp/>
        <stp>BDH|12908048673898951387</stp>
        <tr r="D237" s="19"/>
      </tp>
      <tp t="s">
        <v>#N/A Requesting Data...2249812914</v>
        <stp/>
        <stp>BDH|18313644727436701483</stp>
        <tr r="G337" s="24"/>
      </tp>
      <tp t="s">
        <v>#N/A Requesting Data...2114121455</v>
        <stp/>
        <stp>BDH|15260392943828468438</stp>
        <tr r="G81" s="16"/>
      </tp>
      <tp t="s">
        <v>#N/A Requesting Data...2837431581</v>
        <stp/>
        <stp>BDH|16778205582653273182</stp>
        <tr r="G116" s="19"/>
      </tp>
      <tp t="s">
        <v>#N/A Requesting Data...1607133615</v>
        <stp/>
        <stp>BDH|11443658983792826358</stp>
        <tr r="G230" s="24"/>
      </tp>
      <tp t="s">
        <v>#N/A Requesting Data...2360459300</v>
        <stp/>
        <stp>BDH|11750939745135990775</stp>
        <tr r="D179" s="10"/>
      </tp>
      <tp t="s">
        <v>#N/A Requesting Data...3291615407</v>
        <stp/>
        <stp>BDH|12660958269005182647</stp>
        <tr r="G140" s="28"/>
      </tp>
      <tp t="s">
        <v>#N/A Requesting Data...3874937686</v>
        <stp/>
        <stp>BDH|14449629546429913168</stp>
        <tr r="D291" s="6"/>
      </tp>
      <tp t="s">
        <v>#N/A Requesting Data...3960185975</v>
        <stp/>
        <stp>BDH|16277010831738405390</stp>
        <tr r="H305" s="25"/>
      </tp>
      <tp t="s">
        <v>#N/A Requesting Data...2567223137</v>
        <stp/>
        <stp>BDH|17318906545220946401</stp>
        <tr r="H347" s="28"/>
      </tp>
      <tp t="s">
        <v>#N/A Requesting Data...2464999384</v>
        <stp/>
        <stp>BDH|13820302291853372458</stp>
        <tr r="D343" s="19"/>
      </tp>
      <tp t="s">
        <v>#N/A Requesting Data...4142721584</v>
        <stp/>
        <stp>BDH|14386803301767933548</stp>
        <tr r="E82" s="12"/>
      </tp>
      <tp t="s">
        <v>#N/A Requesting Data...1736210308</v>
        <stp/>
        <stp>BDH|17368096721763744835</stp>
        <tr r="F7" s="19"/>
      </tp>
      <tp t="s">
        <v>#N/A Requesting Data...2347152272</v>
        <stp/>
        <stp>BDH|13941925261404730620</stp>
        <tr r="G170" s="26"/>
      </tp>
      <tp t="s">
        <v>#N/A Requesting Data...3778602607</v>
        <stp/>
        <stp>BDH|16232612149359523305</stp>
        <tr r="F86" s="11"/>
      </tp>
      <tp t="s">
        <v>#N/A Requesting Data...3202123392</v>
        <stp/>
        <stp>BDH|17726780752318627346</stp>
        <tr r="D110" s="6"/>
      </tp>
      <tp t="s">
        <v>#N/A Requesting Data...1574342713</v>
        <stp/>
        <stp>BDH|16578974594820983807</stp>
        <tr r="F27" s="20"/>
      </tp>
      <tp t="s">
        <v>#N/A Requesting Data...1761608683</v>
        <stp/>
        <stp>BDH|12707561458505059965</stp>
        <tr r="G152" s="20"/>
      </tp>
      <tp t="s">
        <v>#N/A Requesting Data...3421044852</v>
        <stp/>
        <stp>BDH|14731579198346145069</stp>
        <tr r="G5" s="5"/>
      </tp>
      <tp t="s">
        <v>#N/A Requesting Data...2460490327</v>
        <stp/>
        <stp>BDH|17127028461699817646</stp>
        <tr r="E293" s="28"/>
      </tp>
      <tp t="s">
        <v>#N/A Requesting Data...4161401451</v>
        <stp/>
        <stp>BDH|13548518748424744857</stp>
        <tr r="E23" s="21"/>
      </tp>
      <tp t="s">
        <v>#N/A Requesting Data...3852525975</v>
        <stp/>
        <stp>BDH|13634879270607872570</stp>
        <tr r="G54" s="22"/>
      </tp>
      <tp t="s">
        <v>#N/A Requesting Data...3521187247</v>
        <stp/>
        <stp>BDH|15970242483609282820</stp>
        <tr r="F247" s="13"/>
      </tp>
      <tp t="s">
        <v>#N/A Requesting Data...2228583911</v>
        <stp/>
        <stp>BDH|17048692471891475922</stp>
        <tr r="E205" s="5"/>
      </tp>
      <tp t="s">
        <v>#N/A Requesting Data...2887056537</v>
        <stp/>
        <stp>BDH|14681978002810522381</stp>
        <tr r="G119" s="21"/>
      </tp>
      <tp t="s">
        <v>#N/A Requesting Data...2693934446</v>
        <stp/>
        <stp>BDH|14706964112905805756</stp>
        <tr r="F147" s="8"/>
      </tp>
      <tp t="s">
        <v>#N/A Requesting Data...2374491500</v>
        <stp/>
        <stp>BDH|11182384056268270133</stp>
        <tr r="D82" s="13"/>
      </tp>
      <tp t="s">
        <v>#N/A Requesting Data...3339682174</v>
        <stp/>
        <stp>BDH|10299785114411823983</stp>
        <tr r="E288" s="22"/>
      </tp>
      <tp t="s">
        <v>#N/A Requesting Data...2255800759</v>
        <stp/>
        <stp>BDH|13514727176914855973</stp>
        <tr r="H87" s="10"/>
      </tp>
      <tp t="s">
        <v>#N/A Requesting Data...4203721070</v>
        <stp/>
        <stp>BDH|16487834676965794285</stp>
        <tr r="E235" s="11"/>
      </tp>
      <tp t="s">
        <v>#N/A Requesting Data...2798958218</v>
        <stp/>
        <stp>BDH|15598304523522903810</stp>
        <tr r="F108" s="20"/>
      </tp>
      <tp t="s">
        <v>#N/A Requesting Data...3911468409</v>
        <stp/>
        <stp>BDH|12098823789304161847</stp>
        <tr r="H82" s="21"/>
      </tp>
      <tp t="s">
        <v>#N/A Requesting Data...3141658848</v>
        <stp/>
        <stp>BDH|12273342438954649860</stp>
        <tr r="F95" s="6"/>
      </tp>
      <tp t="s">
        <v>#N/A Requesting Data...1675663474</v>
        <stp/>
        <stp>BDH|12688595061636741977</stp>
        <tr r="D186" s="24"/>
      </tp>
      <tp t="s">
        <v>#N/A Requesting Data...2779619880</v>
        <stp/>
        <stp>BDH|11767829504111652693</stp>
        <tr r="H328" s="13"/>
      </tp>
      <tp t="s">
        <v>#N/A Requesting Data...1963911901</v>
        <stp/>
        <stp>BDH|17611714064489598187</stp>
        <tr r="G206" s="6"/>
      </tp>
      <tp t="s">
        <v>#N/A Requesting Data...4088936098</v>
        <stp/>
        <stp>BDH|16407918521466361594</stp>
        <tr r="E141" s="16"/>
      </tp>
      <tp t="s">
        <v>#N/A Requesting Data...3530700117</v>
        <stp/>
        <stp>BDH|12912882524740882631</stp>
        <tr r="D306" s="6"/>
      </tp>
      <tp t="s">
        <v>#N/A Requesting Data...3523341639</v>
        <stp/>
        <stp>BDH|13765754311132964948</stp>
        <tr r="E334" s="20"/>
      </tp>
      <tp t="s">
        <v>#N/A Requesting Data...2433509760</v>
        <stp/>
        <stp>BDH|13944753256658548719</stp>
        <tr r="E345" s="5"/>
      </tp>
      <tp t="s">
        <v>#N/A Requesting Data...2311706419</v>
        <stp/>
        <stp>BDH|10363191131599274576</stp>
        <tr r="G289" s="8"/>
      </tp>
      <tp t="s">
        <v>#N/A Requesting Data...3816412554</v>
        <stp/>
        <stp>BDH|10901141910507446973</stp>
        <tr r="E221" s="19"/>
      </tp>
      <tp t="s">
        <v>#N/A Requesting Data...2611570586</v>
        <stp/>
        <stp>BDH|11529686266407305863</stp>
        <tr r="F77" s="20"/>
      </tp>
      <tp t="s">
        <v>#N/A Requesting Data...1798723886</v>
        <stp/>
        <stp>BDH|17755901040340829416</stp>
        <tr r="G121" s="26"/>
      </tp>
      <tp t="s">
        <v>#N/A Requesting Data...3924341915</v>
        <stp/>
        <stp>BDH|18313535133641433192</stp>
        <tr r="F230" s="21"/>
      </tp>
      <tp t="s">
        <v>#N/A Requesting Data...1564642201</v>
        <stp/>
        <stp>BDH|11071682061738516720</stp>
        <tr r="H311" s="25"/>
      </tp>
      <tp t="s">
        <v>#N/A Requesting Data...3685310822</v>
        <stp/>
        <stp>BDH|12941453410379326015</stp>
        <tr r="D69" s="22"/>
      </tp>
      <tp t="s">
        <v>#N/A Requesting Data...3305092969</v>
        <stp/>
        <stp>BDH|12633417313240862923</stp>
        <tr r="G210" s="19"/>
      </tp>
      <tp t="s">
        <v>#N/A Requesting Data...3984207114</v>
        <stp/>
        <stp>BDH|14455115587377938452</stp>
        <tr r="G148" s="18"/>
      </tp>
      <tp t="s">
        <v>#N/A Requesting Data...3667680134</v>
        <stp/>
        <stp>BDH|14788845388962629834</stp>
        <tr r="G65" s="19"/>
      </tp>
      <tp t="s">
        <v>#N/A Requesting Data...3783557526</v>
        <stp/>
        <stp>BDH|16819729094387286121</stp>
        <tr r="H264" s="7"/>
      </tp>
      <tp t="s">
        <v>#N/A Requesting Data...1616006462</v>
        <stp/>
        <stp>BDH|15643355269046565815</stp>
        <tr r="D249" s="19"/>
      </tp>
      <tp t="s">
        <v>#N/A Requesting Data...1538271611</v>
        <stp/>
        <stp>BDH|16469388375688022478</stp>
        <tr r="G112" s="20"/>
      </tp>
      <tp t="s">
        <v>#N/A Requesting Data...4018116097</v>
        <stp/>
        <stp>BDH|15514486603498450747</stp>
        <tr r="F364" s="24"/>
      </tp>
      <tp t="s">
        <v>#N/A Requesting Data...2262893922</v>
        <stp/>
        <stp>BDH|13450889420174449368</stp>
        <tr r="H100" s="7"/>
      </tp>
      <tp t="s">
        <v>#N/A Requesting Data...3703045923</v>
        <stp/>
        <stp>BDH|16241961478473708550</stp>
        <tr r="E66" s="21"/>
      </tp>
      <tp t="s">
        <v>#N/A Requesting Data...2273992012</v>
        <stp/>
        <stp>BDH|16965674304156137851</stp>
        <tr r="G17" s="8"/>
      </tp>
      <tp t="s">
        <v>#N/A Requesting Data...3173768845</v>
        <stp/>
        <stp>BDH|15905317856635278827</stp>
        <tr r="E144" s="10"/>
      </tp>
      <tp t="s">
        <v>#N/A Requesting Data...1910616847</v>
        <stp/>
        <stp>BDH|13964951057106517706</stp>
        <tr r="E114" s="14"/>
      </tp>
      <tp t="s">
        <v>#N/A Requesting Data...1966873667</v>
        <stp/>
        <stp>BDH|10835947063717355626</stp>
        <tr r="H165" s="16"/>
      </tp>
      <tp t="s">
        <v>#N/A Requesting Data...3723329256</v>
        <stp/>
        <stp>BDH|10769721284711618091</stp>
        <tr r="G320" s="20"/>
      </tp>
      <tp t="s">
        <v>#N/A Requesting Data...1715606888</v>
        <stp/>
        <stp>BDH|10923808016552474558</stp>
        <tr r="H117" s="22"/>
      </tp>
      <tp t="s">
        <v>#N/A Requesting Data...3118854990</v>
        <stp/>
        <stp>BDH|14903829083962344853</stp>
        <tr r="H339" s="28"/>
      </tp>
      <tp t="s">
        <v>#N/A Requesting Data...2583563237</v>
        <stp/>
        <stp>BDH|16201843879141823696</stp>
        <tr r="G354" s="21"/>
      </tp>
      <tp t="s">
        <v>#N/A Requesting Data...3479749336</v>
        <stp/>
        <stp>BDH|13104883847571471047</stp>
        <tr r="E305" s="27"/>
      </tp>
      <tp t="s">
        <v>#N/A Requesting Data...2335487763</v>
        <stp/>
        <stp>BDH|15550767710649929440</stp>
        <tr r="H102" s="11"/>
      </tp>
      <tp t="s">
        <v>#N/A Requesting Data...2401763728</v>
        <stp/>
        <stp>BDH|15847479997160394650</stp>
        <tr r="D367" s="19"/>
      </tp>
      <tp t="s">
        <v>#N/A Requesting Data...2779676983</v>
        <stp/>
        <stp>BDH|10042179503379895622</stp>
        <tr r="F313" s="16"/>
      </tp>
      <tp t="s">
        <v>#N/A Requesting Data...3514389723</v>
        <stp/>
        <stp>BDH|12472137705238851542</stp>
        <tr r="F89" s="19"/>
      </tp>
      <tp t="s">
        <v>#N/A Requesting Data...2382246525</v>
        <stp/>
        <stp>BDH|12536401919020558973</stp>
        <tr r="F267" s="24"/>
      </tp>
      <tp t="s">
        <v>#N/A Requesting Data...3370595834</v>
        <stp/>
        <stp>BDH|18355946287915660288</stp>
        <tr r="E74" s="18"/>
      </tp>
      <tp t="s">
        <v>#N/A Requesting Data...3348637391</v>
        <stp/>
        <stp>BDH|14226360081702367387</stp>
        <tr r="H58" s="28"/>
      </tp>
      <tp t="s">
        <v>#N/A Requesting Data...1639566759</v>
        <stp/>
        <stp>BDH|16153897317835992487</stp>
        <tr r="E363" s="16"/>
      </tp>
      <tp t="s">
        <v>#N/A Requesting Data...3497173772</v>
        <stp/>
        <stp>BDH|13389870948827101634</stp>
        <tr r="G320" s="23"/>
      </tp>
      <tp t="s">
        <v>#N/A Requesting Data...3057321864</v>
        <stp/>
        <stp>BDH|18194770024021984255</stp>
        <tr r="G326" s="10"/>
      </tp>
    </main>
    <main first="bofaddin.rtdserver">
      <tp t="s">
        <v>#N/A Requesting Data...1696630299</v>
        <stp/>
        <stp>BDH|13264059667672479855</stp>
        <tr r="H238" s="12"/>
      </tp>
      <tp t="s">
        <v>#N/A Requesting Data...3539175678</v>
        <stp/>
        <stp>BDH|13501188989417326265</stp>
        <tr r="H93" s="22"/>
      </tp>
      <tp t="s">
        <v>#N/A Requesting Data...3054800685</v>
        <stp/>
        <stp>BDH|10419749531123076805</stp>
        <tr r="H346" s="22"/>
      </tp>
      <tp t="s">
        <v>#N/A Requesting Data...3111786830</v>
        <stp/>
        <stp>BDH|15714338035108921291</stp>
        <tr r="E33" s="5"/>
      </tp>
      <tp t="s">
        <v>#N/A Requesting Data...2730385326</v>
        <stp/>
        <stp>BDH|17569940163300468778</stp>
        <tr r="H18" s="27"/>
      </tp>
      <tp t="s">
        <v>#N/A Requesting Data...4003060590</v>
        <stp/>
        <stp>BDH|10567773103440827889</stp>
        <tr r="H110" s="20"/>
      </tp>
      <tp t="s">
        <v>#N/A Requesting Data...1634805747</v>
        <stp/>
        <stp>BDH|13144521762047066809</stp>
        <tr r="H57" s="17"/>
      </tp>
      <tp t="s">
        <v>#N/A Requesting Data...2809912793</v>
        <stp/>
        <stp>BDH|16814273191606795487</stp>
        <tr r="E183" s="20"/>
      </tp>
      <tp t="s">
        <v>#N/A Requesting Data...3592184824</v>
        <stp/>
        <stp>BDH|16935291934158197043</stp>
        <tr r="G357" s="16"/>
      </tp>
      <tp t="s">
        <v>#N/A Requesting Data...3115596949</v>
        <stp/>
        <stp>BDH|17972149600158464180</stp>
        <tr r="H283" s="28"/>
      </tp>
      <tp t="s">
        <v>#N/A Requesting Data...2177082612</v>
        <stp/>
        <stp>BDH|15840412123569895533</stp>
        <tr r="H87" s="25"/>
      </tp>
      <tp t="s">
        <v>#N/A Requesting Data...2647694500</v>
        <stp/>
        <stp>BDH|10320853354890476276</stp>
        <tr r="F147" s="12"/>
      </tp>
      <tp t="s">
        <v>#N/A Requesting Data...2685377162</v>
        <stp/>
        <stp>BDH|10328878221504466101</stp>
        <tr r="H240" s="13"/>
      </tp>
      <tp t="s">
        <v>#N/A Requesting Data...4218645651</v>
        <stp/>
        <stp>BDH|15349562486506123139</stp>
        <tr r="E216" s="25"/>
      </tp>
      <tp t="s">
        <v>#N/A Requesting Data...3499802229</v>
        <stp/>
        <stp>BDH|15253779422178248741</stp>
        <tr r="H223" s="14"/>
      </tp>
      <tp t="s">
        <v>#N/A Requesting Data...2285508294</v>
        <stp/>
        <stp>BDH|18179751270795019258</stp>
        <tr r="D12" s="22"/>
      </tp>
      <tp t="s">
        <v>#N/A Requesting Data...2702070877</v>
        <stp/>
        <stp>BDH|15030731717759685535</stp>
        <tr r="F70" s="25"/>
      </tp>
      <tp t="s">
        <v>#N/A Requesting Data...2599428601</v>
        <stp/>
        <stp>BDH|15042509298112171483</stp>
        <tr r="E28" s="6"/>
      </tp>
      <tp t="s">
        <v>#N/A Requesting Data...2775709844</v>
        <stp/>
        <stp>BDH|15993671788544470032</stp>
        <tr r="F218" s="6"/>
      </tp>
      <tp t="s">
        <v>#N/A Requesting Data...2146997206</v>
        <stp/>
        <stp>BDH|14848920134498677998</stp>
        <tr r="G341" s="16"/>
      </tp>
      <tp t="s">
        <v>#N/A Requesting Data...1777047098</v>
        <stp/>
        <stp>BDH|13587418264809263731</stp>
        <tr r="G347" s="5"/>
      </tp>
      <tp t="s">
        <v>#N/A Requesting Data...3196741881</v>
        <stp/>
        <stp>BDH|10691384182501511586</stp>
        <tr r="D214" s="24"/>
      </tp>
      <tp t="s">
        <v>#N/A Requesting Data...3871547812</v>
        <stp/>
        <stp>BDH|12129791979289268428</stp>
        <tr r="F203" s="13"/>
      </tp>
      <tp t="s">
        <v>#N/A Requesting Data...2536912419</v>
        <stp/>
        <stp>BDH|13186707980311743276</stp>
        <tr r="E221" s="17"/>
      </tp>
      <tp t="s">
        <v>#N/A Requesting Data...3614593868</v>
        <stp/>
        <stp>BDH|14187443167588444174</stp>
        <tr r="E290" s="20"/>
      </tp>
      <tp t="s">
        <v>#N/A Requesting Data...1872547662</v>
        <stp/>
        <stp>BDH|15787916820747751602</stp>
        <tr r="H54" s="6"/>
      </tp>
      <tp t="s">
        <v>#N/A Requesting Data...3676848035</v>
        <stp/>
        <stp>BDH|10637049677371015946</stp>
        <tr r="H243" s="18"/>
      </tp>
      <tp t="s">
        <v>#N/A Requesting Data...3914885745</v>
        <stp/>
        <stp>BDH|14606051617749117349</stp>
        <tr r="G354" s="28"/>
      </tp>
      <tp t="s">
        <v>#N/A Requesting Data...3835389497</v>
        <stp/>
        <stp>BDH|18384107864108369855</stp>
        <tr r="D335" s="8"/>
      </tp>
      <tp t="s">
        <v>#N/A Requesting Data...2955565965</v>
        <stp/>
        <stp>BDH|11444001080961581709</stp>
        <tr r="F135" s="23"/>
      </tp>
      <tp t="s">
        <v>#N/A Requesting Data...2079973476</v>
        <stp/>
        <stp>BDH|10919321071808851331</stp>
        <tr r="F6" s="20"/>
      </tp>
      <tp t="s">
        <v>#N/A Requesting Data...2910891394</v>
        <stp/>
        <stp>BDH|14618834732608587837</stp>
        <tr r="G171" s="6"/>
      </tp>
      <tp t="s">
        <v>#N/A Requesting Data...1990033739</v>
        <stp/>
        <stp>BDH|10346041417359732769</stp>
        <tr r="F234" s="10"/>
      </tp>
      <tp t="s">
        <v>#N/A Requesting Data...3496287234</v>
        <stp/>
        <stp>BDH|14192320436802491904</stp>
        <tr r="D254" s="25"/>
      </tp>
      <tp t="s">
        <v>#N/A Requesting Data...3552478773</v>
        <stp/>
        <stp>BDH|15240719262329706272</stp>
        <tr r="D140" s="23"/>
      </tp>
      <tp t="s">
        <v>#N/A Requesting Data...3307818943</v>
        <stp/>
        <stp>BDH|16688251177825189945</stp>
        <tr r="H222" s="7"/>
      </tp>
      <tp t="s">
        <v>#N/A Requesting Data...3573298100</v>
        <stp/>
        <stp>BDH|18201640214741521166</stp>
        <tr r="E193" s="8"/>
      </tp>
      <tp t="s">
        <v>#N/A Requesting Data...4061001531</v>
        <stp/>
        <stp>BDH|14576914936027451674</stp>
        <tr r="E253" s="25"/>
      </tp>
      <tp t="s">
        <v>#N/A Requesting Data...2327288800</v>
        <stp/>
        <stp>BDH|13613886923936951059</stp>
        <tr r="D172" s="16"/>
      </tp>
      <tp t="s">
        <v>#N/A Requesting Data...2307741803</v>
        <stp/>
        <stp>BDH|12132450554305572945</stp>
        <tr r="D97" s="19"/>
      </tp>
      <tp t="s">
        <v>#N/A Requesting Data...2151305293</v>
        <stp/>
        <stp>BDH|11000927563340232125</stp>
        <tr r="E182" s="16"/>
      </tp>
      <tp t="s">
        <v>#N/A Requesting Data...3182967909</v>
        <stp/>
        <stp>BDH|11964121369929547068</stp>
        <tr r="D138" s="21"/>
      </tp>
      <tp t="s">
        <v>#N/A Requesting Data...1964124067</v>
        <stp/>
        <stp>BDH|13434057473059648251</stp>
        <tr r="G249" s="19"/>
      </tp>
      <tp t="s">
        <v>#N/A Requesting Data...2383618120</v>
        <stp/>
        <stp>BDH|18085417917955617716</stp>
        <tr r="E211" s="10"/>
      </tp>
      <tp t="s">
        <v>#N/A Requesting Data...2445701944</v>
        <stp/>
        <stp>BDH|11908722844419606487</stp>
        <tr r="F178" s="22"/>
      </tp>
      <tp t="s">
        <v>#N/A Requesting Data...2384193487</v>
        <stp/>
        <stp>BDH|16630595078439704213</stp>
        <tr r="H233" s="23"/>
      </tp>
      <tp t="s">
        <v>#N/A Requesting Data...1946225623</v>
        <stp/>
        <stp>BDH|12927023095260757487</stp>
        <tr r="E257" s="10"/>
      </tp>
      <tp t="s">
        <v>#N/A Requesting Data...2557048997</v>
        <stp/>
        <stp>BDH|14428722837006351934</stp>
        <tr r="F327" s="16"/>
      </tp>
      <tp t="s">
        <v>#N/A Requesting Data...3051901252</v>
        <stp/>
        <stp>BDH|12627907111714245147</stp>
        <tr r="E210" s="16"/>
      </tp>
      <tp t="s">
        <v>#N/A Requesting Data...2893994186</v>
        <stp/>
        <stp>BDH|13623540121782556970</stp>
        <tr r="E343" s="20"/>
      </tp>
      <tp t="s">
        <v>#N/A Requesting Data...2922819457</v>
        <stp/>
        <stp>BDH|14523986899463352865</stp>
        <tr r="D138" s="6"/>
      </tp>
      <tp t="s">
        <v>#N/A Requesting Data...2302940539</v>
        <stp/>
        <stp>BDH|15816962539354138473</stp>
        <tr r="H205" s="9"/>
      </tp>
      <tp t="s">
        <v>#N/A Requesting Data...1956935808</v>
        <stp/>
        <stp>BDH|15630921932325472536</stp>
        <tr r="G271" s="6"/>
      </tp>
      <tp t="s">
        <v>#N/A Requesting Data...1963367854</v>
        <stp/>
        <stp>BDH|13614507570158201657</stp>
        <tr r="E84" s="24"/>
      </tp>
      <tp t="s">
        <v>#N/A Requesting Data...3715834455</v>
        <stp/>
        <stp>BDH|12268803947303570211</stp>
        <tr r="G193" s="17"/>
      </tp>
      <tp t="s">
        <v>#N/A Requesting Data...3910604454</v>
        <stp/>
        <stp>BDH|12145799545079939759</stp>
        <tr r="H84" s="17"/>
      </tp>
      <tp t="s">
        <v>#N/A Requesting Data...2920290813</v>
        <stp/>
        <stp>BDH|13517294834159923401</stp>
        <tr r="H102" s="21"/>
      </tp>
      <tp t="s">
        <v>#N/A Requesting Data...2867535392</v>
        <stp/>
        <stp>BDH|12423103287637477367</stp>
        <tr r="E357" s="14"/>
      </tp>
      <tp t="s">
        <v>#N/A Requesting Data...2168019502</v>
        <stp/>
        <stp>BDH|14328642502595321870</stp>
        <tr r="H278" s="5"/>
      </tp>
      <tp t="s">
        <v>#N/A Requesting Data...4007885059</v>
        <stp/>
        <stp>BDH|16702534420617750920</stp>
        <tr r="D150" s="24"/>
      </tp>
      <tp t="s">
        <v>#N/A Requesting Data...3293551737</v>
        <stp/>
        <stp>BDH|16156270771408172471</stp>
        <tr r="G359" s="10"/>
      </tp>
      <tp t="s">
        <v>#N/A Requesting Data...2052936770</v>
        <stp/>
        <stp>BDH|12512892030077527186</stp>
        <tr r="H29" s="24"/>
      </tp>
      <tp t="s">
        <v>#N/A Requesting Data...2025323010</v>
        <stp/>
        <stp>BDH|11384776991313321379</stp>
        <tr r="G24" s="11"/>
      </tp>
      <tp t="s">
        <v>#N/A Requesting Data...1889754804</v>
        <stp/>
        <stp>BDH|15300945957453823595</stp>
        <tr r="F351" s="7"/>
      </tp>
      <tp t="s">
        <v>#N/A Requesting Data...3593885566</v>
        <stp/>
        <stp>BDH|15980438297441848646</stp>
        <tr r="G126" s="26"/>
      </tp>
      <tp t="s">
        <v>#N/A Requesting Data...2633437828</v>
        <stp/>
        <stp>BDH|13621910774591137332</stp>
        <tr r="D22" s="17"/>
      </tp>
      <tp t="s">
        <v>#N/A Requesting Data...2108558189</v>
        <stp/>
        <stp>BDH|16477215501449006250</stp>
        <tr r="H271" s="26"/>
      </tp>
      <tp t="s">
        <v>#N/A Requesting Data...3023463863</v>
        <stp/>
        <stp>BDH|17027152495078117807</stp>
        <tr r="F187" s="17"/>
      </tp>
      <tp t="s">
        <v>#N/A Requesting Data...2170050447</v>
        <stp/>
        <stp>BDH|15768836879214813145</stp>
        <tr r="H172" s="10"/>
      </tp>
      <tp t="s">
        <v>#N/A Requesting Data...3611812941</v>
        <stp/>
        <stp>BDH|16149603686445750213</stp>
        <tr r="H331" s="27"/>
      </tp>
      <tp t="s">
        <v>#N/A Requesting Data...4193191356</v>
        <stp/>
        <stp>BDH|13331583742695105893</stp>
        <tr r="E137" s="18"/>
      </tp>
      <tp t="s">
        <v>#N/A Requesting Data...3514850430</v>
        <stp/>
        <stp>BDH|14521902678366834345</stp>
        <tr r="D173" s="20"/>
      </tp>
      <tp t="s">
        <v>#N/A Requesting Data...3730857710</v>
        <stp/>
        <stp>BDH|10269986499219538674</stp>
        <tr r="G285" s="26"/>
      </tp>
      <tp t="s">
        <v>#N/A Requesting Data...2767824551</v>
        <stp/>
        <stp>BDH|17099916984459762038</stp>
        <tr r="H61" s="21"/>
      </tp>
      <tp t="s">
        <v>#N/A Requesting Data...4068098276</v>
        <stp/>
        <stp>BDH|14215131825679537101</stp>
        <tr r="H222" s="20"/>
      </tp>
      <tp t="s">
        <v>#N/A Requesting Data...1863897013</v>
        <stp/>
        <stp>BDH|16492234451246727809</stp>
        <tr r="D32" s="11"/>
      </tp>
      <tp t="s">
        <v>#N/A Requesting Data...3273827841</v>
        <stp/>
        <stp>BDH|14180351232168392345</stp>
        <tr r="E182" s="9"/>
      </tp>
      <tp t="s">
        <v>#N/A Requesting Data...2092124128</v>
        <stp/>
        <stp>BDH|15432205975118157709</stp>
        <tr r="H127" s="12"/>
      </tp>
      <tp t="s">
        <v>#N/A Requesting Data...2085876141</v>
        <stp/>
        <stp>BDH|10983426566379864450</stp>
        <tr r="H144" s="28"/>
      </tp>
      <tp t="s">
        <v>#N/A Requesting Data...2106756272</v>
        <stp/>
        <stp>BDH|14682051269308904531</stp>
        <tr r="G248" s="22"/>
      </tp>
      <tp t="s">
        <v>#N/A Requesting Data...3485801644</v>
        <stp/>
        <stp>BDH|10646309875753399808</stp>
        <tr r="F295" s="6"/>
      </tp>
      <tp t="s">
        <v>#N/A Requesting Data...1874249924</v>
        <stp/>
        <stp>BDH|12781242063699615067</stp>
        <tr r="F39" s="9"/>
      </tp>
      <tp t="s">
        <v>#N/A Requesting Data...3581530044</v>
        <stp/>
        <stp>BDH|11102149094247413150</stp>
        <tr r="H222" s="14"/>
      </tp>
      <tp t="s">
        <v>#N/A Requesting Data...3831507981</v>
        <stp/>
        <stp>BDH|16580817714433111310</stp>
        <tr r="D136" s="9"/>
      </tp>
      <tp t="s">
        <v>#N/A Requesting Data...3454468558</v>
        <stp/>
        <stp>BDH|14773319858518813562</stp>
        <tr r="G11" s="21"/>
      </tp>
      <tp t="s">
        <v>#N/A Requesting Data...2307822333</v>
        <stp/>
        <stp>BDH|14016028778494210884</stp>
        <tr r="F109" s="5"/>
      </tp>
      <tp t="s">
        <v>#N/A Requesting Data...3849214977</v>
        <stp/>
        <stp>BDH|11744436632569363059</stp>
        <tr r="G256" s="25"/>
      </tp>
      <tp t="s">
        <v>#N/A Requesting Data...1852379115</v>
        <stp/>
        <stp>BDH|12155508391515680468</stp>
        <tr r="F236" s="22"/>
      </tp>
      <tp t="s">
        <v>#N/A Requesting Data...1865251503</v>
        <stp/>
        <stp>BDH|13605860740000178018</stp>
        <tr r="F144" s="11"/>
      </tp>
      <tp t="s">
        <v>#N/A Requesting Data...4196603203</v>
        <stp/>
        <stp>BDH|18426478210514513661</stp>
        <tr r="F60" s="22"/>
      </tp>
      <tp t="s">
        <v>#N/A Requesting Data...2028353056</v>
        <stp/>
        <stp>BDH|13595756595127102541</stp>
        <tr r="H20" s="12"/>
      </tp>
      <tp t="s">
        <v>#N/A Requesting Data...3220913772</v>
        <stp/>
        <stp>BDH|17587966702792359323</stp>
        <tr r="E55" s="10"/>
      </tp>
      <tp t="s">
        <v>#N/A Requesting Data...2580679400</v>
        <stp/>
        <stp>BDH|15408666367303389962</stp>
        <tr r="G156" s="6"/>
      </tp>
      <tp t="s">
        <v>#N/A Requesting Data...2157909718</v>
        <stp/>
        <stp>BDH|17444329613549724325</stp>
        <tr r="G358" s="8"/>
      </tp>
      <tp t="s">
        <v>#N/A Requesting Data...3577914410</v>
        <stp/>
        <stp>BDH|16693875880830794963</stp>
        <tr r="E162" s="9"/>
      </tp>
      <tp t="s">
        <v>#N/A Requesting Data...2058043908</v>
        <stp/>
        <stp>BDH|14517405854152935888</stp>
        <tr r="F350" s="13"/>
      </tp>
      <tp t="s">
        <v>#N/A Requesting Data...3127804478</v>
        <stp/>
        <stp>BDH|17112907502218439979</stp>
        <tr r="F305" s="9"/>
      </tp>
      <tp t="s">
        <v>#N/A Requesting Data...2808793356</v>
        <stp/>
        <stp>BDH|14307178685405319723</stp>
        <tr r="H142" s="23"/>
      </tp>
      <tp t="s">
        <v>#N/A Requesting Data...2162505030</v>
        <stp/>
        <stp>BDH|14374925874957261273</stp>
        <tr r="E44" s="14"/>
      </tp>
      <tp t="s">
        <v>#N/A Requesting Data...2280556915</v>
        <stp/>
        <stp>BDH|18111254542943277245</stp>
        <tr r="G127" s="27"/>
      </tp>
      <tp t="s">
        <v>#N/A Requesting Data...3471096678</v>
        <stp/>
        <stp>BDH|17718834017163092230</stp>
        <tr r="H139" s="26"/>
      </tp>
      <tp t="s">
        <v>#N/A Requesting Data...3893862164</v>
        <stp/>
        <stp>BDH|12040203300449972698</stp>
        <tr r="F235" s="18"/>
      </tp>
      <tp t="s">
        <v>#N/A Requesting Data...2157738773</v>
        <stp/>
        <stp>BDH|12292250485443716450</stp>
        <tr r="H211" s="5"/>
      </tp>
      <tp t="s">
        <v>#N/A Requesting Data...2756873543</v>
        <stp/>
        <stp>BDH|10629155837528264568</stp>
        <tr r="H82" s="24"/>
      </tp>
      <tp t="s">
        <v>#N/A Requesting Data...2538350060</v>
        <stp/>
        <stp>BDH|14691145967385550906</stp>
        <tr r="H289" s="28"/>
      </tp>
      <tp t="s">
        <v>#N/A Requesting Data...3317687867</v>
        <stp/>
        <stp>BDH|15385972910381664323</stp>
        <tr r="H128" s="20"/>
      </tp>
      <tp t="s">
        <v>#N/A Requesting Data...3837061031</v>
        <stp/>
        <stp>BDH|12893838627427484081</stp>
        <tr r="D302" s="5"/>
      </tp>
      <tp t="s">
        <v>#N/A Requesting Data...2522238962</v>
        <stp/>
        <stp>BDH|16539277303798581347</stp>
        <tr r="G157" s="12"/>
      </tp>
      <tp t="s">
        <v>#N/A Requesting Data...3363033921</v>
        <stp/>
        <stp>BDH|15125126932571836991</stp>
        <tr r="G39" s="25"/>
      </tp>
      <tp t="s">
        <v>#N/A Requesting Data...2846749117</v>
        <stp/>
        <stp>BDH|10879790797410529132</stp>
        <tr r="E18" s="26"/>
      </tp>
      <tp t="s">
        <v>#N/A Requesting Data...4045260849</v>
        <stp/>
        <stp>BDH|10394468101722045941</stp>
        <tr r="D253" s="12"/>
      </tp>
      <tp t="s">
        <v>#N/A Requesting Data...3011875342</v>
        <stp/>
        <stp>BDH|13107808631985063205</stp>
        <tr r="F351" s="13"/>
      </tp>
      <tp t="s">
        <v>#N/A Requesting Data...4280232082</v>
        <stp/>
        <stp>BDH|12514246170278835094</stp>
        <tr r="D121" s="25"/>
      </tp>
      <tp t="s">
        <v>#N/A Requesting Data...3167158581</v>
        <stp/>
        <stp>BDH|13059336670749647151</stp>
        <tr r="D18" s="27"/>
      </tp>
      <tp t="s">
        <v>#N/A Requesting Data...3518544042</v>
        <stp/>
        <stp>BDH|12980980961707386536</stp>
        <tr r="D79" s="20"/>
      </tp>
      <tp t="s">
        <v>#N/A Requesting Data...3554384461</v>
        <stp/>
        <stp>BDH|17788373275974063855</stp>
        <tr r="E369" s="16"/>
      </tp>
      <tp t="s">
        <v>#N/A Requesting Data...2064356150</v>
        <stp/>
        <stp>BDH|14348111183615170705</stp>
        <tr r="E210" s="27"/>
      </tp>
      <tp t="s">
        <v>#N/A Requesting Data...2816221207</v>
        <stp/>
        <stp>BDH|12198846004353649679</stp>
        <tr r="D16" s="8"/>
      </tp>
      <tp t="s">
        <v>#N/A Requesting Data...3089252989</v>
        <stp/>
        <stp>BDH|12064816348260127181</stp>
        <tr r="G55" s="6"/>
      </tp>
      <tp t="s">
        <v>#N/A Requesting Data...2790667302</v>
        <stp/>
        <stp>BDH|16025394085631833343</stp>
        <tr r="F326" s="24"/>
      </tp>
      <tp t="s">
        <v>#N/A Requesting Data...3218191503</v>
        <stp/>
        <stp>BDH|16925406144538593188</stp>
        <tr r="H272" s="26"/>
      </tp>
      <tp t="s">
        <v>#N/A Requesting Data...3609406967</v>
        <stp/>
        <stp>BDH|14196557893250384743</stp>
        <tr r="F92" s="18"/>
      </tp>
      <tp t="s">
        <v>#N/A Requesting Data...3549588337</v>
        <stp/>
        <stp>BDH|18354564915343577052</stp>
        <tr r="G168" s="5"/>
      </tp>
      <tp t="s">
        <v>#N/A Requesting Data...2010506712</v>
        <stp/>
        <stp>BDH|14503922501470318250</stp>
        <tr r="G105" s="25"/>
      </tp>
      <tp t="s">
        <v>#N/A Requesting Data...2674251173</v>
        <stp/>
        <stp>BDH|16015265807529106206</stp>
        <tr r="G315" s="16"/>
      </tp>
      <tp t="s">
        <v>#N/A Requesting Data...4051193914</v>
        <stp/>
        <stp>BDH|15566851722055308511</stp>
        <tr r="D39" s="28"/>
      </tp>
      <tp t="s">
        <v>#N/A Requesting Data...3989706761</v>
        <stp/>
        <stp>BDH|10614051706707629833</stp>
        <tr r="E266" s="13"/>
      </tp>
      <tp t="s">
        <v>#N/A Requesting Data...2623578772</v>
        <stp/>
        <stp>BDH|16509199959549637439</stp>
        <tr r="D107" s="20"/>
      </tp>
      <tp t="s">
        <v>#N/A Requesting Data...3471678020</v>
        <stp/>
        <stp>BDH|10440145095195444211</stp>
        <tr r="G78" s="13"/>
      </tp>
      <tp t="s">
        <v>#N/A Requesting Data...2563773729</v>
        <stp/>
        <stp>BDH|14642591854303807833</stp>
        <tr r="F28" s="25"/>
      </tp>
      <tp t="s">
        <v>#N/A Requesting Data...2720889758</v>
        <stp/>
        <stp>BDH|14700425775698863080</stp>
        <tr r="H26" s="21"/>
      </tp>
      <tp t="s">
        <v>#N/A Requesting Data...3455660034</v>
        <stp/>
        <stp>BDH|17371939705159299873</stp>
        <tr r="E7" s="26"/>
      </tp>
      <tp t="s">
        <v>#N/A Requesting Data...2934243489</v>
        <stp/>
        <stp>BDH|10994973425906355283</stp>
        <tr r="G21" s="27"/>
      </tp>
      <tp t="s">
        <v>#N/A Requesting Data...2069360110</v>
        <stp/>
        <stp>BDH|14978048546829838631</stp>
        <tr r="E238" s="6"/>
      </tp>
      <tp t="s">
        <v>#N/A Requesting Data...3616501401</v>
        <stp/>
        <stp>BDH|13367631783505070730</stp>
        <tr r="F125" s="8"/>
      </tp>
      <tp t="s">
        <v>#N/A Requesting Data...2846055958</v>
        <stp/>
        <stp>BDH|14984903925998974850</stp>
        <tr r="D342" s="6"/>
      </tp>
      <tp t="s">
        <v>#N/A Requesting Data...3265719651</v>
        <stp/>
        <stp>BDH|11074912412415468373</stp>
        <tr r="G312" s="16"/>
      </tp>
      <tp t="s">
        <v>#N/A Requesting Data...3599311873</v>
        <stp/>
        <stp>BDH|11145634797236406716</stp>
        <tr r="D188" s="8"/>
      </tp>
      <tp t="s">
        <v>#N/A Requesting Data...3211760366</v>
        <stp/>
        <stp>BDH|12477754181141405346</stp>
        <tr r="G264" s="6"/>
      </tp>
      <tp t="s">
        <v>#N/A Requesting Data...3243148509</v>
        <stp/>
        <stp>BDH|10822680391322355220</stp>
        <tr r="F111" s="14"/>
      </tp>
      <tp t="s">
        <v>#N/A Requesting Data...3542999615</v>
        <stp/>
        <stp>BDH|14045530091514605345</stp>
        <tr r="H355" s="11"/>
      </tp>
      <tp t="s">
        <v>#N/A Requesting Data...2170039912</v>
        <stp/>
        <stp>BDH|15285091947886475882</stp>
        <tr r="F277" s="11"/>
      </tp>
      <tp t="s">
        <v>#N/A Requesting Data...4219653453</v>
        <stp/>
        <stp>BDH|18291818652523404950</stp>
        <tr r="F313" s="22"/>
      </tp>
      <tp t="s">
        <v>#N/A Requesting Data...2309248550</v>
        <stp/>
        <stp>BDH|10904109359008158327</stp>
        <tr r="D279" s="8"/>
      </tp>
      <tp t="s">
        <v>#N/A Requesting Data...2317046635</v>
        <stp/>
        <stp>BDH|13453110912825110957</stp>
        <tr r="F306" s="13"/>
      </tp>
      <tp t="s">
        <v>#N/A Requesting Data...3709823241</v>
        <stp/>
        <stp>BDH|13914928243336881739</stp>
        <tr r="F178" s="16"/>
      </tp>
      <tp t="s">
        <v>#N/A Requesting Data...3702232389</v>
        <stp/>
        <stp>BDH|14897250691467613797</stp>
        <tr r="E210" s="22"/>
      </tp>
      <tp t="s">
        <v>#N/A Requesting Data...3128918083</v>
        <stp/>
        <stp>BDH|15831229302590814834</stp>
        <tr r="E283" s="10"/>
      </tp>
      <tp t="s">
        <v>#N/A Requesting Data...2726453621</v>
        <stp/>
        <stp>BDH|10966870294448818619</stp>
        <tr r="F257" s="5"/>
      </tp>
      <tp t="s">
        <v>#N/A Requesting Data...3118236872</v>
        <stp/>
        <stp>BDH|14045699287376568382</stp>
        <tr r="D361" s="22"/>
      </tp>
      <tp t="s">
        <v>#N/A Requesting Data...2674043268</v>
        <stp/>
        <stp>BDH|17658603185344976298</stp>
        <tr r="E274" s="25"/>
      </tp>
      <tp t="s">
        <v>#N/A Requesting Data...3146758797</v>
        <stp/>
        <stp>BDH|10321603547055496832</stp>
        <tr r="H168" s="27"/>
      </tp>
      <tp t="s">
        <v>#N/A Requesting Data...2657164331</v>
        <stp/>
        <stp>BDH|17774703064929469042</stp>
        <tr r="F121" s="5"/>
      </tp>
      <tp t="s">
        <v>#N/A Requesting Data...2296784061</v>
        <stp/>
        <stp>BDH|12226906962067347509</stp>
        <tr r="F215" s="19"/>
      </tp>
      <tp t="s">
        <v>#N/A Requesting Data...3929658100</v>
        <stp/>
        <stp>BDH|11595913438792840670</stp>
        <tr r="F154" s="25"/>
      </tp>
      <tp t="s">
        <v>#N/A Requesting Data...2521484945</v>
        <stp/>
        <stp>BDH|15108154127948947190</stp>
        <tr r="E176" s="26"/>
      </tp>
      <tp t="s">
        <v>#N/A Requesting Data...4251144396</v>
        <stp/>
        <stp>BDH|11417864370632532349</stp>
        <tr r="D262" s="26"/>
      </tp>
      <tp t="s">
        <v>#N/A Requesting Data...2399008803</v>
        <stp/>
        <stp>BDH|13212828947173049345</stp>
        <tr r="D281" s="22"/>
      </tp>
      <tp t="s">
        <v>#N/A Requesting Data...2789561090</v>
        <stp/>
        <stp>BDH|11517914202067797025</stp>
        <tr r="G65" s="10"/>
      </tp>
      <tp t="s">
        <v>#N/A Requesting Data...2735279839</v>
        <stp/>
        <stp>BDH|11773428492301360273</stp>
        <tr r="E112" s="12"/>
      </tp>
      <tp t="s">
        <v>#N/A Requesting Data...2759364296</v>
        <stp/>
        <stp>BDH|15625939607295748664</stp>
        <tr r="E318" s="8"/>
      </tp>
      <tp t="s">
        <v>#N/A Requesting Data...2929394428</v>
        <stp/>
        <stp>BDH|15785385854138121496</stp>
        <tr r="H155" s="24"/>
      </tp>
      <tp t="s">
        <v>#N/A Requesting Data...3145145284</v>
        <stp/>
        <stp>BDH|13149969205114833197</stp>
        <tr r="H209" s="25"/>
      </tp>
      <tp t="s">
        <v>#N/A Requesting Data...2438623684</v>
        <stp/>
        <stp>BDH|16469615836148083402</stp>
        <tr r="D63" s="23"/>
      </tp>
      <tp t="s">
        <v>#N/A Requesting Data...4158933481</v>
        <stp/>
        <stp>BDH|16876019382970171198</stp>
        <tr r="E342" s="22"/>
      </tp>
      <tp t="s">
        <v>#N/A Requesting Data...2410908118</v>
        <stp/>
        <stp>BDH|17700847720097904598</stp>
        <tr r="H351" s="6"/>
      </tp>
      <tp t="s">
        <v>#N/A Requesting Data...2775647207</v>
        <stp/>
        <stp>BDH|17287404644010275874</stp>
        <tr r="F197" s="26"/>
      </tp>
      <tp t="s">
        <v>#N/A Requesting Data...3624082413</v>
        <stp/>
        <stp>BDH|12992757309523367952</stp>
        <tr r="H310" s="5"/>
      </tp>
      <tp t="s">
        <v>#N/A Requesting Data...2618706948</v>
        <stp/>
        <stp>BDH|17205022402990235836</stp>
        <tr r="H45" s="27"/>
      </tp>
      <tp t="s">
        <v>#N/A Requesting Data...2355328586</v>
        <stp/>
        <stp>BDH|11393803434111472402</stp>
        <tr r="F225" s="24"/>
      </tp>
      <tp t="s">
        <v>#N/A Requesting Data...2265551727</v>
        <stp/>
        <stp>BDH|15458048659099351696</stp>
        <tr r="F96" s="6"/>
      </tp>
      <tp t="s">
        <v>#N/A Requesting Data...3867835259</v>
        <stp/>
        <stp>BDH|12309804027932166566</stp>
        <tr r="F335" s="16"/>
      </tp>
      <tp t="s">
        <v>#N/A Requesting Data...2910013132</v>
        <stp/>
        <stp>BDH|16292763012297304865</stp>
        <tr r="F351" s="17"/>
      </tp>
      <tp t="s">
        <v>#N/A Requesting Data...2260069979</v>
        <stp/>
        <stp>BDH|14263829425625043460</stp>
        <tr r="F10" s="22"/>
      </tp>
      <tp t="s">
        <v>#N/A Requesting Data...2147503683</v>
        <stp/>
        <stp>BDH|16521989157726872316</stp>
        <tr r="H98" s="19"/>
      </tp>
      <tp t="s">
        <v>#N/A Requesting Data...3741456421</v>
        <stp/>
        <stp>BDH|17145473292130537528</stp>
        <tr r="F111" s="13"/>
      </tp>
      <tp t="s">
        <v>#N/A Requesting Data...3433494658</v>
        <stp/>
        <stp>BDH|16189631330279411556</stp>
        <tr r="H367" s="22"/>
      </tp>
      <tp t="s">
        <v>#N/A Requesting Data...3332731656</v>
        <stp/>
        <stp>BDH|17190259780221679319</stp>
        <tr r="E242" s="21"/>
      </tp>
      <tp t="s">
        <v>#N/A Requesting Data...3514028406</v>
        <stp/>
        <stp>BDH|18344426826937704637</stp>
        <tr r="G211" s="18"/>
      </tp>
      <tp t="s">
        <v>#N/A Requesting Data...4071055966</v>
        <stp/>
        <stp>BDH|14535550435145790817</stp>
        <tr r="D175" s="22"/>
      </tp>
      <tp t="s">
        <v>#N/A Requesting Data...2434014269</v>
        <stp/>
        <stp>BDH|18210208657228143873</stp>
        <tr r="D201" s="20"/>
      </tp>
      <tp t="s">
        <v>#N/A Requesting Data...3667152170</v>
        <stp/>
        <stp>BDH|10522335257941712853</stp>
        <tr r="G182" s="16"/>
      </tp>
      <tp t="s">
        <v>#N/A Requesting Data...3033497827</v>
        <stp/>
        <stp>BDH|17363296933980324997</stp>
        <tr r="F137" s="9"/>
      </tp>
      <tp t="s">
        <v>#N/A Requesting Data...3563576572</v>
        <stp/>
        <stp>BDH|18130945286312712478</stp>
        <tr r="D109" s="9"/>
      </tp>
      <tp t="s">
        <v>#N/A Requesting Data...3670018413</v>
        <stp/>
        <stp>BDH|17541125409579402098</stp>
        <tr r="D100" s="5"/>
      </tp>
      <tp t="s">
        <v>#N/A Requesting Data...3324678745</v>
        <stp/>
        <stp>BDH|16226883733092245086</stp>
        <tr r="H279" s="9"/>
      </tp>
      <tp t="s">
        <v>#N/A Requesting Data...2519743038</v>
        <stp/>
        <stp>BDH|16629246864655701821</stp>
        <tr r="H13" s="8"/>
      </tp>
      <tp t="s">
        <v>#N/A Requesting Data...3680231367</v>
        <stp/>
        <stp>BDH|16469965653487024226</stp>
        <tr r="G301" s="16"/>
      </tp>
      <tp t="s">
        <v>#N/A Requesting Data...2183306831</v>
        <stp/>
        <stp>BDH|16581937667893703555</stp>
        <tr r="H32" s="12"/>
      </tp>
      <tp t="s">
        <v>#N/A Requesting Data...3478959314</v>
        <stp/>
        <stp>BDH|18438700154815614058</stp>
        <tr r="G195" s="9"/>
      </tp>
      <tp t="s">
        <v>#N/A Requesting Data...3992275848</v>
        <stp/>
        <stp>BDH|16608144342074303806</stp>
        <tr r="E174" s="26"/>
      </tp>
      <tp t="s">
        <v>#N/A Requesting Data...3635839239</v>
        <stp/>
        <stp>BDH|13385925794045298946</stp>
        <tr r="F70" s="13"/>
      </tp>
      <tp t="s">
        <v>#N/A Requesting Data...2665842520</v>
        <stp/>
        <stp>BDH|10103460384433405046</stp>
        <tr r="F281" s="18"/>
      </tp>
      <tp t="s">
        <v>#N/A Requesting Data...3249370101</v>
        <stp/>
        <stp>BDH|13277124943409950093</stp>
        <tr r="G100" s="28"/>
      </tp>
      <tp t="s">
        <v>#N/A Requesting Data...2845880132</v>
        <stp/>
        <stp>BDH|15212174120470051965</stp>
        <tr r="F9" s="26"/>
      </tp>
      <tp t="s">
        <v>#N/A Requesting Data...2349707630</v>
        <stp/>
        <stp>BDH|16558917465087313112</stp>
        <tr r="G353" s="9"/>
      </tp>
      <tp t="s">
        <v>#N/A Requesting Data...2453025265</v>
        <stp/>
        <stp>BDH|13364443963619473734</stp>
        <tr r="E227" s="26"/>
      </tp>
      <tp t="s">
        <v>#N/A Requesting Data...3711032592</v>
        <stp/>
        <stp>BDH|12057430889994898515</stp>
        <tr r="E351" s="22"/>
      </tp>
      <tp t="s">
        <v>#N/A Requesting Data...2244095789</v>
        <stp/>
        <stp>BDH|14886789435229448627</stp>
        <tr r="F240" s="12"/>
      </tp>
      <tp t="s">
        <v>#N/A Requesting Data...2404104843</v>
        <stp/>
        <stp>BDH|16215047598025858553</stp>
        <tr r="E237" s="16"/>
      </tp>
      <tp t="s">
        <v>#N/A Requesting Data...2237881711</v>
        <stp/>
        <stp>BDH|16214263084121641257</stp>
        <tr r="F79" s="18"/>
      </tp>
      <tp t="s">
        <v>#N/A Requesting Data...2318460312</v>
        <stp/>
        <stp>BDH|14234642595995709178</stp>
        <tr r="E45" s="8"/>
      </tp>
      <tp t="s">
        <v>#N/A Requesting Data...2908962094</v>
        <stp/>
        <stp>BDH|11256196859638950287</stp>
        <tr r="E41" s="10"/>
      </tp>
      <tp t="s">
        <v>#N/A Requesting Data...3955444241</v>
        <stp/>
        <stp>BDH|15669925930091006174</stp>
        <tr r="H275" s="18"/>
      </tp>
      <tp t="s">
        <v>#N/A Requesting Data...2436247412</v>
        <stp/>
        <stp>BDH|12783461295028689816</stp>
        <tr r="E302" s="24"/>
      </tp>
      <tp t="s">
        <v>#N/A Requesting Data...2436696200</v>
        <stp/>
        <stp>BDH|16974182695579271850</stp>
        <tr r="H301" s="6"/>
      </tp>
      <tp t="s">
        <v>#N/A Requesting Data...4202450733</v>
        <stp/>
        <stp>BDH|10055546193652526110</stp>
        <tr r="D101" s="25"/>
      </tp>
      <tp t="s">
        <v>#N/A Requesting Data...3930401864</v>
        <stp/>
        <stp>BDH|16501700494325216205</stp>
        <tr r="D268" s="16"/>
      </tp>
      <tp t="s">
        <v>#N/A Requesting Data...3225403090</v>
        <stp/>
        <stp>BDH|14688976845847106161</stp>
        <tr r="D342" s="11"/>
      </tp>
      <tp t="s">
        <v>#N/A Requesting Data...2328490283</v>
        <stp/>
        <stp>BDH|10189580182570982213</stp>
        <tr r="G237" s="25"/>
      </tp>
      <tp t="s">
        <v>#N/A Requesting Data...3228590846</v>
        <stp/>
        <stp>BDH|13304152688193846651</stp>
        <tr r="E51" s="19"/>
      </tp>
      <tp t="s">
        <v>#N/A Requesting Data...3005831899</v>
        <stp/>
        <stp>BDH|13801544988373355244</stp>
        <tr r="G168" s="11"/>
      </tp>
      <tp t="s">
        <v>#N/A Requesting Data...4045531893</v>
        <stp/>
        <stp>BDH|17485662960250463858</stp>
        <tr r="D347" s="25"/>
      </tp>
      <tp t="s">
        <v>#N/A Requesting Data...2406537251</v>
        <stp/>
        <stp>BDH|16275914332460706351</stp>
        <tr r="H58" s="18"/>
      </tp>
      <tp t="s">
        <v>#N/A Requesting Data...2426950944</v>
        <stp/>
        <stp>BDH|13074308207597463809</stp>
        <tr r="G258" s="22"/>
      </tp>
      <tp t="s">
        <v>#N/A Requesting Data...2764820758</v>
        <stp/>
        <stp>BDH|12064335050523359836</stp>
        <tr r="E65" s="22"/>
      </tp>
      <tp t="s">
        <v>#N/A Requesting Data...3798683362</v>
        <stp/>
        <stp>BDH|17892601641092392894</stp>
        <tr r="D116" s="13"/>
      </tp>
      <tp t="s">
        <v>#N/A Requesting Data...3275773528</v>
        <stp/>
        <stp>BDH|10593967368483092386</stp>
        <tr r="G68" s="17"/>
      </tp>
      <tp t="s">
        <v>#N/A Requesting Data...2708382210</v>
        <stp/>
        <stp>BDH|11955832650400939305</stp>
        <tr r="E247" s="16"/>
      </tp>
      <tp t="s">
        <v>#N/A Requesting Data...3040628552</v>
        <stp/>
        <stp>BDH|14649136541196656813</stp>
        <tr r="F172" s="18"/>
      </tp>
      <tp t="s">
        <v>#N/A Requesting Data...2415236485</v>
        <stp/>
        <stp>BDH|14100622890120566451</stp>
        <tr r="G308" s="16"/>
      </tp>
      <tp t="s">
        <v>#N/A Requesting Data...2825695056</v>
        <stp/>
        <stp>BDH|15329987143156842134</stp>
        <tr r="F302" s="20"/>
      </tp>
      <tp t="s">
        <v>#N/A Requesting Data...4165189806</v>
        <stp/>
        <stp>BDH|15660371888834332598</stp>
        <tr r="D135" s="26"/>
      </tp>
      <tp t="s">
        <v>#N/A Requesting Data...4218381177</v>
        <stp/>
        <stp>BDH|14381564692955063247</stp>
        <tr r="H130" s="7"/>
      </tp>
      <tp t="s">
        <v>#N/A Requesting Data...3765263795</v>
        <stp/>
        <stp>BDH|17629979456050089447</stp>
        <tr r="G206" s="28"/>
      </tp>
      <tp t="s">
        <v>#N/A Requesting Data...3881864146</v>
        <stp/>
        <stp>BDH|18179316609044238086</stp>
        <tr r="E81" s="17"/>
      </tp>
      <tp t="s">
        <v>#N/A Requesting Data...3745155851</v>
        <stp/>
        <stp>BDH|18131040024647487269</stp>
        <tr r="E227" s="13"/>
      </tp>
      <tp t="s">
        <v>#N/A Requesting Data...3568649527</v>
        <stp/>
        <stp>BDH|11365655252968748515</stp>
        <tr r="E86" s="9"/>
      </tp>
      <tp t="s">
        <v>#N/A Requesting Data...3766794434</v>
        <stp/>
        <stp>BDH|15086519360269005038</stp>
        <tr r="D91" s="18"/>
      </tp>
      <tp t="s">
        <v>#N/A Requesting Data...3780272341</v>
        <stp/>
        <stp>BDH|11851538063609860426</stp>
        <tr r="E340" s="24"/>
      </tp>
      <tp t="s">
        <v>#N/A Requesting Data...3587415787</v>
        <stp/>
        <stp>BDH|11745978678259931937</stp>
        <tr r="H360" s="27"/>
      </tp>
      <tp t="s">
        <v>#N/A Requesting Data...2685007877</v>
        <stp/>
        <stp>BDH|10764457191042587043</stp>
        <tr r="D121" s="24"/>
      </tp>
      <tp t="s">
        <v>#N/A Requesting Data...3039636632</v>
        <stp/>
        <stp>BDH|11800598819158380298</stp>
        <tr r="D47" s="16"/>
      </tp>
      <tp t="s">
        <v>#N/A Requesting Data...2443545059</v>
        <stp/>
        <stp>BDH|17184556790052059662</stp>
        <tr r="E68" s="5"/>
      </tp>
      <tp t="s">
        <v>#N/A Requesting Data...3673527532</v>
        <stp/>
        <stp>BDH|11758913440237781435</stp>
        <tr r="H324" s="24"/>
      </tp>
      <tp t="s">
        <v>#N/A Requesting Data...3753214906</v>
        <stp/>
        <stp>BDH|11935931858731680364</stp>
        <tr r="G149" s="17"/>
      </tp>
      <tp t="s">
        <v>#N/A Requesting Data...2434472215</v>
        <stp/>
        <stp>BDH|17582732603536603916</stp>
        <tr r="E148" s="13"/>
      </tp>
      <tp t="s">
        <v>#N/A Requesting Data...3578420365</v>
        <stp/>
        <stp>BDH|10026910918700259799</stp>
        <tr r="E287" s="26"/>
      </tp>
      <tp t="s">
        <v>#N/A Requesting Data...4143367209</v>
        <stp/>
        <stp>BDH|13397856743927183767</stp>
        <tr r="H38" s="6"/>
      </tp>
      <tp t="s">
        <v>#N/A Requesting Data...3657475809</v>
        <stp/>
        <stp>BDH|15224116080912918184</stp>
        <tr r="D199" s="7"/>
      </tp>
      <tp t="s">
        <v>#N/A Requesting Data...2943081138</v>
        <stp/>
        <stp>BDH|10525270503675598865</stp>
        <tr r="G196" s="14"/>
      </tp>
      <tp t="s">
        <v>#N/A Requesting Data...3534439336</v>
        <stp/>
        <stp>BDH|11094765327199361203</stp>
        <tr r="E307" s="26"/>
      </tp>
      <tp t="s">
        <v>#N/A Requesting Data...3260647559</v>
        <stp/>
        <stp>BDH|14326787479172081904</stp>
        <tr r="G90" s="21"/>
      </tp>
      <tp t="s">
        <v>#N/A Requesting Data...2366112103</v>
        <stp/>
        <stp>BDH|15154961382448717309</stp>
        <tr r="D73" s="23"/>
      </tp>
      <tp t="s">
        <v>#N/A Requesting Data...2369106685</v>
        <stp/>
        <stp>BDH|10897215131168960633</stp>
        <tr r="G89" s="6"/>
      </tp>
      <tp t="s">
        <v>#N/A Requesting Data...2865348064</v>
        <stp/>
        <stp>BDH|14616925569361796586</stp>
        <tr r="D163" s="10"/>
      </tp>
      <tp t="s">
        <v>#N/A Requesting Data...3348113522</v>
        <stp/>
        <stp>BDH|15297826006007780538</stp>
        <tr r="D13" s="17"/>
      </tp>
      <tp t="s">
        <v>#N/A Requesting Data...3315827452</v>
        <stp/>
        <stp>BDH|13357579281508517927</stp>
        <tr r="H156" s="24"/>
      </tp>
      <tp t="s">
        <v>#N/A Requesting Data...3507679129</v>
        <stp/>
        <stp>BDH|14191433093031672753</stp>
        <tr r="G52" s="7"/>
      </tp>
      <tp t="s">
        <v>#N/A Requesting Data...3620141755</v>
        <stp/>
        <stp>BDH|14705972149286290094</stp>
        <tr r="G330" s="20"/>
      </tp>
      <tp t="s">
        <v>#N/A Requesting Data...2563791723</v>
        <stp/>
        <stp>BDH|14545132496162797153</stp>
        <tr r="E112" s="21"/>
      </tp>
      <tp t="s">
        <v>#N/A Requesting Data...2545729515</v>
        <stp/>
        <stp>BDH|18353018776878713819</stp>
        <tr r="F244" s="16"/>
      </tp>
      <tp t="s">
        <v>#N/A Requesting Data...3239338066</v>
        <stp/>
        <stp>BDH|12650414385396287726</stp>
        <tr r="D255" s="26"/>
      </tp>
      <tp t="s">
        <v>#N/A Requesting Data...3864441538</v>
        <stp/>
        <stp>BDH|12981913759191640052</stp>
        <tr r="D276" s="25"/>
      </tp>
      <tp t="s">
        <v>#N/A Requesting Data...2825796073</v>
        <stp/>
        <stp>BDH|14615663668349858228</stp>
        <tr r="G162" s="19"/>
      </tp>
      <tp t="s">
        <v>#N/A Requesting Data...2758737255</v>
        <stp/>
        <stp>BDH|13592132912728652405</stp>
        <tr r="G26" s="11"/>
      </tp>
      <tp t="s">
        <v>#N/A Requesting Data...3428264749</v>
        <stp/>
        <stp>BDH|11559278401194230833</stp>
        <tr r="G206" s="10"/>
      </tp>
      <tp t="s">
        <v>#N/A Requesting Data...3097180933</v>
        <stp/>
        <stp>BDH|17445101728902896969</stp>
        <tr r="F366" s="18"/>
      </tp>
      <tp t="s">
        <v>#N/A Requesting Data...2861247755</v>
        <stp/>
        <stp>BDH|11602103769959827054</stp>
        <tr r="F278" s="11"/>
      </tp>
      <tp t="s">
        <v>#N/A Requesting Data...3843797681</v>
        <stp/>
        <stp>BDH|11065595549127271809</stp>
        <tr r="F110" s="24"/>
      </tp>
      <tp t="s">
        <v>#N/A Requesting Data...3952694668</v>
        <stp/>
        <stp>BDH|12469742697402225171</stp>
        <tr r="D218" s="22"/>
      </tp>
      <tp t="s">
        <v>#N/A Requesting Data...4048063378</v>
        <stp/>
        <stp>BDH|13934865648137605734</stp>
        <tr r="E303" s="10"/>
      </tp>
      <tp t="s">
        <v>#N/A Requesting Data...4028416265</v>
        <stp/>
        <stp>BDH|11354423701559621342</stp>
        <tr r="G215" s="10"/>
      </tp>
      <tp t="s">
        <v>#N/A Requesting Data...3807815439</v>
        <stp/>
        <stp>BDH|15717420087624343230</stp>
        <tr r="F148" s="25"/>
      </tp>
      <tp t="s">
        <v>#N/A Requesting Data...2717113410</v>
        <stp/>
        <stp>BDH|11549500937231973992</stp>
        <tr r="H16" s="8"/>
      </tp>
      <tp t="s">
        <v>#N/A Requesting Data...3139152762</v>
        <stp/>
        <stp>BDH|10249209160719404248</stp>
        <tr r="E280" s="12"/>
      </tp>
      <tp t="s">
        <v>#N/A Requesting Data...3558464998</v>
        <stp/>
        <stp>BDH|15878160124458109191</stp>
        <tr r="G87" s="13"/>
      </tp>
      <tp t="s">
        <v>#N/A Requesting Data...3092398322</v>
        <stp/>
        <stp>BDH|10296308619119025490</stp>
        <tr r="E294" s="12"/>
      </tp>
      <tp t="s">
        <v>#N/A Requesting Data...2892723522</v>
        <stp/>
        <stp>BDH|16137915579470912721</stp>
        <tr r="E262" s="8"/>
      </tp>
      <tp t="s">
        <v>#N/A Requesting Data...2699617402</v>
        <stp/>
        <stp>BDH|18027073313883682500</stp>
        <tr r="F96" s="20"/>
      </tp>
      <tp t="s">
        <v>#N/A Requesting Data...2787180750</v>
        <stp/>
        <stp>BDH|12440616096680839296</stp>
        <tr r="G367" s="14"/>
      </tp>
      <tp t="s">
        <v>#N/A Requesting Data...3676637998</v>
        <stp/>
        <stp>BDH|14501730081306442216</stp>
        <tr r="H200" s="26"/>
      </tp>
      <tp t="s">
        <v>#N/A Requesting Data...2525248130</v>
        <stp/>
        <stp>BDH|10317763066398143605</stp>
        <tr r="E91" s="12"/>
      </tp>
      <tp t="s">
        <v>#N/A Requesting Data...3468394903</v>
        <stp/>
        <stp>BDH|11517034937018676552</stp>
        <tr r="H111" s="27"/>
      </tp>
      <tp t="s">
        <v>#N/A Requesting Data...4217247786</v>
        <stp/>
        <stp>BDH|16325860743742023747</stp>
        <tr r="H348" s="28"/>
      </tp>
      <tp t="s">
        <v>#N/A Requesting Data...3609174008</v>
        <stp/>
        <stp>BDH|17660860210443761254</stp>
        <tr r="D239" s="13"/>
      </tp>
      <tp t="s">
        <v>#N/A Requesting Data...3495613429</v>
        <stp/>
        <stp>BDH|13607874954007533620</stp>
        <tr r="G256" s="19"/>
      </tp>
      <tp t="s">
        <v>#N/A Requesting Data...2590702745</v>
        <stp/>
        <stp>BDH|15690100086502535178</stp>
        <tr r="D4" s="27"/>
      </tp>
      <tp t="s">
        <v>#N/A Requesting Data...2575594687</v>
        <stp/>
        <stp>BDH|14576271395653363361</stp>
        <tr r="F238" s="24"/>
      </tp>
      <tp t="s">
        <v>#N/A Requesting Data...4235374712</v>
        <stp/>
        <stp>BDH|10900384733269423643</stp>
        <tr r="G39" s="28"/>
      </tp>
      <tp t="s">
        <v>#N/A Requesting Data...3267150310</v>
        <stp/>
        <stp>BDH|16750813319596527687</stp>
        <tr r="G191" s="8"/>
      </tp>
      <tp t="s">
        <v>#N/A Requesting Data...3483607633</v>
        <stp/>
        <stp>BDH|15221210876648142766</stp>
        <tr r="H231" s="10"/>
      </tp>
      <tp t="s">
        <v>#N/A Requesting Data...2972509481</v>
        <stp/>
        <stp>BDH|17187814073986874194</stp>
        <tr r="F77" s="7"/>
      </tp>
      <tp t="s">
        <v>#N/A Requesting Data...3605206200</v>
        <stp/>
        <stp>BDH|11055015543239047300</stp>
        <tr r="F53" s="11"/>
      </tp>
      <tp t="s">
        <v>#N/A Requesting Data...2523937994</v>
        <stp/>
        <stp>BDH|14883459799292302456</stp>
        <tr r="F179" s="8"/>
      </tp>
      <tp t="s">
        <v>#N/A Requesting Data...2480775426</v>
        <stp/>
        <stp>BDH|13973100918679514565</stp>
        <tr r="F287" s="25"/>
      </tp>
      <tp t="s">
        <v>#N/A Requesting Data...3885424844</v>
        <stp/>
        <stp>BDH|17593930674357775178</stp>
        <tr r="E275" s="26"/>
      </tp>
      <tp t="s">
        <v>#N/A Requesting Data...3181128648</v>
        <stp/>
        <stp>BDH|18197550668324897066</stp>
        <tr r="F288" s="22"/>
      </tp>
      <tp t="s">
        <v>#N/A Requesting Data...3811281022</v>
        <stp/>
        <stp>BDH|13751562793188148817</stp>
        <tr r="H109" s="17"/>
      </tp>
      <tp t="s">
        <v>#N/A Requesting Data...3930358477</v>
        <stp/>
        <stp>BDH|10558951746636671421</stp>
        <tr r="G365" s="7"/>
      </tp>
      <tp t="s">
        <v>#N/A Requesting Data...3184206559</v>
        <stp/>
        <stp>BDH|15748207014130316927</stp>
        <tr r="F21" s="28"/>
        <tr r="F21" s="27"/>
      </tp>
      <tp t="s">
        <v>#N/A Requesting Data...3715996002</v>
        <stp/>
        <stp>BDH|18080723831542521148</stp>
        <tr r="E332" s="24"/>
      </tp>
      <tp t="s">
        <v>#N/A Requesting Data...4170752949</v>
        <stp/>
        <stp>BDH|14936435366770615984</stp>
        <tr r="H195" s="18"/>
      </tp>
      <tp t="s">
        <v>#N/A Requesting Data...4028469249</v>
        <stp/>
        <stp>BDH|11182921214946275073</stp>
        <tr r="F340" s="18"/>
      </tp>
      <tp t="s">
        <v>#N/A Requesting Data...3106091267</v>
        <stp/>
        <stp>BDH|17274548972689585335</stp>
        <tr r="E277" s="7"/>
      </tp>
      <tp t="s">
        <v>#N/A Requesting Data...3136179642</v>
        <stp/>
        <stp>BDH|14840430448019257235</stp>
        <tr r="F92" s="20"/>
      </tp>
      <tp t="s">
        <v>#N/A Requesting Data...3412297223</v>
        <stp/>
        <stp>BDH|11420274126558911699</stp>
        <tr r="D30" s="7"/>
      </tp>
      <tp t="s">
        <v>#N/A Requesting Data...4230441507</v>
        <stp/>
        <stp>BDH|16049438695514738041</stp>
        <tr r="G341" s="5"/>
      </tp>
      <tp t="s">
        <v>#N/A Requesting Data...3423962814</v>
        <stp/>
        <stp>BDH|16493945757803274608</stp>
        <tr r="D321" s="13"/>
      </tp>
      <tp t="s">
        <v>#N/A Requesting Data...3612534424</v>
        <stp/>
        <stp>BDH|11633213791875536061</stp>
        <tr r="D169" s="22"/>
      </tp>
      <tp t="s">
        <v>#N/A Requesting Data...3019883308</v>
        <stp/>
        <stp>BDH|13125554465059143658</stp>
        <tr r="G157" s="5"/>
      </tp>
      <tp t="s">
        <v>#N/A Requesting Data...3793108320</v>
        <stp/>
        <stp>BDH|13905190185817362234</stp>
        <tr r="F127" s="10"/>
      </tp>
      <tp t="s">
        <v>#N/A Requesting Data...2728225949</v>
        <stp/>
        <stp>BDH|10980966765264640492</stp>
        <tr r="E178" s="7"/>
      </tp>
      <tp t="s">
        <v>#N/A Requesting Data...3308373836</v>
        <stp/>
        <stp>BDH|18134731522036503408</stp>
        <tr r="E69" s="6"/>
      </tp>
      <tp t="s">
        <v>#N/A Requesting Data...2810467770</v>
        <stp/>
        <stp>BDH|15663733606998260543</stp>
        <tr r="F183" s="24"/>
      </tp>
      <tp t="s">
        <v>#N/A Requesting Data...3908014596</v>
        <stp/>
        <stp>BDH|10031604704258746168</stp>
        <tr r="F308" s="26"/>
      </tp>
      <tp t="s">
        <v>#N/A Requesting Data...2825635406</v>
        <stp/>
        <stp>BDH|17888483697561209407</stp>
        <tr r="E221" s="25"/>
      </tp>
      <tp t="s">
        <v>#N/A Requesting Data...2894443243</v>
        <stp/>
        <stp>BDH|11767140649848829374</stp>
        <tr r="D167" s="19"/>
      </tp>
      <tp t="s">
        <v>#N/A Requesting Data...3887170381</v>
        <stp/>
        <stp>BDH|11885150498161749775</stp>
        <tr r="G183" s="28"/>
      </tp>
      <tp t="s">
        <v>#N/A Requesting Data...3346683196</v>
        <stp/>
        <stp>BDH|16178478001414300913</stp>
        <tr r="G21" s="7"/>
      </tp>
      <tp t="s">
        <v>#N/A Requesting Data...2905343219</v>
        <stp/>
        <stp>BDH|16187954343460469466</stp>
        <tr r="E35" s="17"/>
      </tp>
      <tp t="s">
        <v>#N/A Requesting Data...3087123265</v>
        <stp/>
        <stp>BDH|16651772699376595185</stp>
        <tr r="E333" s="25"/>
      </tp>
      <tp t="s">
        <v>#N/A Requesting Data...3869315722</v>
        <stp/>
        <stp>BDH|11481685197739937871</stp>
        <tr r="H214" s="18"/>
      </tp>
      <tp t="s">
        <v>#N/A Requesting Data...3205422912</v>
        <stp/>
        <stp>BDH|10854249741780848907</stp>
        <tr r="H219" s="23"/>
      </tp>
      <tp t="s">
        <v>#N/A Requesting Data...2847728733</v>
        <stp/>
        <stp>BDH|17937023666199867708</stp>
        <tr r="E364" s="22"/>
      </tp>
      <tp t="s">
        <v>#N/A Requesting Data...3160644702</v>
        <stp/>
        <stp>BDH|11619129787230543731</stp>
        <tr r="E168" s="10"/>
      </tp>
      <tp t="s">
        <v>#N/A Requesting Data...3197383815</v>
        <stp/>
        <stp>BDH|15658331211009984183</stp>
        <tr r="D31" s="8"/>
      </tp>
      <tp t="s">
        <v>#N/A Requesting Data...3826369100</v>
        <stp/>
        <stp>BDH|12654244532594530808</stp>
        <tr r="H160" s="25"/>
      </tp>
      <tp t="s">
        <v>#N/A Requesting Data...3606440177</v>
        <stp/>
        <stp>BDH|17389604197050245737</stp>
        <tr r="E77" s="9"/>
      </tp>
      <tp t="s">
        <v>#N/A Requesting Data...3232493191</v>
        <stp/>
        <stp>BDH|15113936960992113760</stp>
        <tr r="H206" s="28"/>
      </tp>
      <tp t="s">
        <v>#N/A Requesting Data...3304439262</v>
        <stp/>
        <stp>BDH|16484837553256214233</stp>
        <tr r="G46" s="26"/>
      </tp>
      <tp t="s">
        <v>#N/A Requesting Data...3617612726</v>
        <stp/>
        <stp>BDH|10664228576478069272</stp>
        <tr r="F300" s="24"/>
      </tp>
      <tp t="s">
        <v>#N/A Requesting Data...3136016257</v>
        <stp/>
        <stp>BDH|10374218495102569676</stp>
        <tr r="D111" s="9"/>
      </tp>
      <tp t="s">
        <v>#N/A Requesting Data...3580699835</v>
        <stp/>
        <stp>BDH|15684396795952710288</stp>
        <tr r="D237" s="22"/>
      </tp>
      <tp t="s">
        <v>#N/A Requesting Data...2750132726</v>
        <stp/>
        <stp>BDH|12223117327287436959</stp>
        <tr r="E143" s="25"/>
      </tp>
      <tp t="s">
        <v>#N/A Requesting Data...4005705215</v>
        <stp/>
        <stp>BDH|17809733452273942958</stp>
        <tr r="G48" s="16"/>
      </tp>
      <tp t="s">
        <v>#N/A Requesting Data...3391843992</v>
        <stp/>
        <stp>BDH|17260280059987672805</stp>
        <tr r="D127" s="25"/>
      </tp>
      <tp t="s">
        <v>#N/A Requesting Data...3828060917</v>
        <stp/>
        <stp>BDH|10210549025169122176</stp>
        <tr r="D9" s="28"/>
      </tp>
      <tp t="s">
        <v>#N/A Requesting Data...4174412082</v>
        <stp/>
        <stp>BDH|15246971716866493429</stp>
        <tr r="H364" s="25"/>
      </tp>
      <tp t="s">
        <v>#N/A Requesting Data...3385903412</v>
        <stp/>
        <stp>BDH|10718623001700089910</stp>
        <tr r="F239" s="19"/>
      </tp>
      <tp t="s">
        <v>#N/A Requesting Data...4102213372</v>
        <stp/>
        <stp>BDH|17691858123925203775</stp>
        <tr r="G14" s="18"/>
      </tp>
      <tp t="s">
        <v>#N/A Requesting Data...3892257360</v>
        <stp/>
        <stp>BDH|10981233208868166568</stp>
        <tr r="H186" s="23"/>
      </tp>
      <tp t="s">
        <v>#N/A Requesting Data...4086077360</v>
        <stp/>
        <stp>BDH|17672253474069683441</stp>
        <tr r="F69" s="10"/>
      </tp>
      <tp t="s">
        <v>#N/A Requesting Data...3420997500</v>
        <stp/>
        <stp>BDH|17940982653905018172</stp>
        <tr r="F196" s="8"/>
      </tp>
      <tp t="s">
        <v>#N/A Requesting Data...3965418663</v>
        <stp/>
        <stp>BDH|10202892279087182766</stp>
        <tr r="F97" s="24"/>
      </tp>
      <tp t="s">
        <v>#N/A Requesting Data...2683490138</v>
        <stp/>
        <stp>BDH|16633064685914166514</stp>
        <tr r="H60" s="9"/>
      </tp>
      <tp t="s">
        <v>#N/A Requesting Data...2859955754</v>
        <stp/>
        <stp>BDH|15834687181707299369</stp>
        <tr r="E293" s="25"/>
      </tp>
      <tp t="s">
        <v>#N/A Requesting Data...4038121056</v>
        <stp/>
        <stp>BDH|12133390011289944656</stp>
        <tr r="H129" s="13"/>
      </tp>
      <tp t="s">
        <v>#N/A Requesting Data...3262614056</v>
        <stp/>
        <stp>BDH|16039503427506743852</stp>
        <tr r="F138" s="22"/>
      </tp>
      <tp t="s">
        <v>#N/A Requesting Data...3998570349</v>
        <stp/>
        <stp>BDH|17605081799006228700</stp>
        <tr r="E352" s="22"/>
      </tp>
      <tp t="s">
        <v>#N/A Requesting Data...3370852410</v>
        <stp/>
        <stp>BDH|16223356218869260289</stp>
        <tr r="H256" s="14"/>
      </tp>
      <tp t="s">
        <v>#N/A Requesting Data...2900798057</v>
        <stp/>
        <stp>BDH|15318233194781130005</stp>
        <tr r="F156" s="18"/>
      </tp>
      <tp t="s">
        <v>#N/A Requesting Data...4143845244</v>
        <stp/>
        <stp>BDH|15548570024145536864</stp>
        <tr r="F356" s="20"/>
      </tp>
      <tp t="s">
        <v>#N/A Requesting Data...3628526474</v>
        <stp/>
        <stp>BDH|16686242255079517779</stp>
        <tr r="D353" s="27"/>
      </tp>
      <tp t="s">
        <v>#N/A Requesting Data...3427047504</v>
        <stp/>
        <stp>BDH|18314534544072226435</stp>
        <tr r="G150" s="21"/>
      </tp>
      <tp t="s">
        <v>#N/A Requesting Data...4002547480</v>
        <stp/>
        <stp>BDH|11737915115334647203</stp>
        <tr r="G211" s="20"/>
      </tp>
      <tp t="s">
        <v>#N/A Requesting Data...3871732658</v>
        <stp/>
        <stp>BDH|10648497633219013191</stp>
        <tr r="E349" s="23"/>
      </tp>
      <tp t="s">
        <v>#N/A Requesting Data...4039871422</v>
        <stp/>
        <stp>BDH|16702135926502645815</stp>
        <tr r="D150" s="12"/>
      </tp>
      <tp t="s">
        <v>#N/A Requesting Data...2700145012</v>
        <stp/>
        <stp>BDH|17264852094551448824</stp>
        <tr r="E25" s="26"/>
      </tp>
      <tp t="s">
        <v>#N/A Requesting Data...3007787255</v>
        <stp/>
        <stp>BDH|12043727637778276122</stp>
        <tr r="D292" s="22"/>
      </tp>
      <tp t="s">
        <v>#N/A Requesting Data...2677306141</v>
        <stp/>
        <stp>BDH|17966097605051276927</stp>
        <tr r="G39" s="18"/>
      </tp>
      <tp t="s">
        <v>#N/A Requesting Data...3641753697</v>
        <stp/>
        <stp>BDH|18362434258393854554</stp>
        <tr r="G231" s="8"/>
      </tp>
      <tp t="s">
        <v>#N/A Requesting Data...3320136298</v>
        <stp/>
        <stp>BDH|13322344944408533331</stp>
        <tr r="D7" s="10"/>
      </tp>
      <tp t="s">
        <v>#N/A Requesting Data...4240386113</v>
        <stp/>
        <stp>BDH|17755735300189566647</stp>
        <tr r="E62" s="12"/>
      </tp>
      <tp t="s">
        <v>#N/A Requesting Data...3918569878</v>
        <stp/>
        <stp>BDH|15066435980317058165</stp>
        <tr r="G342" s="26"/>
      </tp>
      <tp t="s">
        <v>#N/A Requesting Data...2848180545</v>
        <stp/>
        <stp>BDH|14622253795008636852</stp>
        <tr r="F174" s="18"/>
      </tp>
      <tp t="s">
        <v>#N/A Requesting Data...4024814155</v>
        <stp/>
        <stp>BDH|17959767771019822137</stp>
        <tr r="G364" s="25"/>
      </tp>
      <tp t="s">
        <v>#N/A Requesting Data...2898480729</v>
        <stp/>
        <stp>BDH|12850844188515048817</stp>
        <tr r="G159" s="22"/>
      </tp>
      <tp t="s">
        <v>#N/A Requesting Data...3010273365</v>
        <stp/>
        <stp>BDH|16835189276558191721</stp>
        <tr r="D183" s="26"/>
      </tp>
      <tp t="s">
        <v>#N/A Requesting Data...3133234063</v>
        <stp/>
        <stp>BDH|15622808907620587212</stp>
        <tr r="D302" s="19"/>
      </tp>
      <tp t="s">
        <v>#N/A Requesting Data...3771492812</v>
        <stp/>
        <stp>BDH|14173874887219073240</stp>
        <tr r="F269" s="28"/>
        <tr r="F269" s="27"/>
      </tp>
      <tp t="s">
        <v>#N/A Requesting Data...2858120846</v>
        <stp/>
        <stp>BDH|16249395481205955760</stp>
        <tr r="H241" s="16"/>
      </tp>
      <tp t="s">
        <v>#N/A Requesting Data...3320670984</v>
        <stp/>
        <stp>BDH|13095994920984874345</stp>
        <tr r="D269" s="14"/>
      </tp>
      <tp t="s">
        <v>#N/A Requesting Data...3626210630</v>
        <stp/>
        <stp>BDH|11697255925239281713</stp>
        <tr r="E7" s="13"/>
      </tp>
      <tp t="s">
        <v>#N/A Requesting Data...3630095083</v>
        <stp/>
        <stp>BDH|12709794141577223986</stp>
        <tr r="H246" s="28"/>
      </tp>
      <tp t="s">
        <v>#N/A Requesting Data...3286919591</v>
        <stp/>
        <stp>BDH|10000061446223103846</stp>
        <tr r="D25" s="7"/>
      </tp>
      <tp t="s">
        <v>#N/A Requesting Data...4273028993</v>
        <stp/>
        <stp>BDH|13033549157944363850</stp>
        <tr r="E337" s="22"/>
      </tp>
      <tp t="s">
        <v>#N/A Requesting Data...3368350656</v>
        <stp/>
        <stp>BDH|16678966330582087159</stp>
        <tr r="D306" s="18"/>
      </tp>
      <tp t="s">
        <v>#N/A Requesting Data...3325168151</v>
        <stp/>
        <stp>BDH|13221390312647480989</stp>
        <tr r="E132" s="9"/>
      </tp>
      <tp t="s">
        <v>#N/A Requesting Data...3296042578</v>
        <stp/>
        <stp>BDH|12013867418517866330</stp>
        <tr r="H118" s="18"/>
      </tp>
      <tp t="s">
        <v>#N/A Requesting Data...2892420494</v>
        <stp/>
        <stp>BDH|10641017830618646445</stp>
        <tr r="E224" s="27"/>
      </tp>
      <tp t="s">
        <v>#N/A Requesting Data...2858490812</v>
        <stp/>
        <stp>BDH|16479821300118351906</stp>
        <tr r="F151" s="25"/>
      </tp>
      <tp t="s">
        <v>#N/A Requesting Data...3895234864</v>
        <stp/>
        <stp>BDH|13953490591303361274</stp>
        <tr r="E52" s="13"/>
      </tp>
      <tp t="s">
        <v>#N/A Requesting Data...2784645948</v>
        <stp/>
        <stp>BDH|13862684012579127261</stp>
        <tr r="H110" s="18"/>
      </tp>
    </main>
    <main first="bofaddin.rtdserver">
      <tp t="s">
        <v>#N/A Requesting Data...2916664113</v>
        <stp/>
        <stp>BDH|17852825800625694584</stp>
        <tr r="H57" s="21"/>
      </tp>
      <tp t="s">
        <v>#N/A Requesting Data...3675088565</v>
        <stp/>
        <stp>BDH|12228590315869243085</stp>
        <tr r="H35" s="18"/>
      </tp>
      <tp t="s">
        <v>#N/A Requesting Data...3919430828</v>
        <stp/>
        <stp>BDH|17235221856557641848</stp>
        <tr r="E133" s="26"/>
      </tp>
      <tp t="s">
        <v>#N/A Requesting Data...2970526694</v>
        <stp/>
        <stp>BDH|18324779976633567430</stp>
        <tr r="D336" s="22"/>
      </tp>
      <tp t="s">
        <v>#N/A Requesting Data...2972117796</v>
        <stp/>
        <stp>BDH|18207541718203998031</stp>
        <tr r="D4" s="16"/>
      </tp>
      <tp t="s">
        <v>#N/A Requesting Data...3478365155</v>
        <stp/>
        <stp>BDH|13430838134030777707</stp>
        <tr r="G33" s="18"/>
      </tp>
      <tp t="s">
        <v>#N/A Requesting Data...3621535772</v>
        <stp/>
        <stp>BDH|11493303465219076254</stp>
        <tr r="G236" s="28"/>
      </tp>
      <tp t="s">
        <v>#N/A Requesting Data...3296391817</v>
        <stp/>
        <stp>BDH|18110565406835235774</stp>
        <tr r="G50" s="27"/>
      </tp>
      <tp t="s">
        <v>#N/A Requesting Data...4111798243</v>
        <stp/>
        <stp>BDH|11190016860309675121</stp>
        <tr r="H101" s="12"/>
      </tp>
      <tp t="s">
        <v>#N/A Requesting Data...4292884086</v>
        <stp/>
        <stp>BDH|17994679418058426768</stp>
        <tr r="G281" s="18"/>
      </tp>
      <tp t="s">
        <v>#N/A Requesting Data...2831562132</v>
        <stp/>
        <stp>BDH|17951835469624299256</stp>
        <tr r="E330" s="13"/>
      </tp>
      <tp t="s">
        <v>#N/A Requesting Data...2981481386</v>
        <stp/>
        <stp>BDH|10242459740538395708</stp>
        <tr r="D252" s="27"/>
      </tp>
      <tp t="s">
        <v>#N/A Requesting Data...4253168204</v>
        <stp/>
        <stp>BDH|17113872946267792330</stp>
        <tr r="G114" s="16"/>
      </tp>
      <tp t="s">
        <v>#N/A Requesting Data...2946611979</v>
        <stp/>
        <stp>BDH|14337645927577681823</stp>
        <tr r="G55" s="17"/>
      </tp>
      <tp t="s">
        <v>#N/A Requesting Data...4234853882</v>
        <stp/>
        <stp>BDH|18336861782775042239</stp>
        <tr r="F11" s="18"/>
      </tp>
      <tp t="s">
        <v>#N/A Requesting Data...4230826567</v>
        <stp/>
        <stp>BDH|18395251631724434273</stp>
        <tr r="D65" s="21"/>
      </tp>
      <tp t="s">
        <v>#N/A Requesting Data...3682040991</v>
        <stp/>
        <stp>BDH|12064161827109508709</stp>
        <tr r="F335" s="25"/>
      </tp>
      <tp t="s">
        <v>#N/A Requesting Data...3062932521</v>
        <stp/>
        <stp>BDH|15697456871600308956</stp>
        <tr r="H56" s="6"/>
      </tp>
      <tp t="s">
        <v>#N/A Requesting Data...3032143547</v>
        <stp/>
        <stp>BDH|12870540994389420889</stp>
        <tr r="G71" s="11"/>
      </tp>
      <tp t="s">
        <v>#N/A Requesting Data...3056467123</v>
        <stp/>
        <stp>BDH|15870441622964923832</stp>
        <tr r="H364" s="16"/>
      </tp>
      <tp t="s">
        <v>#N/A Requesting Data...3181705107</v>
        <stp/>
        <stp>BDH|13447327384232068569</stp>
        <tr r="E66" s="17"/>
      </tp>
      <tp t="s">
        <v>#N/A Requesting Data...4224629291</v>
        <stp/>
        <stp>BDH|14521205903431145839</stp>
        <tr r="H93" s="14"/>
      </tp>
      <tp t="s">
        <v>#N/A Requesting Data...2952311633</v>
        <stp/>
        <stp>BDH|16953555514198997556</stp>
        <tr r="H171" s="25"/>
      </tp>
      <tp t="s">
        <v>#N/A Requesting Data...3992121136</v>
        <stp/>
        <stp>BDH|12068920045826007633</stp>
        <tr r="F58" s="7"/>
      </tp>
      <tp t="s">
        <v>#N/A Requesting Data...2848495083</v>
        <stp/>
        <stp>BDH|11226194310289697790</stp>
        <tr r="F262" s="5"/>
      </tp>
      <tp t="s">
        <v>#N/A Requesting Data...3095825064</v>
        <stp/>
        <stp>BDH|10326939067325334506</stp>
        <tr r="F294" s="23"/>
      </tp>
      <tp t="s">
        <v>#N/A Requesting Data...3263407937</v>
        <stp/>
        <stp>BDH|15036328045264300904</stp>
        <tr r="D282" s="6"/>
      </tp>
      <tp t="s">
        <v>#N/A Requesting Data...4199350081</v>
        <stp/>
        <stp>BDH|10462068652623129956</stp>
        <tr r="G200" s="8"/>
      </tp>
      <tp t="s">
        <v>#N/A Requesting Data...2897075299</v>
        <stp/>
        <stp>BDH|16717230819648995202</stp>
        <tr r="D197" s="18"/>
      </tp>
      <tp t="s">
        <v>#N/A Requesting Data...3162840850</v>
        <stp/>
        <stp>BDH|10937858528733984698</stp>
        <tr r="G74" s="7"/>
      </tp>
      <tp t="s">
        <v>#N/A Requesting Data...2848075659</v>
        <stp/>
        <stp>BDH|12094927280685627909</stp>
        <tr r="F184" s="13"/>
      </tp>
      <tp t="s">
        <v>#N/A Requesting Data...3570596492</v>
        <stp/>
        <stp>BDH|10819867048540787359</stp>
        <tr r="D136" s="26"/>
      </tp>
      <tp t="s">
        <v>#N/A Requesting Data...3910219217</v>
        <stp/>
        <stp>BDH|16516967760735268355</stp>
        <tr r="G167" s="9"/>
      </tp>
      <tp t="s">
        <v>#N/A Requesting Data...3109817721</v>
        <stp/>
        <stp>BDH|13014339061681770818</stp>
        <tr r="D173" s="6"/>
      </tp>
      <tp t="s">
        <v>#N/A Requesting Data...3119864211</v>
        <stp/>
        <stp>BDH|17826692993224251346</stp>
        <tr r="G101" s="9"/>
      </tp>
      <tp t="s">
        <v>#N/A Requesting Data...3763261630</v>
        <stp/>
        <stp>BDH|17009052145468211466</stp>
        <tr r="G366" s="22"/>
      </tp>
      <tp t="s">
        <v>#N/A Requesting Data...3158510279</v>
        <stp/>
        <stp>BDH|18077376642122336222</stp>
        <tr r="F338" s="16"/>
      </tp>
      <tp t="s">
        <v>#N/A Requesting Data...3204303414</v>
        <stp/>
        <stp>BDH|11516676038003842864</stp>
        <tr r="E291" s="27"/>
      </tp>
      <tp t="s">
        <v>#N/A Requesting Data...3912845941</v>
        <stp/>
        <stp>BDH|17417418781477533359</stp>
        <tr r="H8" s="13"/>
      </tp>
      <tp t="s">
        <v>#N/A Requesting Data...4054410816</v>
        <stp/>
        <stp>BDH|11950221708765000974</stp>
        <tr r="G67" s="16"/>
      </tp>
      <tp t="s">
        <v>#N/A Requesting Data...4167401573</v>
        <stp/>
        <stp>BDH|10682760787758380800</stp>
        <tr r="H136" s="18"/>
      </tp>
      <tp t="s">
        <v>#N/A Requesting Data...3030825201</v>
        <stp/>
        <stp>BDH|10133864477615445502</stp>
        <tr r="D212" s="7"/>
      </tp>
      <tp t="s">
        <v>#N/A Requesting Data...3638749149</v>
        <stp/>
        <stp>BDH|12429430959434991838</stp>
        <tr r="G195" s="26"/>
      </tp>
      <tp t="s">
        <v>#N/A Requesting Data...3290782155</v>
        <stp/>
        <stp>BDH|16831895375072008400</stp>
        <tr r="G251" s="28"/>
      </tp>
      <tp t="s">
        <v>#N/A Requesting Data...3694060225</v>
        <stp/>
        <stp>BDH|17618631796536152166</stp>
        <tr r="D249" s="13"/>
      </tp>
      <tp t="s">
        <v>#N/A Requesting Data...3139352839</v>
        <stp/>
        <stp>BDH|11444921273803023319</stp>
        <tr r="D223" s="22"/>
      </tp>
      <tp t="s">
        <v>#N/A Requesting Data...4114863766</v>
        <stp/>
        <stp>BDH|17026425305769556563</stp>
        <tr r="D267" s="26"/>
      </tp>
      <tp t="s">
        <v>#N/A Requesting Data...3553539327</v>
        <stp/>
        <stp>BDH|13133755577478330447</stp>
        <tr r="D231" s="28"/>
      </tp>
      <tp t="s">
        <v>#N/A Requesting Data...3587837320</v>
        <stp/>
        <stp>BDH|16617406770243664945</stp>
        <tr r="F305" s="25"/>
      </tp>
      <tp t="s">
        <v>#N/A Requesting Data...3919075216</v>
        <stp/>
        <stp>BDH|14728177070389249467</stp>
        <tr r="G227" s="25"/>
      </tp>
      <tp t="s">
        <v>#N/A Requesting Data...2941368394</v>
        <stp/>
        <stp>BDH|13388872610827439244</stp>
        <tr r="G98" s="10"/>
      </tp>
      <tp t="s">
        <v>#N/A Requesting Data...4189324727</v>
        <stp/>
        <stp>BDH|17330995550497669381</stp>
        <tr r="F319" s="24"/>
      </tp>
      <tp t="s">
        <v>#N/A Requesting Data...3813647991</v>
        <stp/>
        <stp>BDH|16154897764282106594</stp>
        <tr r="F143" s="14"/>
      </tp>
      <tp t="s">
        <v>#N/A Requesting Data...3614687761</v>
        <stp/>
        <stp>BDH|14053278594790076079</stp>
        <tr r="E115" s="28"/>
      </tp>
      <tp t="s">
        <v>#N/A Requesting Data...3707912953</v>
        <stp/>
        <stp>BDH|15418834651255372214</stp>
        <tr r="F187" s="8"/>
      </tp>
      <tp t="s">
        <v>#N/A Requesting Data...3619901313</v>
        <stp/>
        <stp>BDH|18194616396000382813</stp>
        <tr r="F68" s="22"/>
      </tp>
      <tp t="s">
        <v>#N/A Requesting Data...3960985682</v>
        <stp/>
        <stp>BDH|17103053190222754370</stp>
        <tr r="D247" s="27"/>
      </tp>
      <tp t="s">
        <v>#N/A Requesting Data...3021861836</v>
        <stp/>
        <stp>BDH|12473877845781104033</stp>
        <tr r="D246" s="24"/>
      </tp>
      <tp t="s">
        <v>#N/A Requesting Data...3936533879</v>
        <stp/>
        <stp>BDH|15976556531804144889</stp>
        <tr r="G90" s="14"/>
      </tp>
      <tp t="s">
        <v>#N/A Requesting Data...3167309418</v>
        <stp/>
        <stp>BDH|15059907704756186526</stp>
        <tr r="G100" s="17"/>
      </tp>
      <tp t="s">
        <v>#N/A Requesting Data...3938037273</v>
        <stp/>
        <stp>BDH|17556069220719758335</stp>
        <tr r="E153" s="11"/>
      </tp>
      <tp t="s">
        <v>#N/A Requesting Data...3572416167</v>
        <stp/>
        <stp>BDH|11077229034597481858</stp>
        <tr r="F218" s="28"/>
        <tr r="F218" s="27"/>
      </tp>
      <tp t="s">
        <v>#N/A Requesting Data...4284726171</v>
        <stp/>
        <stp>BDH|12619491002678247189</stp>
        <tr r="D355" s="9"/>
      </tp>
      <tp t="s">
        <v>#N/A Requesting Data...3218369373</v>
        <stp/>
        <stp>BDH|13409904014097080377</stp>
        <tr r="G339" s="18"/>
      </tp>
      <tp t="s">
        <v>#N/A Requesting Data...3550857125</v>
        <stp/>
        <stp>BDH|13674146615129933598</stp>
        <tr r="F359" s="28"/>
        <tr r="F359" s="27"/>
      </tp>
      <tp t="s">
        <v>#N/A Requesting Data...2935769483</v>
        <stp/>
        <stp>BDH|14689780499104561155</stp>
        <tr r="D348" s="10"/>
      </tp>
      <tp t="s">
        <v>#N/A Requesting Data...3842414327</v>
        <stp/>
        <stp>BDH|12466642131911352952</stp>
        <tr r="F348" s="10"/>
      </tp>
      <tp t="s">
        <v>#N/A Requesting Data...2958101748</v>
        <stp/>
        <stp>BDH|13465656707972867895</stp>
        <tr r="D280" s="9"/>
      </tp>
      <tp t="s">
        <v>#N/A Requesting Data...3504428094</v>
        <stp/>
        <stp>BDH|17926100899502767208</stp>
        <tr r="F339" s="13"/>
      </tp>
      <tp t="s">
        <v>#N/A Requesting Data...3580805637</v>
        <stp/>
        <stp>BDH|16866298637200275833</stp>
        <tr r="E248" s="19"/>
      </tp>
      <tp t="s">
        <v>#N/A Requesting Data...3630319675</v>
        <stp/>
        <stp>BDH|11194385055460826832</stp>
        <tr r="D268" s="21"/>
      </tp>
      <tp t="s">
        <v>#N/A Requesting Data...4055956074</v>
        <stp/>
        <stp>BDH|13301060406209722538</stp>
        <tr r="H21" s="23"/>
      </tp>
      <tp t="s">
        <v>#N/A Requesting Data...3438282929</v>
        <stp/>
        <stp>BDH|16116911404195382506</stp>
        <tr r="G115" s="22"/>
      </tp>
      <tp t="s">
        <v>#N/A Requesting Data...4214451904</v>
        <stp/>
        <stp>BDH|12407627936769473138</stp>
        <tr r="E178" s="8"/>
      </tp>
      <tp t="s">
        <v>#N/A Requesting Data...3560567900</v>
        <stp/>
        <stp>BDH|14206319322458714213</stp>
        <tr r="G18" s="23"/>
      </tp>
      <tp t="s">
        <v>#N/A Requesting Data...3281005269</v>
        <stp/>
        <stp>BDH|13781444686556324614</stp>
        <tr r="F247" s="17"/>
      </tp>
      <tp t="s">
        <v>#N/A Requesting Data...4235902584</v>
        <stp/>
        <stp>BDH|15450965122889438835</stp>
        <tr r="D126" s="19"/>
      </tp>
      <tp t="s">
        <v>#N/A Requesting Data...3534742076</v>
        <stp/>
        <stp>BDH|11689489733308273188</stp>
        <tr r="F108" s="16"/>
      </tp>
      <tp t="s">
        <v>#N/A Requesting Data...4243338717</v>
        <stp/>
        <stp>BDH|14145963117491470239</stp>
        <tr r="G249" s="26"/>
      </tp>
      <tp t="s">
        <v>#N/A Requesting Data...3858396155</v>
        <stp/>
        <stp>BDH|17093481560839699394</stp>
        <tr r="D61" s="8"/>
      </tp>
      <tp t="s">
        <v>#N/A Requesting Data...3263745214</v>
        <stp/>
        <stp>BDH|13992872868957184507</stp>
        <tr r="E234" s="16"/>
      </tp>
      <tp t="s">
        <v>#N/A Requesting Data...2957372961</v>
        <stp/>
        <stp>BDH|12942075724848825756</stp>
        <tr r="G365" s="24"/>
      </tp>
      <tp t="s">
        <v>#N/A Requesting Data...3208693118</v>
        <stp/>
        <stp>BDH|13127428214740616961</stp>
        <tr r="G323" s="11"/>
      </tp>
      <tp t="s">
        <v>#N/A Requesting Data...3151020014</v>
        <stp/>
        <stp>BDH|10632850930842629624</stp>
        <tr r="F226" s="14"/>
      </tp>
      <tp t="s">
        <v>#N/A Requesting Data...3873349317</v>
        <stp/>
        <stp>BDH|12889641130569338183</stp>
        <tr r="E256" s="19"/>
      </tp>
      <tp t="s">
        <v>#N/A Requesting Data...3886272448</v>
        <stp/>
        <stp>BDH|18367487516003894124</stp>
        <tr r="H112" s="16"/>
      </tp>
      <tp t="s">
        <v>#N/A Requesting Data...4187262612</v>
        <stp/>
        <stp>BDH|16355212727280023924</stp>
        <tr r="H144" s="27"/>
      </tp>
      <tp t="s">
        <v>#N/A Requesting Data...3258832092</v>
        <stp/>
        <stp>BDH|13450150882286635327</stp>
        <tr r="D278" s="16"/>
      </tp>
      <tp t="s">
        <v>#N/A Requesting Data...3376078278</v>
        <stp/>
        <stp>BDH|16648212599586042494</stp>
        <tr r="E164" s="18"/>
      </tp>
      <tp t="s">
        <v>#N/A Requesting Data...3312748514</v>
        <stp/>
        <stp>BDH|14606562196396670174</stp>
        <tr r="G316" s="6"/>
      </tp>
      <tp t="s">
        <v>#N/A Requesting Data...4212814802</v>
        <stp/>
        <stp>BDH|12099225773538224049</stp>
        <tr r="F345" s="16"/>
      </tp>
      <tp t="s">
        <v>#N/A Requesting Data...4281988597</v>
        <stp/>
        <stp>BDH|18031957386220741630</stp>
        <tr r="D86" s="10"/>
      </tp>
      <tp t="s">
        <v>#N/A Requesting Data...4129367187</v>
        <stp/>
        <stp>BDH|15883121982997963464</stp>
        <tr r="E317" s="22"/>
      </tp>
      <tp t="s">
        <v>#N/A Requesting Data...3163749697</v>
        <stp/>
        <stp>BDH|12145744585376564427</stp>
        <tr r="D58" s="8"/>
      </tp>
      <tp t="s">
        <v>#N/A Requesting Data...3052056485</v>
        <stp/>
        <stp>BDH|10305938419972954576</stp>
        <tr r="E126" s="13"/>
      </tp>
      <tp t="s">
        <v>#N/A Requesting Data...3224465673</v>
        <stp/>
        <stp>BDH|13420816557347419617</stp>
        <tr r="E239" s="18"/>
      </tp>
      <tp t="s">
        <v>#N/A Requesting Data...3234420821</v>
        <stp/>
        <stp>BDH|14503004423129820096</stp>
        <tr r="F324" s="28"/>
        <tr r="F324" s="27"/>
      </tp>
      <tp t="s">
        <v>#N/A Requesting Data...3845408807</v>
        <stp/>
        <stp>BDH|16394649226789468420</stp>
        <tr r="E213" s="18"/>
      </tp>
      <tp t="s">
        <v>#N/A Requesting Data...3650889056</v>
        <stp/>
        <stp>BDH|18208253411290198408</stp>
        <tr r="H203" s="19"/>
      </tp>
      <tp t="s">
        <v>#N/A Requesting Data...4196581141</v>
        <stp/>
        <stp>BDH|17161749777778716029</stp>
        <tr r="D332" s="9"/>
      </tp>
      <tp t="s">
        <v>#N/A Requesting Data...3390899044</v>
        <stp/>
        <stp>BDH|13262905361821225269</stp>
        <tr r="F302" s="10"/>
      </tp>
      <tp t="s">
        <v>#N/A Requesting Data...3719358848</v>
        <stp/>
        <stp>BDH|11263139282985152254</stp>
        <tr r="D98" s="25"/>
      </tp>
      <tp t="s">
        <v>#N/A Requesting Data...4162218012</v>
        <stp/>
        <stp>BDH|18351639441905550037</stp>
        <tr r="H85" s="14"/>
      </tp>
      <tp t="s">
        <v>#N/A Requesting Data...3118220018</v>
        <stp/>
        <stp>BDH|13282139690176347253</stp>
        <tr r="D132" s="18"/>
      </tp>
      <tp t="s">
        <v>#N/A Requesting Data...3584518173</v>
        <stp/>
        <stp>BDH|17347620587551223734</stp>
        <tr r="H332" s="19"/>
      </tp>
      <tp t="s">
        <v>#N/A Requesting Data...3061699610</v>
        <stp/>
        <stp>BDH|13530236258728177382</stp>
        <tr r="D64" s="17"/>
      </tp>
      <tp t="s">
        <v>#N/A Requesting Data...3263719078</v>
        <stp/>
        <stp>BDH|16448123880771220135</stp>
        <tr r="G151" s="9"/>
      </tp>
      <tp t="s">
        <v>#N/A Requesting Data...3258379982</v>
        <stp/>
        <stp>BDH|12029382818478368744</stp>
        <tr r="F53" s="18"/>
      </tp>
      <tp t="s">
        <v>#N/A Requesting Data...3529810272</v>
        <stp/>
        <stp>BDH|15590653319754883963</stp>
        <tr r="E309" s="13"/>
      </tp>
      <tp t="s">
        <v>#N/A Requesting Data...3948429297</v>
        <stp/>
        <stp>BDH|14322771289411995538</stp>
        <tr r="D75" s="18"/>
      </tp>
      <tp t="s">
        <v>#N/A Requesting Data...4293347902</v>
        <stp/>
        <stp>BDH|13614550953598002472</stp>
        <tr r="D316" s="24"/>
      </tp>
      <tp t="s">
        <v>#N/A Requesting Data...3645921528</v>
        <stp/>
        <stp>BDH|12060840521377703053</stp>
        <tr r="G151" s="24"/>
      </tp>
      <tp t="s">
        <v>#N/A Requesting Data...3250933257</v>
        <stp/>
        <stp>BDH|14766431990183054535</stp>
        <tr r="E75" s="27"/>
      </tp>
      <tp t="s">
        <v>#N/A Requesting Data...3917672033</v>
        <stp/>
        <stp>BDH|13671005490105128004</stp>
        <tr r="F358" s="12"/>
      </tp>
      <tp t="s">
        <v>#N/A Requesting Data...3206516186</v>
        <stp/>
        <stp>BDH|17273026393988041949</stp>
        <tr r="D353" s="28"/>
      </tp>
      <tp t="s">
        <v>#N/A Requesting Data...4051220708</v>
        <stp/>
        <stp>BDH|11146214049048612084</stp>
        <tr r="E109" s="7"/>
      </tp>
      <tp t="s">
        <v>#N/A Requesting Data...3260847000</v>
        <stp/>
        <stp>BDH|17043156697181063151</stp>
        <tr r="G264" s="18"/>
      </tp>
      <tp t="s">
        <v>#N/A Requesting Data...3883800172</v>
        <stp/>
        <stp>BDH|18144595626439168987</stp>
        <tr r="E70" s="6"/>
      </tp>
      <tp t="s">
        <v>#N/A Requesting Data...3151680638</v>
        <stp/>
        <stp>BDH|15548277692505715403</stp>
        <tr r="H206" s="5"/>
      </tp>
      <tp t="s">
        <v>#N/A Requesting Data...4002831975</v>
        <stp/>
        <stp>BDH|14815523389712372476</stp>
        <tr r="F183" s="5"/>
      </tp>
      <tp t="s">
        <v>#N/A Requesting Data...4068015262</v>
        <stp/>
        <stp>BDH|15717552455512842886</stp>
        <tr r="G124" s="22"/>
      </tp>
      <tp t="s">
        <v>#N/A Requesting Data...3188357639</v>
        <stp/>
        <stp>BDH|15508378699234430492</stp>
        <tr r="E280" s="28"/>
      </tp>
      <tp t="s">
        <v>#N/A Requesting Data...4184629956</v>
        <stp/>
        <stp>BDH|17198454267279701324</stp>
        <tr r="D63" s="27"/>
      </tp>
      <tp t="s">
        <v>#N/A Requesting Data...4048772358</v>
        <stp/>
        <stp>BDH|11548874879880876154</stp>
        <tr r="D221" s="13"/>
      </tp>
      <tp t="s">
        <v>#N/A Requesting Data...3647314545</v>
        <stp/>
        <stp>BDH|16840184576496977998</stp>
        <tr r="F34" s="28"/>
        <tr r="F34" s="27"/>
      </tp>
      <tp t="s">
        <v>#N/A Requesting Data...3984524422</v>
        <stp/>
        <stp>BDH|16048483158419312159</stp>
        <tr r="E65" s="16"/>
      </tp>
      <tp t="s">
        <v>#N/A Requesting Data...3568938772</v>
        <stp/>
        <stp>BDH|16882783463090675836</stp>
        <tr r="G279" s="25"/>
      </tp>
      <tp t="s">
        <v>#N/A Requesting Data...3350486172</v>
        <stp/>
        <stp>BDH|15233009499005891659</stp>
        <tr r="G33" s="5"/>
      </tp>
      <tp t="s">
        <v>#N/A Requesting Data...4024817986</v>
        <stp/>
        <stp>BDH|16314623988934788389</stp>
        <tr r="F192" s="7"/>
      </tp>
      <tp t="s">
        <v>#N/A Requesting Data...3464869777</v>
        <stp/>
        <stp>BDH|13739973907345104009</stp>
        <tr r="G213" s="11"/>
      </tp>
      <tp t="s">
        <v>#N/A Requesting Data...3112457380</v>
        <stp/>
        <stp>BDH|15963882569214755099</stp>
        <tr r="E274" s="16"/>
      </tp>
      <tp t="s">
        <v>#N/A Requesting Data...3680915069</v>
        <stp/>
        <stp>BDH|11746977839363686791</stp>
        <tr r="H274" s="13"/>
      </tp>
      <tp t="s">
        <v>#N/A Requesting Data...3181387994</v>
        <stp/>
        <stp>BDH|13106556143664000919</stp>
        <tr r="E334" s="10"/>
      </tp>
      <tp t="s">
        <v>#N/A Requesting Data...3398345646</v>
        <stp/>
        <stp>BDH|16821118583109908953</stp>
        <tr r="D183" s="5"/>
      </tp>
      <tp t="s">
        <v>#N/A Requesting Data...3717318304</v>
        <stp/>
        <stp>BDH|18087862887576434134</stp>
        <tr r="G218" s="11"/>
      </tp>
      <tp t="s">
        <v>#N/A Requesting Data...3735914332</v>
        <stp/>
        <stp>BDH|17424899685791962972</stp>
        <tr r="G256" s="10"/>
      </tp>
      <tp t="s">
        <v>#N/A Requesting Data...3839364375</v>
        <stp/>
        <stp>BDH|13230047386051587534</stp>
        <tr r="G270" s="9"/>
      </tp>
      <tp t="s">
        <v>#N/A Requesting Data...3313631463</v>
        <stp/>
        <stp>BDH|13388786020871886851</stp>
        <tr r="E233" s="25"/>
      </tp>
      <tp t="s">
        <v>#N/A Requesting Data...3802854908</v>
        <stp/>
        <stp>BDH|15376134734079351119</stp>
        <tr r="E101" s="5"/>
      </tp>
      <tp t="s">
        <v>#N/A Requesting Data...3598780022</v>
        <stp/>
        <stp>BDH|10653932678524356588</stp>
        <tr r="E343" s="14"/>
      </tp>
      <tp t="s">
        <v>#N/A Requesting Data...3589444195</v>
        <stp/>
        <stp>BDH|14653082951998101681</stp>
        <tr r="H65" s="13"/>
      </tp>
      <tp t="s">
        <v>#N/A Requesting Data...4112053215</v>
        <stp/>
        <stp>BDH|10211026732649281567</stp>
        <tr r="F326" s="19"/>
      </tp>
      <tp t="s">
        <v>#N/A Requesting Data...4146443609</v>
        <stp/>
        <stp>BDH|14568303073028417749</stp>
        <tr r="F12" s="28"/>
        <tr r="F12" s="27"/>
      </tp>
      <tp t="s">
        <v>#N/A Requesting Data...3421094041</v>
        <stp/>
        <stp>BDH|10089518193004654728</stp>
        <tr r="E207" s="16"/>
      </tp>
      <tp t="s">
        <v>#N/A Requesting Data...4018694437</v>
        <stp/>
        <stp>BDH|15476223456649278448</stp>
        <tr r="G328" s="5"/>
      </tp>
      <tp t="s">
        <v>#N/A Requesting Data...3890662003</v>
        <stp/>
        <stp>BDH|15381612951490478914</stp>
        <tr r="G110" s="28"/>
      </tp>
      <tp t="s">
        <v>#N/A Requesting Data...3258277051</v>
        <stp/>
        <stp>BDH|17018190429033482825</stp>
        <tr r="G57" s="13"/>
      </tp>
      <tp t="s">
        <v>#N/A Requesting Data...3540827843</v>
        <stp/>
        <stp>BDH|14079915322906113646</stp>
        <tr r="G19" s="13"/>
      </tp>
      <tp t="s">
        <v>#N/A Requesting Data...3419023655</v>
        <stp/>
        <stp>BDH|10607145614109184610</stp>
        <tr r="H251" s="18"/>
      </tp>
      <tp t="s">
        <v>#N/A Requesting Data...3540973569</v>
        <stp/>
        <stp>BDH|13651827572311543259</stp>
        <tr r="F224" s="26"/>
      </tp>
      <tp t="s">
        <v>#N/A Requesting Data...3791935166</v>
        <stp/>
        <stp>BDH|15334260293539709875</stp>
        <tr r="D68" s="24"/>
      </tp>
      <tp t="s">
        <v>#N/A Requesting Data...4262819610</v>
        <stp/>
        <stp>BDH|12130825903335740012</stp>
        <tr r="F130" s="11"/>
      </tp>
      <tp t="s">
        <v>#N/A Requesting Data...3596423255</v>
        <stp/>
        <stp>BDH|18032614121510400321</stp>
        <tr r="D335" s="9"/>
      </tp>
      <tp t="s">
        <v>#N/A Requesting Data...3898107965</v>
        <stp/>
        <stp>BDH|10234003476088056027</stp>
        <tr r="G350" s="7"/>
      </tp>
      <tp t="s">
        <v>#N/A Requesting Data...3254511622</v>
        <stp/>
        <stp>BDH|17432049139059795281</stp>
        <tr r="E50" s="11"/>
      </tp>
      <tp t="s">
        <v>#N/A Requesting Data...4269193436</v>
        <stp/>
        <stp>BDH|18131965223268716457</stp>
        <tr r="D212" s="25"/>
      </tp>
      <tp t="s">
        <v>#N/A Requesting Data...3320986852</v>
        <stp/>
        <stp>BDH|17942045025293749995</stp>
        <tr r="H292" s="27"/>
      </tp>
      <tp t="s">
        <v>#N/A Requesting Data...4180960491</v>
        <stp/>
        <stp>BDH|17737490415445838855</stp>
        <tr r="E20" s="14"/>
      </tp>
      <tp t="s">
        <v>#N/A Requesting Data...3535421388</v>
        <stp/>
        <stp>BDH|16302566487082436604</stp>
        <tr r="E323" s="22"/>
      </tp>
      <tp t="s">
        <v>#N/A Requesting Data...4176224954</v>
        <stp/>
        <stp>BDH|12695354126589286511</stp>
        <tr r="D27" s="21"/>
      </tp>
      <tp t="s">
        <v>#N/A Requesting Data...3678176257</v>
        <stp/>
        <stp>BDH|13532711585774457731</stp>
        <tr r="E106" s="12"/>
      </tp>
      <tp t="s">
        <v>#N/A Requesting Data...3858087278</v>
        <stp/>
        <stp>BDH|10111970801586511044</stp>
        <tr r="H25" s="28"/>
      </tp>
      <tp t="s">
        <v>#N/A Requesting Data...4022092668</v>
        <stp/>
        <stp>BDH|15444680883774808012</stp>
        <tr r="H40" s="19"/>
      </tp>
      <tp t="s">
        <v>#N/A Requesting Data...3319525690</v>
        <stp/>
        <stp>BDH|15089165851418082610</stp>
        <tr r="F293" s="19"/>
      </tp>
      <tp t="s">
        <v>#N/A Requesting Data...3991056398</v>
        <stp/>
        <stp>BDH|11309598003669792287</stp>
        <tr r="D204" s="25"/>
      </tp>
      <tp t="s">
        <v>#N/A Requesting Data...3488115664</v>
        <stp/>
        <stp>BDH|10629807853631369305</stp>
        <tr r="F294" s="24"/>
      </tp>
      <tp t="s">
        <v>#N/A Requesting Data...3408236987</v>
        <stp/>
        <stp>BDH|15660582209489391629</stp>
        <tr r="D160" s="5"/>
      </tp>
      <tp t="s">
        <v>#N/A Requesting Data...4149866669</v>
        <stp/>
        <stp>BDH|14987530480320885643</stp>
        <tr r="H120" s="11"/>
      </tp>
      <tp t="s">
        <v>#N/A Requesting Data...3279874006</v>
        <stp/>
        <stp>BDH|10344072116606648823</stp>
        <tr r="G148" s="9"/>
      </tp>
      <tp t="s">
        <v>#N/A Requesting Data...4197793401</v>
        <stp/>
        <stp>BDH|14289259647414246946</stp>
        <tr r="H104" s="20"/>
      </tp>
      <tp t="s">
        <v>#N/A Requesting Data...3916146084</v>
        <stp/>
        <stp>BDH|11146881428195722100</stp>
        <tr r="G323" s="7"/>
      </tp>
      <tp t="s">
        <v>#N/A Requesting Data...3336202780</v>
        <stp/>
        <stp>BDH|13589193840298861129</stp>
        <tr r="D26" s="9"/>
      </tp>
      <tp t="s">
        <v>#N/A Requesting Data...3605519125</v>
        <stp/>
        <stp>BDH|10677267630688519631</stp>
        <tr r="F222" s="28"/>
        <tr r="F222" s="27"/>
      </tp>
      <tp t="s">
        <v>#N/A Requesting Data...4161486569</v>
        <stp/>
        <stp>BDH|17508470395536906380</stp>
        <tr r="D255" s="19"/>
      </tp>
      <tp t="s">
        <v>#N/A Requesting Data...3653985413</v>
        <stp/>
        <stp>BDH|14956805637854840409</stp>
        <tr r="E343" s="27"/>
      </tp>
      <tp t="s">
        <v>#N/A Requesting Data...4185526571</v>
        <stp/>
        <stp>BDH|15374745394820075458</stp>
        <tr r="E227" s="11"/>
      </tp>
      <tp t="s">
        <v>#N/A Requesting Data...3416770179</v>
        <stp/>
        <stp>BDH|10279963275709529824</stp>
        <tr r="H268" s="27"/>
      </tp>
      <tp t="s">
        <v>#N/A Requesting Data...3687145952</v>
        <stp/>
        <stp>BDH|14952602089290629502</stp>
        <tr r="F324" s="26"/>
      </tp>
      <tp t="s">
        <v>#N/A Requesting Data...4162757712</v>
        <stp/>
        <stp>BDH|13435489317920458992</stp>
        <tr r="F123" s="7"/>
      </tp>
      <tp t="s">
        <v>#N/A Requesting Data...4181937011</v>
        <stp/>
        <stp>BDH|10723731165037649913</stp>
        <tr r="D107" s="17"/>
      </tp>
      <tp t="s">
        <v>#N/A Requesting Data...3702702724</v>
        <stp/>
        <stp>BDH|17136853500106118634</stp>
        <tr r="E228" s="7"/>
      </tp>
      <tp t="s">
        <v>#N/A Requesting Data...3887598996</v>
        <stp/>
        <stp>BDH|17213733497167426145</stp>
        <tr r="F204" s="9"/>
      </tp>
      <tp t="s">
        <v>#N/A Requesting Data...3712540367</v>
        <stp/>
        <stp>BDH|13877544680641355094</stp>
        <tr r="D53" s="22"/>
      </tp>
      <tp t="s">
        <v>#N/A Requesting Data...4120673758</v>
        <stp/>
        <stp>BDH|11352976556635399787</stp>
        <tr r="D285" s="5"/>
      </tp>
      <tp t="s">
        <v>#N/A Requesting Data...4287768174</v>
        <stp/>
        <stp>BDH|11659498197847987486</stp>
        <tr r="G5" s="23"/>
      </tp>
      <tp t="s">
        <v>#N/A Requesting Data...3526967981</v>
        <stp/>
        <stp>BDH|12484574843794175887</stp>
        <tr r="E66" s="10"/>
      </tp>
      <tp t="s">
        <v>#N/A Requesting Data...4275717643</v>
        <stp/>
        <stp>BDH|12566954948995696579</stp>
        <tr r="H166" s="22"/>
      </tp>
      <tp t="s">
        <v>#N/A Requesting Data...4230695544</v>
        <stp/>
        <stp>BDH|12296857515572977627</stp>
        <tr r="D300" s="10"/>
      </tp>
      <tp t="s">
        <v>#N/A Requesting Data...4042291308</v>
        <stp/>
        <stp>BDH|16209784481343494564</stp>
        <tr r="E217" s="22"/>
      </tp>
      <tp t="s">
        <v>#N/A Requesting Data...4077215433</v>
        <stp/>
        <stp>BDH|13065008116929997464</stp>
        <tr r="H146" s="8"/>
      </tp>
      <tp t="s">
        <v>#N/A Requesting Data...4056546625</v>
        <stp/>
        <stp>BDH|15591371378808293613</stp>
        <tr r="H68" s="17"/>
      </tp>
      <tp t="s">
        <v>#N/A Requesting Data...3307522551</v>
        <stp/>
        <stp>BDH|18075543858894718324</stp>
        <tr r="D211" s="9"/>
      </tp>
      <tp t="s">
        <v>#N/A Requesting Data...3966029882</v>
        <stp/>
        <stp>BDH|17742385857349335728</stp>
        <tr r="H104" s="5"/>
      </tp>
      <tp t="s">
        <v>#N/A Requesting Data...4183388265</v>
        <stp/>
        <stp>BDH|13544977379527060529</stp>
        <tr r="D261" s="21"/>
      </tp>
      <tp t="s">
        <v>#N/A Requesting Data...4041350884</v>
        <stp/>
        <stp>BDH|17137233574948912561</stp>
        <tr r="D48" s="11"/>
      </tp>
      <tp t="s">
        <v>#N/A Requesting Data...3977711218</v>
        <stp/>
        <stp>BDH|11208118525444958960</stp>
        <tr r="E295" s="28"/>
      </tp>
      <tp t="s">
        <v>#N/A Requesting Data...3285281696</v>
        <stp/>
        <stp>BDH|10917228037647311967</stp>
        <tr r="G305" s="8"/>
      </tp>
      <tp t="s">
        <v>#N/A Requesting Data...3270301811</v>
        <stp/>
        <stp>BDH|15904104012658493262</stp>
        <tr r="G227" s="11"/>
      </tp>
      <tp t="s">
        <v>#N/A Requesting Data...3962495071</v>
        <stp/>
        <stp>BDH|13528999671227796538</stp>
        <tr r="G87" s="22"/>
      </tp>
      <tp t="s">
        <v>#N/A Requesting Data...3693771847</v>
        <stp/>
        <stp>BDH|17415216984996844402</stp>
        <tr r="H179" s="11"/>
      </tp>
      <tp t="s">
        <v>#N/A Requesting Data...3647806832</v>
        <stp/>
        <stp>BDH|16513189054464458946</stp>
        <tr r="G281" s="8"/>
      </tp>
      <tp t="s">
        <v>#N/A Requesting Data...4062627891</v>
        <stp/>
        <stp>BDH|17004916463521255699</stp>
        <tr r="F35" s="8"/>
      </tp>
      <tp t="s">
        <v>#N/A Requesting Data...4039094858</v>
        <stp/>
        <stp>BDH|15005201098974840593</stp>
        <tr r="F6" s="26"/>
      </tp>
      <tp t="s">
        <v>#N/A Requesting Data...3839153426</v>
        <stp/>
        <stp>BDH|11189686366969511738</stp>
        <tr r="G80" s="16"/>
      </tp>
      <tp t="s">
        <v>#N/A Requesting Data...3925530363</v>
        <stp/>
        <stp>BDH|17225497533396097911</stp>
        <tr r="E136" s="16"/>
      </tp>
      <tp t="s">
        <v>#N/A Requesting Data...3656024382</v>
        <stp/>
        <stp>BDH|11470962099088681643</stp>
        <tr r="F38" s="12"/>
      </tp>
      <tp t="s">
        <v>#N/A Requesting Data...3673852725</v>
        <stp/>
        <stp>BDH|17329265007982965826</stp>
        <tr r="H252" s="22"/>
      </tp>
      <tp t="s">
        <v>#N/A Requesting Data...4088647468</v>
        <stp/>
        <stp>BDH|13022028178139737246</stp>
        <tr r="D351" s="24"/>
      </tp>
      <tp t="s">
        <v>#N/A Requesting Data...4001132337</v>
        <stp/>
        <stp>BDH|15158890636306218759</stp>
        <tr r="E276" s="7"/>
      </tp>
      <tp t="s">
        <v>#N/A Requesting Data...4227349337</v>
        <stp/>
        <stp>BDH|12884757692752235145</stp>
        <tr r="D8" s="28"/>
      </tp>
      <tp t="s">
        <v>#N/A Requesting Data...3600304970</v>
        <stp/>
        <stp>BDH|17451147233012340898</stp>
        <tr r="G130" s="25"/>
      </tp>
      <tp t="s">
        <v>#N/A Requesting Data...4294010178</v>
        <stp/>
        <stp>BDH|11603385925878081728</stp>
        <tr r="E191" s="11"/>
      </tp>
      <tp t="s">
        <v>#N/A Requesting Data...3921657521</v>
        <stp/>
        <stp>BDH|18036702957340877568</stp>
        <tr r="D88" s="17"/>
      </tp>
      <tp t="s">
        <v>#N/A Requesting Data...3575503798</v>
        <stp/>
        <stp>BDH|15771810225630385094</stp>
        <tr r="H322" s="25"/>
      </tp>
      <tp t="s">
        <v>#N/A Requesting Data...4086659972</v>
        <stp/>
        <stp>BDH|15781641401734302883</stp>
        <tr r="G137" s="6"/>
      </tp>
      <tp t="s">
        <v>#N/A Requesting Data...4278147538</v>
        <stp/>
        <stp>BDH|10987424188457821427</stp>
        <tr r="F55" s="14"/>
      </tp>
      <tp t="s">
        <v>#N/A Requesting Data...4198294081</v>
        <stp/>
        <stp>BDH|14619065182867324482</stp>
        <tr r="D154" s="7"/>
      </tp>
      <tp t="s">
        <v>#N/A Requesting Data...3699697771</v>
        <stp/>
        <stp>BDH|10653889757383549157</stp>
        <tr r="G77" s="12"/>
      </tp>
      <tp t="s">
        <v>#N/A Requesting Data...4026243272</v>
        <stp/>
        <stp>BDH|14753279643255824820</stp>
        <tr r="F116" s="28"/>
        <tr r="F116" s="27"/>
      </tp>
      <tp t="s">
        <v>#N/A Requesting Data...3755041867</v>
        <stp/>
        <stp>BDH|11477067923618855400</stp>
        <tr r="E123" s="7"/>
      </tp>
      <tp t="s">
        <v>#N/A Requesting Data...4102298005</v>
        <stp/>
        <stp>BDH|12919461201490747903</stp>
        <tr r="D174" s="19"/>
      </tp>
      <tp t="s">
        <v>#N/A Requesting Data...4194270635</v>
        <stp/>
        <stp>BDH|12923930917737038245</stp>
        <tr r="F66" s="12"/>
      </tp>
      <tp t="s">
        <v>#N/A Requesting Data...4294908023</v>
        <stp/>
        <stp>BDH|15931526021304460973</stp>
        <tr r="E24" s="22"/>
      </tp>
      <tp t="s">
        <v>#N/A Requesting Data...4281226118</v>
        <stp/>
        <stp>BDH|16199163673908981749</stp>
        <tr r="E346" s="23"/>
      </tp>
      <tp t="s">
        <v>#N/A Requesting Data...4043789641</v>
        <stp/>
        <stp>BDH|12304527781561102180</stp>
        <tr r="H219" s="13"/>
      </tp>
      <tp t="s">
        <v>#N/A Requesting Data...3647132547</v>
        <stp/>
        <stp>BDH|12205864866094816737</stp>
        <tr r="E318" s="14"/>
      </tp>
      <tp t="s">
        <v>#N/A Requesting Data...3726809303</v>
        <stp/>
        <stp>BDH|14707551020644211894</stp>
        <tr r="F202" s="5"/>
      </tp>
      <tp t="s">
        <v>#N/A Requesting Data...4115082167</v>
        <stp/>
        <stp>BDH|16822056194665917591</stp>
        <tr r="G142" s="7"/>
      </tp>
      <tp t="s">
        <v>#N/A Requesting Data...3756046603</v>
        <stp/>
        <stp>BDH|10670288205314499964</stp>
        <tr r="G351" s="21"/>
      </tp>
      <tp t="s">
        <v>#N/A Requesting Data...4118651144</v>
        <stp/>
        <stp>BDH|11523533080222770185</stp>
        <tr r="H18" s="12"/>
      </tp>
      <tp t="s">
        <v>#N/A Requesting Data...3560214838</v>
        <stp/>
        <stp>BDH|12861903281614532851</stp>
        <tr r="G348" s="18"/>
      </tp>
      <tp t="s">
        <v>#N/A Requesting Data...4188535644</v>
        <stp/>
        <stp>BDH|17830655167321077932</stp>
        <tr r="E45" s="13"/>
      </tp>
      <tp t="s">
        <v>#N/A Requesting Data...3430328140</v>
        <stp/>
        <stp>BDH|17488608292506879172</stp>
        <tr r="H81" s="23"/>
      </tp>
      <tp t="s">
        <v>#N/A Requesting Data...3725218878</v>
        <stp/>
        <stp>BDH|10564232947208981119</stp>
        <tr r="H192" s="22"/>
      </tp>
      <tp t="s">
        <v>#N/A Requesting Data...3959115272</v>
        <stp/>
        <stp>BDH|13439084247059421162</stp>
        <tr r="E141" s="14"/>
      </tp>
      <tp t="s">
        <v>#N/A Requesting Data...4253002044</v>
        <stp/>
        <stp>BDH|17255354908142157972</stp>
        <tr r="F289" s="28"/>
        <tr r="F289" s="27"/>
      </tp>
      <tp t="s">
        <v>#N/A Requesting Data...3529547045</v>
        <stp/>
        <stp>BDH|13901909334283583515</stp>
        <tr r="G337" s="20"/>
      </tp>
      <tp t="s">
        <v>#N/A Requesting Data...4130314771</v>
        <stp/>
        <stp>BDH|15985684955471872859</stp>
        <tr r="H255" s="7"/>
      </tp>
      <tp t="s">
        <v>#N/A Requesting Data...3469256940</v>
        <stp/>
        <stp>BDH|16672791884645714357</stp>
        <tr r="G130" s="6"/>
      </tp>
      <tp t="s">
        <v>#N/A Requesting Data...3470714023</v>
        <stp/>
        <stp>BDH|13025752865598043597</stp>
        <tr r="H361" s="18"/>
      </tp>
      <tp t="s">
        <v>#N/A Requesting Data...4156365245</v>
        <stp/>
        <stp>BDH|16457629625704247989</stp>
        <tr r="D67" s="28"/>
      </tp>
      <tp t="s">
        <v>#N/A Requesting Data...3591149767</v>
        <stp/>
        <stp>BDH|14154275738673455935</stp>
        <tr r="E83" s="22"/>
      </tp>
      <tp t="s">
        <v>#N/A Requesting Data...3767738544</v>
        <stp/>
        <stp>BDH|18397354248703345348</stp>
        <tr r="D345" s="18"/>
      </tp>
      <tp t="s">
        <v>#N/A Requesting Data...3894331419</v>
        <stp/>
        <stp>BDH|12879447674669427751</stp>
        <tr r="D35" s="9"/>
      </tp>
      <tp t="s">
        <v>#N/A Requesting Data...4281097935</v>
        <stp/>
        <stp>BDH|17929926452170851485</stp>
        <tr r="F126" s="21"/>
      </tp>
      <tp t="s">
        <v>#N/A Requesting Data...4213540734</v>
        <stp/>
        <stp>BDH|12205367186265277397</stp>
        <tr r="G6" s="12"/>
      </tp>
      <tp t="s">
        <v>#N/A Requesting Data...3596540750</v>
        <stp/>
        <stp>BDH|17871962345520625547</stp>
        <tr r="F196" s="11"/>
      </tp>
      <tp t="s">
        <v>#N/A Requesting Data...3803835594</v>
        <stp/>
        <stp>BDH|10960526801599255315</stp>
        <tr r="H236" s="5"/>
      </tp>
      <tp t="s">
        <v>#N/A Requesting Data...4039821643</v>
        <stp/>
        <stp>BDH|16356212602258925302</stp>
        <tr r="E309" s="26"/>
      </tp>
      <tp t="s">
        <v>#N/A Requesting Data...3942896929</v>
        <stp/>
        <stp>BDH|14517331323028949250</stp>
        <tr r="H58" s="21"/>
      </tp>
      <tp t="s">
        <v>#N/A Requesting Data...3982789207</v>
        <stp/>
        <stp>BDH|18398135278060660161</stp>
        <tr r="G95" s="20"/>
      </tp>
      <tp t="s">
        <v>#N/A Requesting Data...3971794189</v>
        <stp/>
        <stp>BDH|12435611401372897943</stp>
        <tr r="E343" s="17"/>
      </tp>
      <tp t="s">
        <v>#N/A Requesting Data...4257849414</v>
        <stp/>
        <stp>BDH|12157194147200515829</stp>
        <tr r="F329" s="19"/>
      </tp>
      <tp t="s">
        <v>#N/A Requesting Data...3942430114</v>
        <stp/>
        <stp>BDH|17071524439046602858</stp>
        <tr r="D173" s="26"/>
      </tp>
      <tp t="s">
        <v>#N/A Requesting Data...4078074989</v>
        <stp/>
        <stp>BDH|16838830901180714159</stp>
        <tr r="D305" s="20"/>
      </tp>
      <tp t="s">
        <v>#N/A Requesting Data...4015201222</v>
        <stp/>
        <stp>BDH|16960956173201504628</stp>
        <tr r="D80" s="13"/>
      </tp>
      <tp t="s">
        <v>#N/A Requesting Data...4126636450</v>
        <stp/>
        <stp>BDH|17089496694507746226</stp>
        <tr r="G325" s="23"/>
      </tp>
      <tp t="s">
        <v>#N/A Requesting Data...3586459758</v>
        <stp/>
        <stp>BDH|11774763183626322799</stp>
        <tr r="G186" s="19"/>
      </tp>
      <tp t="s">
        <v>#N/A Requesting Data...3779133233</v>
        <stp/>
        <stp>BDH|14122963318415645618</stp>
        <tr r="G276" s="19"/>
      </tp>
      <tp t="s">
        <v>#N/A Requesting Data...3937320491</v>
        <stp/>
        <stp>BDH|13687304497734044296</stp>
        <tr r="H7" s="14"/>
      </tp>
      <tp t="s">
        <v>#N/A Requesting Data...4235336759</v>
        <stp/>
        <stp>BDH|10493942289487068910</stp>
        <tr r="E78" s="28"/>
      </tp>
      <tp t="s">
        <v>#N/A Requesting Data...4199489336</v>
        <stp/>
        <stp>BDH|11331010916177837849</stp>
        <tr r="D283" s="7"/>
      </tp>
      <tp t="s">
        <v>#N/A Requesting Data...3607249779</v>
        <stp/>
        <stp>BDH|17437617084823816515</stp>
        <tr r="E265" s="21"/>
      </tp>
      <tp t="s">
        <v>#N/A Requesting Data...4074775960</v>
        <stp/>
        <stp>BDH|17314261330380540989</stp>
        <tr r="D243" s="14"/>
      </tp>
      <tp t="s">
        <v>#N/A Requesting Data...4149658467</v>
        <stp/>
        <stp>BDH|14106506783394220289</stp>
        <tr r="H33" s="8"/>
      </tp>
      <tp t="s">
        <v>#N/A Requesting Data...4223385399</v>
        <stp/>
        <stp>BDH|17657826589770227878</stp>
        <tr r="F76" s="23"/>
      </tp>
      <tp t="s">
        <v>#N/A Requesting Data...3822756746</v>
        <stp/>
        <stp>BDH|17820831522987261531</stp>
        <tr r="H257" s="5"/>
      </tp>
      <tp t="s">
        <v>#N/A Requesting Data...3830085194</v>
        <stp/>
        <stp>BDH|14931404233244709859</stp>
        <tr r="H73" s="20"/>
      </tp>
      <tp t="s">
        <v>#N/A Requesting Data...3815713660</v>
        <stp/>
        <stp>BDH|15804008500262609866</stp>
        <tr r="F114" s="24"/>
      </tp>
      <tp t="s">
        <v>#N/A Requesting Data...3996150332</v>
        <stp/>
        <stp>BDH|11247984307494295371</stp>
        <tr r="E143" s="9"/>
      </tp>
      <tp t="s">
        <v>#N/A Requesting Data...3700063713</v>
        <stp/>
        <stp>BDH|13760680622500195846</stp>
        <tr r="G318" s="24"/>
      </tp>
      <tp t="s">
        <v>#N/A Requesting Data...3786454397</v>
        <stp/>
        <stp>BDH|13829653272248351545</stp>
        <tr r="H264" s="19"/>
      </tp>
      <tp t="s">
        <v>#N/A Requesting Data...3932557938</v>
        <stp/>
        <stp>BDH|13183146988784533109</stp>
        <tr r="D254" s="5"/>
      </tp>
      <tp t="s">
        <v>#N/A Requesting Data...3897690824</v>
        <stp/>
        <stp>BDH|12678886040519159872</stp>
        <tr r="H285" s="18"/>
      </tp>
      <tp t="s">
        <v>#N/A Requesting Data...4203164602</v>
        <stp/>
        <stp>BDH|10589406947526207989</stp>
        <tr r="E335" s="19"/>
      </tp>
      <tp t="s">
        <v>#N/A Requesting Data...3842686431</v>
        <stp/>
        <stp>BDH|12420923350475744493</stp>
        <tr r="G160" s="18"/>
      </tp>
      <tp t="s">
        <v>#N/A Requesting Data...4011569973</v>
        <stp/>
        <stp>BDH|11846015245738633224</stp>
        <tr r="E115" s="18"/>
      </tp>
      <tp t="s">
        <v>#N/A Requesting Data...3861268567</v>
        <stp/>
        <stp>BDH|15821591099691945791</stp>
        <tr r="H100" s="5"/>
      </tp>
      <tp t="s">
        <v>#N/A Requesting Data...4291586149</v>
        <stp/>
        <stp>BDH|14059684585200720521</stp>
        <tr r="F49" s="12"/>
      </tp>
      <tp t="s">
        <v>#N/A Requesting Data...3929220108</v>
        <stp/>
        <stp>BDH|13518220391870683781</stp>
        <tr r="F207" s="13"/>
      </tp>
      <tp t="s">
        <v>#N/A Requesting Data...4290319167</v>
        <stp/>
        <stp>BDH|13211262232659900475</stp>
        <tr r="E232" s="23"/>
      </tp>
      <tp t="s">
        <v>#N/A Requesting Data...4143458060</v>
        <stp/>
        <stp>BDH|14178731839479115623</stp>
        <tr r="H135" s="13"/>
      </tp>
      <tp t="s">
        <v>#N/A Requesting Data...3758081979</v>
        <stp/>
        <stp>BDH|16088932108220661059</stp>
        <tr r="D349" s="28"/>
      </tp>
      <tp t="s">
        <v>#N/A Requesting Data...4212611525</v>
        <stp/>
        <stp>BDH|10074745707930297895</stp>
        <tr r="H248" s="21"/>
      </tp>
      <tp t="s">
        <v>#N/A Requesting Data...4112793521</v>
        <stp/>
        <stp>BDH|17769723769070030940</stp>
        <tr r="E268" s="13"/>
      </tp>
      <tp t="s">
        <v>#N/A Requesting Data...3707861749</v>
        <stp/>
        <stp>BDH|11179891611525606275</stp>
        <tr r="F19" s="14"/>
      </tp>
      <tp t="s">
        <v>#N/A Requesting Data...3704868992</v>
        <stp/>
        <stp>BDH|11259589083440976389</stp>
        <tr r="H58" s="23"/>
      </tp>
      <tp t="s">
        <v>#N/A Requesting Data...3764464339</v>
        <stp/>
        <stp>BDH|12212610693621132392</stp>
        <tr r="G99" s="14"/>
      </tp>
      <tp t="s">
        <v>#N/A Requesting Data...4047860672</v>
        <stp/>
        <stp>BDH|12901841146866462779</stp>
        <tr r="G164" s="12"/>
      </tp>
      <tp t="s">
        <v>#N/A Requesting Data...4192397658</v>
        <stp/>
        <stp>BDH|13653641797316582589</stp>
        <tr r="E247" s="23"/>
      </tp>
      <tp t="s">
        <v>#N/A Requesting Data...4017676422</v>
        <stp/>
        <stp>BDH|15069609400985872907</stp>
        <tr r="G120" s="9"/>
      </tp>
      <tp t="s">
        <v>#N/A Requesting Data...3877497788</v>
        <stp/>
        <stp>BDH|11262970251176417480</stp>
        <tr r="F62" s="8"/>
      </tp>
      <tp t="s">
        <v>#N/A Requesting Data...4272541314</v>
        <stp/>
        <stp>BDH|13472103923458647791</stp>
        <tr r="F59" s="21"/>
      </tp>
      <tp t="s">
        <v>#N/A Requesting Data...3700250196</v>
        <stp/>
        <stp>BDH|15175367899257730714</stp>
        <tr r="G8" s="9"/>
      </tp>
      <tp t="s">
        <v>#N/A Requesting Data...3911753994</v>
        <stp/>
        <stp>BDH|11070190195437548112</stp>
        <tr r="D219" s="8"/>
      </tp>
      <tp t="s">
        <v>#N/A Requesting Data...3967920932</v>
        <stp/>
        <stp>BDH|14895576347043323939</stp>
        <tr r="H168" s="8"/>
      </tp>
      <tp t="s">
        <v>#N/A Requesting Data...4081258634</v>
        <stp/>
        <stp>BDH|14413161988936089425</stp>
        <tr r="H306" s="19"/>
      </tp>
      <tp t="s">
        <v>#N/A Requesting Data...4145465706</v>
        <stp/>
        <stp>BDH|17495517247691142887</stp>
        <tr r="E248" s="24"/>
      </tp>
      <tp t="s">
        <v>#N/A Requesting Data...3863831826</v>
        <stp/>
        <stp>BDH|15966955001096094561</stp>
        <tr r="G121" s="28"/>
      </tp>
      <tp t="s">
        <v>#N/A Requesting Data...4173222468</v>
        <stp/>
        <stp>BDH|15204558729658741521</stp>
        <tr r="D155" s="28"/>
      </tp>
      <tp t="s">
        <v>#N/A Requesting Data...4219239865</v>
        <stp/>
        <stp>BDH|16438671850149992311</stp>
        <tr r="F114" s="12"/>
      </tp>
      <tp t="s">
        <v>#N/A Requesting Data...4038118127</v>
        <stp/>
        <stp>BDH|12325049755488168082</stp>
        <tr r="H50" s="11"/>
      </tp>
      <tp t="s">
        <v>#N/A Requesting Data...4184142596</v>
        <stp/>
        <stp>BDH|15342049866655338992</stp>
        <tr r="E148" s="26"/>
      </tp>
      <tp t="s">
        <v>#N/A Requesting Data...3902286136</v>
        <stp/>
        <stp>BDH|14803827479600121499</stp>
        <tr r="F220" s="26"/>
      </tp>
      <tp t="s">
        <v>#N/A Requesting Data...3751639195</v>
        <stp/>
        <stp>BDH|11946620050254943998</stp>
        <tr r="E32" s="11"/>
      </tp>
      <tp t="s">
        <v>#N/A Requesting Data...3862148296</v>
        <stp/>
        <stp>BDH|12392258093903811563</stp>
        <tr r="G155" s="9"/>
      </tp>
      <tp t="s">
        <v>#N/A Requesting Data...4214627734</v>
        <stp/>
        <stp>BDH|16684190847684427876</stp>
        <tr r="H126" s="27"/>
      </tp>
      <tp t="s">
        <v>#N/A Requesting Data...4043965885</v>
        <stp/>
        <stp>BDH|12781927115280244590</stp>
        <tr r="G9" s="19"/>
      </tp>
      <tp t="s">
        <v>#N/A Requesting Data...4048462647</v>
        <stp/>
        <stp>BDH|13814634997104182765</stp>
        <tr r="D343" s="13"/>
      </tp>
      <tp t="s">
        <v>#N/A Requesting Data...4294347804</v>
        <stp/>
        <stp>BDH|16508878477725704396</stp>
        <tr r="E157" s="21"/>
      </tp>
      <tp t="s">
        <v>#N/A Requesting Data...4206432451</v>
        <stp/>
        <stp>BDH|13234968817167954317</stp>
        <tr r="G329" s="10"/>
      </tp>
      <tp t="s">
        <v>#N/A Requesting Data...4111463734</v>
        <stp/>
        <stp>BDH|13570289082673042544</stp>
        <tr r="E205" s="8"/>
      </tp>
      <tp t="s">
        <v>#N/A Requesting Data...4243579637</v>
        <stp/>
        <stp>BDH|10942688472127173995</stp>
        <tr r="G234" s="14"/>
      </tp>
      <tp t="s">
        <v>#N/A Requesting Data...4090069873</v>
        <stp/>
        <stp>BDH|14529632998817343363</stp>
        <tr r="E72" s="19"/>
      </tp>
      <tp t="s">
        <v>#N/A Requesting Data...4021811960</v>
        <stp/>
        <stp>BDH|11742875038436227319</stp>
        <tr r="D124" s="21"/>
      </tp>
      <tp t="s">
        <v>#N/A Requesting Data...3941657514</v>
        <stp/>
        <stp>BDH|17974139272018264616</stp>
        <tr r="F327" s="12"/>
      </tp>
      <tp t="s">
        <v>#N/A Requesting Data...3915623926</v>
        <stp/>
        <stp>BDH|11717394193954001062</stp>
        <tr r="E186" s="13"/>
      </tp>
      <tp t="s">
        <v>#N/A Requesting Data...3752389465</v>
        <stp/>
        <stp>BDH|13886981269586292509</stp>
        <tr r="H295" s="9"/>
      </tp>
      <tp t="s">
        <v>#N/A Requesting Data...3791642148</v>
        <stp/>
        <stp>BDH|18404298457717004713</stp>
        <tr r="F311" s="25"/>
      </tp>
      <tp t="s">
        <v>#N/A Requesting Data...3991576464</v>
        <stp/>
        <stp>BDH|11882810753313004017</stp>
        <tr r="F362" s="16"/>
      </tp>
      <tp t="s">
        <v>#N/A Requesting Data...3831273825</v>
        <stp/>
        <stp>BDH|12562329088344394279</stp>
        <tr r="G266" s="7"/>
      </tp>
      <tp t="s">
        <v>#N/A Requesting Data...4043661570</v>
        <stp/>
        <stp>BDH|17930756687372193513</stp>
        <tr r="F17" s="24"/>
      </tp>
      <tp t="s">
        <v>#N/A Requesting Data...4073645189</v>
        <stp/>
        <stp>BDH|10936842537261018511</stp>
        <tr r="D219" s="20"/>
      </tp>
      <tp t="s">
        <v>#N/A Requesting Data...4248633616</v>
        <stp/>
        <stp>BDH|13020888542489047919</stp>
        <tr r="G195" s="28"/>
      </tp>
      <tp t="s">
        <v>#N/A Requesting Data...3781763618</v>
        <stp/>
        <stp>BDH|16463865315200975055</stp>
        <tr r="E297" s="20"/>
      </tp>
      <tp t="s">
        <v>#N/A Requesting Data...3789752105</v>
        <stp/>
        <stp>BDH|14479225692088761887</stp>
        <tr r="H233" s="16"/>
      </tp>
      <tp t="s">
        <v>#N/A Requesting Data...3935337006</v>
        <stp/>
        <stp>BDH|15078873938280107154</stp>
        <tr r="E119" s="11"/>
      </tp>
      <tp t="s">
        <v>#N/A Requesting Data...3953831116</v>
        <stp/>
        <stp>BDH|14597595070800763900</stp>
        <tr r="E10" s="18"/>
      </tp>
      <tp t="s">
        <v>#N/A Requesting Data...4108034309</v>
        <stp/>
        <stp>BDH|13670222713676580999</stp>
        <tr r="F93" s="6"/>
      </tp>
      <tp t="s">
        <v>#N/A Requesting Data...4102220429</v>
        <stp/>
        <stp>BDH|15365923530076845623</stp>
        <tr r="E101" s="18"/>
      </tp>
      <tp t="s">
        <v>#N/A Requesting Data...3819382904</v>
        <stp/>
        <stp>BDH|15631755885337414295</stp>
        <tr r="E234" s="23"/>
      </tp>
      <tp t="s">
        <v>#N/A Requesting Data...4050096635</v>
        <stp/>
        <stp>BDH|11289657132998618386</stp>
        <tr r="F259" s="17"/>
      </tp>
      <tp t="s">
        <v>#N/A Requesting Data...4153392166</v>
        <stp/>
        <stp>BDH|16433586081395773110</stp>
        <tr r="D239" s="27"/>
      </tp>
      <tp t="s">
        <v>#N/A Requesting Data...3861438221</v>
        <stp/>
        <stp>BDH|10328374899406737310</stp>
        <tr r="E181" s="22"/>
      </tp>
      <tp t="s">
        <v>#N/A Requesting Data...4111332761</v>
        <stp/>
        <stp>BDH|14647591784960887685</stp>
        <tr r="E112" s="23"/>
      </tp>
      <tp t="s">
        <v>#N/A Requesting Data...4162523061</v>
        <stp/>
        <stp>BDH|17612316259977487917</stp>
        <tr r="G324" s="19"/>
      </tp>
      <tp t="s">
        <v>#N/A Requesting Data...3770653970</v>
        <stp/>
        <stp>BDH|14563506380467638187</stp>
        <tr r="H273" s="26"/>
      </tp>
      <tp t="s">
        <v>#N/A Requesting Data...4190110180</v>
        <stp/>
        <stp>BDH|12382813039912759477</stp>
        <tr r="D301" s="20"/>
      </tp>
      <tp t="s">
        <v>#N/A Requesting Data...3859160596</v>
        <stp/>
        <stp>BDH|13867313421108357501</stp>
        <tr r="E141" s="11"/>
      </tp>
      <tp t="s">
        <v>#N/A Requesting Data...3822161907</v>
        <stp/>
        <stp>BDH|10507974119430703770</stp>
        <tr r="H46" s="19"/>
      </tp>
      <tp t="s">
        <v>#N/A Requesting Data...4038529350</v>
        <stp/>
        <stp>BDH|17501869201863113380</stp>
        <tr r="F368" s="20"/>
      </tp>
      <tp t="s">
        <v>#N/A Requesting Data...4078478482</v>
        <stp/>
        <stp>BDH|14815358694516791755</stp>
        <tr r="D266" s="20"/>
      </tp>
      <tp t="s">
        <v>#N/A Requesting Data...4156513574</v>
        <stp/>
        <stp>BDH|14878567266370661852</stp>
        <tr r="E61" s="9"/>
      </tp>
      <tp t="s">
        <v>#N/A Requesting Data...4261960762</v>
        <stp/>
        <stp>BDH|12104853667556169597</stp>
        <tr r="H304" s="8"/>
      </tp>
      <tp t="s">
        <v>#N/A Requesting Data...4107706277</v>
        <stp/>
        <stp>BDH|11749140561661973802</stp>
        <tr r="D181" s="24"/>
      </tp>
      <tp t="s">
        <v>#N/A Requesting Data...4075590457</v>
        <stp/>
        <stp>BDH|15592923254080191694</stp>
        <tr r="H207" s="26"/>
      </tp>
      <tp t="s">
        <v>#N/A Requesting Data...4126523071</v>
        <stp/>
        <stp>BDH|14009336586108996879</stp>
        <tr r="H317" s="25"/>
      </tp>
      <tp t="s">
        <v>#N/A Requesting Data...4212120128</v>
        <stp/>
        <stp>BDH|10277661299437712714</stp>
        <tr r="D21" s="26"/>
      </tp>
      <tp t="s">
        <v>#N/A Requesting Data...4213343805</v>
        <stp/>
        <stp>BDH|14404984176623751660</stp>
        <tr r="D109" s="20"/>
      </tp>
      <tp t="s">
        <v>#N/A Requesting Data...3918676943</v>
        <stp/>
        <stp>BDH|17051589525988231740</stp>
        <tr r="G109" s="18"/>
      </tp>
      <tp t="s">
        <v>#N/A Requesting Data...3924987622</v>
        <stp/>
        <stp>BDH|12807797279244059936</stp>
        <tr r="E300" s="19"/>
      </tp>
      <tp t="s">
        <v>#N/A Requesting Data...4162451528</v>
        <stp/>
        <stp>BDH|13014511488070352113</stp>
        <tr r="E185" s="23"/>
      </tp>
      <tp t="s">
        <v>#N/A Requesting Data...4031817842</v>
        <stp/>
        <stp>BDH|15702307293575932567</stp>
        <tr r="F239" s="14"/>
      </tp>
      <tp t="s">
        <v>#N/A Requesting Data...4039855565</v>
        <stp/>
        <stp>BDH|13336470794406215790</stp>
        <tr r="F103" s="28"/>
        <tr r="F103" s="27"/>
      </tp>
      <tp t="s">
        <v>#N/A Requesting Data...3991881711</v>
        <stp/>
        <stp>BDH|12331936506326881258</stp>
        <tr r="D49" s="18"/>
      </tp>
      <tp t="s">
        <v>#N/A Requesting Data...4221075535</v>
        <stp/>
        <stp>BDH|14722676618125607953</stp>
        <tr r="H193" s="17"/>
      </tp>
      <tp t="s">
        <v>#N/A Requesting Data...3900970312</v>
        <stp/>
        <stp>BDH|15470732650039416182</stp>
        <tr r="D184" s="10"/>
      </tp>
      <tp t="s">
        <v>#N/A Requesting Data...4066371831</v>
        <stp/>
        <stp>BDH|10000614663478833715</stp>
        <tr r="H313" s="9"/>
      </tp>
      <tp t="s">
        <v>#N/A Requesting Data...3994286819</v>
        <stp/>
        <stp>BDH|12537845823403046493</stp>
        <tr r="D361" s="6"/>
      </tp>
      <tp t="s">
        <v>#N/A Requesting Data...4193731095</v>
        <stp/>
        <stp>BDH|10687601988407593600</stp>
        <tr r="F121" s="13"/>
      </tp>
      <tp t="s">
        <v>#N/A Requesting Data...3876063100</v>
        <stp/>
        <stp>BDH|12344912816266677397</stp>
        <tr r="F71" s="22"/>
      </tp>
      <tp t="s">
        <v>#N/A Requesting Data...4200056911</v>
        <stp/>
        <stp>BDH|14482628080137529287</stp>
        <tr r="D286" s="24"/>
      </tp>
      <tp t="s">
        <v>#N/A Requesting Data...4017275420</v>
        <stp/>
        <stp>BDH|14966003593102558045</stp>
        <tr r="E219" s="21"/>
      </tp>
      <tp t="s">
        <v>#N/A Requesting Data...3902724608</v>
        <stp/>
        <stp>BDH|13111894070640422375</stp>
        <tr r="D314" s="10"/>
      </tp>
      <tp t="s">
        <v>#N/A Requesting Data...3902607269</v>
        <stp/>
        <stp>BDH|13576225358108342373</stp>
        <tr r="G177" s="14"/>
      </tp>
      <tp t="s">
        <v>#N/A Requesting Data...4123335116</v>
        <stp/>
        <stp>BDH|14816863352840561628</stp>
        <tr r="H344" s="18"/>
      </tp>
      <tp t="s">
        <v>#N/A Requesting Data...3897379744</v>
        <stp/>
        <stp>BDH|16014342558369582633</stp>
        <tr r="H82" s="27"/>
      </tp>
      <tp t="s">
        <v>#N/A Requesting Data...4214036692</v>
        <stp/>
        <stp>BDH|11494240435708904765</stp>
        <tr r="F301" s="13"/>
      </tp>
      <tp t="s">
        <v>#N/A Requesting Data...3929095252</v>
        <stp/>
        <stp>BDH|10849917776499741828</stp>
        <tr r="D10" s="27"/>
      </tp>
      <tp t="s">
        <v>#N/A Requesting Data...3944296669</v>
        <stp/>
        <stp>BDH|13822366711227193945</stp>
        <tr r="G338" s="22"/>
      </tp>
      <tp t="s">
        <v>#N/A Requesting Data...4177310431</v>
        <stp/>
        <stp>BDH|11453893309930752690</stp>
        <tr r="E81" s="28"/>
      </tp>
      <tp t="s">
        <v>#N/A Requesting Data...3860722407</v>
        <stp/>
        <stp>BDH|14494543195457952061</stp>
        <tr r="H45" s="13"/>
      </tp>
      <tp t="s">
        <v>#N/A Requesting Data...3892310306</v>
        <stp/>
        <stp>BDH|16920258909118854377</stp>
        <tr r="G269" s="20"/>
      </tp>
      <tp t="s">
        <v>#N/A Requesting Data...4050950921</v>
        <stp/>
        <stp>BDH|10395568741948839662</stp>
        <tr r="F70" s="26"/>
      </tp>
      <tp t="s">
        <v>#N/A Requesting Data...3995132131</v>
        <stp/>
        <stp>BDH|13117242720944710882</stp>
        <tr r="F16" s="24"/>
      </tp>
      <tp t="s">
        <v>#N/A Requesting Data...4269573109</v>
        <stp/>
        <stp>BDH|16993833907726251750</stp>
        <tr r="E254" s="6"/>
      </tp>
      <tp t="s">
        <v>#N/A Requesting Data...4110964911</v>
        <stp/>
        <stp>BDH|15306802109701052308</stp>
        <tr r="G175" s="7"/>
      </tp>
      <tp t="s">
        <v>#N/A Requesting Data...4134351220</v>
        <stp/>
        <stp>BDH|10225582203643060938</stp>
        <tr r="D359" s="13"/>
      </tp>
      <tp t="s">
        <v>#N/A Requesting Data...3969739643</v>
        <stp/>
        <stp>BDH|13388862623760567694</stp>
        <tr r="H158" s="7"/>
      </tp>
      <tp t="s">
        <v>#N/A Requesting Data...4069262078</v>
        <stp/>
        <stp>BDH|16618737539345490823</stp>
        <tr r="E202" s="11"/>
      </tp>
      <tp t="s">
        <v>#N/A Requesting Data...4097161561</v>
        <stp/>
        <stp>BDH|11467108769389502022</stp>
        <tr r="G353" s="27"/>
      </tp>
      <tp t="s">
        <v>#N/A Requesting Data...3981093949</v>
        <stp/>
        <stp>BDH|10150835768014470548</stp>
        <tr r="G93" s="8"/>
      </tp>
      <tp t="s">
        <v>#N/A Requesting Data...4224626823</v>
        <stp/>
        <stp>BDH|15921843726124795466</stp>
        <tr r="D154" s="9"/>
      </tp>
      <tp t="s">
        <v>#N/A Requesting Data...4105462016</v>
        <stp/>
        <stp>BDH|10592099160069597036</stp>
        <tr r="E344" s="27"/>
      </tp>
      <tp t="s">
        <v>#N/A Requesting Data...4067839712</v>
        <stp/>
        <stp>BDH|18370313882264211889</stp>
        <tr r="D120" s="10"/>
      </tp>
      <tp t="s">
        <v>#N/A Requesting Data...4283900516</v>
        <stp/>
        <stp>BDH|12812762584842958090</stp>
        <tr r="G227" s="9"/>
      </tp>
      <tp t="s">
        <v>#N/A Requesting Data...4119961674</v>
        <stp/>
        <stp>BDH|13981481993593010283</stp>
        <tr r="F348" s="17"/>
      </tp>
      <tp t="s">
        <v>#N/A Requesting Data...4226908202</v>
        <stp/>
        <stp>BDH|12640378309369316710</stp>
        <tr r="E352" s="12"/>
      </tp>
      <tp t="s">
        <v>#N/A Requesting Data...4208647830</v>
        <stp/>
        <stp>BDH|16671878025425629684</stp>
        <tr r="D345" s="13"/>
      </tp>
      <tp t="s">
        <v>#N/A Requesting Data...4106047816</v>
        <stp/>
        <stp>BDH|12666239289627132077</stp>
        <tr r="G282" s="17"/>
      </tp>
      <tp t="s">
        <v>#N/A Requesting Data...4019063051</v>
        <stp/>
        <stp>BDH|10145389766219254377</stp>
        <tr r="H38" s="14"/>
      </tp>
      <tp t="s">
        <v>#N/A Requesting Data...3992798066</v>
        <stp/>
        <stp>BDH|16902855601174101569</stp>
        <tr r="E180" s="18"/>
      </tp>
      <tp t="s">
        <v>#N/A Requesting Data...4183282118</v>
        <stp/>
        <stp>BDH|16543947925805705797</stp>
        <tr r="F369" s="7"/>
      </tp>
      <tp t="s">
        <v>#N/A Requesting Data...4143558308</v>
        <stp/>
        <stp>BDH|17527379990471106393</stp>
        <tr r="H151" s="17"/>
      </tp>
      <tp t="s">
        <v>#N/A Requesting Data...4142769410</v>
        <stp/>
        <stp>BDH|15308835022277021789</stp>
        <tr r="D173" s="14"/>
      </tp>
      <tp t="s">
        <v>#N/A Requesting Data...3954491694</v>
        <stp/>
        <stp>BDH|12841157984625213118</stp>
        <tr r="G354" s="7"/>
      </tp>
      <tp t="s">
        <v>#N/A Requesting Data...4270004863</v>
        <stp/>
        <stp>BDH|16424393547349249725</stp>
        <tr r="E106" s="6"/>
      </tp>
      <tp t="s">
        <v>#N/A Requesting Data...4247067543</v>
        <stp/>
        <stp>BDH|14029049356869126792</stp>
        <tr r="H74" s="5"/>
      </tp>
      <tp t="s">
        <v>#N/A Requesting Data...4251462411</v>
        <stp/>
        <stp>BDH|10521565785545597798</stp>
        <tr r="D202" s="14"/>
      </tp>
      <tp t="s">
        <v>#N/A Requesting Data...4121549471</v>
        <stp/>
        <stp>BDH|13360003666668645294</stp>
        <tr r="D71" s="19"/>
      </tp>
      <tp t="s">
        <v>#N/A Requesting Data...4175491425</v>
        <stp/>
        <stp>BDH|14438717614019374481</stp>
        <tr r="G213" s="5"/>
      </tp>
      <tp t="s">
        <v>#N/A Requesting Data...4093892720</v>
        <stp/>
        <stp>BDH|10871006221728025536</stp>
        <tr r="F301" s="8"/>
      </tp>
      <tp t="s">
        <v>#N/A Requesting Data...4277144219</v>
        <stp/>
        <stp>BDH|16954515397636575303</stp>
        <tr r="D167" s="8"/>
      </tp>
      <tp t="s">
        <v>#N/A Requesting Data...4074480625</v>
        <stp/>
        <stp>BDH|10524031919099456714</stp>
        <tr r="H92" s="9"/>
      </tp>
      <tp t="s">
        <v>#N/A Requesting Data...4028171150</v>
        <stp/>
        <stp>BDH|13751913816003270780</stp>
        <tr r="H308" s="16"/>
      </tp>
      <tp t="s">
        <v>#N/A Requesting Data...4244123754</v>
        <stp/>
        <stp>BDH|11821994368064713546</stp>
        <tr r="E242" s="10"/>
      </tp>
      <tp t="s">
        <v>#N/A Requesting Data...4235196416</v>
        <stp/>
        <stp>BDH|14228673289827008268</stp>
        <tr r="F294" s="6"/>
      </tp>
      <tp t="s">
        <v>#N/A Requesting Data...4283989120</v>
        <stp/>
        <stp>BDH|12986765005913324937</stp>
        <tr r="D166" s="23"/>
      </tp>
      <tp t="s">
        <v>#N/A Requesting Data...4254316148</v>
        <stp/>
        <stp>BDH|17009022489411037115</stp>
        <tr r="H315" s="25"/>
      </tp>
      <tp t="s">
        <v>#N/A Requesting Data...4198431512</v>
        <stp/>
        <stp>BDH|12836620882484402767</stp>
        <tr r="F37" s="5"/>
      </tp>
      <tp t="s">
        <v>#N/A Requesting Data...4151325615</v>
        <stp/>
        <stp>BDH|12270005876852884865</stp>
        <tr r="H196" s="9"/>
      </tp>
      <tp t="s">
        <v>#N/A Requesting Data...4189409344</v>
        <stp/>
        <stp>BDH|16594750159079761248</stp>
        <tr r="H89" s="13"/>
      </tp>
      <tp t="s">
        <v>#N/A Requesting Data...4258711117</v>
        <stp/>
        <stp>BDH|14193429003587367895</stp>
        <tr r="D54" s="25"/>
      </tp>
      <tp t="s">
        <v>#N/A Requesting Data...4066255324</v>
        <stp/>
        <stp>BDH|11102173599561674737</stp>
        <tr r="D334" s="21"/>
      </tp>
      <tp t="s">
        <v>#N/A Requesting Data...4091518250</v>
        <stp/>
        <stp>BDH|17936472354330850981</stp>
        <tr r="G60" s="27"/>
      </tp>
      <tp t="s">
        <v>#N/A Requesting Data...4156107179</v>
        <stp/>
        <stp>BDH|11911552819378931266</stp>
        <tr r="E16" s="10"/>
      </tp>
      <tp t="s">
        <v>#N/A Requesting Data...4291963829</v>
        <stp/>
        <stp>BDH|12083876978702783024</stp>
        <tr r="D48" s="8"/>
      </tp>
      <tp t="s">
        <v>#N/A Requesting Data...4039018425</v>
        <stp/>
        <stp>BDH|14342175238388073160</stp>
        <tr r="G219" s="7"/>
      </tp>
      <tp t="s">
        <v>#N/A Requesting Data...4047036640</v>
        <stp/>
        <stp>BDH|15804024416668053362</stp>
        <tr r="G189" s="14"/>
      </tp>
      <tp t="s">
        <v>#N/A Requesting Data...4103980584</v>
        <stp/>
        <stp>BDH|14311392392232426366</stp>
        <tr r="D171" s="7"/>
      </tp>
      <tp t="s">
        <v>#N/A Requesting Data...4276906664</v>
        <stp/>
        <stp>BDH|13430980705041270411</stp>
        <tr r="E325" s="10"/>
      </tp>
      <tp t="s">
        <v>#N/A Requesting Data...4225255231</v>
        <stp/>
        <stp>BDH|13274984034634205260</stp>
        <tr r="F231" s="18"/>
      </tp>
      <tp t="s">
        <v>#N/A Requesting Data...4005326340</v>
        <stp/>
        <stp>BDH|12467652390026209490</stp>
        <tr r="F102" s="8"/>
      </tp>
      <tp t="s">
        <v>#N/A Requesting Data...4265512596</v>
        <stp/>
        <stp>BDH|15937240657005238824</stp>
        <tr r="E63" s="13"/>
      </tp>
      <tp t="s">
        <v>#N/A Requesting Data...4073180006</v>
        <stp/>
        <stp>BDH|12843518740655684956</stp>
        <tr r="D161" s="16"/>
      </tp>
      <tp t="s">
        <v>#N/A Requesting Data...4210428337</v>
        <stp/>
        <stp>BDH|15474895614147721445</stp>
        <tr r="F100" s="14"/>
      </tp>
      <tp t="s">
        <v>#N/A Requesting Data...4265054208</v>
        <stp/>
        <stp>BDH|17802231072415210810</stp>
        <tr r="F190" s="14"/>
      </tp>
      <tp t="s">
        <v>#N/A Requesting Data...4242041220</v>
        <stp/>
        <stp>BDH|14090894064201878483</stp>
        <tr r="D311" s="12"/>
      </tp>
      <tp t="s">
        <v>#N/A Requesting Data...4030953675</v>
        <stp/>
        <stp>BDH|12910989233996921168</stp>
        <tr r="D165" s="9"/>
      </tp>
      <tp t="s">
        <v>#N/A Requesting Data...4215709832</v>
        <stp/>
        <stp>BDH|18251752159345173028</stp>
        <tr r="G236" s="23"/>
      </tp>
      <tp t="s">
        <v>#N/A Requesting Data...4233373336</v>
        <stp/>
        <stp>BDH|13773290393661697663</stp>
        <tr r="E202" s="25"/>
      </tp>
      <tp t="s">
        <v>#N/A Requesting Data...4257300139</v>
        <stp/>
        <stp>BDH|13590626896590912350</stp>
        <tr r="H224" s="9"/>
      </tp>
      <tp t="s">
        <v>#N/A Requesting Data...4093833620</v>
        <stp/>
        <stp>BDH|16826218442559044660</stp>
        <tr r="E62" s="28"/>
      </tp>
      <tp t="s">
        <v>#N/A Requesting Data...4210004987</v>
        <stp/>
        <stp>BDH|18389425535346927606</stp>
        <tr r="G188" s="18"/>
      </tp>
      <tp t="s">
        <v>#N/A Requesting Data...4283108782</v>
        <stp/>
        <stp>BDH|10330065426978811564</stp>
        <tr r="E307" s="10"/>
      </tp>
      <tp t="s">
        <v>#N/A Requesting Data...4056029032</v>
        <stp/>
        <stp>BDH|11712848619693613417</stp>
        <tr r="D191" s="26"/>
      </tp>
      <tp t="s">
        <v>#N/A Requesting Data...4216411997</v>
        <stp/>
        <stp>BDH|10544744041239922549</stp>
        <tr r="G231" s="24"/>
      </tp>
      <tp t="s">
        <v>#N/A Requesting Data...4273574700</v>
        <stp/>
        <stp>BDH|13118210240852838853</stp>
        <tr r="E315" s="20"/>
      </tp>
      <tp t="s">
        <v>#N/A Requesting Data...4054104619</v>
        <stp/>
        <stp>BDH|14898854164582256764</stp>
        <tr r="G240" s="14"/>
      </tp>
      <tp t="s">
        <v>#N/A Requesting Data...4263081119</v>
        <stp/>
        <stp>BDH|14130875227309982854</stp>
        <tr r="F94" s="7"/>
      </tp>
      <tp t="s">
        <v>#N/A Requesting Data...4254655400</v>
        <stp/>
        <stp>BDH|14331181876335214828</stp>
        <tr r="D88" s="26"/>
      </tp>
      <tp t="s">
        <v>#N/A Requesting Data...4277680484</v>
        <stp/>
        <stp>BDH|15045088987557227503</stp>
        <tr r="G317" s="12"/>
      </tp>
      <tp t="s">
        <v>#N/A Requesting Data...4117692719</v>
        <stp/>
        <stp>BDH|16524248868549572410</stp>
        <tr r="G146" s="24"/>
      </tp>
      <tp t="s">
        <v>#N/A Requesting Data...4124405135</v>
        <stp/>
        <stp>BDH|17057299584522683069</stp>
        <tr r="D6" s="28"/>
      </tp>
      <tp t="s">
        <v>#N/A Requesting Data...4242322962</v>
        <stp/>
        <stp>BDH|15955168424388734112</stp>
        <tr r="D130" s="24"/>
      </tp>
      <tp t="s">
        <v>#N/A Requesting Data...4242068456</v>
        <stp/>
        <stp>BDH|17460569768539208255</stp>
        <tr r="F308" s="19"/>
      </tp>
      <tp t="s">
        <v>#N/A Requesting Data...4209746276</v>
        <stp/>
        <stp>BDH|14850736894010040528</stp>
        <tr r="G35" s="13"/>
      </tp>
      <tp t="s">
        <v>#N/A Requesting Data...4140248030</v>
        <stp/>
        <stp>BDH|11480942520963982644</stp>
        <tr r="E96" s="19"/>
      </tp>
      <tp t="s">
        <v>#N/A Requesting Data...4285313510</v>
        <stp/>
        <stp>BDH|17445684764129361168</stp>
        <tr r="E249" s="14"/>
      </tp>
      <tp t="s">
        <v>#N/A Requesting Data...4085066471</v>
        <stp/>
        <stp>BDH|14274044292035956709</stp>
        <tr r="D134" s="19"/>
      </tp>
      <tp t="s">
        <v>#N/A Requesting Data...4116786575</v>
        <stp/>
        <stp>BDH|12490545577647203885</stp>
        <tr r="E125" s="22"/>
      </tp>
      <tp t="s">
        <v>#N/A Requesting Data...4097775392</v>
        <stp/>
        <stp>BDH|14734214937958424282</stp>
        <tr r="D238" s="13"/>
      </tp>
      <tp t="s">
        <v>#N/A Requesting Data...4169263247</v>
        <stp/>
        <stp>BDH|15963875342574098211</stp>
        <tr r="D107" s="21"/>
      </tp>
      <tp t="s">
        <v>#N/A Requesting Data...4187392313</v>
        <stp/>
        <stp>BDH|15362917938008563829</stp>
        <tr r="H37" s="8"/>
      </tp>
      <tp t="s">
        <v>#N/A Requesting Data...4262375836</v>
        <stp/>
        <stp>BDH|17176609900137989959</stp>
        <tr r="G83" s="25"/>
      </tp>
      <tp t="s">
        <v>#N/A Requesting Data...4095315923</v>
        <stp/>
        <stp>BDH|11059181184643072418</stp>
        <tr r="D272" s="13"/>
      </tp>
      <tp t="s">
        <v>#N/A Requesting Data...4183451601</v>
        <stp/>
        <stp>BDH|13528208234158427584</stp>
        <tr r="E47" s="8"/>
      </tp>
      <tp t="s">
        <v>#N/A Requesting Data...4173602839</v>
        <stp/>
        <stp>BDH|16054156882001887126</stp>
        <tr r="D76" s="18"/>
      </tp>
      <tp t="s">
        <v>#N/A Requesting Data...4243297364</v>
        <stp/>
        <stp>BDH|15926964822303394231</stp>
        <tr r="D11" s="24"/>
      </tp>
      <tp t="s">
        <v>#N/A Requesting Data...4242422261</v>
        <stp/>
        <stp>BDH|10402767682578492896</stp>
        <tr r="E224" s="20"/>
      </tp>
      <tp t="s">
        <v>#N/A Requesting Data...4107921726</v>
        <stp/>
        <stp>BDH|14082182209113510997</stp>
        <tr r="G308" s="19"/>
      </tp>
      <tp t="s">
        <v>#N/A Requesting Data...4213998149</v>
        <stp/>
        <stp>BDH|17336785225814064935</stp>
        <tr r="H328" s="7"/>
      </tp>
      <tp t="s">
        <v>#N/A Requesting Data...4257248468</v>
        <stp/>
        <stp>BDH|14440973860794851068</stp>
        <tr r="D330" s="18"/>
      </tp>
      <tp t="s">
        <v>#N/A Requesting Data...4141705543</v>
        <stp/>
        <stp>BDH|13550240218909790638</stp>
        <tr r="H262" s="5"/>
      </tp>
      <tp t="s">
        <v>#N/A Requesting Data...4252865774</v>
        <stp/>
        <stp>BDH|18307091575143744359</stp>
        <tr r="H313" s="22"/>
      </tp>
      <tp t="s">
        <v>#N/A Requesting Data...4178876518</v>
        <stp/>
        <stp>BDH|15938145982395611648</stp>
        <tr r="G81" s="23"/>
      </tp>
      <tp t="s">
        <v>#N/A Requesting Data...4257236319</v>
        <stp/>
        <stp>BDH|17908414221588199654</stp>
        <tr r="G138" s="12"/>
      </tp>
      <tp t="s">
        <v>#N/A Requesting Data...4131173766</v>
        <stp/>
        <stp>BDH|17588245618093411800</stp>
        <tr r="G307" s="25"/>
      </tp>
      <tp t="s">
        <v>#N/A Requesting Data...4231477108</v>
        <stp/>
        <stp>BDH|18434511017766879571</stp>
        <tr r="E212" s="8"/>
      </tp>
      <tp t="s">
        <v>#N/A Requesting Data...4196744820</v>
        <stp/>
        <stp>BDH|14870836618656945470</stp>
        <tr r="H326" s="11"/>
      </tp>
      <tp t="s">
        <v>#N/A Requesting Data...4173613241</v>
        <stp/>
        <stp>BDH|15365502192354448281</stp>
        <tr r="D263" s="10"/>
      </tp>
      <tp t="s">
        <v>#N/A Requesting Data...4152038980</v>
        <stp/>
        <stp>BDH|16412234881872265199</stp>
        <tr r="D95" s="26"/>
      </tp>
      <tp t="s">
        <v>#N/A Requesting Data...4229152468</v>
        <stp/>
        <stp>BDH|16865432890213729716</stp>
        <tr r="H199" s="18"/>
      </tp>
      <tp t="s">
        <v>#N/A Requesting Data...4243038915</v>
        <stp/>
        <stp>BDH|12430146641568816043</stp>
        <tr r="G95" s="23"/>
      </tp>
      <tp t="s">
        <v>#N/A Requesting Data...4244811842</v>
        <stp/>
        <stp>BDH|14335309318028615109</stp>
        <tr r="F218" s="14"/>
      </tp>
      <tp t="s">
        <v>#N/A Requesting Data...4152778173</v>
        <stp/>
        <stp>BDH|14784408750152859824</stp>
        <tr r="D144" s="25"/>
      </tp>
      <tp t="s">
        <v>#N/A Requesting Data...4233648604</v>
        <stp/>
        <stp>BDH|13297918269553055071</stp>
        <tr r="E228" s="26"/>
      </tp>
      <tp t="s">
        <v>#N/A Requesting Data...4283994652</v>
        <stp/>
        <stp>BDH|11626565070755915941</stp>
        <tr r="E281" s="27"/>
      </tp>
      <tp t="s">
        <v>#N/A Requesting Data...4263073691</v>
        <stp/>
        <stp>BDH|16291499414029134533</stp>
        <tr r="E178" s="27"/>
      </tp>
      <tp t="s">
        <v>#N/A Requesting Data...4231773646</v>
        <stp/>
        <stp>BDH|10658548899057488422</stp>
        <tr r="E28" s="24"/>
      </tp>
      <tp t="s">
        <v>#N/A Requesting Data...4266981080</v>
        <stp/>
        <stp>BDH|10432940079535639422</stp>
        <tr r="D195" s="23"/>
      </tp>
      <tp t="s">
        <v>#N/A Requesting Data...4283686895</v>
        <stp/>
        <stp>BDH|13555892244940419018</stp>
        <tr r="H243" s="25"/>
      </tp>
      <tp t="s">
        <v>#N/A Requesting Data...4178401232</v>
        <stp/>
        <stp>BDH|15809840214417120441</stp>
        <tr r="H144" s="22"/>
      </tp>
      <tp t="s">
        <v>#N/A Requesting Data...4201805451</v>
        <stp/>
        <stp>BDH|16788305509669651359</stp>
        <tr r="G174" s="20"/>
      </tp>
      <tp t="s">
        <v>#N/A Requesting Data...4253886304</v>
        <stp/>
        <stp>BDH|10910396349031647924</stp>
        <tr r="G198" s="5"/>
      </tp>
      <tp t="s">
        <v>#N/A Requesting Data...4213920281</v>
        <stp/>
        <stp>BDH|12468793639879187083</stp>
        <tr r="G113" s="20"/>
      </tp>
      <tp t="s">
        <v>#N/A Requesting Data...4260267842</v>
        <stp/>
        <stp>BDH|18434927857552972950</stp>
        <tr r="E132" s="21"/>
      </tp>
      <tp t="s">
        <v>#N/A Requesting Data...4192798584</v>
        <stp/>
        <stp>BDH|14508388687770721008</stp>
        <tr r="H273" s="7"/>
      </tp>
      <tp t="s">
        <v>#N/A Requesting Data...4240049267</v>
        <stp/>
        <stp>BDH|18211705870272639590</stp>
        <tr r="H334" s="23"/>
      </tp>
      <tp t="s">
        <v>#N/A Requesting Data...4253565705</v>
        <stp/>
        <stp>BDH|11447534688690017323</stp>
        <tr r="D6" s="7"/>
      </tp>
      <tp t="s">
        <v>#N/A Requesting Data...4230785905</v>
        <stp/>
        <stp>BDH|10683013769240148929</stp>
        <tr r="G335" s="24"/>
      </tp>
      <tp t="s">
        <v>#N/A Requesting Data...4211540381</v>
        <stp/>
        <stp>BDH|15328492831849493425</stp>
        <tr r="F86" s="25"/>
      </tp>
      <tp t="s">
        <v>#N/A Requesting Data...4259317579</v>
        <stp/>
        <stp>BDH|16977373299957369480</stp>
        <tr r="D252" s="11"/>
      </tp>
      <tp t="s">
        <v>#N/A Requesting Data...4219676730</v>
        <stp/>
        <stp>BDH|18350700369851350753</stp>
        <tr r="G11" s="12"/>
      </tp>
      <tp t="s">
        <v>#N/A Requesting Data...4220101984</v>
        <stp/>
        <stp>BDH|13147458087299602994</stp>
        <tr r="D251" s="25"/>
      </tp>
      <tp t="s">
        <v>#N/A Requesting Data...4272798246</v>
        <stp/>
        <stp>BDH|10988943701736826084</stp>
        <tr r="F324" s="24"/>
      </tp>
      <tp t="s">
        <v>#N/A Requesting Data...4288846692</v>
        <stp/>
        <stp>BDH|16947066639329296382</stp>
        <tr r="E230" s="23"/>
      </tp>
      <tp t="s">
        <v>#N/A Requesting Data...4280173606</v>
        <stp/>
        <stp>BDH|17985130296379224923</stp>
        <tr r="D60" s="14"/>
      </tp>
      <tp t="s">
        <v>#N/A Requesting Data...4247858082</v>
        <stp/>
        <stp>BDH|12828619453798042662</stp>
        <tr r="E353" s="8"/>
      </tp>
      <tp t="s">
        <v>#N/A Requesting Data...4290069428</v>
        <stp/>
        <stp>BDH|11858087858049487200</stp>
        <tr r="E193" s="12"/>
      </tp>
      <tp t="s">
        <v>#N/A Requesting Data...4237592883</v>
        <stp/>
        <stp>BDH|15352609786845173189</stp>
        <tr r="F262" s="18"/>
      </tp>
      <tp t="s">
        <v>#N/A Requesting Data...4281947907</v>
        <stp/>
        <stp>BDH|16855935952153505608</stp>
        <tr r="H85" s="11"/>
      </tp>
      <tp t="s">
        <v>#N/A Requesting Data...4251314660</v>
        <stp/>
        <stp>BDH|13133746073939949531</stp>
        <tr r="D312" s="23"/>
      </tp>
      <tp t="s">
        <v>#N/A Requesting Data...4248198916</v>
        <stp/>
        <stp>BDH|16861317685220191213</stp>
        <tr r="G284" s="22"/>
      </tp>
      <tp t="s">
        <v>#N/A Requesting Data...4264861547</v>
        <stp/>
        <stp>BDH|14489333804119800173</stp>
        <tr r="D156" s="5"/>
      </tp>
      <tp t="s">
        <v>#N/A Requesting Data...4279743257</v>
        <stp/>
        <stp>BDH|10982374803518355424</stp>
        <tr r="E293" s="21"/>
      </tp>
      <tp t="s">
        <v>#N/A Requesting Data...4256950363</v>
        <stp/>
        <stp>BDH|16354295199394799682</stp>
        <tr r="E116" s="14"/>
      </tp>
      <tp t="s">
        <v>#N/A Requesting Data...4246634025</v>
        <stp/>
        <stp>BDH|16220993761847515130</stp>
        <tr r="F274" s="17"/>
      </tp>
      <tp t="s">
        <v>#N/A Requesting Data...4255443158</v>
        <stp/>
        <stp>BDH|16723374126298985033</stp>
        <tr r="F255" s="14"/>
      </tp>
      <tp t="s">
        <v>#N/A Requesting Data...4260918663</v>
        <stp/>
        <stp>BDH|15644748554339908130</stp>
        <tr r="G270" s="20"/>
      </tp>
      <tp t="s">
        <v>#N/A Requesting Data...4277156830</v>
        <stp/>
        <stp>BDH|11904828182269056750</stp>
        <tr r="D264" s="13"/>
      </tp>
      <tp t="s">
        <v>#N/A Requesting Data...4282594931</v>
        <stp/>
        <stp>BDH|15223979677770977474</stp>
        <tr r="E274" s="26"/>
      </tp>
      <tp t="s">
        <v>#N/A Requesting Data...4256013491</v>
        <stp/>
        <stp>BDH|16172755188300462648</stp>
        <tr r="E85" s="27"/>
      </tp>
      <tp t="s">
        <v>#N/A Requesting Data...4280842412</v>
        <stp/>
        <stp>BDH|17306737739415383964</stp>
        <tr r="E18" s="10"/>
      </tp>
      <tp t="s">
        <v>#N/A Requesting Data...4280612732</v>
        <stp/>
        <stp>BDH|15883346907901306849</stp>
        <tr r="E206" s="5"/>
      </tp>
      <tp t="s">
        <v>#N/A Requesting Data...4292221283</v>
        <stp/>
        <stp>BDH|14019965886322517898</stp>
        <tr r="D179" s="19"/>
      </tp>
      <tp t="s">
        <v>#N/A Requesting Data...4292013375</v>
        <stp/>
        <stp>BDH|13388864188194500843</stp>
        <tr r="D345" s="16"/>
      </tp>
      <tp t="s">
        <v>#N/A Requesting Data...4287998213</v>
        <stp/>
        <stp>BDH|18106026600555678299</stp>
        <tr r="H4" s="22"/>
      </tp>
      <tp t="s">
        <v>#N/A Requesting Data...4272674911</v>
        <stp/>
        <stp>BDH|12450907911032991706</stp>
        <tr r="D297" s="25"/>
      </tp>
      <tp t="s">
        <v>#N/A Requesting Data...4286209721</v>
        <stp/>
        <stp>BDH|13849707205058485356</stp>
        <tr r="E207" s="24"/>
      </tp>
      <tp t="s">
        <v>#N/A Requesting Data...4284148567</v>
        <stp/>
        <stp>BDH|16518509291230148593</stp>
        <tr r="D184" s="28"/>
      </tp>
      <tp t="s">
        <v>#N/A Requesting Data...4274526092</v>
        <stp/>
        <stp>BDH|18231368011081115486</stp>
        <tr r="D163" s="25"/>
      </tp>
      <tp t="s">
        <v>#N/A Requesting Data...4276650798</v>
        <stp/>
        <stp>BDH|14187051798864588655</stp>
        <tr r="G271" s="22"/>
      </tp>
      <tp t="s">
        <v>#N/A Requesting Data...4286007902</v>
        <stp/>
        <stp>BDH|16558986679514137399</stp>
        <tr r="E43" s="16"/>
      </tp>
      <tp t="s">
        <v>#N/A Requesting Data...4284452105</v>
        <stp/>
        <stp>BDH|17773005361206854829</stp>
        <tr r="D153" s="28"/>
      </tp>
      <tp t="s">
        <v>#N/A Requesting Data...4289311465</v>
        <stp/>
        <stp>BDH|11083782181356054750</stp>
        <tr r="F57" s="18"/>
      </tp>
      <tp t="s">
        <v>#N/A Requesting Data...4292807992</v>
        <stp/>
        <stp>BDH|17958246475254064944</stp>
        <tr r="D357" s="18"/>
      </tp>
      <tp t="s">
        <v>#N/A Requesting Data...4294614277</v>
        <stp/>
        <stp>BDH|11890664096371799034</stp>
        <tr r="H314" s="25"/>
      </tp>
      <tp t="s">
        <v>#N/A Requesting Data...4294367541</v>
        <stp/>
        <stp>BDH|17311758900808243786</stp>
        <tr r="G97" s="19"/>
      </tp>
      <tp t="s">
        <v>#N/A Requesting Data...4293597325</v>
        <stp/>
        <stp>BDH|17905289378688548508</stp>
        <tr r="D125" s="12"/>
      </tp>
      <tp t="s">
        <v>#N/A Requesting Data...399840968</v>
        <stp/>
        <stp>BDH|13566594866386034961</stp>
        <tr r="G194" s="23"/>
      </tp>
      <tp t="s">
        <v>#N/A Requesting Data...766198527</v>
        <stp/>
        <stp>BDH|11245272208304678870</stp>
        <tr r="F346" s="5"/>
      </tp>
      <tp t="s">
        <v>#N/A Requesting Data...2053604212</v>
        <stp/>
        <stp>BDH|13745889547789693921</stp>
        <tr r="F73" s="17"/>
      </tp>
      <tp t="s">
        <v>#N/A Requesting Data...3992088625</v>
        <stp/>
        <stp>BDH|11249901568518178975</stp>
        <tr r="G149" s="25"/>
      </tp>
      <tp t="s">
        <v>#N/A Requesting Data...2151349167</v>
        <stp/>
        <stp>BDH|14716307079319412666</stp>
        <tr r="D192" s="26"/>
      </tp>
      <tp t="s">
        <v>#N/A Requesting Data...4092770557</v>
        <stp/>
        <stp>BDH|16177736444723330997</stp>
        <tr r="F334" s="18"/>
      </tp>
      <tp t="s">
        <v>#N/A Requesting Data...3025584124</v>
        <stp/>
        <stp>BDH|11819959911732280425</stp>
        <tr r="D368" s="22"/>
      </tp>
      <tp t="s">
        <v>#N/A Requesting Data...3868616166</v>
        <stp/>
        <stp>BDH|18260412348837144069</stp>
        <tr r="D83" s="12"/>
      </tp>
      <tp t="s">
        <v>#N/A Requesting Data...2577162859</v>
        <stp/>
        <stp>BDH|11206790487565067402</stp>
        <tr r="G253" s="26"/>
      </tp>
      <tp t="s">
        <v>#N/A Requesting Data...503295950</v>
        <stp/>
        <stp>BDH|10679613493753940317</stp>
        <tr r="D19" s="17"/>
      </tp>
      <tp t="s">
        <v>#N/A Requesting Data...136239300</v>
        <stp/>
        <stp>BDH|17816234281081407325</stp>
        <tr r="H105" s="11"/>
      </tp>
      <tp t="s">
        <v>#N/A Requesting Data...4019076982</v>
        <stp/>
        <stp>BDH|12948133910655114870</stp>
        <tr r="H178" s="9"/>
      </tp>
      <tp t="s">
        <v>#N/A Requesting Data...1932174620</v>
        <stp/>
        <stp>BDH|16103159898376381735</stp>
        <tr r="F330" s="6"/>
      </tp>
      <tp t="s">
        <v>#N/A Requesting Data...603479562</v>
        <stp/>
        <stp>BDH|17852886691971999844</stp>
        <tr r="F85" s="11"/>
      </tp>
      <tp t="s">
        <v>#N/A Requesting Data...3302888802</v>
        <stp/>
        <stp>BDH|13854322832244248866</stp>
        <tr r="E72" s="13"/>
      </tp>
      <tp t="s">
        <v>#N/A Requesting Data...3544648811</v>
        <stp/>
        <stp>BDH|17576634207879991745</stp>
        <tr r="G51" s="28"/>
      </tp>
      <tp t="s">
        <v>#N/A Requesting Data...2547780879</v>
        <stp/>
        <stp>BDH|15255686887420241435</stp>
        <tr r="D221" s="14"/>
      </tp>
      <tp t="s">
        <v>#N/A Requesting Data...405394761</v>
        <stp/>
        <stp>BDH|11844029984942578475</stp>
        <tr r="G125" s="11"/>
      </tp>
      <tp t="s">
        <v>#N/A Requesting Data...338374440</v>
        <stp/>
        <stp>BDH|12668090823178944795</stp>
        <tr r="H185" s="23"/>
      </tp>
      <tp t="s">
        <v>#N/A Requesting Data...532374891</v>
        <stp/>
        <stp>BDH|14494943085162191884</stp>
        <tr r="H274" s="6"/>
      </tp>
      <tp t="s">
        <v>#N/A Requesting Data...3580363968</v>
        <stp/>
        <stp>BDH|10733162020388549480</stp>
        <tr r="G306" s="28"/>
      </tp>
      <tp t="s">
        <v>#N/A Requesting Data...546404263</v>
        <stp/>
        <stp>BDH|18244666958452067605</stp>
        <tr r="D330" s="12"/>
      </tp>
      <tp t="s">
        <v>#N/A Requesting Data...2468096091</v>
        <stp/>
        <stp>BDH|13167833695178928523</stp>
        <tr r="D308" s="10"/>
      </tp>
      <tp t="s">
        <v>#N/A Requesting Data...2523044316</v>
        <stp/>
        <stp>BDH|11555891946080569236</stp>
        <tr r="D139" s="9"/>
      </tp>
      <tp t="s">
        <v>#N/A Requesting Data...998030101</v>
        <stp/>
        <stp>BDH|10779305776512953946</stp>
        <tr r="H31" s="25"/>
      </tp>
      <tp t="s">
        <v>#N/A Requesting Data...3461194469</v>
        <stp/>
        <stp>BDH|16857007981577505603</stp>
        <tr r="G144" s="12"/>
      </tp>
      <tp t="s">
        <v>#N/A Requesting Data...1902582093</v>
        <stp/>
        <stp>BDH|12639921552878381996</stp>
        <tr r="H253" s="9"/>
      </tp>
      <tp t="s">
        <v>#N/A Requesting Data...3827326780</v>
        <stp/>
        <stp>BDH|15331437808067078947</stp>
        <tr r="D328" s="10"/>
      </tp>
      <tp t="s">
        <v>#N/A Requesting Data...4119356102</v>
        <stp/>
        <stp>BDH|11368423988706698400</stp>
        <tr r="D164" s="8"/>
      </tp>
      <tp t="s">
        <v>#N/A Requesting Data...4265664445</v>
        <stp/>
        <stp>BDH|12469318969038408075</stp>
        <tr r="E324" s="7"/>
      </tp>
      <tp t="s">
        <v>#N/A Requesting Data...2826779333</v>
        <stp/>
        <stp>BDH|17905802364544749258</stp>
        <tr r="D14" s="17"/>
      </tp>
      <tp t="s">
        <v>#N/A Requesting Data...1312315216</v>
        <stp/>
        <stp>BDH|14125489887921999680</stp>
        <tr r="G135" s="13"/>
      </tp>
      <tp t="s">
        <v>#N/A Requesting Data...3794240431</v>
        <stp/>
        <stp>BDH|13805814390379555438</stp>
        <tr r="E179" s="9"/>
      </tp>
      <tp t="s">
        <v>#N/A Requesting Data...3722731696</v>
        <stp/>
        <stp>BDH|15883493455852912928</stp>
        <tr r="D352" s="27"/>
      </tp>
      <tp t="s">
        <v>#N/A Requesting Data...2485376987</v>
        <stp/>
        <stp>BDH|15060100798613185162</stp>
        <tr r="H363" s="23"/>
      </tp>
      <tp t="s">
        <v>#N/A Requesting Data...3273980830</v>
        <stp/>
        <stp>BDH|17888755824648387559</stp>
        <tr r="D299" s="6"/>
      </tp>
      <tp t="s">
        <v>#N/A Requesting Data...1993347838</v>
        <stp/>
        <stp>BDH|11681948989058415708</stp>
        <tr r="D15" s="7"/>
      </tp>
      <tp t="s">
        <v>#N/A Requesting Data...1993879134</v>
        <stp/>
        <stp>BDH|15348301473426815879</stp>
        <tr r="G167" s="18"/>
      </tp>
      <tp t="s">
        <v>#N/A Requesting Data...3055427658</v>
        <stp/>
        <stp>BDH|10153316001505875968</stp>
        <tr r="G363" s="25"/>
      </tp>
      <tp t="s">
        <v>#N/A Requesting Data...1906916862</v>
        <stp/>
        <stp>BDH|15509949487643931804</stp>
        <tr r="G196" s="9"/>
      </tp>
      <tp t="s">
        <v>#N/A Requesting Data...4182110009</v>
        <stp/>
        <stp>BDH|12007911628237429129</stp>
        <tr r="E145" s="8"/>
      </tp>
      <tp t="s">
        <v>#N/A Requesting Data...1506305181</v>
        <stp/>
        <stp>BDH|11023883340971261356</stp>
        <tr r="E70" s="25"/>
      </tp>
      <tp t="s">
        <v>#N/A Requesting Data...1116178270</v>
        <stp/>
        <stp>BDH|12087605111379727394</stp>
        <tr r="H154" s="22"/>
      </tp>
      <tp t="s">
        <v>#N/A Requesting Data...720511664</v>
        <stp/>
        <stp>BDH|12911440413748694070</stp>
        <tr r="G81" s="25"/>
      </tp>
      <tp t="s">
        <v>#N/A Requesting Data...686275430</v>
        <stp/>
        <stp>BDH|15182155771344987839</stp>
        <tr r="D114" s="14"/>
      </tp>
      <tp t="s">
        <v>#N/A Requesting Data...1061854077</v>
        <stp/>
        <stp>BDH|10630685241504583954</stp>
        <tr r="F324" s="19"/>
      </tp>
      <tp t="s">
        <v>#N/A Requesting Data...1169668298</v>
        <stp/>
        <stp>BDH|15193657836296553986</stp>
        <tr r="F117" s="10"/>
      </tp>
      <tp t="s">
        <v>#N/A Requesting Data...1903987608</v>
        <stp/>
        <stp>BDH|10976870423666784356</stp>
        <tr r="D92" s="12"/>
      </tp>
      <tp t="s">
        <v>#N/A Requesting Data...2898128597</v>
        <stp/>
        <stp>BDH|13404340959719215348</stp>
        <tr r="G21" s="20"/>
      </tp>
      <tp t="s">
        <v>#N/A Requesting Data...456873749</v>
        <stp/>
        <stp>BDH|16323761043022955808</stp>
        <tr r="D166" s="5"/>
      </tp>
      <tp t="s">
        <v>#N/A Requesting Data...1031084315</v>
        <stp/>
        <stp>BDH|11810628540124167840</stp>
        <tr r="F195" s="20"/>
      </tp>
      <tp t="s">
        <v>#N/A Requesting Data...184916525</v>
        <stp/>
        <stp>BDH|12887018456929372130</stp>
        <tr r="H149" s="26"/>
      </tp>
      <tp t="s">
        <v>#N/A Requesting Data...3358569726</v>
        <stp/>
        <stp>BDH|17390872573754073385</stp>
        <tr r="G9" s="14"/>
      </tp>
      <tp t="s">
        <v>#N/A Requesting Data...780925529</v>
        <stp/>
        <stp>BDH|18226824135895227981</stp>
        <tr r="H78" s="6"/>
      </tp>
      <tp t="s">
        <v>#N/A Requesting Data...2802254204</v>
        <stp/>
        <stp>BDH|14295630568022369952</stp>
        <tr r="G299" s="14"/>
      </tp>
      <tp t="s">
        <v>#N/A Requesting Data...1649000410</v>
        <stp/>
        <stp>BDH|12088924661327516593</stp>
        <tr r="E109" s="17"/>
      </tp>
      <tp t="s">
        <v>#N/A Requesting Data...2646325701</v>
        <stp/>
        <stp>BDH|13207568077528573697</stp>
        <tr r="H319" s="27"/>
      </tp>
      <tp t="s">
        <v>#N/A Requesting Data...812460181</v>
        <stp/>
        <stp>BDH|17392305089632495110</stp>
        <tr r="D350" s="22"/>
      </tp>
      <tp t="s">
        <v>#N/A Requesting Data...3881677814</v>
        <stp/>
        <stp>BDH|11679097594432268561</stp>
        <tr r="F245" s="12"/>
      </tp>
      <tp t="s">
        <v>#N/A Requesting Data...939935374</v>
        <stp/>
        <stp>BDH|13185473569259693763</stp>
        <tr r="E194" s="8"/>
      </tp>
      <tp t="s">
        <v>#N/A Requesting Data...1644465305</v>
        <stp/>
        <stp>BDH|10058393396244664160</stp>
        <tr r="H303" s="10"/>
      </tp>
      <tp t="s">
        <v>#N/A Requesting Data...2011931539</v>
        <stp/>
        <stp>BDH|14808938449552473498</stp>
        <tr r="H250" s="11"/>
      </tp>
      <tp t="s">
        <v>#N/A Requesting Data...508175497</v>
        <stp/>
        <stp>BDH|15580486557622130949</stp>
        <tr r="E182" s="7"/>
      </tp>
      <tp t="s">
        <v>#N/A Requesting Data...4119730830</v>
        <stp/>
        <stp>BDH|10136123518906795932</stp>
        <tr r="D127" s="5"/>
      </tp>
      <tp t="s">
        <v>#N/A Requesting Data...3427624828</v>
        <stp/>
        <stp>BDH|14775844131748873851</stp>
        <tr r="D184" s="9"/>
      </tp>
      <tp t="s">
        <v>#N/A Requesting Data...255462643</v>
        <stp/>
        <stp>BDH|10837463611338890288</stp>
        <tr r="E34" s="19"/>
      </tp>
      <tp t="s">
        <v>#N/A Requesting Data...395414277</v>
        <stp/>
        <stp>BDH|17850803529080951272</stp>
        <tr r="G219" s="6"/>
      </tp>
      <tp t="s">
        <v>#N/A Requesting Data...1274627357</v>
        <stp/>
        <stp>BDH|17497199793587052711</stp>
        <tr r="H180" s="10"/>
      </tp>
      <tp t="s">
        <v>#N/A Requesting Data...406613572</v>
        <stp/>
        <stp>BDH|17673822415374604587</stp>
        <tr r="H24" s="14"/>
      </tp>
      <tp t="s">
        <v>#N/A Requesting Data...1348159141</v>
        <stp/>
        <stp>BDH|14683028598795039734</stp>
        <tr r="H118" s="23"/>
      </tp>
      <tp t="s">
        <v>#N/A Requesting Data...3702899127</v>
        <stp/>
        <stp>BDH|13833869331171087603</stp>
        <tr r="G225" s="5"/>
      </tp>
      <tp t="s">
        <v>#N/A Requesting Data...3264487512</v>
        <stp/>
        <stp>BDH|11889931264115909498</stp>
        <tr r="H287" s="21"/>
      </tp>
      <tp t="s">
        <v>#N/A Requesting Data...626953020</v>
        <stp/>
        <stp>BDH|14357988926812020220</stp>
        <tr r="E65" s="6"/>
      </tp>
      <tp t="s">
        <v>#N/A Requesting Data...3308688284</v>
        <stp/>
        <stp>BDH|10608413310078915215</stp>
        <tr r="D92" s="28"/>
      </tp>
      <tp t="s">
        <v>#N/A Requesting Data...1649047718</v>
        <stp/>
        <stp>BDH|12820538140465493900</stp>
        <tr r="D198" s="11"/>
      </tp>
      <tp t="s">
        <v>#N/A Requesting Data...1132967670</v>
        <stp/>
        <stp>BDH|10247329647890839801</stp>
        <tr r="F84" s="13"/>
      </tp>
      <tp t="s">
        <v>#N/A Requesting Data...785806442</v>
        <stp/>
        <stp>BDH|16694668348122658913</stp>
        <tr r="H322" s="24"/>
      </tp>
      <tp t="s">
        <v>#N/A Requesting Data...3233775188</v>
        <stp/>
        <stp>BDH|10802411593991662338</stp>
        <tr r="F175" s="20"/>
      </tp>
      <tp t="s">
        <v>#N/A Requesting Data...1809714071</v>
        <stp/>
        <stp>BDH|17479113788549366811</stp>
        <tr r="E169" s="17"/>
      </tp>
      <tp t="s">
        <v>#N/A Requesting Data...1978202389</v>
        <stp/>
        <stp>BDH|13228146089680578553</stp>
        <tr r="F95" s="5"/>
      </tp>
      <tp t="s">
        <v>#N/A Requesting Data...316307168</v>
        <stp/>
        <stp>BDH|15811943517671118353</stp>
        <tr r="F107" s="7"/>
      </tp>
      <tp t="s">
        <v>#N/A Requesting Data...3166788167</v>
        <stp/>
        <stp>BDH|11848256352598034102</stp>
        <tr r="D197" s="7"/>
      </tp>
      <tp t="s">
        <v>#N/A Requesting Data...3556423926</v>
        <stp/>
        <stp>BDH|11140934624122065791</stp>
        <tr r="D56" s="21"/>
      </tp>
      <tp t="s">
        <v>#N/A Requesting Data...3854499780</v>
        <stp/>
        <stp>BDH|17182515128849466635</stp>
        <tr r="D328" s="7"/>
      </tp>
      <tp t="s">
        <v>#N/A Requesting Data...3125751901</v>
        <stp/>
        <stp>BDH|10799336589353199733</stp>
        <tr r="E164" s="28"/>
      </tp>
      <tp t="s">
        <v>#N/A Requesting Data...3884955451</v>
        <stp/>
        <stp>BDH|13833423333483624803</stp>
        <tr r="F65" s="8"/>
      </tp>
      <tp t="s">
        <v>#N/A Requesting Data...394585849</v>
        <stp/>
        <stp>BDH|17082619277441068896</stp>
        <tr r="H355" s="27"/>
      </tp>
      <tp t="s">
        <v>#N/A Requesting Data...4225905636</v>
        <stp/>
        <stp>BDH|12160088226827163815</stp>
        <tr r="D135" s="28"/>
      </tp>
      <tp t="s">
        <v>#N/A Requesting Data...1572285285</v>
        <stp/>
        <stp>BDH|17117522760543528890</stp>
        <tr r="H258" s="19"/>
      </tp>
      <tp t="s">
        <v>#N/A Requesting Data...3620522339</v>
        <stp/>
        <stp>BDH|11759857064225064592</stp>
        <tr r="E5" s="17"/>
      </tp>
      <tp t="s">
        <v>#N/A Requesting Data...1125758419</v>
        <stp/>
        <stp>BDH|11069477099127335427</stp>
        <tr r="F5" s="18"/>
      </tp>
      <tp t="s">
        <v>#N/A Requesting Data...1822858200</v>
        <stp/>
        <stp>BDH|12106876609491323434</stp>
        <tr r="D112" s="21"/>
      </tp>
      <tp t="s">
        <v>#N/A Requesting Data...3634515538</v>
        <stp/>
        <stp>BDH|16216096141248409511</stp>
        <tr r="G216" s="21"/>
      </tp>
      <tp t="s">
        <v>#N/A Requesting Data...2561529348</v>
        <stp/>
        <stp>BDH|15526850519301014264</stp>
        <tr r="F245" s="8"/>
      </tp>
      <tp t="s">
        <v>#N/A Requesting Data...949153188</v>
        <stp/>
        <stp>BDH|16787562139939004677</stp>
        <tr r="E342" s="21"/>
      </tp>
      <tp t="s">
        <v>#N/A Requesting Data...1309392763</v>
        <stp/>
        <stp>BDH|16675780490607842091</stp>
        <tr r="F199" s="17"/>
      </tp>
      <tp t="s">
        <v>#N/A Requesting Data...1818972850</v>
        <stp/>
        <stp>BDH|15569733377382800862</stp>
        <tr r="D258" s="24"/>
      </tp>
      <tp t="s">
        <v>#N/A Requesting Data...2911516273</v>
        <stp/>
        <stp>BDH|15955847123778801891</stp>
        <tr r="G51" s="13"/>
      </tp>
      <tp t="s">
        <v>#N/A Requesting Data...4042216146</v>
        <stp/>
        <stp>BDH|17741621459738609349</stp>
        <tr r="D75" s="8"/>
      </tp>
      <tp t="s">
        <v>#N/A Requesting Data...1308737965</v>
        <stp/>
        <stp>BDH|16905369580434469650</stp>
        <tr r="D232" s="7"/>
      </tp>
      <tp t="s">
        <v>#N/A Requesting Data...2818677587</v>
        <stp/>
        <stp>BDH|13784571735273921922</stp>
        <tr r="E160" s="24"/>
      </tp>
      <tp t="s">
        <v>#N/A Requesting Data...1253067935</v>
        <stp/>
        <stp>BDH|10104229408029466414</stp>
        <tr r="E214" s="13"/>
      </tp>
      <tp t="s">
        <v>#N/A Requesting Data...1952090512</v>
        <stp/>
        <stp>BDH|16649313585554986650</stp>
        <tr r="F101" s="6"/>
      </tp>
      <tp t="s">
        <v>#N/A Requesting Data...2655822941</v>
        <stp/>
        <stp>BDH|12730670789550197365</stp>
        <tr r="F47" s="9"/>
      </tp>
      <tp t="s">
        <v>#N/A Requesting Data...3359071666</v>
        <stp/>
        <stp>BDH|13992203337154662967</stp>
        <tr r="F53" s="16"/>
      </tp>
      <tp t="s">
        <v>#N/A Requesting Data...868198738</v>
        <stp/>
        <stp>BDH|15277030154148382784</stp>
        <tr r="H48" s="9"/>
      </tp>
      <tp t="s">
        <v>#N/A Requesting Data...1012915844</v>
        <stp/>
        <stp>BDH|17627509574728863240</stp>
        <tr r="E220" s="26"/>
      </tp>
      <tp t="s">
        <v>#N/A Requesting Data...2795505530</v>
        <stp/>
        <stp>BDH|11163785273488787636</stp>
        <tr r="G122" s="16"/>
      </tp>
      <tp t="s">
        <v>#N/A Requesting Data...1393410099</v>
        <stp/>
        <stp>BDH|17968735428259593491</stp>
        <tr r="D182" s="7"/>
      </tp>
      <tp t="s">
        <v>#N/A Requesting Data...2481979059</v>
        <stp/>
        <stp>BDH|16953706702677387964</stp>
        <tr r="F265" s="22"/>
      </tp>
      <tp t="s">
        <v>#N/A Requesting Data...2538343397</v>
        <stp/>
        <stp>BDH|10836618380971234058</stp>
        <tr r="F315" s="12"/>
      </tp>
      <tp t="s">
        <v>#N/A Requesting Data...901801002</v>
        <stp/>
        <stp>BDH|14297733598177564224</stp>
        <tr r="F289" s="5"/>
      </tp>
      <tp t="s">
        <v>#N/A Requesting Data...1031031165</v>
        <stp/>
        <stp>BDH|10883895604164213394</stp>
        <tr r="H76" s="14"/>
      </tp>
      <tp t="s">
        <v>#N/A Requesting Data...3911990053</v>
        <stp/>
        <stp>BDH|11883900717255614373</stp>
        <tr r="E330" s="8"/>
      </tp>
      <tp t="s">
        <v>#N/A Requesting Data...2963321020</v>
        <stp/>
        <stp>BDH|17259058538309908286</stp>
        <tr r="H163" s="28"/>
      </tp>
      <tp t="s">
        <v>#N/A Requesting Data...1410968872</v>
        <stp/>
        <stp>BDH|18179358853010004197</stp>
        <tr r="D166" s="6"/>
      </tp>
      <tp t="s">
        <v>#N/A Requesting Data...4269937593</v>
        <stp/>
        <stp>BDH|13432998740505353403</stp>
        <tr r="F107" s="18"/>
      </tp>
      <tp t="s">
        <v>#N/A Requesting Data...911569840</v>
        <stp/>
        <stp>BDH|16304109191660870140</stp>
        <tr r="H118" s="11"/>
      </tp>
      <tp t="s">
        <v>#N/A Requesting Data...3535545153</v>
        <stp/>
        <stp>BDH|18245427928420081160</stp>
        <tr r="D161" s="18"/>
      </tp>
      <tp t="s">
        <v>#N/A Requesting Data...1901104939</v>
        <stp/>
        <stp>BDH|18109526646495258398</stp>
        <tr r="D241" s="23"/>
      </tp>
      <tp t="s">
        <v>#N/A Requesting Data...2603249555</v>
        <stp/>
        <stp>BDH|16200059368348771762</stp>
        <tr r="G154" s="16"/>
      </tp>
      <tp t="s">
        <v>#N/A Requesting Data...3333905454</v>
        <stp/>
        <stp>BDH|14878670945528443109</stp>
        <tr r="G304" s="24"/>
      </tp>
      <tp t="s">
        <v>#N/A Requesting Data...3664869552</v>
        <stp/>
        <stp>BDH|18188339358477630628</stp>
        <tr r="E292" s="12"/>
      </tp>
      <tp t="s">
        <v>#N/A Requesting Data...736824547</v>
        <stp/>
        <stp>BDH|16675215589192252128</stp>
        <tr r="F265" s="8"/>
      </tp>
      <tp t="s">
        <v>#N/A Requesting Data...2220898128</v>
        <stp/>
        <stp>BDH|17142785801097696806</stp>
        <tr r="H40" s="5"/>
      </tp>
      <tp t="s">
        <v>#N/A Requesting Data...1229054610</v>
        <stp/>
        <stp>BDH|12738982507591536539</stp>
        <tr r="H167" s="20"/>
      </tp>
      <tp t="s">
        <v>#N/A Requesting Data...1976047341</v>
        <stp/>
        <stp>BDH|13333114332846868864</stp>
        <tr r="E201" s="26"/>
      </tp>
      <tp t="s">
        <v>#N/A Requesting Data...3676633560</v>
        <stp/>
        <stp>BDH|11626787032908169237</stp>
        <tr r="G207" s="6"/>
      </tp>
      <tp t="s">
        <v>#N/A Requesting Data...3718598526</v>
        <stp/>
        <stp>BDH|18146581356723690476</stp>
        <tr r="F330" s="19"/>
      </tp>
      <tp t="s">
        <v>#N/A Requesting Data...2531181255</v>
        <stp/>
        <stp>BDH|11943729268276877955</stp>
        <tr r="F174" s="22"/>
      </tp>
      <tp t="s">
        <v>#N/A Requesting Data...1415561504</v>
        <stp/>
        <stp>BDH|10487844084976882920</stp>
        <tr r="E346" s="18"/>
      </tp>
      <tp t="s">
        <v>#N/A Requesting Data...1815341746</v>
        <stp/>
        <stp>BDH|18195227966577234494</stp>
        <tr r="F14" s="12"/>
      </tp>
      <tp t="s">
        <v>#N/A Requesting Data...3378888337</v>
        <stp/>
        <stp>BDH|14919478965650436910</stp>
        <tr r="E259" s="18"/>
      </tp>
      <tp t="s">
        <v>#N/A Requesting Data...1258640440</v>
        <stp/>
        <stp>BDH|15731879538354732516</stp>
        <tr r="D214" s="17"/>
      </tp>
      <tp t="s">
        <v>#N/A Requesting Data...3436853917</v>
        <stp/>
        <stp>BDH|10527499453749145704</stp>
        <tr r="D292" s="5"/>
      </tp>
      <tp t="s">
        <v>#N/A Requesting Data...1626841709</v>
        <stp/>
        <stp>BDH|17802896108585200550</stp>
        <tr r="E139" s="25"/>
      </tp>
      <tp t="s">
        <v>#N/A Requesting Data...912090545</v>
        <stp/>
        <stp>BDH|10210829998059038768</stp>
        <tr r="F240" s="26"/>
      </tp>
      <tp t="s">
        <v>#N/A Requesting Data...2171055196</v>
        <stp/>
        <stp>BDH|14223656219439128510</stp>
        <tr r="F301" s="11"/>
      </tp>
      <tp t="s">
        <v>#N/A Requesting Data...3609178433</v>
        <stp/>
        <stp>BDH|14334364241939385594</stp>
        <tr r="H150" s="12"/>
      </tp>
      <tp t="s">
        <v>#N/A Requesting Data...2339636154</v>
        <stp/>
        <stp>BDH|14048197387411929397</stp>
        <tr r="E247" s="24"/>
      </tp>
      <tp t="s">
        <v>#N/A Requesting Data...1911420672</v>
        <stp/>
        <stp>BDH|10739674048364522937</stp>
        <tr r="G261" s="22"/>
      </tp>
      <tp t="s">
        <v>#N/A Requesting Data...2109588319</v>
        <stp/>
        <stp>BDH|12349891784114635966</stp>
        <tr r="H80" s="11"/>
      </tp>
      <tp t="s">
        <v>#N/A Requesting Data...3153277181</v>
        <stp/>
        <stp>BDH|13067800602693572796</stp>
        <tr r="H237" s="12"/>
      </tp>
      <tp t="s">
        <v>#N/A Requesting Data...3493647265</v>
        <stp/>
        <stp>BDH|10037018490120925669</stp>
        <tr r="F311" s="7"/>
      </tp>
      <tp t="s">
        <v>#N/A Requesting Data...3198191421</v>
        <stp/>
        <stp>BDH|18284339452449426896</stp>
        <tr r="G185" s="7"/>
      </tp>
      <tp t="s">
        <v>#N/A Requesting Data...3270790719</v>
        <stp/>
        <stp>BDH|17107993702997185652</stp>
        <tr r="G361" s="28"/>
      </tp>
      <tp t="s">
        <v>#N/A Requesting Data...1242594326</v>
        <stp/>
        <stp>BDH|15644924208802508178</stp>
        <tr r="E331" s="13"/>
      </tp>
      <tp t="s">
        <v>#N/A Requesting Data...2749419598</v>
        <stp/>
        <stp>BDH|17909671326505214945</stp>
        <tr r="H78" s="23"/>
      </tp>
      <tp t="s">
        <v>#N/A Requesting Data...4138117688</v>
        <stp/>
        <stp>BDH|13953688754747881832</stp>
        <tr r="F185" s="7"/>
      </tp>
      <tp t="s">
        <v>#N/A Requesting Data...972543279</v>
        <stp/>
        <stp>BDH|15236443917019741683</stp>
        <tr r="F249" s="23"/>
      </tp>
      <tp t="s">
        <v>#N/A Requesting Data...1878665091</v>
        <stp/>
        <stp>BDH|15841788391452863679</stp>
        <tr r="D193" s="21"/>
      </tp>
      <tp t="s">
        <v>#N/A Requesting Data...1545796650</v>
        <stp/>
        <stp>BDH|11921769050734995882</stp>
        <tr r="F198" s="28"/>
        <tr r="F198" s="27"/>
      </tp>
      <tp t="s">
        <v>#N/A Requesting Data...3238792652</v>
        <stp/>
        <stp>BDH|14716012339510603871</stp>
        <tr r="G362" s="13"/>
      </tp>
      <tp t="s">
        <v>#N/A Requesting Data...1163845914</v>
        <stp/>
        <stp>BDH|14054462270129114190</stp>
        <tr r="H350" s="22"/>
      </tp>
      <tp t="s">
        <v>#N/A Requesting Data...4004693709</v>
        <stp/>
        <stp>BDH|13971907796424227831</stp>
        <tr r="F149" s="18"/>
      </tp>
      <tp t="s">
        <v>#N/A Requesting Data...2667728009</v>
        <stp/>
        <stp>BDH|15224373725678648385</stp>
        <tr r="D82" s="26"/>
      </tp>
      <tp t="s">
        <v>#N/A Requesting Data...3204259522</v>
        <stp/>
        <stp>BDH|12648929840096290682</stp>
        <tr r="E66" s="18"/>
      </tp>
      <tp t="s">
        <v>#N/A Requesting Data...2123953831</v>
        <stp/>
        <stp>BDH|15683476188997753104</stp>
        <tr r="E44" s="17"/>
      </tp>
      <tp t="s">
        <v>#N/A Requesting Data...1914193027</v>
        <stp/>
        <stp>BDH|10625982680086040802</stp>
        <tr r="D101" s="21"/>
      </tp>
      <tp t="s">
        <v>#N/A Requesting Data...4054315106</v>
        <stp/>
        <stp>BDH|17526488245960539836</stp>
        <tr r="E276" s="24"/>
      </tp>
      <tp t="s">
        <v>#N/A Requesting Data...2632635240</v>
        <stp/>
        <stp>BDH|11463888105806007070</stp>
        <tr r="D26" s="20"/>
      </tp>
      <tp t="s">
        <v>#N/A Requesting Data...3095621666</v>
        <stp/>
        <stp>BDH|13376852345937932749</stp>
        <tr r="D323" s="11"/>
      </tp>
      <tp t="s">
        <v>#N/A Requesting Data...4099793404</v>
        <stp/>
        <stp>BDH|13962408373858613721</stp>
        <tr r="G253" s="8"/>
      </tp>
      <tp t="s">
        <v>#N/A Requesting Data...2928704543</v>
        <stp/>
        <stp>BDH|16011576660299029391</stp>
        <tr r="E238" s="12"/>
      </tp>
      <tp t="s">
        <v>#N/A Requesting Data...1658123090</v>
        <stp/>
        <stp>BDH|18362443276331874577</stp>
        <tr r="E155" s="6"/>
      </tp>
      <tp t="s">
        <v>#N/A Requesting Data...2178563646</v>
        <stp/>
        <stp>BDH|10048656277139458780</stp>
        <tr r="F355" s="10"/>
      </tp>
      <tp t="s">
        <v>#N/A Requesting Data...1140221385</v>
        <stp/>
        <stp>BDH|12276891566573067033</stp>
        <tr r="E252" s="12"/>
      </tp>
      <tp t="s">
        <v>#N/A Requesting Data...2089308895</v>
        <stp/>
        <stp>BDH|16772183485593150351</stp>
        <tr r="G79" s="13"/>
      </tp>
      <tp t="s">
        <v>#N/A Requesting Data...1184972931</v>
        <stp/>
        <stp>BDH|17416982850980283407</stp>
        <tr r="F260" s="11"/>
      </tp>
      <tp t="s">
        <v>#N/A Requesting Data...3920084467</v>
        <stp/>
        <stp>BDH|14817509491702225558</stp>
        <tr r="E246" s="10"/>
      </tp>
      <tp t="s">
        <v>#N/A Requesting Data...2784040422</v>
        <stp/>
        <stp>BDH|14726621179063030925</stp>
        <tr r="H320" s="5"/>
      </tp>
      <tp t="s">
        <v>#N/A Requesting Data...3911589713</v>
        <stp/>
        <stp>BDH|17269773327149555495</stp>
        <tr r="F269" s="14"/>
      </tp>
      <tp t="s">
        <v>#N/A Requesting Data...921760515</v>
        <stp/>
        <stp>BDH|16974055423022215937</stp>
        <tr r="D33" s="22"/>
      </tp>
      <tp t="s">
        <v>#N/A Requesting Data...2437515511</v>
        <stp/>
        <stp>BDH|13782099266493138972</stp>
        <tr r="G34" s="23"/>
      </tp>
    </main>
    <main first="bofaddin.rtdserver">
      <tp t="s">
        <v>#N/A Requesting Data...1043358490</v>
        <stp/>
        <stp>BDH|12082800893728143730</stp>
        <tr r="D36" s="8"/>
      </tp>
      <tp t="s">
        <v>#N/A Requesting Data...1907865159</v>
        <stp/>
        <stp>BDH|15462838974080469663</stp>
        <tr r="D290" s="11"/>
      </tp>
      <tp t="s">
        <v>#N/A Requesting Data...3578304190</v>
        <stp/>
        <stp>BDH|13461971364967051760</stp>
        <tr r="H250" s="21"/>
      </tp>
      <tp t="s">
        <v>#N/A Requesting Data...2114516400</v>
        <stp/>
        <stp>BDH|15485877801886381704</stp>
        <tr r="G238" s="6"/>
      </tp>
      <tp t="s">
        <v>#N/A Requesting Data...3256132364</v>
        <stp/>
        <stp>BDH|16338141171894044875</stp>
        <tr r="F175" s="6"/>
      </tp>
      <tp t="s">
        <v>#N/A Requesting Data...1153462863</v>
        <stp/>
        <stp>BDH|16055410875639412018</stp>
        <tr r="F298" s="10"/>
      </tp>
      <tp t="s">
        <v>#N/A Requesting Data...2919577225</v>
        <stp/>
        <stp>BDH|15418279009102266995</stp>
        <tr r="G209" s="28"/>
      </tp>
      <tp t="s">
        <v>#N/A Requesting Data...1489583132</v>
        <stp/>
        <stp>BDH|14452102399491593190</stp>
        <tr r="D15" s="22"/>
      </tp>
      <tp t="s">
        <v>#N/A Requesting Data...2699782168</v>
        <stp/>
        <stp>BDH|17085099644857873844</stp>
        <tr r="G334" s="10"/>
      </tp>
      <tp t="s">
        <v>#N/A Requesting Data...4282730930</v>
        <stp/>
        <stp>BDH|11383534717670301950</stp>
        <tr r="D66" s="19"/>
      </tp>
      <tp t="s">
        <v>#N/A Requesting Data...4247819168</v>
        <stp/>
        <stp>BDH|10028078594065726051</stp>
        <tr r="G357" s="10"/>
      </tp>
      <tp t="s">
        <v>#N/A Requesting Data...2721635489</v>
        <stp/>
        <stp>BDH|17686352685350594029</stp>
        <tr r="E50" s="21"/>
      </tp>
      <tp t="s">
        <v>#N/A Requesting Data...3989778669</v>
        <stp/>
        <stp>BDH|14012413497673551628</stp>
        <tr r="F254" s="22"/>
      </tp>
      <tp t="s">
        <v>#N/A Requesting Data...1404348634</v>
        <stp/>
        <stp>BDH|13864492504059286265</stp>
        <tr r="F240" s="20"/>
      </tp>
      <tp t="s">
        <v>#N/A Requesting Data...3236208818</v>
        <stp/>
        <stp>BDH|16928108361014059997</stp>
        <tr r="E251" s="19"/>
      </tp>
      <tp t="s">
        <v>#N/A Requesting Data...1987182831</v>
        <stp/>
        <stp>BDH|14081629251949649243</stp>
        <tr r="E44" s="12"/>
      </tp>
      <tp t="s">
        <v>#N/A Requesting Data...2278382929</v>
        <stp/>
        <stp>BDH|15314756867568541058</stp>
        <tr r="H304" s="25"/>
      </tp>
      <tp t="s">
        <v>#N/A Requesting Data...2946952005</v>
        <stp/>
        <stp>BDH|15315239891207017505</stp>
        <tr r="F92" s="28"/>
        <tr r="F92" s="27"/>
      </tp>
      <tp t="s">
        <v>#N/A Requesting Data...1044875277</v>
        <stp/>
        <stp>BDH|17635333871806427914</stp>
        <tr r="E5" s="21"/>
      </tp>
      <tp t="s">
        <v>#N/A Requesting Data...3473424223</v>
        <stp/>
        <stp>BDH|13281977777431545061</stp>
        <tr r="G265" s="26"/>
      </tp>
      <tp t="s">
        <v>#N/A Requesting Data...1827339719</v>
        <stp/>
        <stp>BDH|10609428783287454721</stp>
        <tr r="H174" s="19"/>
      </tp>
      <tp t="s">
        <v>#N/A Requesting Data...3072759810</v>
        <stp/>
        <stp>BDH|12824394467293384841</stp>
        <tr r="D296" s="9"/>
      </tp>
      <tp t="s">
        <v>#N/A Requesting Data...1647734717</v>
        <stp/>
        <stp>BDH|17424201915600707878</stp>
        <tr r="D69" s="14"/>
      </tp>
      <tp t="s">
        <v>#N/A Requesting Data...1610163813</v>
        <stp/>
        <stp>BDH|13613802617077267128</stp>
        <tr r="G236" s="14"/>
      </tp>
      <tp t="s">
        <v>#N/A Requesting Data...1544584532</v>
        <stp/>
        <stp>BDH|14196235787271607323</stp>
        <tr r="D95" s="27"/>
      </tp>
      <tp t="s">
        <v>#N/A Requesting Data...1622111059</v>
        <stp/>
        <stp>BDH|11009804951812259225</stp>
        <tr r="D339" s="21"/>
      </tp>
      <tp t="s">
        <v>#N/A Requesting Data...3491596751</v>
        <stp/>
        <stp>BDH|15742711065339529178</stp>
        <tr r="F99" s="17"/>
      </tp>
      <tp t="s">
        <v>#N/A Requesting Data...3076026139</v>
        <stp/>
        <stp>BDH|16170937175721529539</stp>
        <tr r="E291" s="9"/>
      </tp>
      <tp t="s">
        <v>#N/A Requesting Data...2480431664</v>
        <stp/>
        <stp>BDH|10468008882414335045</stp>
        <tr r="E221" s="14"/>
      </tp>
      <tp t="s">
        <v>#N/A Requesting Data...4261350981</v>
        <stp/>
        <stp>BDH|14944289985195260776</stp>
        <tr r="F202" s="14"/>
      </tp>
      <tp t="s">
        <v>#N/A Requesting Data...3267476093</v>
        <stp/>
        <stp>BDH|14616020737992295902</stp>
        <tr r="G303" s="26"/>
      </tp>
      <tp t="s">
        <v>#N/A Requesting Data...1642642120</v>
        <stp/>
        <stp>BDH|17980577915759324699</stp>
        <tr r="E146" s="23"/>
      </tp>
      <tp t="s">
        <v>#N/A Requesting Data...3497223865</v>
        <stp/>
        <stp>BDH|14326895308649033931</stp>
        <tr r="E63" s="19"/>
      </tp>
      <tp t="s">
        <v>#N/A Requesting Data...3114201223</v>
        <stp/>
        <stp>BDH|17839262656499959502</stp>
        <tr r="H39" s="17"/>
      </tp>
      <tp t="s">
        <v>#N/A Requesting Data...4261925246</v>
        <stp/>
        <stp>BDH|11258522450764433951</stp>
        <tr r="H363" s="24"/>
      </tp>
      <tp t="s">
        <v>#N/A Requesting Data...1987809980</v>
        <stp/>
        <stp>BDH|15034180825179593399</stp>
        <tr r="D263" s="22"/>
      </tp>
      <tp t="s">
        <v>#N/A Requesting Data...1360694904</v>
        <stp/>
        <stp>BDH|11223230592040499669</stp>
        <tr r="E33" s="9"/>
      </tp>
      <tp t="s">
        <v>#N/A Requesting Data...3224708821</v>
        <stp/>
        <stp>BDH|11524918631855152255</stp>
        <tr r="F277" s="24"/>
      </tp>
      <tp t="s">
        <v>#N/A Requesting Data...1347222172</v>
        <stp/>
        <stp>BDH|15316902640007555374</stp>
        <tr r="H94" s="18"/>
      </tp>
      <tp t="s">
        <v>#N/A Requesting Data...4156512012</v>
        <stp/>
        <stp>BDH|12245929062231688056</stp>
        <tr r="G124" s="20"/>
      </tp>
      <tp t="s">
        <v>#N/A Requesting Data...3879688075</v>
        <stp/>
        <stp>BDH|18058432063765220333</stp>
        <tr r="D316" s="5"/>
      </tp>
      <tp t="s">
        <v>#N/A Requesting Data...3406062406</v>
        <stp/>
        <stp>BDH|10109824578010867323</stp>
        <tr r="E190" s="6"/>
      </tp>
      <tp t="s">
        <v>#N/A Requesting Data...3606730788</v>
        <stp/>
        <stp>BDH|14135229888391812329</stp>
        <tr r="E69" s="25"/>
      </tp>
      <tp t="s">
        <v>#N/A Requesting Data...2089580578</v>
        <stp/>
        <stp>BDH|13048470304599494268</stp>
        <tr r="D12" s="12"/>
      </tp>
      <tp t="s">
        <v>#N/A Requesting Data...3385065061</v>
        <stp/>
        <stp>BDH|16142879301644083663</stp>
        <tr r="E187" s="23"/>
      </tp>
      <tp t="s">
        <v>#N/A Requesting Data...1132273121</v>
        <stp/>
        <stp>BDH|16178030274395460832</stp>
        <tr r="D345" s="10"/>
      </tp>
      <tp t="s">
        <v>#N/A Requesting Data...3750299616</v>
        <stp/>
        <stp>BDH|15724033598922411299</stp>
        <tr r="E215" s="27"/>
      </tp>
      <tp t="s">
        <v>#N/A Requesting Data...4168317395</v>
        <stp/>
        <stp>BDH|17021835847662310567</stp>
        <tr r="D345" s="17"/>
      </tp>
      <tp t="s">
        <v>#N/A Requesting Data...1586215695</v>
        <stp/>
        <stp>BDH|11389047280871579437</stp>
        <tr r="E269" s="16"/>
      </tp>
      <tp t="s">
        <v>#N/A Requesting Data...1775720278</v>
        <stp/>
        <stp>BDH|18291711404834401727</stp>
        <tr r="H282" s="11"/>
      </tp>
      <tp t="s">
        <v>#N/A Requesting Data...3682030153</v>
        <stp/>
        <stp>BDH|17900826938127053724</stp>
        <tr r="E297" s="7"/>
      </tp>
      <tp t="s">
        <v>#N/A Requesting Data...3652837001</v>
        <stp/>
        <stp>BDH|11334330180077626177</stp>
        <tr r="F143" s="6"/>
      </tp>
      <tp t="s">
        <v>#N/A Requesting Data...2305565429</v>
        <stp/>
        <stp>BDH|16027816911403403055</stp>
        <tr r="E33" s="20"/>
      </tp>
      <tp t="s">
        <v>#N/A Requesting Data...2521603228</v>
        <stp/>
        <stp>BDH|18330911907024726935</stp>
        <tr r="D35" s="5"/>
      </tp>
      <tp t="s">
        <v>#N/A Requesting Data...3653852011</v>
        <stp/>
        <stp>BDH|11812869161255893666</stp>
        <tr r="D67" s="10"/>
      </tp>
      <tp t="s">
        <v>#N/A Requesting Data...1004604965</v>
        <stp/>
        <stp>BDH|13647056106628628722</stp>
        <tr r="H241" s="21"/>
      </tp>
      <tp t="s">
        <v>#N/A Requesting Data...1376403311</v>
        <stp/>
        <stp>BDH|17797690894343285796</stp>
        <tr r="F33" s="13"/>
      </tp>
      <tp t="s">
        <v>#N/A Requesting Data...3898516134</v>
        <stp/>
        <stp>BDH|15038740756632455974</stp>
        <tr r="E283" s="18"/>
      </tp>
      <tp t="s">
        <v>#N/A Requesting Data...3543382503</v>
        <stp/>
        <stp>BDH|15228991841503919723</stp>
        <tr r="H204" s="12"/>
      </tp>
      <tp t="s">
        <v>#N/A Requesting Data...1760345563</v>
        <stp/>
        <stp>BDH|11246328591173981491</stp>
        <tr r="H149" s="20"/>
      </tp>
      <tp t="s">
        <v>#N/A Requesting Data...2719910106</v>
        <stp/>
        <stp>BDH|13816485197900300259</stp>
        <tr r="D109" s="25"/>
      </tp>
      <tp t="s">
        <v>#N/A Requesting Data...2814829736</v>
        <stp/>
        <stp>BDH|18172611406554424635</stp>
        <tr r="E302" s="8"/>
      </tp>
      <tp t="s">
        <v>#N/A Requesting Data...1359507875</v>
        <stp/>
        <stp>BDH|12093048959122509994</stp>
        <tr r="G213" s="7"/>
      </tp>
      <tp t="s">
        <v>#N/A Requesting Data...3063064174</v>
        <stp/>
        <stp>BDH|15540507227777464976</stp>
        <tr r="H25" s="9"/>
      </tp>
      <tp t="s">
        <v>#N/A Requesting Data...2881324730</v>
        <stp/>
        <stp>BDH|10211240997853433450</stp>
        <tr r="H339" s="20"/>
      </tp>
      <tp t="s">
        <v>#N/A Requesting Data...2397332776</v>
        <stp/>
        <stp>BDH|10674842843335685574</stp>
        <tr r="D97" s="27"/>
      </tp>
      <tp t="s">
        <v>#N/A Requesting Data...2067467027</v>
        <stp/>
        <stp>BDH|11073928748910980034</stp>
        <tr r="H304" s="5"/>
      </tp>
      <tp t="s">
        <v>#N/A Requesting Data...1536157941</v>
        <stp/>
        <stp>BDH|17287335303071522975</stp>
        <tr r="G31" s="11"/>
      </tp>
      <tp t="s">
        <v>#N/A Requesting Data...3047961655</v>
        <stp/>
        <stp>BDH|14637828006706770652</stp>
        <tr r="G12" s="10"/>
      </tp>
      <tp t="s">
        <v>#N/A Requesting Data...2133249735</v>
        <stp/>
        <stp>BDH|16467664072169388233</stp>
        <tr r="D367" s="9"/>
      </tp>
      <tp t="s">
        <v>#N/A Requesting Data...1859233314</v>
        <stp/>
        <stp>BDH|15521446061479102218</stp>
        <tr r="H135" s="5"/>
      </tp>
      <tp t="s">
        <v>#N/A Requesting Data...2250713846</v>
        <stp/>
        <stp>BDH|12187943581468675720</stp>
        <tr r="D223" s="20"/>
      </tp>
      <tp t="s">
        <v>#N/A Requesting Data...3659471818</v>
        <stp/>
        <stp>BDH|10737821381224786830</stp>
        <tr r="D135" s="7"/>
      </tp>
      <tp t="s">
        <v>#N/A Requesting Data...3431664922</v>
        <stp/>
        <stp>BDH|12185874517813091415</stp>
        <tr r="G296" s="23"/>
      </tp>
      <tp t="s">
        <v>#N/A Requesting Data...1888965754</v>
        <stp/>
        <stp>BDH|16447927002846310572</stp>
        <tr r="G259" s="16"/>
      </tp>
      <tp t="s">
        <v>#N/A Requesting Data...2882740637</v>
        <stp/>
        <stp>BDH|17541480910607958948</stp>
        <tr r="H120" s="16"/>
      </tp>
      <tp t="s">
        <v>#N/A Requesting Data...3609638943</v>
        <stp/>
        <stp>BDH|12682190884682208590</stp>
        <tr r="F73" s="12"/>
      </tp>
      <tp t="s">
        <v>#N/A Requesting Data...2678901066</v>
        <stp/>
        <stp>BDH|13838384795987012251</stp>
        <tr r="D183" s="21"/>
      </tp>
      <tp t="s">
        <v>#N/A Requesting Data...1228468903</v>
        <stp/>
        <stp>BDH|12571169459922229888</stp>
        <tr r="D284" s="7"/>
      </tp>
      <tp t="s">
        <v>#N/A Requesting Data...2827797303</v>
        <stp/>
        <stp>BDH|17320922731160988194</stp>
        <tr r="F16" s="10"/>
      </tp>
      <tp t="s">
        <v>#N/A Requesting Data...1641243420</v>
        <stp/>
        <stp>BDH|18289358768712686392</stp>
        <tr r="G41" s="28"/>
      </tp>
      <tp t="s">
        <v>#N/A Requesting Data...3452507346</v>
        <stp/>
        <stp>BDH|11084685219388179204</stp>
        <tr r="H331" s="26"/>
      </tp>
      <tp t="s">
        <v>#N/A Requesting Data...3808119435</v>
        <stp/>
        <stp>BDH|14017137399972355297</stp>
        <tr r="E197" s="7"/>
      </tp>
      <tp t="s">
        <v>#N/A Requesting Data...2150647329</v>
        <stp/>
        <stp>BDH|17488643294093500716</stp>
        <tr r="E49" s="24"/>
      </tp>
      <tp t="s">
        <v>#N/A Requesting Data...2218373376</v>
        <stp/>
        <stp>BDH|14552993103926813773</stp>
        <tr r="D151" s="14"/>
      </tp>
      <tp t="s">
        <v>#N/A Requesting Data...3788902371</v>
        <stp/>
        <stp>BDH|11243721342438095624</stp>
        <tr r="D54" s="26"/>
      </tp>
      <tp t="s">
        <v>#N/A Requesting Data...2756854361</v>
        <stp/>
        <stp>BDH|15955429263058931313</stp>
        <tr r="H89" s="8"/>
      </tp>
      <tp t="s">
        <v>#N/A Requesting Data...3584917701</v>
        <stp/>
        <stp>BDH|17675695449569285043</stp>
        <tr r="H5" s="23"/>
      </tp>
      <tp t="s">
        <v>#N/A Requesting Data...1187534391</v>
        <stp/>
        <stp>BDH|13560400100989354269</stp>
        <tr r="F351" s="12"/>
      </tp>
      <tp t="s">
        <v>#N/A Requesting Data...2457496501</v>
        <stp/>
        <stp>BDH|16538955771863650778</stp>
        <tr r="H211" s="23"/>
      </tp>
      <tp t="s">
        <v>#N/A Requesting Data...1692801845</v>
        <stp/>
        <stp>BDH|18021943844960026909</stp>
        <tr r="G171" s="22"/>
      </tp>
      <tp t="s">
        <v>#N/A Requesting Data...3434325190</v>
        <stp/>
        <stp>BDH|18115913990406076202</stp>
        <tr r="G158" s="21"/>
      </tp>
      <tp t="s">
        <v>#N/A Requesting Data...3171684265</v>
        <stp/>
        <stp>BDH|15312457722846556918</stp>
        <tr r="G359" s="16"/>
      </tp>
      <tp t="s">
        <v>#N/A Requesting Data...2102309060</v>
        <stp/>
        <stp>BDH|11738681910332673895</stp>
        <tr r="H114" s="22"/>
      </tp>
      <tp t="s">
        <v>#N/A Requesting Data...1887006394</v>
        <stp/>
        <stp>BDH|14523686792136716187</stp>
        <tr r="D283" s="10"/>
      </tp>
      <tp t="s">
        <v>#N/A Requesting Data...1900962956</v>
        <stp/>
        <stp>BDH|12066941222171133476</stp>
        <tr r="H293" s="5"/>
      </tp>
      <tp t="s">
        <v>#N/A Requesting Data...1191902823</v>
        <stp/>
        <stp>BDH|16022702894897090342</stp>
        <tr r="F131" s="7"/>
      </tp>
      <tp t="s">
        <v>#N/A Requesting Data...1213217086</v>
        <stp/>
        <stp>BDH|12672570211983784974</stp>
        <tr r="E179" s="12"/>
      </tp>
      <tp t="s">
        <v>#N/A Requesting Data...3293348045</v>
        <stp/>
        <stp>BDH|14134353344307529853</stp>
        <tr r="H36" s="18"/>
      </tp>
      <tp t="s">
        <v>#N/A Requesting Data...2416769347</v>
        <stp/>
        <stp>BDH|11837179801804857865</stp>
        <tr r="G126" s="28"/>
      </tp>
      <tp t="s">
        <v>#N/A Requesting Data...2257425980</v>
        <stp/>
        <stp>BDH|14121418441298326028</stp>
        <tr r="H258" s="23"/>
      </tp>
      <tp t="s">
        <v>#N/A Requesting Data...2368342440</v>
        <stp/>
        <stp>BDH|15680462908638946519</stp>
        <tr r="E176" s="20"/>
      </tp>
      <tp t="s">
        <v>#N/A Requesting Data...3208448131</v>
        <stp/>
        <stp>BDH|17453275995142631203</stp>
        <tr r="D124" s="5"/>
      </tp>
      <tp t="s">
        <v>#N/A Requesting Data...2608637500</v>
        <stp/>
        <stp>BDH|14920662959542335957</stp>
        <tr r="F150" s="18"/>
      </tp>
      <tp t="s">
        <v>#N/A Requesting Data...3731245230</v>
        <stp/>
        <stp>BDH|10044897647715762593</stp>
        <tr r="H138" s="11"/>
      </tp>
      <tp t="s">
        <v>#N/A Requesting Data...3677927989</v>
        <stp/>
        <stp>BDH|10353330664538146155</stp>
        <tr r="H51" s="14"/>
      </tp>
      <tp t="s">
        <v>#N/A Requesting Data...1323626359</v>
        <stp/>
        <stp>BDH|11541913571585123640</stp>
        <tr r="G329" s="6"/>
      </tp>
      <tp t="s">
        <v>#N/A Requesting Data...2133182500</v>
        <stp/>
        <stp>BDH|16326181256187915943</stp>
        <tr r="E120" s="19"/>
      </tp>
      <tp t="s">
        <v>#N/A Requesting Data...2103810610</v>
        <stp/>
        <stp>BDH|11227851746401266031</stp>
        <tr r="E88" s="7"/>
      </tp>
      <tp t="s">
        <v>#N/A Requesting Data...2537493854</v>
        <stp/>
        <stp>BDH|15322821732540320204</stp>
        <tr r="F201" s="20"/>
      </tp>
      <tp t="s">
        <v>#N/A Requesting Data...2545011012</v>
        <stp/>
        <stp>BDH|14306065164469123703</stp>
        <tr r="H31" s="7"/>
      </tp>
      <tp t="s">
        <v>#N/A Requesting Data...2339527559</v>
        <stp/>
        <stp>BDH|11115545168297932942</stp>
        <tr r="D32" s="10"/>
      </tp>
      <tp t="s">
        <v>#N/A Requesting Data...4245604116</v>
        <stp/>
        <stp>BDH|15768139690468581914</stp>
        <tr r="H274" s="21"/>
      </tp>
      <tp t="s">
        <v>#N/A Requesting Data...1629805082</v>
        <stp/>
        <stp>BDH|12713165596191644716</stp>
        <tr r="E188" s="17"/>
      </tp>
      <tp t="s">
        <v>#N/A Requesting Data...3043769802</v>
        <stp/>
        <stp>BDH|17442250821669517254</stp>
        <tr r="F53" s="22"/>
      </tp>
      <tp t="s">
        <v>#N/A Requesting Data...2289476934</v>
        <stp/>
        <stp>BDH|11721628517759597373</stp>
        <tr r="D115" s="17"/>
      </tp>
      <tp t="s">
        <v>#N/A Requesting Data...2837537311</v>
        <stp/>
        <stp>BDH|16978097694737402401</stp>
        <tr r="H110" s="11"/>
      </tp>
      <tp t="s">
        <v>#N/A Requesting Data...3623869109</v>
        <stp/>
        <stp>BDH|15494736981650591636</stp>
        <tr r="E222" s="28"/>
      </tp>
      <tp t="s">
        <v>#N/A Requesting Data...3258444827</v>
        <stp/>
        <stp>BDH|14981243929971157951</stp>
        <tr r="D326" s="11"/>
      </tp>
      <tp t="s">
        <v>#N/A Requesting Data...2819149346</v>
        <stp/>
        <stp>BDH|17222943517260369323</stp>
        <tr r="G199" s="17"/>
      </tp>
      <tp t="s">
        <v>#N/A Requesting Data...1541566186</v>
        <stp/>
        <stp>BDH|11513615056439063720</stp>
        <tr r="E34" s="14"/>
      </tp>
      <tp t="s">
        <v>#N/A Requesting Data...1357234055</v>
        <stp/>
        <stp>BDH|13386920631960944593</stp>
        <tr r="H275" s="14"/>
      </tp>
      <tp t="s">
        <v>#N/A Requesting Data...3038198366</v>
        <stp/>
        <stp>BDH|10111065916499419454</stp>
        <tr r="H29" s="25"/>
      </tp>
      <tp t="s">
        <v>#N/A Requesting Data...3923851295</v>
        <stp/>
        <stp>BDH|14672035681535660524</stp>
        <tr r="F277" s="19"/>
      </tp>
      <tp t="s">
        <v>#N/A Requesting Data...2122686625</v>
        <stp/>
        <stp>BDH|12512446286406556423</stp>
        <tr r="H10" s="22"/>
      </tp>
      <tp t="s">
        <v>#N/A Requesting Data...3983720015</v>
        <stp/>
        <stp>BDH|17151793658340215921</stp>
        <tr r="E168" s="18"/>
      </tp>
      <tp t="s">
        <v>#N/A Requesting Data...1717270539</v>
        <stp/>
        <stp>BDH|12908765778799777700</stp>
        <tr r="H198" s="7"/>
      </tp>
      <tp t="s">
        <v>#N/A Requesting Data...3697081260</v>
        <stp/>
        <stp>BDH|10130982021243816407</stp>
        <tr r="D185" s="20"/>
      </tp>
      <tp t="s">
        <v>#N/A Requesting Data...3026915556</v>
        <stp/>
        <stp>BDH|16942332259354357805</stp>
        <tr r="E314" s="16"/>
      </tp>
      <tp t="s">
        <v>#N/A Requesting Data...1322575561</v>
        <stp/>
        <stp>BDH|12864725966706543994</stp>
        <tr r="E283" s="14"/>
      </tp>
      <tp t="s">
        <v>#N/A Requesting Data...1252953960</v>
        <stp/>
        <stp>BDH|17400412580393725427</stp>
        <tr r="F85" s="10"/>
      </tp>
      <tp t="s">
        <v>#N/A Requesting Data...1288438056</v>
        <stp/>
        <stp>BDH|14382901830130482274</stp>
        <tr r="G57" s="8"/>
      </tp>
      <tp t="s">
        <v>#N/A Requesting Data...1750718008</v>
        <stp/>
        <stp>BDH|10814264221579624596</stp>
        <tr r="H278" s="16"/>
      </tp>
      <tp t="s">
        <v>#N/A Requesting Data...3172679144</v>
        <stp/>
        <stp>BDH|18364648682352184841</stp>
        <tr r="F190" s="16"/>
      </tp>
      <tp t="s">
        <v>#N/A Requesting Data...1831456686</v>
        <stp/>
        <stp>BDH|11208073074922205801</stp>
        <tr r="D114" s="11"/>
      </tp>
      <tp t="s">
        <v>#N/A Requesting Data...3827475951</v>
        <stp/>
        <stp>BDH|16886924208956062518</stp>
        <tr r="F271" s="24"/>
      </tp>
      <tp t="s">
        <v>#N/A Requesting Data...3579130469</v>
        <stp/>
        <stp>BDH|11984460175516018896</stp>
        <tr r="D325" s="25"/>
      </tp>
      <tp t="s">
        <v>#N/A Requesting Data...4217689962</v>
        <stp/>
        <stp>BDH|16181641728427849960</stp>
        <tr r="E332" s="5"/>
      </tp>
      <tp t="s">
        <v>#N/A Requesting Data...4192612780</v>
        <stp/>
        <stp>BDH|17958905630644296586</stp>
        <tr r="E150" s="17"/>
      </tp>
      <tp t="s">
        <v>#N/A Requesting Data...1972913029</v>
        <stp/>
        <stp>BDH|17463332673928251751</stp>
        <tr r="D39" s="6"/>
      </tp>
      <tp t="s">
        <v>#N/A Requesting Data...2338130305</v>
        <stp/>
        <stp>BDH|18092466203872064268</stp>
        <tr r="F284" s="24"/>
      </tp>
      <tp t="s">
        <v>#N/A Requesting Data...2977653187</v>
        <stp/>
        <stp>BDH|15338378083170673225</stp>
        <tr r="F271" s="6"/>
      </tp>
      <tp t="s">
        <v>#N/A Requesting Data...3979866018</v>
        <stp/>
        <stp>BDH|15941641889332261558</stp>
        <tr r="E77" s="23"/>
      </tp>
      <tp t="s">
        <v>#N/A Requesting Data...3311758358</v>
        <stp/>
        <stp>BDH|10385534611110127837</stp>
        <tr r="D72" s="12"/>
      </tp>
      <tp t="s">
        <v>#N/A Requesting Data...1490966158</v>
        <stp/>
        <stp>BDH|11781719092353780002</stp>
        <tr r="G329" s="19"/>
      </tp>
      <tp t="s">
        <v>#N/A Requesting Data...2275667440</v>
        <stp/>
        <stp>BDH|11047764185786789477</stp>
        <tr r="G284" s="20"/>
      </tp>
      <tp t="s">
        <v>#N/A Requesting Data...2149929271</v>
        <stp/>
        <stp>BDH|11248293098786694066</stp>
        <tr r="H136" s="19"/>
      </tp>
      <tp t="s">
        <v>#N/A Requesting Data...4094117356</v>
        <stp/>
        <stp>BDH|10533078095601662424</stp>
        <tr r="F258" s="22"/>
      </tp>
      <tp t="s">
        <v>#N/A Requesting Data...2318102153</v>
        <stp/>
        <stp>BDH|10538014328707889977</stp>
        <tr r="E255" s="19"/>
      </tp>
      <tp t="s">
        <v>#N/A Requesting Data...1511583356</v>
        <stp/>
        <stp>BDH|18318753435801460142</stp>
        <tr r="G130" s="20"/>
      </tp>
      <tp t="s">
        <v>#N/A Requesting Data...2463364246</v>
        <stp/>
        <stp>BDH|12258948054422503047</stp>
        <tr r="F326" s="9"/>
      </tp>
      <tp t="s">
        <v>#N/A Requesting Data...2028034020</v>
        <stp/>
        <stp>BDH|12119829857471033271</stp>
        <tr r="G228" s="14"/>
      </tp>
      <tp t="s">
        <v>#N/A Requesting Data...2485838452</v>
        <stp/>
        <stp>BDH|15464079167316200952</stp>
        <tr r="E75" s="21"/>
      </tp>
      <tp t="s">
        <v>#N/A Requesting Data...2452069190</v>
        <stp/>
        <stp>BDH|11686088874482890813</stp>
        <tr r="H82" s="20"/>
      </tp>
      <tp t="s">
        <v>#N/A Requesting Data...2759188630</v>
        <stp/>
        <stp>BDH|17536891682912962943</stp>
        <tr r="H225" s="13"/>
      </tp>
      <tp t="s">
        <v>#N/A Requesting Data...2060524895</v>
        <stp/>
        <stp>BDH|17486211489237623694</stp>
        <tr r="D284" s="17"/>
      </tp>
      <tp t="s">
        <v>#N/A Requesting Data...4262285557</v>
        <stp/>
        <stp>BDH|13589130583525383359</stp>
        <tr r="G140" s="27"/>
      </tp>
      <tp t="s">
        <v>#N/A Requesting Data...3600385436</v>
        <stp/>
        <stp>BDH|13908933688276686875</stp>
        <tr r="E368" s="18"/>
      </tp>
      <tp t="s">
        <v>#N/A Requesting Data...4269111471</v>
        <stp/>
        <stp>BDH|10652197441870558983</stp>
        <tr r="G310" s="8"/>
      </tp>
      <tp t="s">
        <v>#N/A Requesting Data...1655951525</v>
        <stp/>
        <stp>BDH|17639653589175081095</stp>
        <tr r="G269" s="21"/>
      </tp>
      <tp t="s">
        <v>#N/A Requesting Data...2052852024</v>
        <stp/>
        <stp>BDH|17722647350621874988</stp>
        <tr r="D37" s="10"/>
      </tp>
      <tp t="s">
        <v>#N/A Requesting Data...2200838606</v>
        <stp/>
        <stp>BDH|14376383270595940916</stp>
        <tr r="G20" s="22"/>
      </tp>
      <tp t="s">
        <v>#N/A Requesting Data...3105846385</v>
        <stp/>
        <stp>BDH|11656741253799123632</stp>
        <tr r="F209" s="14"/>
      </tp>
      <tp t="s">
        <v>#N/A Requesting Data...2882912047</v>
        <stp/>
        <stp>BDH|12204955602011666600</stp>
        <tr r="H309" s="25"/>
      </tp>
      <tp t="s">
        <v>#N/A Requesting Data...1995178647</v>
        <stp/>
        <stp>BDH|14489809594280701940</stp>
        <tr r="F121" s="18"/>
      </tp>
      <tp t="s">
        <v>#N/A Requesting Data...3355083096</v>
        <stp/>
        <stp>BDH|11674443333623402961</stp>
        <tr r="F150" s="7"/>
      </tp>
      <tp t="s">
        <v>#N/A Requesting Data...2967775346</v>
        <stp/>
        <stp>BDH|12828866286799929723</stp>
        <tr r="H57" s="27"/>
      </tp>
      <tp t="s">
        <v>#N/A Requesting Data...1709577830</v>
        <stp/>
        <stp>BDH|14436925113220521034</stp>
        <tr r="E160" s="12"/>
      </tp>
      <tp t="s">
        <v>#N/A Requesting Data...4044919914</v>
        <stp/>
        <stp>BDH|17648865773145566157</stp>
        <tr r="G179" s="13"/>
      </tp>
      <tp t="s">
        <v>#N/A Requesting Data...2230894736</v>
        <stp/>
        <stp>BDH|17756332585769238902</stp>
        <tr r="G269" s="18"/>
      </tp>
      <tp t="s">
        <v>#N/A Requesting Data...4056070487</v>
        <stp/>
        <stp>BDH|13833197069698272094</stp>
        <tr r="G270" s="14"/>
      </tp>
      <tp t="s">
        <v>#N/A Requesting Data...2790031520</v>
        <stp/>
        <stp>BDH|15685158175319332661</stp>
        <tr r="D225" s="23"/>
      </tp>
      <tp t="s">
        <v>#N/A Requesting Data...3098486985</v>
        <stp/>
        <stp>BDH|14783499327179385799</stp>
        <tr r="E109" s="24"/>
      </tp>
      <tp t="s">
        <v>#N/A Requesting Data...3406172706</v>
        <stp/>
        <stp>BDH|17107014786280423314</stp>
        <tr r="E295" s="20"/>
      </tp>
      <tp t="s">
        <v>#N/A Requesting Data...2095225192</v>
        <stp/>
        <stp>BDH|17728791817298962537</stp>
        <tr r="E177" s="8"/>
      </tp>
      <tp t="s">
        <v>#N/A Requesting Data...3913927870</v>
        <stp/>
        <stp>BDH|10459532493867791706</stp>
        <tr r="H344" s="20"/>
      </tp>
      <tp t="s">
        <v>#N/A Requesting Data...1535112153</v>
        <stp/>
        <stp>BDH|13945599531839756050</stp>
        <tr r="G161" s="25"/>
      </tp>
      <tp t="s">
        <v>#N/A Requesting Data...3569371610</v>
        <stp/>
        <stp>BDH|11276487948299600472</stp>
        <tr r="E318" s="10"/>
      </tp>
      <tp t="s">
        <v>#N/A Requesting Data...3607933223</v>
        <stp/>
        <stp>BDH|13858913033625805017</stp>
        <tr r="E162" s="17"/>
      </tp>
      <tp t="s">
        <v>#N/A Requesting Data...3054106380</v>
        <stp/>
        <stp>BDH|17254442226258568564</stp>
        <tr r="D217" s="7"/>
      </tp>
      <tp t="s">
        <v>#N/A Requesting Data...3872500281</v>
        <stp/>
        <stp>BDH|15769612682503548422</stp>
        <tr r="D117" s="19"/>
      </tp>
      <tp t="s">
        <v>#N/A Requesting Data...1851454862</v>
        <stp/>
        <stp>BDH|10785805052957502633</stp>
        <tr r="F332" s="18"/>
      </tp>
      <tp t="s">
        <v>#N/A Requesting Data...3773822962</v>
        <stp/>
        <stp>BDH|17376836532286647671</stp>
        <tr r="D150" s="18"/>
      </tp>
      <tp t="s">
        <v>#N/A Requesting Data...2334993531</v>
        <stp/>
        <stp>BDH|18201118971230483254</stp>
        <tr r="G294" s="25"/>
      </tp>
      <tp t="s">
        <v>#N/A Requesting Data...2509083170</v>
        <stp/>
        <stp>BDH|11920714329641476961</stp>
        <tr r="E201" s="17"/>
      </tp>
      <tp t="s">
        <v>#N/A Requesting Data...3352465340</v>
        <stp/>
        <stp>BDH|16265958763364427139</stp>
        <tr r="H161" s="20"/>
      </tp>
      <tp t="s">
        <v>#N/A Requesting Data...3943810261</v>
        <stp/>
        <stp>BDH|17678707345509552155</stp>
        <tr r="F312" s="19"/>
      </tp>
      <tp t="s">
        <v>#N/A Requesting Data...3982232667</v>
        <stp/>
        <stp>BDH|18102352656761583348</stp>
        <tr r="E32" s="20"/>
      </tp>
      <tp t="s">
        <v>#N/A Requesting Data...1645132451</v>
        <stp/>
        <stp>BDH|17980795783437249329</stp>
        <tr r="E214" s="21"/>
      </tp>
      <tp t="s">
        <v>#N/A Requesting Data...3689158131</v>
        <stp/>
        <stp>BDH|14517743302518670764</stp>
        <tr r="E105" s="20"/>
      </tp>
      <tp t="s">
        <v>#N/A Requesting Data...2411432657</v>
        <stp/>
        <stp>BDH|16547131291045354774</stp>
        <tr r="D327" s="22"/>
      </tp>
      <tp t="s">
        <v>#N/A Requesting Data...2528424758</v>
        <stp/>
        <stp>BDH|10590503439869655393</stp>
        <tr r="E60" s="14"/>
      </tp>
      <tp t="s">
        <v>#N/A Requesting Data...3996650385</v>
        <stp/>
        <stp>BDH|14707857244416077250</stp>
        <tr r="F175" s="25"/>
      </tp>
      <tp t="s">
        <v>#N/A Requesting Data...1539296125</v>
        <stp/>
        <stp>BDH|17334108997214420720</stp>
        <tr r="G132" s="26"/>
      </tp>
      <tp t="s">
        <v>#N/A Requesting Data...2542005894</v>
        <stp/>
        <stp>BDH|11208571625642495865</stp>
        <tr r="D268" s="22"/>
      </tp>
      <tp t="s">
        <v>#N/A Requesting Data...2664600270</v>
        <stp/>
        <stp>BDH|10487565895225733527</stp>
        <tr r="H8" s="9"/>
      </tp>
      <tp t="s">
        <v>#N/A Requesting Data...2202210583</v>
        <stp/>
        <stp>BDH|17460669514898584414</stp>
        <tr r="F171" s="10"/>
      </tp>
      <tp t="s">
        <v>#N/A Requesting Data...2513127072</v>
        <stp/>
        <stp>BDH|10214513389391124098</stp>
        <tr r="D359" s="11"/>
      </tp>
      <tp t="s">
        <v>#N/A Requesting Data...2692077777</v>
        <stp/>
        <stp>BDH|14261713735035681926</stp>
        <tr r="D256" s="27"/>
      </tp>
      <tp t="s">
        <v>#N/A Requesting Data...1865875354</v>
        <stp/>
        <stp>BDH|14730273991823758046</stp>
        <tr r="F332" s="9"/>
      </tp>
      <tp t="s">
        <v>#N/A Requesting Data...3573661110</v>
        <stp/>
        <stp>BDH|15048647281830023770</stp>
        <tr r="H16" s="16"/>
      </tp>
      <tp t="s">
        <v>#N/A Requesting Data...1985873533</v>
        <stp/>
        <stp>BDH|16609939982209667234</stp>
        <tr r="G250" s="11"/>
      </tp>
      <tp t="s">
        <v>#N/A Requesting Data...2046341253</v>
        <stp/>
        <stp>BDH|15871509109185734944</stp>
        <tr r="E355" s="10"/>
      </tp>
      <tp t="s">
        <v>#N/A Requesting Data...3949168977</v>
        <stp/>
        <stp>BDH|15799119180833510311</stp>
        <tr r="H167" s="25"/>
      </tp>
      <tp t="s">
        <v>#N/A Requesting Data...1739301217</v>
        <stp/>
        <stp>BDH|17091487559762706841</stp>
        <tr r="E181" s="25"/>
      </tp>
      <tp t="s">
        <v>#N/A Requesting Data...4240978923</v>
        <stp/>
        <stp>BDH|17410658022339902682</stp>
        <tr r="E313" s="12"/>
      </tp>
      <tp t="s">
        <v>#N/A Requesting Data...3719328026</v>
        <stp/>
        <stp>BDH|15602311495420299323</stp>
        <tr r="E19" s="23"/>
      </tp>
      <tp t="s">
        <v>#N/A Requesting Data...3154383314</v>
        <stp/>
        <stp>BDH|15649009513848586022</stp>
        <tr r="G143" s="10"/>
      </tp>
      <tp t="s">
        <v>#N/A Requesting Data...3650698993</v>
        <stp/>
        <stp>BDH|15093054969856783993</stp>
        <tr r="H204" s="22"/>
      </tp>
      <tp t="s">
        <v>#N/A Requesting Data...3866501420</v>
        <stp/>
        <stp>BDH|14283168596261048108</stp>
        <tr r="F256" s="7"/>
      </tp>
      <tp t="s">
        <v>#N/A Requesting Data...1807874876</v>
        <stp/>
        <stp>BDH|14375118502419140031</stp>
        <tr r="F170" s="16"/>
      </tp>
      <tp t="s">
        <v>#N/A Requesting Data...4227090558</v>
        <stp/>
        <stp>BDH|10294637575789719416</stp>
        <tr r="F297" s="24"/>
      </tp>
      <tp t="s">
        <v>#N/A Requesting Data...1580535895</v>
        <stp/>
        <stp>BDH|16588220624483472956</stp>
        <tr r="E317" s="10"/>
      </tp>
      <tp t="s">
        <v>#N/A Requesting Data...2559711278</v>
        <stp/>
        <stp>BDH|16440336470948167640</stp>
        <tr r="F239" s="21"/>
      </tp>
      <tp t="s">
        <v>#N/A Requesting Data...4140332237</v>
        <stp/>
        <stp>BDH|13889237888543605677</stp>
        <tr r="F145" s="22"/>
      </tp>
      <tp t="s">
        <v>#N/A Requesting Data...2541150986</v>
        <stp/>
        <stp>BDH|14148867066322059438</stp>
        <tr r="G188" s="12"/>
      </tp>
      <tp t="s">
        <v>#N/A Requesting Data...3182610785</v>
        <stp/>
        <stp>BDH|16910939868631549457</stp>
        <tr r="E262" s="20"/>
      </tp>
      <tp t="s">
        <v>#N/A Requesting Data...2539903656</v>
        <stp/>
        <stp>BDH|13618092128935656833</stp>
        <tr r="H213" s="14"/>
      </tp>
      <tp t="s">
        <v>#N/A Requesting Data...3627184455</v>
        <stp/>
        <stp>BDH|13094637591390146015</stp>
        <tr r="D187" s="25"/>
      </tp>
      <tp t="s">
        <v>#N/A Requesting Data...2140853466</v>
        <stp/>
        <stp>BDH|16808279582837798784</stp>
        <tr r="D244" s="9"/>
      </tp>
      <tp t="s">
        <v>#N/A Requesting Data...2305030262</v>
        <stp/>
        <stp>BDH|16253779676753650972</stp>
        <tr r="E277" s="11"/>
      </tp>
      <tp t="s">
        <v>#N/A Requesting Data...4110222065</v>
        <stp/>
        <stp>BDH|13344363489340769491</stp>
        <tr r="D116" s="19"/>
      </tp>
      <tp t="s">
        <v>#N/A Requesting Data...3173319068</v>
        <stp/>
        <stp>BDH|13504218924158295703</stp>
        <tr r="F117" s="12"/>
      </tp>
      <tp t="s">
        <v>#N/A Requesting Data...4035023049</v>
        <stp/>
        <stp>BDH|13611390895850880502</stp>
        <tr r="H43" s="14"/>
      </tp>
      <tp t="s">
        <v>#N/A Requesting Data...2093187609</v>
        <stp/>
        <stp>BDH|17755881423667739692</stp>
        <tr r="G292" s="10"/>
      </tp>
      <tp t="s">
        <v>#N/A Requesting Data...4005881835</v>
        <stp/>
        <stp>BDH|15462717181226109070</stp>
        <tr r="F208" s="23"/>
      </tp>
      <tp t="s">
        <v>#N/A Requesting Data...2244510511</v>
        <stp/>
        <stp>BDH|15137895431194301684</stp>
        <tr r="G254" s="10"/>
      </tp>
      <tp t="s">
        <v>#N/A Requesting Data...2257700772</v>
        <stp/>
        <stp>BDH|12536534160644566914</stp>
        <tr r="H85" s="27"/>
      </tp>
      <tp t="s">
        <v>#N/A Requesting Data...3320730716</v>
        <stp/>
        <stp>BDH|12622805005225405356</stp>
        <tr r="D305" s="24"/>
      </tp>
      <tp t="s">
        <v>#N/A Requesting Data...1873540380</v>
        <stp/>
        <stp>BDH|18113089909163388712</stp>
        <tr r="H15" s="7"/>
      </tp>
      <tp t="s">
        <v>#N/A Requesting Data...3259003812</v>
        <stp/>
        <stp>BDH|13553442270754223811</stp>
        <tr r="G137" s="22"/>
      </tp>
      <tp t="s">
        <v>#N/A Requesting Data...2679212623</v>
        <stp/>
        <stp>BDH|11547412588707841666</stp>
        <tr r="H157" s="21"/>
      </tp>
      <tp t="s">
        <v>#N/A Requesting Data...4062191167</v>
        <stp/>
        <stp>BDH|18372838852761990893</stp>
        <tr r="D248" s="27"/>
      </tp>
      <tp t="s">
        <v>#N/A Requesting Data...2555486589</v>
        <stp/>
        <stp>BDH|15477977980151103903</stp>
        <tr r="D89" s="12"/>
      </tp>
      <tp t="s">
        <v>#N/A Requesting Data...4032544498</v>
        <stp/>
        <stp>BDH|10313848560346319469</stp>
        <tr r="D339" s="22"/>
      </tp>
      <tp t="s">
        <v>#N/A Requesting Data...2752312383</v>
        <stp/>
        <stp>BDH|13097175185743596550</stp>
        <tr r="F153" s="21"/>
      </tp>
      <tp t="s">
        <v>#N/A Requesting Data...2058430180</v>
        <stp/>
        <stp>BDH|17617343406271510933</stp>
        <tr r="D139" s="27"/>
      </tp>
      <tp t="s">
        <v>#N/A Requesting Data...2891138453</v>
        <stp/>
        <stp>BDH|10863984595629307546</stp>
        <tr r="F217" s="20"/>
      </tp>
      <tp t="s">
        <v>#N/A Requesting Data...4189502640</v>
        <stp/>
        <stp>BDH|12653715819039421183</stp>
        <tr r="E327" s="19"/>
      </tp>
      <tp t="s">
        <v>#N/A Requesting Data...1717512636</v>
        <stp/>
        <stp>BDH|16054256879818784792</stp>
        <tr r="F321" s="20"/>
      </tp>
      <tp t="s">
        <v>#N/A Requesting Data...2223660648</v>
        <stp/>
        <stp>BDH|17705812415310408250</stp>
        <tr r="F237" s="24"/>
      </tp>
      <tp t="s">
        <v>#N/A Requesting Data...2836537233</v>
        <stp/>
        <stp>BDH|12178370795412665674</stp>
        <tr r="E164" s="9"/>
      </tp>
      <tp t="s">
        <v>#N/A Requesting Data...3039030902</v>
        <stp/>
        <stp>BDH|17035256984102369303</stp>
        <tr r="H251" s="5"/>
      </tp>
      <tp t="s">
        <v>#N/A Requesting Data...3655612053</v>
        <stp/>
        <stp>BDH|14869516165589860262</stp>
        <tr r="H366" s="24"/>
      </tp>
      <tp t="s">
        <v>#N/A Requesting Data...1959743905</v>
        <stp/>
        <stp>BDH|14047754610456058871</stp>
        <tr r="E30" s="25"/>
      </tp>
      <tp t="s">
        <v>#N/A Requesting Data...2965216401</v>
        <stp/>
        <stp>BDH|17208676243568620121</stp>
        <tr r="E296" s="8"/>
      </tp>
      <tp t="s">
        <v>#N/A Requesting Data...3354530524</v>
        <stp/>
        <stp>BDH|13790775923828053211</stp>
        <tr r="H244" s="17"/>
      </tp>
      <tp t="s">
        <v>#N/A Requesting Data...3161982344</v>
        <stp/>
        <stp>BDH|15464730600529421711</stp>
        <tr r="E273" s="20"/>
      </tp>
      <tp t="s">
        <v>#N/A Requesting Data...2086460096</v>
        <stp/>
        <stp>BDH|17769631870908162278</stp>
        <tr r="G68" s="21"/>
      </tp>
      <tp t="s">
        <v>#N/A Requesting Data...3917108435</v>
        <stp/>
        <stp>BDH|15876001407690569986</stp>
        <tr r="D82" s="25"/>
      </tp>
      <tp t="s">
        <v>#N/A Requesting Data...4057002594</v>
        <stp/>
        <stp>BDH|13049562785580928286</stp>
        <tr r="D369" s="25"/>
      </tp>
      <tp t="s">
        <v>#N/A Requesting Data...1711309874</v>
        <stp/>
        <stp>BDH|10176055687306959283</stp>
        <tr r="D130" s="16"/>
      </tp>
      <tp t="s">
        <v>#N/A Requesting Data...3231265593</v>
        <stp/>
        <stp>BDH|18347135042210551151</stp>
        <tr r="G249" s="24"/>
      </tp>
      <tp t="s">
        <v>#N/A Requesting Data...2774775058</v>
        <stp/>
        <stp>BDH|13031161794722834581</stp>
        <tr r="G302" s="20"/>
      </tp>
      <tp t="s">
        <v>#N/A Requesting Data...3890297619</v>
        <stp/>
        <stp>BDH|15034819562270178709</stp>
        <tr r="D14" s="12"/>
      </tp>
      <tp t="s">
        <v>#N/A Requesting Data...2196008294</v>
        <stp/>
        <stp>BDH|13969636489150103107</stp>
        <tr r="E119" s="17"/>
      </tp>
      <tp t="s">
        <v>#N/A Requesting Data...1800159484</v>
        <stp/>
        <stp>BDH|13485357656870752924</stp>
        <tr r="H296" s="7"/>
      </tp>
      <tp t="s">
        <v>#N/A Requesting Data...2799772898</v>
        <stp/>
        <stp>BDH|17093452071989238147</stp>
        <tr r="H41" s="21"/>
      </tp>
      <tp t="s">
        <v>#N/A Requesting Data...3776890003</v>
        <stp/>
        <stp>BDH|16649301494556655660</stp>
        <tr r="H88" s="8"/>
      </tp>
      <tp t="s">
        <v>#N/A Requesting Data...2378822222</v>
        <stp/>
        <stp>BDH|12340861241192253044</stp>
        <tr r="E368" s="20"/>
      </tp>
      <tp t="s">
        <v>#N/A Requesting Data...3337140675</v>
        <stp/>
        <stp>BDH|15368824966806694136</stp>
        <tr r="F123" s="25"/>
      </tp>
      <tp t="s">
        <v>#N/A Requesting Data...4109997223</v>
        <stp/>
        <stp>BDH|16361874475171072431</stp>
        <tr r="D28" s="24"/>
      </tp>
      <tp t="s">
        <v>#N/A Requesting Data...4215124619</v>
        <stp/>
        <stp>BDH|16877616014495726883</stp>
        <tr r="E139" s="26"/>
      </tp>
      <tp t="s">
        <v>#N/A Requesting Data...2585015442</v>
        <stp/>
        <stp>BDH|10148482869528777650</stp>
        <tr r="G215" s="22"/>
      </tp>
      <tp t="s">
        <v>#N/A Requesting Data...2324761289</v>
        <stp/>
        <stp>BDH|11233923647931250178</stp>
        <tr r="H187" s="17"/>
      </tp>
      <tp t="s">
        <v>#N/A Requesting Data...3038210359</v>
        <stp/>
        <stp>BDH|15235262881492879189</stp>
        <tr r="H198" s="16"/>
      </tp>
      <tp t="s">
        <v>#N/A Requesting Data...3035552602</v>
        <stp/>
        <stp>BDH|18090633721167401730</stp>
        <tr r="G348" s="20"/>
      </tp>
      <tp t="s">
        <v>#N/A Requesting Data...4147239306</v>
        <stp/>
        <stp>BDH|17712159388581677390</stp>
        <tr r="F4" s="28"/>
        <tr r="F4" s="27"/>
      </tp>
      <tp t="s">
        <v>#N/A Requesting Data...3420126531</v>
        <stp/>
        <stp>BDH|14885734583706425193</stp>
        <tr r="D97" s="28"/>
      </tp>
      <tp t="s">
        <v>#N/A Requesting Data...2497077620</v>
        <stp/>
        <stp>BDH|13257542482874323627</stp>
        <tr r="F312" s="16"/>
      </tp>
      <tp t="s">
        <v>#N/A Requesting Data...3320241411</v>
        <stp/>
        <stp>BDH|12705801143917843596</stp>
        <tr r="F364" s="19"/>
      </tp>
      <tp t="s">
        <v>#N/A Requesting Data...3281631740</v>
        <stp/>
        <stp>BDH|15561922952221881487</stp>
        <tr r="F233" s="5"/>
      </tp>
      <tp t="s">
        <v>#N/A Requesting Data...3220057710</v>
        <stp/>
        <stp>BDH|17584945556550719751</stp>
        <tr r="H274" s="5"/>
      </tp>
      <tp t="s">
        <v>#N/A Requesting Data...2115415128</v>
        <stp/>
        <stp>BDH|17317342893141827098</stp>
        <tr r="D148" s="25"/>
      </tp>
      <tp t="s">
        <v>#N/A Requesting Data...3845195147</v>
        <stp/>
        <stp>BDH|11443258586263628444</stp>
        <tr r="H331" s="17"/>
      </tp>
      <tp t="s">
        <v>#N/A Requesting Data...2523872414</v>
        <stp/>
        <stp>BDH|11845783045557835989</stp>
        <tr r="D197" s="19"/>
      </tp>
      <tp t="s">
        <v>#N/A Requesting Data...1758903879</v>
        <stp/>
        <stp>BDH|16551904696928526232</stp>
        <tr r="D331" s="13"/>
      </tp>
      <tp t="s">
        <v>#N/A Requesting Data...3575462388</v>
        <stp/>
        <stp>BDH|12247907113796392072</stp>
        <tr r="G300" s="21"/>
      </tp>
      <tp t="s">
        <v>#N/A Requesting Data...4290315806</v>
        <stp/>
        <stp>BDH|11519854691235592911</stp>
        <tr r="D86" s="5"/>
      </tp>
      <tp t="s">
        <v>#N/A Requesting Data...4078313781</v>
        <stp/>
        <stp>BDH|15035312880164072648</stp>
        <tr r="H345" s="12"/>
      </tp>
      <tp t="s">
        <v>#N/A Requesting Data...2453991360</v>
        <stp/>
        <stp>BDH|15736414683876830383</stp>
        <tr r="E212" s="24"/>
      </tp>
      <tp t="s">
        <v>#N/A Requesting Data...2168292293</v>
        <stp/>
        <stp>BDH|16107490508937036955</stp>
        <tr r="D344" s="6"/>
      </tp>
      <tp t="s">
        <v>#N/A Requesting Data...3828059088</v>
        <stp/>
        <stp>BDH|11497602734058053051</stp>
        <tr r="G321" s="11"/>
      </tp>
      <tp t="s">
        <v>#N/A Requesting Data...4246520278</v>
        <stp/>
        <stp>BDH|10976156765822471981</stp>
        <tr r="E322" s="19"/>
      </tp>
      <tp t="s">
        <v>#N/A Requesting Data...2678940528</v>
        <stp/>
        <stp>BDH|12395931527117541273</stp>
        <tr r="D102" s="10"/>
      </tp>
      <tp t="s">
        <v>#N/A Requesting Data...4010578850</v>
        <stp/>
        <stp>BDH|16344473754702083956</stp>
        <tr r="D14" s="28"/>
      </tp>
      <tp t="s">
        <v>#N/A Requesting Data...2482108967</v>
        <stp/>
        <stp>BDH|11104267306526370978</stp>
        <tr r="H221" s="28"/>
      </tp>
      <tp t="s">
        <v>#N/A Requesting Data...3074376364</v>
        <stp/>
        <stp>BDH|15939885705483561249</stp>
        <tr r="D340" s="9"/>
      </tp>
      <tp t="s">
        <v>#N/A Requesting Data...2698892962</v>
        <stp/>
        <stp>BDH|14271994378824019266</stp>
        <tr r="F356" s="8"/>
      </tp>
      <tp t="s">
        <v>#N/A Requesting Data...3316506198</v>
        <stp/>
        <stp>BDH|15280795023188592489</stp>
        <tr r="G238" s="18"/>
      </tp>
      <tp t="s">
        <v>#N/A Requesting Data...3809755951</v>
        <stp/>
        <stp>BDH|11236467890707283738</stp>
        <tr r="H303" s="5"/>
      </tp>
      <tp t="s">
        <v>#N/A Requesting Data...2739006154</v>
        <stp/>
        <stp>BDH|11629969367930455264</stp>
        <tr r="G342" s="16"/>
      </tp>
      <tp t="s">
        <v>#N/A Requesting Data...2325717589</v>
        <stp/>
        <stp>BDH|16378636552158627111</stp>
        <tr r="F266" s="9"/>
      </tp>
      <tp t="s">
        <v>#N/A Requesting Data...2641034141</v>
        <stp/>
        <stp>BDH|18159641412524706752</stp>
        <tr r="F75" s="22"/>
      </tp>
      <tp t="s">
        <v>#N/A Requesting Data...1785325300</v>
        <stp/>
        <stp>BDH|12625668180459595904</stp>
        <tr r="D93" s="25"/>
      </tp>
      <tp t="s">
        <v>#N/A Requesting Data...2844400973</v>
        <stp/>
        <stp>BDH|10777467735068851396</stp>
        <tr r="G39" s="22"/>
      </tp>
      <tp t="s">
        <v>#N/A Requesting Data...2761563434</v>
        <stp/>
        <stp>BDH|18376530271056206064</stp>
        <tr r="F73" s="5"/>
      </tp>
      <tp t="s">
        <v>#N/A Requesting Data...2683417522</v>
        <stp/>
        <stp>BDH|15927947004117857742</stp>
        <tr r="F92" s="11"/>
      </tp>
      <tp t="s">
        <v>#N/A Requesting Data...2979544774</v>
        <stp/>
        <stp>BDH|16833881965400079402</stp>
        <tr r="H263" s="19"/>
      </tp>
      <tp t="s">
        <v>#N/A Requesting Data...2749165470</v>
        <stp/>
        <stp>BDH|14323911965565443263</stp>
        <tr r="F20" s="5"/>
      </tp>
      <tp t="s">
        <v>#N/A Requesting Data...3414501991</v>
        <stp/>
        <stp>BDH|14881790969229893052</stp>
        <tr r="H355" s="24"/>
      </tp>
      <tp t="s">
        <v>#N/A Requesting Data...3368454475</v>
        <stp/>
        <stp>BDH|11314263286782534537</stp>
        <tr r="H313" s="25"/>
      </tp>
      <tp t="s">
        <v>#N/A Requesting Data...2086989685</v>
        <stp/>
        <stp>BDH|18418527725700360357</stp>
        <tr r="G116" s="13"/>
      </tp>
      <tp t="s">
        <v>#N/A Requesting Data...2771661276</v>
        <stp/>
        <stp>BDH|13752878145592083100</stp>
        <tr r="F6" s="23"/>
      </tp>
      <tp t="s">
        <v>#N/A Requesting Data...3766198269</v>
        <stp/>
        <stp>BDH|13787956426796493250</stp>
        <tr r="H320" s="14"/>
      </tp>
      <tp t="s">
        <v>#N/A Requesting Data...2499797783</v>
        <stp/>
        <stp>BDH|13332885209500055776</stp>
        <tr r="F49" s="19"/>
      </tp>
      <tp t="s">
        <v>#N/A Requesting Data...2549426903</v>
        <stp/>
        <stp>BDH|14769866004618368830</stp>
        <tr r="F331" s="9"/>
      </tp>
      <tp t="s">
        <v>#N/A Requesting Data...3787107404</v>
        <stp/>
        <stp>BDH|10207117091372173663</stp>
        <tr r="D89" s="22"/>
      </tp>
      <tp t="s">
        <v>#N/A Requesting Data...2071203941</v>
        <stp/>
        <stp>BDH|11689897417620984446</stp>
        <tr r="E261" s="9"/>
      </tp>
      <tp t="s">
        <v>#N/A Requesting Data...3115632925</v>
        <stp/>
        <stp>BDH|15322417119518859462</stp>
        <tr r="D267" s="19"/>
      </tp>
      <tp t="s">
        <v>#N/A Requesting Data...4111395166</v>
        <stp/>
        <stp>BDH|15593705266331789910</stp>
        <tr r="D70" s="5"/>
      </tp>
      <tp t="s">
        <v>#N/A Requesting Data...2516075720</v>
        <stp/>
        <stp>BDH|13588999108211674772</stp>
        <tr r="D46" s="13"/>
      </tp>
      <tp t="s">
        <v>#N/A Requesting Data...2783009692</v>
        <stp/>
        <stp>BDH|10418226736184719921</stp>
        <tr r="E29" s="17"/>
      </tp>
      <tp t="s">
        <v>#N/A Requesting Data...3381434014</v>
        <stp/>
        <stp>BDH|18287658454215469222</stp>
        <tr r="F151" s="16"/>
      </tp>
      <tp t="s">
        <v>#N/A Requesting Data...2978685685</v>
        <stp/>
        <stp>BDH|12463530290633468160</stp>
        <tr r="F100" s="21"/>
      </tp>
      <tp t="s">
        <v>#N/A Requesting Data...2685719924</v>
        <stp/>
        <stp>BDH|17368037380443365065</stp>
        <tr r="G104" s="23"/>
      </tp>
      <tp t="s">
        <v>#N/A Requesting Data...3232995929</v>
        <stp/>
        <stp>BDH|14006498217274294995</stp>
        <tr r="D122" s="26"/>
      </tp>
      <tp t="s">
        <v>#N/A Requesting Data...2129972487</v>
        <stp/>
        <stp>BDH|15300973637001307255</stp>
        <tr r="H6" s="6"/>
      </tp>
      <tp t="s">
        <v>#N/A Requesting Data...3784531033</v>
        <stp/>
        <stp>BDH|12984557285911985258</stp>
        <tr r="H131" s="23"/>
      </tp>
      <tp t="s">
        <v>#N/A Requesting Data...4272613140</v>
        <stp/>
        <stp>BDH|18440195706062928776</stp>
        <tr r="F102" s="13"/>
      </tp>
      <tp t="s">
        <v>#N/A Requesting Data...2894372189</v>
        <stp/>
        <stp>BDH|14483241332928024177</stp>
        <tr r="F60" s="18"/>
      </tp>
      <tp t="s">
        <v>#N/A Requesting Data...3610744253</v>
        <stp/>
        <stp>BDH|17659729847460294844</stp>
        <tr r="H8" s="25"/>
      </tp>
      <tp t="s">
        <v>#N/A Requesting Data...2655985955</v>
        <stp/>
        <stp>BDH|18147262025731158560</stp>
        <tr r="E113" s="20"/>
      </tp>
      <tp t="s">
        <v>#N/A Requesting Data...2561355215</v>
        <stp/>
        <stp>BDH|10159973564233106060</stp>
        <tr r="H113" s="19"/>
      </tp>
      <tp t="s">
        <v>#N/A Requesting Data...3573975858</v>
        <stp/>
        <stp>BDH|16031520283126578111</stp>
        <tr r="H58" s="12"/>
      </tp>
      <tp t="s">
        <v>#N/A Requesting Data...4196165486</v>
        <stp/>
        <stp>BDH|16173450781795036307</stp>
        <tr r="H107" s="10"/>
      </tp>
      <tp t="s">
        <v>#N/A Requesting Data...2932099007</v>
        <stp/>
        <stp>BDH|11723577026938306208</stp>
        <tr r="H227" s="28"/>
      </tp>
      <tp t="s">
        <v>#N/A Requesting Data...2259087540</v>
        <stp/>
        <stp>BDH|15116046591877487753</stp>
        <tr r="E59" s="16"/>
      </tp>
      <tp t="s">
        <v>#N/A Requesting Data...2383572411</v>
        <stp/>
        <stp>BDH|13165868134485393148</stp>
        <tr r="E267" s="11"/>
      </tp>
      <tp t="s">
        <v>#N/A Requesting Data...4116573093</v>
        <stp/>
        <stp>BDH|11472304833974724943</stp>
        <tr r="E279" s="16"/>
      </tp>
      <tp t="s">
        <v>#N/A Requesting Data...2319375711</v>
        <stp/>
        <stp>BDH|13341665693654087424</stp>
        <tr r="G283" s="22"/>
      </tp>
      <tp t="s">
        <v>#N/A Requesting Data...3117080424</v>
        <stp/>
        <stp>BDH|13849964414383801468</stp>
        <tr r="E9" s="23"/>
      </tp>
      <tp t="s">
        <v>#N/A Requesting Data...2562430696</v>
        <stp/>
        <stp>BDH|16264505696025984390</stp>
        <tr r="G319" s="7"/>
      </tp>
      <tp t="s">
        <v>#N/A Requesting Data...3453445575</v>
        <stp/>
        <stp>BDH|13731235050018340039</stp>
        <tr r="D232" s="21"/>
      </tp>
      <tp t="s">
        <v>#N/A Requesting Data...2916185046</v>
        <stp/>
        <stp>BDH|17492077779154653881</stp>
        <tr r="G37" s="13"/>
      </tp>
      <tp t="s">
        <v>#N/A Requesting Data...1978731783</v>
        <stp/>
        <stp>BDH|14139153480213687260</stp>
        <tr r="E198" s="22"/>
      </tp>
      <tp t="s">
        <v>#N/A Requesting Data...1958859749</v>
        <stp/>
        <stp>BDH|18430335274902638216</stp>
        <tr r="D257" s="7"/>
      </tp>
      <tp t="s">
        <v>#N/A Requesting Data...2688397347</v>
        <stp/>
        <stp>BDH|17303664137246294845</stp>
        <tr r="F174" s="28"/>
        <tr r="F174" s="27"/>
      </tp>
      <tp t="s">
        <v>#N/A Requesting Data...3182001378</v>
        <stp/>
        <stp>BDH|10389908647138993991</stp>
        <tr r="H208" s="24"/>
      </tp>
      <tp t="s">
        <v>#N/A Requesting Data...3403177349</v>
        <stp/>
        <stp>BDH|10895611198726773521</stp>
        <tr r="E41" s="12"/>
      </tp>
      <tp t="s">
        <v>#N/A Requesting Data...3139667310</v>
        <stp/>
        <stp>BDH|15673574753801051867</stp>
        <tr r="H228" s="25"/>
      </tp>
      <tp t="s">
        <v>#N/A Requesting Data...2863571627</v>
        <stp/>
        <stp>BDH|15623049381239317841</stp>
        <tr r="H256" s="13"/>
      </tp>
      <tp t="s">
        <v>#N/A Requesting Data...3513386405</v>
        <stp/>
        <stp>BDH|15202388480651623385</stp>
        <tr r="G50" s="24"/>
      </tp>
      <tp t="s">
        <v>#N/A Requesting Data...1979268296</v>
        <stp/>
        <stp>BDH|18009218124103307721</stp>
        <tr r="F130" s="5"/>
      </tp>
      <tp t="s">
        <v>#N/A Requesting Data...2106149031</v>
        <stp/>
        <stp>BDH|16206994434163853338</stp>
        <tr r="D122" s="13"/>
      </tp>
      <tp t="s">
        <v>#N/A Requesting Data...3366472812</v>
        <stp/>
        <stp>BDH|15515495669443381820</stp>
        <tr r="E133" s="17"/>
      </tp>
      <tp t="s">
        <v>#N/A Requesting Data...3521413576</v>
        <stp/>
        <stp>BDH|12687917255312227046</stp>
        <tr r="F209" s="23"/>
      </tp>
      <tp t="s">
        <v>#N/A Requesting Data...3759337591</v>
        <stp/>
        <stp>BDH|10968412309139326168</stp>
        <tr r="E269" s="18"/>
      </tp>
      <tp t="s">
        <v>#N/A Requesting Data...2818128390</v>
        <stp/>
        <stp>BDH|12270235325726226828</stp>
        <tr r="E314" s="24"/>
      </tp>
      <tp t="s">
        <v>#N/A Requesting Data...1903582584</v>
        <stp/>
        <stp>BDH|18225321241960018355</stp>
        <tr r="F82" s="12"/>
      </tp>
      <tp t="s">
        <v>#N/A Requesting Data...3281438276</v>
        <stp/>
        <stp>BDH|15248859542150340526</stp>
        <tr r="E205" s="24"/>
      </tp>
      <tp t="s">
        <v>#N/A Requesting Data...2198397376</v>
        <stp/>
        <stp>BDH|15465481396873664787</stp>
        <tr r="G111" s="7"/>
      </tp>
      <tp t="s">
        <v>#N/A Requesting Data...3067971092</v>
        <stp/>
        <stp>BDH|16814288119270550980</stp>
        <tr r="F137" s="11"/>
      </tp>
      <tp t="s">
        <v>#N/A Requesting Data...3371710202</v>
        <stp/>
        <stp>BDH|17481138693726429548</stp>
        <tr r="H158" s="21"/>
      </tp>
      <tp t="s">
        <v>#N/A Requesting Data...2524126032</v>
        <stp/>
        <stp>BDH|14979801837781946238</stp>
        <tr r="F294" s="8"/>
      </tp>
      <tp t="s">
        <v>#N/A Requesting Data...3820185026</v>
        <stp/>
        <stp>BDH|18274764591582696872</stp>
        <tr r="G157" s="20"/>
      </tp>
      <tp t="s">
        <v>#N/A Requesting Data...2684738009</v>
        <stp/>
        <stp>BDH|13388257139447835935</stp>
        <tr r="G172" s="27"/>
      </tp>
      <tp t="s">
        <v>#N/A Requesting Data...2877372484</v>
        <stp/>
        <stp>BDH|16599323975219711714</stp>
        <tr r="G69" s="6"/>
      </tp>
      <tp t="s">
        <v>#N/A Requesting Data...2163819112</v>
        <stp/>
        <stp>BDH|17378551010958474764</stp>
        <tr r="E227" s="18"/>
      </tp>
      <tp t="s">
        <v>#N/A Requesting Data...4157062931</v>
        <stp/>
        <stp>BDH|14752625289857162192</stp>
        <tr r="D262" s="11"/>
      </tp>
      <tp t="s">
        <v>#N/A Requesting Data...3685831221</v>
        <stp/>
        <stp>BDH|17036912366805698153</stp>
        <tr r="H310" s="8"/>
      </tp>
      <tp t="s">
        <v>#N/A Requesting Data...2500292345</v>
        <stp/>
        <stp>BDH|17341959890248380314</stp>
        <tr r="D13" s="18"/>
      </tp>
      <tp t="s">
        <v>#N/A Requesting Data...2444610043</v>
        <stp/>
        <stp>BDH|12201086438589271447</stp>
        <tr r="D6" s="12"/>
      </tp>
      <tp t="s">
        <v>#N/A Requesting Data...4288986293</v>
        <stp/>
        <stp>BDH|16762908353052142419</stp>
        <tr r="D237" s="27"/>
      </tp>
      <tp t="s">
        <v>#N/A Requesting Data...4170480671</v>
        <stp/>
        <stp>BDH|10713294256689470286</stp>
        <tr r="H13" s="21"/>
      </tp>
      <tp t="s">
        <v>#N/A Requesting Data...2865981116</v>
        <stp/>
        <stp>BDH|14000967410793465364</stp>
        <tr r="D61" s="20"/>
      </tp>
      <tp t="s">
        <v>#N/A Requesting Data...3523750795</v>
        <stp/>
        <stp>BDH|10203346585335721205</stp>
        <tr r="F140" s="14"/>
      </tp>
      <tp t="s">
        <v>#N/A Requesting Data...3747927127</v>
        <stp/>
        <stp>BDH|13136769793741389034</stp>
        <tr r="G330" s="21"/>
      </tp>
      <tp t="s">
        <v>#N/A Requesting Data...2238456247</v>
        <stp/>
        <stp>BDH|10104067533987691866</stp>
        <tr r="E142" s="12"/>
      </tp>
      <tp t="s">
        <v>#N/A Requesting Data...3934540724</v>
        <stp/>
        <stp>BDH|11476777398724923764</stp>
        <tr r="F354" s="11"/>
      </tp>
      <tp t="s">
        <v>#N/A Requesting Data...2729965325</v>
        <stp/>
        <stp>BDH|12940698377529201618</stp>
        <tr r="H28" s="9"/>
      </tp>
      <tp t="s">
        <v>#N/A Requesting Data...3778521272</v>
        <stp/>
        <stp>BDH|16575501301747902890</stp>
        <tr r="G184" s="23"/>
      </tp>
      <tp t="s">
        <v>#N/A Requesting Data...2822668537</v>
        <stp/>
        <stp>BDH|15149277512343954995</stp>
        <tr r="E126" s="9"/>
      </tp>
      <tp t="s">
        <v>#N/A Requesting Data...2893466869</v>
        <stp/>
        <stp>BDH|12132075153623178807</stp>
        <tr r="G323" s="18"/>
      </tp>
      <tp t="s">
        <v>#N/A Requesting Data...3519280025</v>
        <stp/>
        <stp>BDH|16624850923241122152</stp>
        <tr r="D192" s="7"/>
      </tp>
      <tp t="s">
        <v>#N/A Requesting Data...4275270861</v>
        <stp/>
        <stp>BDH|18275755269490239585</stp>
        <tr r="D27" s="16"/>
      </tp>
      <tp t="s">
        <v>#N/A Requesting Data...3628330460</v>
        <stp/>
        <stp>BDH|15113560360758757243</stp>
        <tr r="D159" s="13"/>
      </tp>
      <tp t="s">
        <v>#N/A Requesting Data...3525376229</v>
        <stp/>
        <stp>BDH|13033334986454331027</stp>
        <tr r="H189" s="13"/>
      </tp>
      <tp t="s">
        <v>#N/A Requesting Data...2270769098</v>
        <stp/>
        <stp>BDH|12254142615436356841</stp>
        <tr r="H54" s="5"/>
      </tp>
      <tp t="s">
        <v>#N/A Requesting Data...3501670146</v>
        <stp/>
        <stp>BDH|13254939115870514752</stp>
        <tr r="E190" s="9"/>
      </tp>
      <tp t="s">
        <v>#N/A Requesting Data...2008300472</v>
        <stp/>
        <stp>BDH|10664647292165112656</stp>
        <tr r="F89" s="13"/>
      </tp>
      <tp t="s">
        <v>#N/A Requesting Data...2003961079</v>
        <stp/>
        <stp>BDH|17101204630798007255</stp>
        <tr r="G66" s="10"/>
      </tp>
      <tp t="s">
        <v>#N/A Requesting Data...3832612969</v>
        <stp/>
        <stp>BDH|11946824599404505832</stp>
        <tr r="G97" s="25"/>
      </tp>
      <tp t="s">
        <v>#N/A Requesting Data...2034241003</v>
        <stp/>
        <stp>BDH|18083438394628124122</stp>
        <tr r="D313" s="24"/>
      </tp>
      <tp t="s">
        <v>#N/A Requesting Data...3250342762</v>
        <stp/>
        <stp>BDH|18408796029282476346</stp>
        <tr r="H323" s="14"/>
      </tp>
      <tp t="s">
        <v>#N/A Requesting Data...3614921005</v>
        <stp/>
        <stp>BDH|14264430534229510640</stp>
        <tr r="G68" s="25"/>
      </tp>
      <tp t="s">
        <v>#N/A Requesting Data...2692433671</v>
        <stp/>
        <stp>BDH|17649900136913516218</stp>
        <tr r="F88" s="10"/>
      </tp>
      <tp t="s">
        <v>#N/A Requesting Data...4000295719</v>
        <stp/>
        <stp>BDH|18336301464046374701</stp>
        <tr r="G173" s="26"/>
      </tp>
      <tp t="s">
        <v>#N/A Requesting Data...3071967225</v>
        <stp/>
        <stp>BDH|10705269277690833997</stp>
        <tr r="H92" s="28"/>
      </tp>
      <tp t="s">
        <v>#N/A Requesting Data...3334714408</v>
        <stp/>
        <stp>BDH|11094981038200310740</stp>
        <tr r="E311" s="14"/>
      </tp>
      <tp t="s">
        <v>#N/A Requesting Data...2797752749</v>
        <stp/>
        <stp>BDH|15812266759458994691</stp>
        <tr r="H338" s="14"/>
      </tp>
      <tp t="s">
        <v>#N/A Requesting Data...2856111048</v>
        <stp/>
        <stp>BDH|10141919176622434053</stp>
        <tr r="E63" s="7"/>
      </tp>
      <tp t="s">
        <v>#N/A Requesting Data...4152562532</v>
        <stp/>
        <stp>BDH|11990698371769583535</stp>
        <tr r="H169" s="11"/>
      </tp>
      <tp t="s">
        <v>#N/A Requesting Data...3890233435</v>
        <stp/>
        <stp>BDH|17511604531026175829</stp>
        <tr r="G296" s="22"/>
      </tp>
      <tp t="s">
        <v>#N/A Requesting Data...3555308875</v>
        <stp/>
        <stp>BDH|10702727494917662502</stp>
        <tr r="F94" s="19"/>
      </tp>
      <tp t="s">
        <v>#N/A Requesting Data...4142606703</v>
        <stp/>
        <stp>BDH|10068559082258560952</stp>
        <tr r="D284" s="20"/>
      </tp>
      <tp t="s">
        <v>#N/A Requesting Data...4033409513</v>
        <stp/>
        <stp>BDH|15693646038644534883</stp>
        <tr r="D263" s="20"/>
      </tp>
      <tp t="s">
        <v>#N/A Requesting Data...2816023283</v>
        <stp/>
        <stp>BDH|11826177312214998936</stp>
        <tr r="H189" s="9"/>
      </tp>
      <tp t="s">
        <v>#N/A Requesting Data...2667008936</v>
        <stp/>
        <stp>BDH|11754017668688054399</stp>
        <tr r="G348" s="28"/>
      </tp>
      <tp t="s">
        <v>#N/A Requesting Data...2619976538</v>
        <stp/>
        <stp>BDH|10480921974385554707</stp>
        <tr r="G8" s="28"/>
      </tp>
      <tp t="s">
        <v>#N/A Requesting Data...2636105746</v>
        <stp/>
        <stp>BDH|11683638386646173559</stp>
        <tr r="E303" s="7"/>
      </tp>
      <tp t="s">
        <v>#N/A Requesting Data...2898048905</v>
        <stp/>
        <stp>BDH|11194305099902996564</stp>
        <tr r="G329" s="14"/>
      </tp>
      <tp t="s">
        <v>#N/A Requesting Data...3351957202</v>
        <stp/>
        <stp>BDH|12184905300501425622</stp>
        <tr r="G219" s="11"/>
      </tp>
      <tp t="s">
        <v>#N/A Requesting Data...4143529792</v>
        <stp/>
        <stp>BDH|15514911047927648322</stp>
        <tr r="G17" s="21"/>
      </tp>
      <tp t="s">
        <v>#N/A Requesting Data...3385617403</v>
        <stp/>
        <stp>BDH|12156661197755257459</stp>
        <tr r="F308" s="10"/>
      </tp>
      <tp t="s">
        <v>#N/A Requesting Data...3672323526</v>
        <stp/>
        <stp>BDH|16488307568596370982</stp>
        <tr r="G48" s="13"/>
      </tp>
      <tp t="s">
        <v>#N/A Requesting Data...3934822119</v>
        <stp/>
        <stp>BDH|10647356036915261902</stp>
        <tr r="G109" s="26"/>
      </tp>
      <tp t="s">
        <v>#N/A Requesting Data...3742312490</v>
        <stp/>
        <stp>BDH|13118808267680453155</stp>
        <tr r="F315" s="5"/>
      </tp>
      <tp t="s">
        <v>#N/A Requesting Data...3230228119</v>
        <stp/>
        <stp>BDH|14212247350406893994</stp>
        <tr r="E233" s="26"/>
      </tp>
      <tp t="s">
        <v>#N/A Requesting Data...2906467317</v>
        <stp/>
        <stp>BDH|17569832645834463307</stp>
        <tr r="D17" s="21"/>
      </tp>
      <tp t="s">
        <v>#N/A Requesting Data...2693657497</v>
        <stp/>
        <stp>BDH|13650123611878255706</stp>
        <tr r="G146" s="25"/>
      </tp>
      <tp t="s">
        <v>#N/A Requesting Data...2938509692</v>
        <stp/>
        <stp>BDH|11352960323696569048</stp>
        <tr r="D195" s="14"/>
      </tp>
      <tp t="s">
        <v>#N/A Requesting Data...2390434054</v>
        <stp/>
        <stp>BDH|16143718782836786321</stp>
        <tr r="G41" s="13"/>
      </tp>
      <tp t="s">
        <v>#N/A Requesting Data...3177940064</v>
        <stp/>
        <stp>BDH|16795904125830304168</stp>
        <tr r="E171" s="23"/>
      </tp>
      <tp t="s">
        <v>#N/A Requesting Data...2435372775</v>
        <stp/>
        <stp>BDH|17550449202996206969</stp>
        <tr r="H204" s="20"/>
      </tp>
      <tp t="s">
        <v>#N/A Requesting Data...3847185909</v>
        <stp/>
        <stp>BDH|14323279457399372673</stp>
        <tr r="F60" s="13"/>
      </tp>
      <tp t="s">
        <v>#N/A Requesting Data...3773757753</v>
        <stp/>
        <stp>BDH|17550939570613418657</stp>
        <tr r="F289" s="22"/>
      </tp>
      <tp t="s">
        <v>#N/A Requesting Data...3202238237</v>
        <stp/>
        <stp>BDH|15375106424418018208</stp>
        <tr r="G92" s="18"/>
      </tp>
      <tp t="s">
        <v>#N/A Requesting Data...3163926100</v>
        <stp/>
        <stp>BDH|12824295227088495652</stp>
        <tr r="H154" s="16"/>
      </tp>
      <tp t="s">
        <v>#N/A Requesting Data...3921400600</v>
        <stp/>
        <stp>BDH|16560960650341094740</stp>
        <tr r="G369" s="8"/>
      </tp>
      <tp t="s">
        <v>#N/A Requesting Data...2914685224</v>
        <stp/>
        <stp>BDH|18064798675317243395</stp>
        <tr r="F109" s="10"/>
      </tp>
      <tp t="s">
        <v>#N/A Requesting Data...3143922489</v>
        <stp/>
        <stp>BDH|12840836775531926009</stp>
        <tr r="H314" s="21"/>
      </tp>
      <tp t="s">
        <v>#N/A Requesting Data...4207845658</v>
        <stp/>
        <stp>BDH|11238551652035584879</stp>
        <tr r="F161" s="24"/>
      </tp>
      <tp t="s">
        <v>#N/A Requesting Data...2564659110</v>
        <stp/>
        <stp>BDH|11307624775628275416</stp>
        <tr r="F139" s="19"/>
      </tp>
      <tp t="s">
        <v>#N/A Requesting Data...4076299070</v>
        <stp/>
        <stp>BDH|14679704709017929812</stp>
        <tr r="H360" s="28"/>
      </tp>
      <tp t="s">
        <v>#N/A Requesting Data...4046810317</v>
        <stp/>
        <stp>BDH|17222329359324932978</stp>
        <tr r="F368" s="9"/>
      </tp>
      <tp t="s">
        <v>#N/A Requesting Data...2353692735</v>
        <stp/>
        <stp>BDH|16766953844091524644</stp>
        <tr r="H35" s="19"/>
      </tp>
      <tp t="s">
        <v>#N/A Requesting Data...2405866124</v>
        <stp/>
        <stp>BDH|18163465405781233175</stp>
        <tr r="G247" s="26"/>
      </tp>
      <tp t="s">
        <v>#N/A Requesting Data...2362071251</v>
        <stp/>
        <stp>BDH|12815037702488625682</stp>
        <tr r="H152" s="8"/>
      </tp>
      <tp t="s">
        <v>#N/A Requesting Data...3342324190</v>
        <stp/>
        <stp>BDH|15875233246418378795</stp>
        <tr r="E306" s="9"/>
      </tp>
      <tp t="s">
        <v>#N/A Requesting Data...3726411954</v>
        <stp/>
        <stp>BDH|17621536573379833096</stp>
        <tr r="G95" s="17"/>
      </tp>
      <tp t="s">
        <v>#N/A Requesting Data...4228756501</v>
        <stp/>
        <stp>BDH|18211475712007876681</stp>
        <tr r="D331" s="11"/>
      </tp>
      <tp t="s">
        <v>#N/A Requesting Data...3663312111</v>
        <stp/>
        <stp>BDH|10935815185258808425</stp>
        <tr r="G362" s="7"/>
      </tp>
      <tp t="s">
        <v>#N/A Requesting Data...2868217864</v>
        <stp/>
        <stp>BDH|17405792948469473160</stp>
        <tr r="G182" s="24"/>
      </tp>
      <tp t="s">
        <v>#N/A Requesting Data...2894231287</v>
        <stp/>
        <stp>BDH|10364813051725663425</stp>
        <tr r="E27" s="22"/>
      </tp>
      <tp t="s">
        <v>#N/A Requesting Data...3298971366</v>
        <stp/>
        <stp>BDH|16470742288023911665</stp>
        <tr r="F341" s="25"/>
      </tp>
      <tp t="s">
        <v>#N/A Requesting Data...2748528662</v>
        <stp/>
        <stp>BDH|13678917618457065082</stp>
        <tr r="E162" s="14"/>
      </tp>
      <tp t="s">
        <v>#N/A Requesting Data...3643669435</v>
        <stp/>
        <stp>BDH|11036054481021369401</stp>
        <tr r="H208" s="12"/>
      </tp>
      <tp t="s">
        <v>#N/A Requesting Data...3515017355</v>
        <stp/>
        <stp>BDH|17758942457902386506</stp>
        <tr r="H181" s="23"/>
      </tp>
      <tp t="s">
        <v>#N/A Requesting Data...2468532517</v>
        <stp/>
        <stp>BDH|16463240184300437076</stp>
        <tr r="H338" s="20"/>
      </tp>
      <tp t="s">
        <v>#N/A Requesting Data...3605207527</v>
        <stp/>
        <stp>BDH|11634944777822667149</stp>
        <tr r="D224" s="13"/>
      </tp>
      <tp t="s">
        <v>#N/A Requesting Data...3847835365</v>
        <stp/>
        <stp>BDH|15679148844578026418</stp>
        <tr r="H300" s="28"/>
      </tp>
      <tp t="s">
        <v>#N/A Requesting Data...4130816252</v>
        <stp/>
        <stp>BDH|10708420092081243024</stp>
        <tr r="D305" s="22"/>
      </tp>
      <tp t="s">
        <v>#N/A Requesting Data...2470087294</v>
        <stp/>
        <stp>BDH|17676848512435559729</stp>
        <tr r="D365" s="17"/>
      </tp>
      <tp t="s">
        <v>#N/A Requesting Data...3671605412</v>
        <stp/>
        <stp>BDH|15043464796475049177</stp>
        <tr r="E331" s="5"/>
      </tp>
      <tp t="s">
        <v>#N/A Requesting Data...3293862261</v>
        <stp/>
        <stp>BDH|18071804825068565672</stp>
        <tr r="E157" s="17"/>
      </tp>
      <tp t="s">
        <v>#N/A Requesting Data...3563636590</v>
        <stp/>
        <stp>BDH|13676149496304037339</stp>
        <tr r="F236" s="18"/>
      </tp>
      <tp t="s">
        <v>#N/A Requesting Data...4145101053</v>
        <stp/>
        <stp>BDH|14492156539269722388</stp>
        <tr r="E152" s="28"/>
      </tp>
      <tp t="s">
        <v>#N/A Requesting Data...3741031440</v>
        <stp/>
        <stp>BDH|12800899373825043452</stp>
        <tr r="D122" s="28"/>
      </tp>
      <tp t="s">
        <v>#N/A Requesting Data...2834638202</v>
        <stp/>
        <stp>BDH|14306423916525120812</stp>
        <tr r="H189" s="27"/>
      </tp>
      <tp t="s">
        <v>#N/A Requesting Data...3777418440</v>
        <stp/>
        <stp>BDH|15879419086610063588</stp>
        <tr r="H289" s="13"/>
      </tp>
      <tp t="s">
        <v>#N/A Requesting Data...4262842600</v>
        <stp/>
        <stp>BDH|14098930857506297213</stp>
        <tr r="F329" s="14"/>
      </tp>
      <tp t="s">
        <v>#N/A Requesting Data...2502205221</v>
        <stp/>
        <stp>BDH|15622871140137420226</stp>
        <tr r="H201" s="11"/>
      </tp>
      <tp t="s">
        <v>#N/A Requesting Data...4082600347</v>
        <stp/>
        <stp>BDH|17566880805260654394</stp>
        <tr r="H336" s="23"/>
      </tp>
      <tp t="s">
        <v>#N/A Requesting Data...3841595613</v>
        <stp/>
        <stp>BDH|11394574317781061849</stp>
        <tr r="G94" s="12"/>
      </tp>
      <tp t="s">
        <v>#N/A Requesting Data...3822057877</v>
        <stp/>
        <stp>BDH|17242811264105649065</stp>
        <tr r="E209" s="13"/>
      </tp>
      <tp t="s">
        <v>#N/A Requesting Data...3435882328</v>
        <stp/>
        <stp>BDH|13222867231780230404</stp>
        <tr r="E44" s="6"/>
      </tp>
      <tp t="s">
        <v>#N/A Requesting Data...2436229289</v>
        <stp/>
        <stp>BDH|10388979200143125627</stp>
        <tr r="G52" s="9"/>
      </tp>
      <tp t="s">
        <v>#N/A Requesting Data...2775549912</v>
        <stp/>
        <stp>BDH|14988329483912789185</stp>
        <tr r="H145" s="21"/>
      </tp>
      <tp t="s">
        <v>#N/A Requesting Data...3262203285</v>
        <stp/>
        <stp>BDH|10665851871056555506</stp>
        <tr r="D175" s="28"/>
      </tp>
      <tp t="s">
        <v>#N/A Requesting Data...2287377737</v>
        <stp/>
        <stp>BDH|10534432212230220915</stp>
        <tr r="E18" s="19"/>
      </tp>
      <tp t="s">
        <v>#N/A Requesting Data...2683704106</v>
        <stp/>
        <stp>BDH|17024228742654597921</stp>
        <tr r="H53" s="24"/>
      </tp>
      <tp t="s">
        <v>#N/A Requesting Data...4126120460</v>
        <stp/>
        <stp>BDH|15649830912278104812</stp>
        <tr r="G270" s="10"/>
      </tp>
      <tp t="s">
        <v>#N/A Requesting Data...2819942322</v>
        <stp/>
        <stp>BDH|14135262310719935291</stp>
        <tr r="H275" s="11"/>
      </tp>
      <tp t="s">
        <v>#N/A Requesting Data...2629480933</v>
        <stp/>
        <stp>BDH|13758975116832714572</stp>
        <tr r="E73" s="21"/>
      </tp>
      <tp t="s">
        <v>#N/A Requesting Data...3151734834</v>
        <stp/>
        <stp>BDH|11327022246650440959</stp>
        <tr r="F78" s="8"/>
      </tp>
      <tp t="s">
        <v>#N/A Requesting Data...3895221355</v>
        <stp/>
        <stp>BDH|12612494286847604596</stp>
        <tr r="E170" s="5"/>
      </tp>
      <tp t="s">
        <v>#N/A Requesting Data...3654517710</v>
        <stp/>
        <stp>BDH|12332492991772443198</stp>
        <tr r="E312" s="7"/>
      </tp>
      <tp t="s">
        <v>#N/A Requesting Data...4174176637</v>
        <stp/>
        <stp>BDH|13088678609840140996</stp>
        <tr r="G147" s="18"/>
      </tp>
      <tp t="s">
        <v>#N/A Requesting Data...2643517180</v>
        <stp/>
        <stp>BDH|11381511382063775314</stp>
        <tr r="H54" s="20"/>
      </tp>
      <tp t="s">
        <v>#N/A Requesting Data...2441415975</v>
        <stp/>
        <stp>BDH|16562811980032097827</stp>
        <tr r="H180" s="11"/>
      </tp>
      <tp t="s">
        <v>#N/A Requesting Data...4269429854</v>
        <stp/>
        <stp>BDH|11395780978779475410</stp>
        <tr r="D73" s="16"/>
      </tp>
      <tp t="s">
        <v>#N/A Requesting Data...2600405708</v>
        <stp/>
        <stp>BDH|15270639726284524947</stp>
        <tr r="H324" s="12"/>
      </tp>
      <tp t="s">
        <v>#N/A Requesting Data...2622912155</v>
        <stp/>
        <stp>BDH|11419441383583145248</stp>
        <tr r="E277" s="9"/>
      </tp>
      <tp t="s">
        <v>#N/A Requesting Data...3654940303</v>
        <stp/>
        <stp>BDH|16137092384346890422</stp>
        <tr r="F45" s="11"/>
      </tp>
      <tp t="s">
        <v>#N/A Requesting Data...2510234235</v>
        <stp/>
        <stp>BDH|18150373345402491112</stp>
        <tr r="E196" s="7"/>
      </tp>
      <tp t="s">
        <v>#N/A Requesting Data...4249885442</v>
        <stp/>
        <stp>BDH|11885902945623945320</stp>
        <tr r="F249" s="10"/>
      </tp>
      <tp t="s">
        <v>#N/A Requesting Data...2767810222</v>
        <stp/>
        <stp>BDH|12007138476548233016</stp>
        <tr r="D171" s="20"/>
      </tp>
      <tp t="s">
        <v>#N/A Requesting Data...3905033361</v>
        <stp/>
        <stp>BDH|15688656318199914746</stp>
        <tr r="H235" s="7"/>
      </tp>
      <tp t="s">
        <v>#N/A Requesting Data...3172745109</v>
        <stp/>
        <stp>BDH|14420459212308702520</stp>
        <tr r="F152" s="21"/>
      </tp>
      <tp t="s">
        <v>#N/A Requesting Data...3408716620</v>
        <stp/>
        <stp>BDH|15948967016298692990</stp>
        <tr r="D62" s="5"/>
      </tp>
      <tp t="s">
        <v>#N/A Requesting Data...3878213339</v>
        <stp/>
        <stp>BDH|12427232923108672649</stp>
        <tr r="H228" s="17"/>
      </tp>
      <tp t="s">
        <v>#N/A Requesting Data...3400437167</v>
        <stp/>
        <stp>BDH|10146908655417405767</stp>
        <tr r="D76" s="16"/>
      </tp>
      <tp t="s">
        <v>#N/A Requesting Data...3450815146</v>
        <stp/>
        <stp>BDH|12718549771724059845</stp>
        <tr r="F60" s="24"/>
      </tp>
      <tp t="s">
        <v>#N/A Requesting Data...3378741740</v>
        <stp/>
        <stp>BDH|17870092661278185570</stp>
        <tr r="E160" s="17"/>
      </tp>
      <tp t="s">
        <v>#N/A Requesting Data...2751622173</v>
        <stp/>
        <stp>BDH|18340135453840550003</stp>
        <tr r="H359" s="19"/>
      </tp>
      <tp t="s">
        <v>#N/A Requesting Data...3113305209</v>
        <stp/>
        <stp>BDH|11308901641429387973</stp>
        <tr r="E27" s="25"/>
      </tp>
      <tp t="s">
        <v>#N/A Requesting Data...3672378403</v>
        <stp/>
        <stp>BDH|10150303301329181673</stp>
        <tr r="H231" s="16"/>
      </tp>
      <tp t="s">
        <v>#N/A Requesting Data...3050804915</v>
        <stp/>
        <stp>BDH|10962524800361890855</stp>
        <tr r="G312" s="8"/>
      </tp>
      <tp t="s">
        <v>#N/A Requesting Data...3529189057</v>
        <stp/>
        <stp>BDH|16156464999565885201</stp>
        <tr r="F167" s="22"/>
      </tp>
      <tp t="s">
        <v>#N/A Requesting Data...2337483928</v>
        <stp/>
        <stp>BDH|14391017592397503630</stp>
        <tr r="F252" s="21"/>
      </tp>
      <tp t="s">
        <v>#N/A Requesting Data...3855217348</v>
        <stp/>
        <stp>BDH|17651949940075196358</stp>
        <tr r="G180" s="8"/>
      </tp>
      <tp t="s">
        <v>#N/A Requesting Data...3707724564</v>
        <stp/>
        <stp>BDH|13556776395693007218</stp>
        <tr r="F264" s="22"/>
      </tp>
      <tp t="s">
        <v>#N/A Requesting Data...3536327871</v>
        <stp/>
        <stp>BDH|16554463210957450817</stp>
        <tr r="G157" s="8"/>
      </tp>
      <tp t="s">
        <v>#N/A Requesting Data...4272697718</v>
        <stp/>
        <stp>BDH|13066039555638012205</stp>
        <tr r="F136" s="28"/>
        <tr r="F136" s="27"/>
      </tp>
      <tp t="s">
        <v>#N/A Requesting Data...2664122867</v>
        <stp/>
        <stp>BDH|18321376811316020039</stp>
        <tr r="H85" s="24"/>
      </tp>
      <tp t="s">
        <v>#N/A Requesting Data...2271049240</v>
        <stp/>
        <stp>BDH|16008813374895275010</stp>
        <tr r="F79" s="14"/>
      </tp>
      <tp t="s">
        <v>#N/A Requesting Data...3148169957</v>
        <stp/>
        <stp>BDH|11691530396927153649</stp>
        <tr r="E122" s="27"/>
      </tp>
      <tp t="s">
        <v>#N/A Requesting Data...4195394237</v>
        <stp/>
        <stp>BDH|16132845845610232640</stp>
        <tr r="D34" s="10"/>
      </tp>
      <tp t="s">
        <v>#N/A Requesting Data...3591231770</v>
        <stp/>
        <stp>BDH|18047654555627559030</stp>
        <tr r="F295" s="24"/>
      </tp>
      <tp t="s">
        <v>#N/A Requesting Data...2446225463</v>
        <stp/>
        <stp>BDH|11729346212247345841</stp>
        <tr r="G248" s="16"/>
      </tp>
      <tp t="s">
        <v>#N/A Requesting Data...3874360962</v>
        <stp/>
        <stp>BDH|10369239257793336828</stp>
        <tr r="H135" s="25"/>
      </tp>
      <tp t="s">
        <v>#N/A Requesting Data...2629564275</v>
        <stp/>
        <stp>BDH|16092567796800313654</stp>
        <tr r="F138" s="18"/>
      </tp>
      <tp t="s">
        <v>#N/A Requesting Data...4144993185</v>
        <stp/>
        <stp>BDH|12822495595786152537</stp>
        <tr r="F289" s="20"/>
      </tp>
      <tp t="s">
        <v>#N/A Requesting Data...3769439885</v>
        <stp/>
        <stp>BDH|15960194001690356843</stp>
        <tr r="D262" s="5"/>
      </tp>
      <tp t="s">
        <v>#N/A Requesting Data...3270975352</v>
        <stp/>
        <stp>BDH|18428163035433405557</stp>
        <tr r="F91" s="10"/>
      </tp>
      <tp t="s">
        <v>#N/A Requesting Data...3658562612</v>
        <stp/>
        <stp>BDH|16056271982687112721</stp>
        <tr r="D64" s="25"/>
      </tp>
      <tp t="s">
        <v>#N/A Requesting Data...3863263390</v>
        <stp/>
        <stp>BDH|16405550187644124316</stp>
        <tr r="G296" s="5"/>
      </tp>
      <tp t="s">
        <v>#N/A Requesting Data...3877778228</v>
        <stp/>
        <stp>BDH|10253224031538627514</stp>
        <tr r="H367" s="24"/>
      </tp>
      <tp t="s">
        <v>#N/A Requesting Data...4030156702</v>
        <stp/>
        <stp>BDH|13206068193932753466</stp>
        <tr r="H229" s="23"/>
      </tp>
      <tp t="s">
        <v>#N/A Requesting Data...2597364288</v>
        <stp/>
        <stp>BDH|17154659194573192772</stp>
        <tr r="F320" s="9"/>
      </tp>
      <tp t="s">
        <v>#N/A Requesting Data...3774708037</v>
        <stp/>
        <stp>BDH|12578674245668921486</stp>
        <tr r="G149" s="22"/>
      </tp>
      <tp t="s">
        <v>#N/A Requesting Data...2753516714</v>
        <stp/>
        <stp>BDH|13040888244877359490</stp>
        <tr r="D67" s="25"/>
      </tp>
      <tp t="s">
        <v>#N/A Requesting Data...4069211632</v>
        <stp/>
        <stp>BDH|13251092398081276771</stp>
        <tr r="H285" s="11"/>
      </tp>
      <tp t="s">
        <v>#N/A Requesting Data...2880784861</v>
        <stp/>
        <stp>BDH|15156010119851683994</stp>
        <tr r="G29" s="14"/>
      </tp>
      <tp t="s">
        <v>#N/A Requesting Data...4264934417</v>
        <stp/>
        <stp>BDH|10516806381315114934</stp>
        <tr r="D128" s="17"/>
      </tp>
      <tp t="s">
        <v>#N/A Requesting Data...3355881322</v>
        <stp/>
        <stp>BDH|18150615400680511237</stp>
        <tr r="G189" s="28"/>
      </tp>
      <tp t="s">
        <v>#N/A Requesting Data...2936356302</v>
        <stp/>
        <stp>BDH|13773273966709032200</stp>
        <tr r="H56" s="25"/>
      </tp>
      <tp t="s">
        <v>#N/A Requesting Data...3135550036</v>
        <stp/>
        <stp>BDH|18100087125145300396</stp>
        <tr r="E265" s="13"/>
      </tp>
      <tp t="s">
        <v>#N/A Requesting Data...3187442627</v>
        <stp/>
        <stp>BDH|12734302155501332977</stp>
        <tr r="G262" s="25"/>
      </tp>
      <tp t="s">
        <v>#N/A Requesting Data...3859287848</v>
        <stp/>
        <stp>BDH|11372261757698341273</stp>
        <tr r="D146" s="18"/>
      </tp>
      <tp t="s">
        <v>#N/A Requesting Data...3115850660</v>
        <stp/>
        <stp>BDH|15743014896271227147</stp>
        <tr r="F15" s="6"/>
      </tp>
      <tp t="s">
        <v>#N/A Requesting Data...3114221109</v>
        <stp/>
        <stp>BDH|12210595627978935139</stp>
        <tr r="E260" s="16"/>
      </tp>
      <tp t="s">
        <v>#N/A Requesting Data...4156774924</v>
        <stp/>
        <stp>BDH|11149920734306588148</stp>
        <tr r="D368" s="9"/>
      </tp>
      <tp t="s">
        <v>#N/A Requesting Data...3329427781</v>
        <stp/>
        <stp>BDH|14939202353449978655</stp>
        <tr r="G278" s="21"/>
      </tp>
      <tp t="s">
        <v>#N/A Requesting Data...2798830836</v>
        <stp/>
        <stp>BDH|13665929372121094000</stp>
        <tr r="E48" s="9"/>
      </tp>
      <tp t="s">
        <v>#N/A Requesting Data...2452166971</v>
        <stp/>
        <stp>BDH|17610302095497584609</stp>
        <tr r="G277" s="25"/>
      </tp>
      <tp t="s">
        <v>#N/A Requesting Data...2917021891</v>
        <stp/>
        <stp>BDH|16520635327786554823</stp>
        <tr r="D75" s="27"/>
      </tp>
      <tp t="s">
        <v>#N/A Requesting Data...4058700045</v>
        <stp/>
        <stp>BDH|12725417957277732802</stp>
        <tr r="G230" s="10"/>
      </tp>
      <tp t="s">
        <v>#N/A Requesting Data...2495437135</v>
        <stp/>
        <stp>BDH|16432100430980648848</stp>
        <tr r="E331" s="24"/>
      </tp>
      <tp t="s">
        <v>#N/A Requesting Data...4275431148</v>
        <stp/>
        <stp>BDH|14148238920341104959</stp>
        <tr r="G120" s="13"/>
      </tp>
      <tp t="s">
        <v>#N/A Requesting Data...3777740989</v>
        <stp/>
        <stp>BDH|16376871528733201387</stp>
        <tr r="H223" s="12"/>
      </tp>
      <tp t="s">
        <v>#N/A Requesting Data...3728751931</v>
        <stp/>
        <stp>BDH|13552913741072490079</stp>
        <tr r="F24" s="8"/>
      </tp>
      <tp t="s">
        <v>#N/A Requesting Data...3699462672</v>
        <stp/>
        <stp>BDH|18054589558541698505</stp>
        <tr r="H162" s="10"/>
      </tp>
      <tp t="s">
        <v>#N/A Requesting Data...3668668024</v>
        <stp/>
        <stp>BDH|16939221047038804427</stp>
        <tr r="H71" s="24"/>
      </tp>
      <tp t="s">
        <v>#N/A Requesting Data...2727661101</v>
        <stp/>
        <stp>BDH|10602226370891231808</stp>
        <tr r="H324" s="22"/>
      </tp>
      <tp t="s">
        <v>#N/A Requesting Data...3904366389</v>
        <stp/>
        <stp>BDH|16170636914814941998</stp>
        <tr r="G129" s="24"/>
      </tp>
      <tp t="s">
        <v>#N/A Requesting Data...2520827648</v>
        <stp/>
        <stp>BDH|10632791328281413854</stp>
        <tr r="D297" s="11"/>
      </tp>
      <tp t="s">
        <v>#N/A Requesting Data...3539786966</v>
        <stp/>
        <stp>BDH|15650545833898644719</stp>
        <tr r="D159" s="12"/>
      </tp>
      <tp t="s">
        <v>#N/A Requesting Data...4014735735</v>
        <stp/>
        <stp>BDH|13782955777868101920</stp>
        <tr r="F73" s="7"/>
      </tp>
      <tp t="s">
        <v>#N/A Requesting Data...2587154107</v>
        <stp/>
        <stp>BDH|11729771494425073624</stp>
        <tr r="D153" s="20"/>
      </tp>
      <tp t="s">
        <v>#N/A Requesting Data...3043989525</v>
        <stp/>
        <stp>BDH|17891852223111875009</stp>
        <tr r="E139" s="12"/>
      </tp>
      <tp t="s">
        <v>#N/A Requesting Data...2846726959</v>
        <stp/>
        <stp>BDH|14596998448154929149</stp>
        <tr r="G142" s="25"/>
      </tp>
      <tp t="s">
        <v>#N/A Requesting Data...3621551135</v>
        <stp/>
        <stp>BDH|10012537485861618094</stp>
        <tr r="H242" s="9"/>
      </tp>
      <tp t="s">
        <v>#N/A Requesting Data...3369927162</v>
        <stp/>
        <stp>BDH|18269083203977637364</stp>
        <tr r="E31" s="21"/>
      </tp>
      <tp t="s">
        <v>#N/A Requesting Data...2943946687</v>
        <stp/>
        <stp>BDH|11764111609895161972</stp>
        <tr r="G138" s="17"/>
      </tp>
      <tp t="s">
        <v>#N/A Requesting Data...3976653563</v>
        <stp/>
        <stp>BDH|14320170682845781489</stp>
        <tr r="D229" s="21"/>
      </tp>
      <tp t="s">
        <v>#N/A Requesting Data...3366062457</v>
        <stp/>
        <stp>BDH|11161176202449491597</stp>
        <tr r="G131" s="20"/>
      </tp>
      <tp t="s">
        <v>#N/A Requesting Data...3568389718</v>
        <stp/>
        <stp>BDH|10037358593374827270</stp>
        <tr r="F72" s="23"/>
      </tp>
      <tp t="s">
        <v>#N/A Requesting Data...3614580179</v>
        <stp/>
        <stp>BDH|12918982032452863628</stp>
        <tr r="E218" s="23"/>
      </tp>
      <tp t="s">
        <v>#N/A Requesting Data...3630569252</v>
        <stp/>
        <stp>BDH|16289113620661230887</stp>
        <tr r="G170" s="23"/>
      </tp>
      <tp t="s">
        <v>#N/A Requesting Data...3149560300</v>
        <stp/>
        <stp>BDH|17318195633668291122</stp>
        <tr r="H109" s="7"/>
      </tp>
      <tp t="s">
        <v>#N/A Requesting Data...2590147970</v>
        <stp/>
        <stp>BDH|12859274400985361957</stp>
        <tr r="G161" s="8"/>
      </tp>
      <tp t="s">
        <v>#N/A Requesting Data...2687783712</v>
        <stp/>
        <stp>BDH|15677946609458194835</stp>
        <tr r="H350" s="21"/>
      </tp>
      <tp t="s">
        <v>#N/A Requesting Data...3229055892</v>
        <stp/>
        <stp>BDH|12875641637209340219</stp>
        <tr r="G259" s="13"/>
      </tp>
      <tp t="s">
        <v>#N/A Requesting Data...2844940746</v>
        <stp/>
        <stp>BDH|11074184416335081871</stp>
        <tr r="H362" s="18"/>
      </tp>
      <tp t="s">
        <v>#N/A Requesting Data...4214403268</v>
        <stp/>
        <stp>BDH|11287493191130420070</stp>
        <tr r="F170" s="11"/>
      </tp>
      <tp t="s">
        <v>#N/A Requesting Data...3891284861</v>
        <stp/>
        <stp>BDH|16890646760052216876</stp>
        <tr r="F220" s="18"/>
      </tp>
      <tp t="s">
        <v>#N/A Requesting Data...3305816262</v>
        <stp/>
        <stp>BDH|15281575659798238171</stp>
        <tr r="F284" s="22"/>
      </tp>
      <tp t="s">
        <v>#N/A Requesting Data...3839694484</v>
        <stp/>
        <stp>BDH|17463215383790835178</stp>
        <tr r="E92" s="7"/>
      </tp>
      <tp t="s">
        <v>#N/A Requesting Data...3596119830</v>
        <stp/>
        <stp>BDH|12797238276223388884</stp>
        <tr r="H261" s="23"/>
      </tp>
      <tp t="s">
        <v>#N/A Requesting Data...3567014928</v>
        <stp/>
        <stp>BDH|18098743512602732080</stp>
        <tr r="H260" s="17"/>
      </tp>
      <tp t="s">
        <v>#N/A Requesting Data...3872477572</v>
        <stp/>
        <stp>BDH|11111158475252878903</stp>
        <tr r="E291" s="13"/>
      </tp>
      <tp t="s">
        <v>#N/A Requesting Data...2917295459</v>
        <stp/>
        <stp>BDH|12866403281524490646</stp>
        <tr r="H285" s="26"/>
      </tp>
      <tp t="s">
        <v>#N/A Requesting Data...2988473972</v>
        <stp/>
        <stp>BDH|11105603668145886885</stp>
        <tr r="E221" s="20"/>
      </tp>
      <tp t="s">
        <v>#N/A Requesting Data...3109683563</v>
        <stp/>
        <stp>BDH|14690682133669426400</stp>
        <tr r="G133" s="14"/>
      </tp>
      <tp t="s">
        <v>#N/A Requesting Data...3552750391</v>
        <stp/>
        <stp>BDH|18420935210819963576</stp>
        <tr r="H202" s="28"/>
      </tp>
      <tp t="s">
        <v>#N/A Requesting Data...3050509520</v>
        <stp/>
        <stp>BDH|10803839322400019602</stp>
        <tr r="E276" s="23"/>
      </tp>
      <tp t="s">
        <v>#N/A Requesting Data...3015620654</v>
        <stp/>
        <stp>BDH|15129315718232998982</stp>
        <tr r="G49" s="8"/>
      </tp>
      <tp t="s">
        <v>#N/A Requesting Data...3207795780</v>
        <stp/>
        <stp>BDH|17401559455603418893</stp>
        <tr r="D228" s="11"/>
      </tp>
      <tp t="s">
        <v>#N/A Requesting Data...2758790382</v>
        <stp/>
        <stp>BDH|12744302398336104278</stp>
        <tr r="G42" s="24"/>
      </tp>
      <tp t="s">
        <v>#N/A Requesting Data...3955654004</v>
        <stp/>
        <stp>BDH|10944932387528776539</stp>
        <tr r="H76" s="28"/>
      </tp>
      <tp t="s">
        <v>#N/A Requesting Data...3565067218</v>
        <stp/>
        <stp>BDH|11920154946098323009</stp>
        <tr r="E313" s="18"/>
      </tp>
      <tp t="s">
        <v>#N/A Requesting Data...3444822747</v>
        <stp/>
        <stp>BDH|11481954599775764861</stp>
        <tr r="D115" s="7"/>
      </tp>
      <tp t="s">
        <v>#N/A Requesting Data...2765897281</v>
        <stp/>
        <stp>BDH|12153729684321976074</stp>
        <tr r="D81" s="7"/>
      </tp>
      <tp t="s">
        <v>#N/A Requesting Data...3989362322</v>
        <stp/>
        <stp>BDH|17935639628518261795</stp>
        <tr r="H216" s="21"/>
      </tp>
      <tp t="s">
        <v>#N/A Requesting Data...3314682156</v>
        <stp/>
        <stp>BDH|10044985551430565050</stp>
        <tr r="H244" s="11"/>
      </tp>
      <tp t="s">
        <v>#N/A Requesting Data...3076098655</v>
        <stp/>
        <stp>BDH|15062505404595579982</stp>
        <tr r="F86" s="21"/>
      </tp>
      <tp t="s">
        <v>#N/A Requesting Data...2578578864</v>
        <stp/>
        <stp>BDH|14263846971230666786</stp>
        <tr r="E11" s="13"/>
      </tp>
      <tp t="s">
        <v>#N/A Requesting Data...4165163741</v>
        <stp/>
        <stp>BDH|15478284405549443240</stp>
        <tr r="E307" s="25"/>
      </tp>
      <tp t="s">
        <v>#N/A Requesting Data...2936825787</v>
        <stp/>
        <stp>BDH|15844139420508321218</stp>
        <tr r="D32" s="28"/>
      </tp>
      <tp t="s">
        <v>#N/A Requesting Data...3508393855</v>
        <stp/>
        <stp>BDH|12858862167105647563</stp>
        <tr r="H258" s="10"/>
      </tp>
      <tp t="s">
        <v>#N/A Requesting Data...4097528685</v>
        <stp/>
        <stp>BDH|14882961127116190510</stp>
        <tr r="F129" s="22"/>
      </tp>
      <tp t="s">
        <v>#N/A Requesting Data...3377210623</v>
        <stp/>
        <stp>BDH|18173400240443077785</stp>
        <tr r="D171" s="23"/>
      </tp>
      <tp t="s">
        <v>#N/A Requesting Data...2988970029</v>
        <stp/>
        <stp>BDH|14059813074563907453</stp>
        <tr r="H154" s="24"/>
      </tp>
      <tp t="s">
        <v>#N/A Requesting Data...3568389438</v>
        <stp/>
        <stp>BDH|15831929946312518608</stp>
        <tr r="H191" s="27"/>
      </tp>
      <tp t="s">
        <v>#N/A Requesting Data...3994829671</v>
        <stp/>
        <stp>BDH|10135909809157928289</stp>
        <tr r="F36" s="24"/>
      </tp>
      <tp t="s">
        <v>#N/A Requesting Data...3383148309</v>
        <stp/>
        <stp>BDH|13901102796127114072</stp>
        <tr r="G282" s="28"/>
      </tp>
      <tp t="s">
        <v>#N/A Requesting Data...3314398495</v>
        <stp/>
        <stp>BDH|14753483534779229604</stp>
        <tr r="H90" s="24"/>
      </tp>
      <tp t="s">
        <v>#N/A Requesting Data...3584838684</v>
        <stp/>
        <stp>BDH|17408240076906699897</stp>
        <tr r="H359" s="22"/>
      </tp>
      <tp t="s">
        <v>#N/A Requesting Data...3929192247</v>
        <stp/>
        <stp>BDH|12051181562408137124</stp>
        <tr r="E26" s="11"/>
      </tp>
      <tp t="s">
        <v>#N/A Requesting Data...2710263903</v>
        <stp/>
        <stp>BDH|14048250508319306371</stp>
        <tr r="F316" s="11"/>
      </tp>
      <tp t="s">
        <v>#N/A Requesting Data...4063765197</v>
        <stp/>
        <stp>BDH|12122942629477126240</stp>
        <tr r="H42" s="27"/>
      </tp>
      <tp t="s">
        <v>#N/A Requesting Data...3913564632</v>
        <stp/>
        <stp>BDH|11405065301578245582</stp>
        <tr r="D174" s="28"/>
      </tp>
      <tp t="s">
        <v>#N/A Requesting Data...3449680241</v>
        <stp/>
        <stp>BDH|16004554431294419891</stp>
        <tr r="D133" s="23"/>
      </tp>
      <tp t="s">
        <v>#N/A Requesting Data...3899162232</v>
        <stp/>
        <stp>BDH|10443246480032129485</stp>
        <tr r="G80" s="13"/>
      </tp>
      <tp t="s">
        <v>#N/A Requesting Data...3803533440</v>
        <stp/>
        <stp>BDH|10687670194090541399</stp>
        <tr r="E294" s="6"/>
      </tp>
      <tp t="s">
        <v>#N/A Requesting Data...2838779516</v>
        <stp/>
        <stp>BDH|11605171020358978610</stp>
        <tr r="G246" s="10"/>
      </tp>
      <tp t="s">
        <v>#N/A Requesting Data...4065866048</v>
        <stp/>
        <stp>BDH|12020887502377677154</stp>
        <tr r="E213" s="26"/>
      </tp>
      <tp t="s">
        <v>#N/A Requesting Data...3194901073</v>
        <stp/>
        <stp>BDH|14857135554325344952</stp>
        <tr r="E19" s="22"/>
      </tp>
      <tp t="s">
        <v>#N/A Requesting Data...2914980857</v>
        <stp/>
        <stp>BDH|13546742309161212933</stp>
        <tr r="E86" s="12"/>
      </tp>
      <tp t="s">
        <v>#N/A Requesting Data...3647143728</v>
        <stp/>
        <stp>BDH|17499154133138380180</stp>
        <tr r="F195" s="6"/>
      </tp>
      <tp t="s">
        <v>#N/A Requesting Data...3572186250</v>
        <stp/>
        <stp>BDH|17878721970793573862</stp>
        <tr r="D337" s="21"/>
      </tp>
      <tp t="s">
        <v>#N/A Requesting Data...4028672109</v>
        <stp/>
        <stp>BDH|13167559513439891266</stp>
        <tr r="D29" s="20"/>
      </tp>
      <tp t="s">
        <v>#N/A Requesting Data...3555541413</v>
        <stp/>
        <stp>BDH|17810612205408611532</stp>
        <tr r="F162" s="13"/>
      </tp>
      <tp t="s">
        <v>#N/A Requesting Data...3452552735</v>
        <stp/>
        <stp>BDH|14018392392880643254</stp>
        <tr r="G28" s="13"/>
      </tp>
      <tp t="s">
        <v>#N/A Requesting Data...3203963851</v>
        <stp/>
        <stp>BDH|14303621252939827230</stp>
        <tr r="E87" s="8"/>
      </tp>
      <tp t="s">
        <v>#N/A Requesting Data...3866274008</v>
        <stp/>
        <stp>BDH|12643178466251706884</stp>
        <tr r="G194" s="26"/>
      </tp>
      <tp t="s">
        <v>#N/A Requesting Data...2765505155</v>
        <stp/>
        <stp>BDH|14131761019949134772</stp>
        <tr r="E157" s="8"/>
      </tp>
      <tp t="s">
        <v>#N/A Requesting Data...2834266907</v>
        <stp/>
        <stp>BDH|17613885090373086965</stp>
        <tr r="F191" s="5"/>
      </tp>
      <tp t="s">
        <v>#N/A Requesting Data...3237676824</v>
        <stp/>
        <stp>BDH|14874170891739286941</stp>
        <tr r="G25" s="6"/>
      </tp>
      <tp t="s">
        <v>#N/A Requesting Data...3642427977</v>
        <stp/>
        <stp>BDH|17374904739226694741</stp>
        <tr r="F311" s="23"/>
      </tp>
      <tp t="s">
        <v>#N/A Requesting Data...4267406854</v>
        <stp/>
        <stp>BDH|18265068521021812756</stp>
        <tr r="E63" s="27"/>
      </tp>
      <tp t="s">
        <v>#N/A Requesting Data...3502615776</v>
        <stp/>
        <stp>BDH|14392615395433621493</stp>
        <tr r="E247" s="25"/>
      </tp>
      <tp t="s">
        <v>#N/A Requesting Data...4118927546</v>
        <stp/>
        <stp>BDH|11199449535948833202</stp>
        <tr r="E117" s="18"/>
      </tp>
      <tp t="s">
        <v>#N/A Requesting Data...2759743757</v>
        <stp/>
        <stp>BDH|10801911105227132258</stp>
        <tr r="H317" s="11"/>
      </tp>
      <tp t="s">
        <v>#N/A Requesting Data...3955788402</v>
        <stp/>
        <stp>BDH|11482794657099573674</stp>
        <tr r="D76" s="24"/>
      </tp>
      <tp t="s">
        <v>#N/A Requesting Data...2774775787</v>
        <stp/>
        <stp>BDH|11981872071794442636</stp>
        <tr r="G341" s="6"/>
      </tp>
      <tp t="s">
        <v>#N/A Requesting Data...2923499321</v>
        <stp/>
        <stp>BDH|10035939489544789959</stp>
        <tr r="F84" s="24"/>
      </tp>
      <tp t="s">
        <v>#N/A Requesting Data...3853590191</v>
        <stp/>
        <stp>BDH|11909344643548585237</stp>
        <tr r="D235" s="22"/>
      </tp>
      <tp t="s">
        <v>#N/A Requesting Data...3370610605</v>
        <stp/>
        <stp>BDH|10434892278921512287</stp>
        <tr r="E322" s="14"/>
      </tp>
      <tp t="s">
        <v>#N/A Requesting Data...2875770076</v>
        <stp/>
        <stp>BDH|13447573421928320092</stp>
        <tr r="H106" s="9"/>
      </tp>
      <tp t="s">
        <v>#N/A Requesting Data...3544836725</v>
        <stp/>
        <stp>BDH|18097443554705196099</stp>
        <tr r="G264" s="27"/>
      </tp>
      <tp t="s">
        <v>#N/A Requesting Data...4262763152</v>
        <stp/>
        <stp>BDH|15088093930578227231</stp>
        <tr r="D358" s="9"/>
      </tp>
      <tp t="s">
        <v>#N/A Requesting Data...3557207947</v>
        <stp/>
        <stp>BDH|12646974296288878679</stp>
        <tr r="F346" s="28"/>
        <tr r="F346" s="27"/>
      </tp>
      <tp t="s">
        <v>#N/A Requesting Data...2909481147</v>
        <stp/>
        <stp>BDH|15182835815689771980</stp>
        <tr r="H75" s="19"/>
      </tp>
      <tp t="s">
        <v>#N/A Requesting Data...3061485591</v>
        <stp/>
        <stp>BDH|14926413086215288148</stp>
        <tr r="G96" s="13"/>
      </tp>
      <tp t="s">
        <v>#N/A Requesting Data...3306887534</v>
        <stp/>
        <stp>BDH|17293089902628461343</stp>
        <tr r="G365" s="20"/>
      </tp>
      <tp t="s">
        <v>#N/A Requesting Data...3439778149</v>
        <stp/>
        <stp>BDH|16418098656438688756</stp>
        <tr r="D329" s="9"/>
      </tp>
      <tp t="s">
        <v>#N/A Requesting Data...2828946646</v>
        <stp/>
        <stp>BDH|10839636683031154312</stp>
        <tr r="E162" s="28"/>
      </tp>
      <tp t="s">
        <v>#N/A Requesting Data...2703962766</v>
        <stp/>
        <stp>BDH|10150628978934610957</stp>
        <tr r="H254" s="12"/>
      </tp>
      <tp t="s">
        <v>#N/A Requesting Data...2703484421</v>
        <stp/>
        <stp>BDH|16474332515849870128</stp>
        <tr r="H250" s="20"/>
      </tp>
      <tp t="s">
        <v>#N/A Requesting Data...2987650249</v>
        <stp/>
        <stp>BDH|17085583232939607440</stp>
        <tr r="D198" s="16"/>
      </tp>
      <tp t="s">
        <v>#N/A Requesting Data...3297178038</v>
        <stp/>
        <stp>BDH|17887249994546479641</stp>
        <tr r="G141" s="22"/>
      </tp>
      <tp t="s">
        <v>#N/A Requesting Data...3855390457</v>
        <stp/>
        <stp>BDH|12203452746189840716</stp>
        <tr r="G121" s="24"/>
      </tp>
      <tp t="s">
        <v>#N/A Requesting Data...2622146678</v>
        <stp/>
        <stp>BDH|14531691780175458307</stp>
        <tr r="E67" s="17"/>
      </tp>
      <tp t="s">
        <v>#N/A Requesting Data...2756839036</v>
        <stp/>
        <stp>BDH|11496930379263739019</stp>
        <tr r="D233" s="25"/>
      </tp>
      <tp t="s">
        <v>#N/A Requesting Data...2926721412</v>
        <stp/>
        <stp>BDH|10859316714436638835</stp>
        <tr r="F139" s="22"/>
      </tp>
      <tp t="s">
        <v>#N/A Requesting Data...3058440043</v>
        <stp/>
        <stp>BDH|16209831908614862690</stp>
        <tr r="H300" s="23"/>
      </tp>
      <tp t="s">
        <v>#N/A Requesting Data...3150983489</v>
        <stp/>
        <stp>BDH|11397303734075993863</stp>
        <tr r="F154" s="20"/>
      </tp>
      <tp t="s">
        <v>#N/A Requesting Data...3451087893</v>
        <stp/>
        <stp>BDH|15095142199334217579</stp>
        <tr r="E316" s="5"/>
      </tp>
      <tp t="s">
        <v>#N/A Requesting Data...3113468285</v>
        <stp/>
        <stp>BDH|12929783742249879434</stp>
        <tr r="F212" s="14"/>
      </tp>
      <tp t="s">
        <v>#N/A Requesting Data...2937433897</v>
        <stp/>
        <stp>BDH|17573380628788812256</stp>
        <tr r="H150" s="7"/>
      </tp>
      <tp t="s">
        <v>#N/A Requesting Data...2665602544</v>
        <stp/>
        <stp>BDH|18132398051982845091</stp>
        <tr r="F333" s="10"/>
      </tp>
      <tp t="s">
        <v>#N/A Requesting Data...3178697792</v>
        <stp/>
        <stp>BDH|14774900206667029694</stp>
        <tr r="F221" s="10"/>
      </tp>
      <tp t="s">
        <v>#N/A Requesting Data...4171184685</v>
        <stp/>
        <stp>BDH|12095394912018636459</stp>
        <tr r="G62" s="14"/>
      </tp>
      <tp t="s">
        <v>#N/A Requesting Data...3242887650</v>
        <stp/>
        <stp>BDH|11069026651101874930</stp>
        <tr r="D281" s="20"/>
      </tp>
      <tp t="s">
        <v>#N/A Requesting Data...3244454835</v>
        <stp/>
        <stp>BDH|11229333397625963277</stp>
        <tr r="D281" s="9"/>
      </tp>
      <tp t="s">
        <v>#N/A Requesting Data...3926691620</v>
        <stp/>
        <stp>BDH|10884323536009245569</stp>
        <tr r="H153" s="14"/>
      </tp>
      <tp t="s">
        <v>#N/A Requesting Data...3558728658</v>
        <stp/>
        <stp>BDH|14921067717751760872</stp>
        <tr r="H297" s="10"/>
      </tp>
      <tp t="s">
        <v>#N/A Requesting Data...3590329956</v>
        <stp/>
        <stp>BDH|13329220098393422755</stp>
        <tr r="G190" s="23"/>
      </tp>
      <tp t="s">
        <v>#N/A Requesting Data...2985182234</v>
        <stp/>
        <stp>BDH|13651944893738821711</stp>
        <tr r="H264" s="6"/>
      </tp>
      <tp t="s">
        <v>#N/A Requesting Data...2718561058</v>
        <stp/>
        <stp>BDH|11491834029414046368</stp>
        <tr r="D320" s="20"/>
      </tp>
      <tp t="s">
        <v>#N/A Requesting Data...2806256084</v>
        <stp/>
        <stp>BDH|15203657257432030885</stp>
        <tr r="H251" s="14"/>
      </tp>
      <tp t="s">
        <v>#N/A Requesting Data...4205395048</v>
        <stp/>
        <stp>BDH|17581534195977839032</stp>
        <tr r="F24" s="21"/>
      </tp>
      <tp t="s">
        <v>#N/A Requesting Data...2895678132</v>
        <stp/>
        <stp>BDH|14500440560098054291</stp>
        <tr r="F167" s="23"/>
      </tp>
      <tp t="s">
        <v>#N/A Requesting Data...3296154216</v>
        <stp/>
        <stp>BDH|14450884412167415625</stp>
        <tr r="H173" s="6"/>
      </tp>
      <tp t="s">
        <v>#N/A Requesting Data...3030045697</v>
        <stp/>
        <stp>BDH|13400179688307043105</stp>
        <tr r="E127" s="11"/>
      </tp>
      <tp t="s">
        <v>#N/A Requesting Data...3635437762</v>
        <stp/>
        <stp>BDH|14067103425953843863</stp>
        <tr r="D205" s="23"/>
      </tp>
      <tp t="s">
        <v>#N/A Requesting Data...3407126397</v>
        <stp/>
        <stp>BDH|13903614130528084232</stp>
        <tr r="H11" s="23"/>
      </tp>
      <tp t="s">
        <v>#N/A Requesting Data...2955559057</v>
        <stp/>
        <stp>BDH|15983760506119736751</stp>
        <tr r="E235" s="25"/>
      </tp>
      <tp t="s">
        <v>#N/A Requesting Data...3322091954</v>
        <stp/>
        <stp>BDH|10704809118104675124</stp>
        <tr r="D355" s="8"/>
      </tp>
      <tp t="s">
        <v>#N/A Requesting Data...3486174794</v>
        <stp/>
        <stp>BDH|17060324582182391280</stp>
        <tr r="E49" s="21"/>
      </tp>
      <tp t="s">
        <v>#N/A Requesting Data...3565579675</v>
        <stp/>
        <stp>BDH|14968354601843374857</stp>
        <tr r="E135" s="16"/>
      </tp>
      <tp t="s">
        <v>#N/A Requesting Data...3001530818</v>
        <stp/>
        <stp>BDH|12740840364037876749</stp>
        <tr r="E162" s="21"/>
      </tp>
      <tp t="s">
        <v>#N/A Requesting Data...3166390573</v>
        <stp/>
        <stp>BDH|16003156548969301655</stp>
        <tr r="E325" s="23"/>
      </tp>
      <tp t="s">
        <v>#N/A Requesting Data...3046353742</v>
        <stp/>
        <stp>BDH|16010922456436797084</stp>
        <tr r="H180" s="5"/>
      </tp>
      <tp t="s">
        <v>#N/A Requesting Data...3200676247</v>
        <stp/>
        <stp>BDH|15096721749002312833</stp>
        <tr r="D119" s="18"/>
      </tp>
      <tp t="s">
        <v>#N/A Requesting Data...3638863410</v>
        <stp/>
        <stp>BDH|11645586990840215172</stp>
        <tr r="F298" s="9"/>
      </tp>
      <tp t="s">
        <v>#N/A Requesting Data...3097794136</v>
        <stp/>
        <stp>BDH|16854710597610235479</stp>
        <tr r="E50" s="14"/>
      </tp>
      <tp t="s">
        <v>#N/A Requesting Data...3257370725</v>
        <stp/>
        <stp>BDH|14120445201529638599</stp>
        <tr r="F332" s="19"/>
      </tp>
      <tp t="s">
        <v>#N/A Requesting Data...3057134192</v>
        <stp/>
        <stp>BDH|13805913591808046737</stp>
        <tr r="H191" s="5"/>
      </tp>
      <tp t="s">
        <v>#N/A Requesting Data...3360166407</v>
        <stp/>
        <stp>BDH|17189900268381162535</stp>
        <tr r="G77" s="27"/>
      </tp>
      <tp t="s">
        <v>#N/A Requesting Data...4281399593</v>
        <stp/>
        <stp>BDH|12524572839181888986</stp>
        <tr r="H240" s="27"/>
      </tp>
      <tp t="s">
        <v>#N/A Requesting Data...3205411921</v>
        <stp/>
        <stp>BDH|12030142036764891810</stp>
        <tr r="F31" s="16"/>
      </tp>
      <tp t="s">
        <v>#N/A Requesting Data...4231505305</v>
        <stp/>
        <stp>BDH|15815758473381709825</stp>
        <tr r="H209" s="28"/>
      </tp>
      <tp t="s">
        <v>#N/A Requesting Data...3004180536</v>
        <stp/>
        <stp>BDH|10925288791036212194</stp>
        <tr r="G40" s="23"/>
      </tp>
      <tp t="s">
        <v>#N/A Requesting Data...2980901528</v>
        <stp/>
        <stp>BDH|10662623450116728988</stp>
        <tr r="E78" s="24"/>
      </tp>
      <tp t="s">
        <v>#N/A Requesting Data...3977584099</v>
        <stp/>
        <stp>BDH|14108128821493110883</stp>
        <tr r="E268" s="26"/>
      </tp>
      <tp t="s">
        <v>#N/A Requesting Data...2934897092</v>
        <stp/>
        <stp>BDH|10040164212008984466</stp>
        <tr r="F258" s="13"/>
      </tp>
      <tp t="s">
        <v>#N/A Requesting Data...2867406541</v>
        <stp/>
        <stp>BDH|10202722355276894867</stp>
        <tr r="E149" s="6"/>
      </tp>
      <tp t="s">
        <v>#N/A Requesting Data...3127019107</v>
        <stp/>
        <stp>BDH|11221469661719814663</stp>
        <tr r="E132" s="18"/>
      </tp>
      <tp t="s">
        <v>#N/A Requesting Data...3198170989</v>
        <stp/>
        <stp>BDH|14999198704070685994</stp>
        <tr r="H74" s="10"/>
      </tp>
      <tp t="s">
        <v>#N/A Requesting Data...3983718285</v>
        <stp/>
        <stp>BDH|11915378474830785964</stp>
        <tr r="G281" s="20"/>
      </tp>
      <tp t="s">
        <v>#N/A Requesting Data...4018137259</v>
        <stp/>
        <stp>BDH|10694861633411969616</stp>
        <tr r="E335" s="9"/>
      </tp>
      <tp t="s">
        <v>#N/A Requesting Data...2859172170</v>
        <stp/>
        <stp>BDH|12550189994104094227</stp>
        <tr r="D81" s="5"/>
      </tp>
      <tp t="s">
        <v>#N/A Requesting Data...3511614094</v>
        <stp/>
        <stp>BDH|10815944958663646394</stp>
        <tr r="D209" s="17"/>
      </tp>
      <tp t="s">
        <v>#N/A Requesting Data...3318215973</v>
        <stp/>
        <stp>BDH|17938937422258301805</stp>
        <tr r="D313" s="13"/>
      </tp>
      <tp t="s">
        <v>#N/A Requesting Data...3638399149</v>
        <stp/>
        <stp>BDH|15778860603822186384</stp>
        <tr r="H242" s="8"/>
      </tp>
      <tp t="s">
        <v>#N/A Requesting Data...3022559291</v>
        <stp/>
        <stp>BDH|11686115429078572608</stp>
        <tr r="F201" s="11"/>
      </tp>
      <tp t="s">
        <v>#N/A Requesting Data...3755644219</v>
        <stp/>
        <stp>BDH|13181595169109967538</stp>
        <tr r="F187" s="22"/>
      </tp>
      <tp t="s">
        <v>#N/A Requesting Data...3071163631</v>
        <stp/>
        <stp>BDH|13970530272345600856</stp>
        <tr r="G42" s="23"/>
      </tp>
      <tp t="s">
        <v>#N/A Requesting Data...3957406925</v>
        <stp/>
        <stp>BDH|15234681632259226510</stp>
        <tr r="D185" s="18"/>
      </tp>
      <tp t="s">
        <v>#N/A Requesting Data...4252934285</v>
        <stp/>
        <stp>BDH|17822765012328522524</stp>
        <tr r="F101" s="17"/>
      </tp>
      <tp t="s">
        <v>#N/A Requesting Data...3623459695</v>
        <stp/>
        <stp>BDH|10860587896801901148</stp>
        <tr r="D201" s="9"/>
      </tp>
      <tp t="s">
        <v>#N/A Requesting Data...3595828487</v>
        <stp/>
        <stp>BDH|16269113170549124593</stp>
        <tr r="G230" s="25"/>
      </tp>
      <tp t="s">
        <v>#N/A Requesting Data...3255020273</v>
        <stp/>
        <stp>BDH|11498346669849129134</stp>
        <tr r="H224" s="13"/>
      </tp>
      <tp t="s">
        <v>#N/A Requesting Data...2939075185</v>
        <stp/>
        <stp>BDH|14286436238929174631</stp>
        <tr r="G280" s="18"/>
      </tp>
      <tp t="s">
        <v>#N/A Requesting Data...3421811198</v>
        <stp/>
        <stp>BDH|16738821768755217144</stp>
        <tr r="G305" s="10"/>
      </tp>
      <tp t="s">
        <v>#N/A Requesting Data...3822651291</v>
        <stp/>
        <stp>BDH|17398304284957566792</stp>
        <tr r="D86" s="22"/>
      </tp>
      <tp t="s">
        <v>#N/A Requesting Data...4077957614</v>
        <stp/>
        <stp>BDH|10064969202966625394</stp>
        <tr r="E71" s="6"/>
      </tp>
      <tp t="s">
        <v>#N/A Requesting Data...2872796480</v>
        <stp/>
        <stp>BDH|16559263144045539995</stp>
        <tr r="F341" s="9"/>
      </tp>
      <tp t="s">
        <v>#N/A Requesting Data...3604898581</v>
        <stp/>
        <stp>BDH|14128042857364856916</stp>
        <tr r="E223" s="6"/>
      </tp>
      <tp t="s">
        <v>#N/A Requesting Data...3752903676</v>
        <stp/>
        <stp>BDH|16667227227659113396</stp>
        <tr r="F133" s="14"/>
      </tp>
      <tp t="s">
        <v>#N/A Requesting Data...3189320034</v>
        <stp/>
        <stp>BDH|14086898532431446247</stp>
        <tr r="H89" s="18"/>
      </tp>
      <tp t="s">
        <v>#N/A Requesting Data...3713535087</v>
        <stp/>
        <stp>BDH|18032656425338909820</stp>
        <tr r="D158" s="22"/>
      </tp>
      <tp t="s">
        <v>#N/A Requesting Data...3187895401</v>
        <stp/>
        <stp>BDH|11046111143748012095</stp>
        <tr r="E52" s="17"/>
      </tp>
      <tp t="s">
        <v>#N/A Requesting Data...3342588303</v>
        <stp/>
        <stp>BDH|15490294987875096619</stp>
        <tr r="E224" s="21"/>
      </tp>
      <tp t="s">
        <v>#N/A Requesting Data...4141615320</v>
        <stp/>
        <stp>BDH|13679840708657944081</stp>
        <tr r="E209" s="24"/>
      </tp>
      <tp t="s">
        <v>#N/A Requesting Data...2912805950</v>
        <stp/>
        <stp>BDH|16024587883055133212</stp>
        <tr r="G366" s="21"/>
      </tp>
      <tp t="s">
        <v>#N/A Requesting Data...4103644430</v>
        <stp/>
        <stp>BDH|17765430077650845800</stp>
        <tr r="F357" s="14"/>
      </tp>
      <tp t="s">
        <v>#N/A Requesting Data...4243624893</v>
        <stp/>
        <stp>BDH|17144910262115094198</stp>
        <tr r="H136" s="8"/>
      </tp>
      <tp t="s">
        <v>#N/A Requesting Data...3292446219</v>
        <stp/>
        <stp>BDH|13242465949928331740</stp>
        <tr r="F312" s="26"/>
      </tp>
      <tp t="s">
        <v>#N/A Requesting Data...3128721302</v>
        <stp/>
        <stp>BDH|13581398939247899870</stp>
        <tr r="E304" s="12"/>
      </tp>
      <tp t="s">
        <v>#N/A Requesting Data...2922838400</v>
        <stp/>
        <stp>BDH|17919702097091586410</stp>
        <tr r="G232" s="28"/>
      </tp>
      <tp t="s">
        <v>#N/A Requesting Data...4177421588</v>
        <stp/>
        <stp>BDH|15091423205159907440</stp>
        <tr r="G348" s="22"/>
      </tp>
      <tp t="s">
        <v>#N/A Requesting Data...3345188031</v>
        <stp/>
        <stp>BDH|17700883037142004229</stp>
        <tr r="G339" s="17"/>
      </tp>
      <tp t="s">
        <v>#N/A Requesting Data...3947423171</v>
        <stp/>
        <stp>BDH|15816029295165556506</stp>
        <tr r="E357" s="11"/>
      </tp>
      <tp t="s">
        <v>#N/A Requesting Data...3086513735</v>
        <stp/>
        <stp>BDH|11946597781801851134</stp>
        <tr r="H322" s="14"/>
      </tp>
      <tp t="s">
        <v>#N/A Requesting Data...3792955826</v>
        <stp/>
        <stp>BDH|15775152090966113797</stp>
        <tr r="E132" s="23"/>
      </tp>
      <tp t="s">
        <v>#N/A Requesting Data...2877419598</v>
        <stp/>
        <stp>BDH|16963979000591199259</stp>
        <tr r="E324" s="26"/>
      </tp>
      <tp t="s">
        <v>#N/A Requesting Data...3831015816</v>
        <stp/>
        <stp>BDH|12243983527140698516</stp>
        <tr r="D40" s="11"/>
      </tp>
      <tp t="s">
        <v>#N/A Requesting Data...3955746064</v>
        <stp/>
        <stp>BDH|15184571683601876571</stp>
        <tr r="H111" s="11"/>
      </tp>
      <tp t="s">
        <v>#N/A Requesting Data...3136638778</v>
        <stp/>
        <stp>BDH|10993220369140003881</stp>
        <tr r="E262" s="13"/>
      </tp>
      <tp t="s">
        <v>#N/A Requesting Data...4223001703</v>
        <stp/>
        <stp>BDH|14219187617400428839</stp>
        <tr r="D42" s="18"/>
      </tp>
      <tp t="s">
        <v>#N/A Requesting Data...4067564650</v>
        <stp/>
        <stp>BDH|11165003439157585975</stp>
        <tr r="F183" s="6"/>
      </tp>
      <tp t="s">
        <v>#N/A Requesting Data...3542877215</v>
        <stp/>
        <stp>BDH|14988519563588284335</stp>
        <tr r="D177" s="23"/>
      </tp>
      <tp t="s">
        <v>#N/A Requesting Data...3100934860</v>
        <stp/>
        <stp>BDH|12860943925994273112</stp>
        <tr r="G187" s="25"/>
      </tp>
      <tp t="s">
        <v>#N/A Requesting Data...3140324629</v>
        <stp/>
        <stp>BDH|13063422173858843430</stp>
        <tr r="E21" s="11"/>
      </tp>
      <tp t="s">
        <v>#N/A Requesting Data...4014666325</v>
        <stp/>
        <stp>BDH|12757179181265806236</stp>
        <tr r="E182" s="14"/>
      </tp>
      <tp t="s">
        <v>#N/A Requesting Data...3417521881</v>
        <stp/>
        <stp>BDH|17841962334873973291</stp>
        <tr r="F167" s="8"/>
      </tp>
      <tp t="s">
        <v>#N/A Requesting Data...4170217154</v>
        <stp/>
        <stp>BDH|10824634255546481903</stp>
        <tr r="H153" s="5"/>
      </tp>
      <tp t="s">
        <v>#N/A Requesting Data...3837919932</v>
        <stp/>
        <stp>BDH|12679455585792896044</stp>
        <tr r="D304" s="10"/>
      </tp>
      <tp t="s">
        <v>#N/A Requesting Data...3288782656</v>
        <stp/>
        <stp>BDH|14430512312254595882</stp>
        <tr r="D127" s="27"/>
      </tp>
      <tp t="s">
        <v>#N/A Requesting Data...3909725651</v>
        <stp/>
        <stp>BDH|16242901070092858608</stp>
        <tr r="D130" s="23"/>
      </tp>
      <tp t="s">
        <v>#N/A Requesting Data...3603719846</v>
        <stp/>
        <stp>BDH|15046005800740205989</stp>
        <tr r="E45" s="27"/>
      </tp>
      <tp t="s">
        <v>#N/A Requesting Data...4235911481</v>
        <stp/>
        <stp>BDH|11939845344907181628</stp>
        <tr r="F216" s="7"/>
      </tp>
      <tp t="s">
        <v>#N/A Requesting Data...3670288095</v>
        <stp/>
        <stp>BDH|12184905278197144727</stp>
        <tr r="G265" s="28"/>
      </tp>
      <tp t="s">
        <v>#N/A Requesting Data...2916403146</v>
        <stp/>
        <stp>BDH|14651751781465967219</stp>
        <tr r="D185" s="7"/>
      </tp>
      <tp t="s">
        <v>#N/A Requesting Data...3885126933</v>
        <stp/>
        <stp>BDH|12999862179901854049</stp>
        <tr r="F239" s="24"/>
      </tp>
      <tp t="s">
        <v>#N/A Requesting Data...3924573260</v>
        <stp/>
        <stp>BDH|17217059095496931411</stp>
        <tr r="G6" s="10"/>
      </tp>
      <tp t="s">
        <v>#N/A Requesting Data...3773327543</v>
        <stp/>
        <stp>BDH|16009512182035052299</stp>
        <tr r="D272" s="21"/>
      </tp>
      <tp t="s">
        <v>#N/A Requesting Data...3640769001</v>
        <stp/>
        <stp>BDH|14222932498881604956</stp>
        <tr r="F100" s="19"/>
      </tp>
      <tp t="s">
        <v>#N/A Requesting Data...3574534021</v>
        <stp/>
        <stp>BDH|18351104312264851038</stp>
        <tr r="E273" s="16"/>
      </tp>
      <tp t="s">
        <v>#N/A Requesting Data...3318540968</v>
        <stp/>
        <stp>BDH|12783693894793813283</stp>
        <tr r="F203" s="8"/>
      </tp>
      <tp t="s">
        <v>#N/A Requesting Data...3265425284</v>
        <stp/>
        <stp>BDH|10820565879847440996</stp>
        <tr r="E147" s="21"/>
      </tp>
      <tp t="s">
        <v>#N/A Requesting Data...3351069734</v>
        <stp/>
        <stp>BDH|16438941436907544792</stp>
        <tr r="G244" s="25"/>
      </tp>
      <tp t="s">
        <v>#N/A Requesting Data...3412266758</v>
        <stp/>
        <stp>BDH|16109858525024254490</stp>
        <tr r="G204" s="20"/>
      </tp>
      <tp t="s">
        <v>#N/A Requesting Data...3273900713</v>
        <stp/>
        <stp>BDH|10681433492998993947</stp>
        <tr r="H367" s="5"/>
      </tp>
      <tp t="s">
        <v>#N/A Requesting Data...4027756208</v>
        <stp/>
        <stp>BDH|16264314432982800837</stp>
        <tr r="D107" s="28"/>
      </tp>
      <tp t="s">
        <v>#N/A Requesting Data...3079315782</v>
        <stp/>
        <stp>BDH|13171349047028904012</stp>
        <tr r="H237" s="7"/>
      </tp>
      <tp t="s">
        <v>#N/A Requesting Data...4274690414</v>
        <stp/>
        <stp>BDH|15309789670051508845</stp>
        <tr r="E175" s="16"/>
      </tp>
      <tp t="s">
        <v>#N/A Requesting Data...3245647552</v>
        <stp/>
        <stp>BDH|13364556289035062754</stp>
        <tr r="D280" s="25"/>
      </tp>
      <tp t="s">
        <v>#N/A Requesting Data...4115334309</v>
        <stp/>
        <stp>BDH|15626985735477107401</stp>
        <tr r="E342" s="18"/>
      </tp>
      <tp t="s">
        <v>#N/A Requesting Data...3304995332</v>
        <stp/>
        <stp>BDH|14079280432788768177</stp>
        <tr r="E65" s="28"/>
      </tp>
      <tp t="s">
        <v>#N/A Requesting Data...3871750178</v>
        <stp/>
        <stp>BDH|11442089975508485271</stp>
        <tr r="F349" s="14"/>
      </tp>
      <tp t="s">
        <v>#N/A Requesting Data...3466226288</v>
        <stp/>
        <stp>BDH|18040976097096947237</stp>
        <tr r="H140" s="10"/>
      </tp>
      <tp t="s">
        <v>#N/A Requesting Data...3529870513</v>
        <stp/>
        <stp>BDH|12658565862799956412</stp>
        <tr r="D251" s="10"/>
      </tp>
      <tp t="s">
        <v>#N/A Requesting Data...3578000091</v>
        <stp/>
        <stp>BDH|15229364537479015093</stp>
        <tr r="G153" s="19"/>
      </tp>
      <tp t="s">
        <v>#N/A Requesting Data...3448358337</v>
        <stp/>
        <stp>BDH|15224785453893680857</stp>
        <tr r="G350" s="11"/>
      </tp>
      <tp t="s">
        <v>#N/A Requesting Data...4082173972</v>
        <stp/>
        <stp>BDH|16468521392441954776</stp>
        <tr r="D23" s="27"/>
      </tp>
      <tp t="s">
        <v>#N/A Requesting Data...3594760544</v>
        <stp/>
        <stp>BDH|11753552727882886877</stp>
        <tr r="H17" s="25"/>
      </tp>
      <tp t="s">
        <v>#N/A Requesting Data...3453465228</v>
        <stp/>
        <stp>BDH|12416520706269342297</stp>
        <tr r="H39" s="8"/>
      </tp>
      <tp t="s">
        <v>#N/A Requesting Data...3245581951</v>
        <stp/>
        <stp>BDH|17790576410559834629</stp>
        <tr r="D352" s="16"/>
      </tp>
      <tp t="s">
        <v>#N/A Requesting Data...3585420813</v>
        <stp/>
        <stp>BDH|10807943763170434311</stp>
        <tr r="G344" s="18"/>
      </tp>
      <tp t="s">
        <v>#N/A Requesting Data...4192750965</v>
        <stp/>
        <stp>BDH|14819850429297809564</stp>
        <tr r="F125" s="5"/>
      </tp>
      <tp t="s">
        <v>#N/A Requesting Data...3879000427</v>
        <stp/>
        <stp>BDH|11762427892096908646</stp>
        <tr r="D253" s="10"/>
      </tp>
      <tp t="s">
        <v>#N/A Requesting Data...3861221178</v>
        <stp/>
        <stp>BDH|18044445722247542590</stp>
        <tr r="E156" s="6"/>
      </tp>
      <tp t="s">
        <v>#N/A Requesting Data...3900408487</v>
        <stp/>
        <stp>BDH|16145680082006143207</stp>
        <tr r="H82" s="11"/>
      </tp>
      <tp t="s">
        <v>#N/A Requesting Data...3428429078</v>
        <stp/>
        <stp>BDH|14025544091732614697</stp>
        <tr r="G347" s="7"/>
      </tp>
      <tp t="s">
        <v>#N/A Requesting Data...3816011471</v>
        <stp/>
        <stp>BDH|10230712037299766193</stp>
        <tr r="D29" s="19"/>
      </tp>
      <tp t="s">
        <v>#N/A Requesting Data...3542966442</v>
        <stp/>
        <stp>BDH|13645894915670442644</stp>
        <tr r="F29" s="11"/>
      </tp>
      <tp t="s">
        <v>#N/A Requesting Data...4163309049</v>
        <stp/>
        <stp>BDH|18366991141058255134</stp>
        <tr r="D205" s="27"/>
      </tp>
      <tp t="s">
        <v>#N/A Requesting Data...3413227299</v>
        <stp/>
        <stp>BDH|13210837339142225603</stp>
        <tr r="H190" s="21"/>
      </tp>
      <tp t="s">
        <v>#N/A Requesting Data...3053091587</v>
        <stp/>
        <stp>BDH|11183485977676281866</stp>
        <tr r="G253" s="13"/>
      </tp>
      <tp t="s">
        <v>#N/A Requesting Data...3933155770</v>
        <stp/>
        <stp>BDH|16703526749199636201</stp>
        <tr r="H79" s="16"/>
      </tp>
      <tp t="s">
        <v>#N/A Requesting Data...4231133451</v>
        <stp/>
        <stp>BDH|11994960805303179718</stp>
        <tr r="G129" s="6"/>
      </tp>
      <tp t="s">
        <v>#N/A Requesting Data...4008385932</v>
        <stp/>
        <stp>BDH|15796289384572174107</stp>
        <tr r="H368" s="18"/>
      </tp>
      <tp t="s">
        <v>#N/A Requesting Data...3566575379</v>
        <stp/>
        <stp>BDH|15693763592676191190</stp>
        <tr r="E290" s="12"/>
      </tp>
      <tp t="s">
        <v>#N/A Requesting Data...4010306210</v>
        <stp/>
        <stp>BDH|11344812440887987612</stp>
        <tr r="E130" s="18"/>
      </tp>
      <tp t="s">
        <v>#N/A Requesting Data...4151663333</v>
        <stp/>
        <stp>BDH|14028823301917616782</stp>
        <tr r="F110" s="21"/>
      </tp>
      <tp t="s">
        <v>#N/A Requesting Data...3824304778</v>
        <stp/>
        <stp>BDH|14951969714762238243</stp>
        <tr r="F268" s="25"/>
      </tp>
      <tp t="s">
        <v>#N/A Requesting Data...3965401360</v>
        <stp/>
        <stp>BDH|13257359556329565092</stp>
        <tr r="F284" s="21"/>
      </tp>
      <tp t="s">
        <v>#N/A Requesting Data...3764432442</v>
        <stp/>
        <stp>BDH|10486990201850326529</stp>
        <tr r="H145" s="22"/>
      </tp>
      <tp t="s">
        <v>#N/A Requesting Data...3905291396</v>
        <stp/>
        <stp>BDH|11255943008397472378</stp>
        <tr r="D275" s="13"/>
      </tp>
      <tp t="s">
        <v>#N/A Requesting Data...3102994661</v>
        <stp/>
        <stp>BDH|15327788034595006825</stp>
        <tr r="H44" s="21"/>
      </tp>
      <tp t="s">
        <v>#N/A Requesting Data...4036545772</v>
        <stp/>
        <stp>BDH|13199154060641077996</stp>
        <tr r="E91" s="22"/>
      </tp>
      <tp t="s">
        <v>#N/A Requesting Data...3121186166</v>
        <stp/>
        <stp>BDH|13432048298857381161</stp>
        <tr r="D242" s="6"/>
      </tp>
      <tp t="s">
        <v>#N/A Requesting Data...3858554979</v>
        <stp/>
        <stp>BDH|15338086981309155869</stp>
        <tr r="F178" s="12"/>
      </tp>
      <tp t="s">
        <v>#N/A Requesting Data...3976724108</v>
        <stp/>
        <stp>BDH|17074686433086484820</stp>
        <tr r="F213" s="7"/>
      </tp>
      <tp t="s">
        <v>#N/A Requesting Data...3590665041</v>
        <stp/>
        <stp>BDH|15383364793882985125</stp>
        <tr r="E239" s="8"/>
      </tp>
      <tp t="s">
        <v>#N/A Requesting Data...3507332382</v>
        <stp/>
        <stp>BDH|13239395653940303966</stp>
        <tr r="F200" s="24"/>
      </tp>
      <tp t="s">
        <v>#N/A Requesting Data...3527088493</v>
        <stp/>
        <stp>BDH|17647325266937903961</stp>
        <tr r="E165" s="19"/>
      </tp>
      <tp t="s">
        <v>#N/A Requesting Data...4118794963</v>
        <stp/>
        <stp>BDH|15600022147559618489</stp>
        <tr r="E288" s="21"/>
      </tp>
      <tp t="s">
        <v>#N/A Requesting Data...4271325751</v>
        <stp/>
        <stp>BDH|17556728898930181533</stp>
        <tr r="E234" s="7"/>
      </tp>
      <tp t="s">
        <v>#N/A Requesting Data...3323573831</v>
        <stp/>
        <stp>BDH|14776522787785953068</stp>
        <tr r="G218" s="6"/>
      </tp>
      <tp t="s">
        <v>#N/A Requesting Data...4075692703</v>
        <stp/>
        <stp>BDH|16396047890291857226</stp>
        <tr r="H270" s="12"/>
      </tp>
      <tp t="s">
        <v>#N/A Requesting Data...3456440920</v>
        <stp/>
        <stp>BDH|16367683697821160404</stp>
        <tr r="F90" s="11"/>
      </tp>
      <tp t="s">
        <v>#N/A Requesting Data...4170881989</v>
        <stp/>
        <stp>BDH|17872502709319907759</stp>
        <tr r="E210" s="20"/>
      </tp>
      <tp t="s">
        <v>#N/A Requesting Data...3198122500</v>
        <stp/>
        <stp>BDH|14275909522503952041</stp>
        <tr r="E84" s="21"/>
      </tp>
      <tp t="s">
        <v>#N/A Requesting Data...3324041458</v>
        <stp/>
        <stp>BDH|10578130702928183588</stp>
        <tr r="F116" s="19"/>
      </tp>
      <tp t="s">
        <v>#N/A Requesting Data...3473085974</v>
        <stp/>
        <stp>BDH|12669736628089093207</stp>
        <tr r="D251" s="20"/>
      </tp>
      <tp t="s">
        <v>#N/A Requesting Data...4263911793</v>
        <stp/>
        <stp>BDH|15938565771492481974</stp>
        <tr r="F213" s="10"/>
      </tp>
      <tp t="s">
        <v>#N/A Requesting Data...4199338386</v>
        <stp/>
        <stp>BDH|11061575704419716198</stp>
        <tr r="G81" s="11"/>
      </tp>
      <tp t="s">
        <v>#N/A Requesting Data...4169818717</v>
        <stp/>
        <stp>BDH|12496916810870188691</stp>
        <tr r="H276" s="9"/>
      </tp>
      <tp t="s">
        <v>#N/A Requesting Data...4216655332</v>
        <stp/>
        <stp>BDH|13085301030859592686</stp>
        <tr r="E51" s="12"/>
      </tp>
      <tp t="s">
        <v>#N/A Requesting Data...3331173571</v>
        <stp/>
        <stp>BDH|17611189499602907130</stp>
        <tr r="G8" s="5"/>
      </tp>
      <tp t="s">
        <v>#N/A Requesting Data...3859952494</v>
        <stp/>
        <stp>BDH|16930450839838176591</stp>
        <tr r="G318" s="23"/>
      </tp>
      <tp t="s">
        <v>#N/A Requesting Data...3178317732</v>
        <stp/>
        <stp>BDH|14590597950478331024</stp>
        <tr r="D345" s="21"/>
      </tp>
      <tp t="s">
        <v>#N/A Requesting Data...3853709199</v>
        <stp/>
        <stp>BDH|15766383842196118818</stp>
        <tr r="G25" s="17"/>
      </tp>
      <tp t="s">
        <v>#N/A Requesting Data...3755674676</v>
        <stp/>
        <stp>BDH|18239641886792883850</stp>
        <tr r="G311" s="23"/>
      </tp>
      <tp t="s">
        <v>#N/A Requesting Data...3457329727</v>
        <stp/>
        <stp>BDH|10284784336381345926</stp>
        <tr r="D147" s="5"/>
      </tp>
      <tp t="s">
        <v>#N/A Requesting Data...3224624884</v>
        <stp/>
        <stp>BDH|16741553748162727909</stp>
        <tr r="H185" s="20"/>
      </tp>
      <tp t="s">
        <v>#N/A Requesting Data...3868653562</v>
        <stp/>
        <stp>BDH|13410778771447895879</stp>
        <tr r="H308" s="6"/>
      </tp>
      <tp t="s">
        <v>#N/A Requesting Data...3901140656</v>
        <stp/>
        <stp>BDH|12208183986640294731</stp>
        <tr r="F185" s="21"/>
      </tp>
      <tp t="s">
        <v>#N/A Requesting Data...3426977079</v>
        <stp/>
        <stp>BDH|15660216669948416574</stp>
        <tr r="G239" s="11"/>
      </tp>
      <tp t="s">
        <v>#N/A Requesting Data...3372293930</v>
        <stp/>
        <stp>BDH|13528675594071216195</stp>
        <tr r="E257" s="23"/>
      </tp>
      <tp t="s">
        <v>#N/A Requesting Data...4158992807</v>
        <stp/>
        <stp>BDH|18126227470382841361</stp>
        <tr r="E111" s="21"/>
      </tp>
      <tp t="s">
        <v>#N/A Requesting Data...4124444753</v>
        <stp/>
        <stp>BDH|14475869854955368082</stp>
        <tr r="G284" s="23"/>
      </tp>
      <tp t="s">
        <v>#N/A Requesting Data...3853486261</v>
        <stp/>
        <stp>BDH|18236943311528937435</stp>
        <tr r="F125" s="26"/>
      </tp>
      <tp t="s">
        <v>#N/A Requesting Data...3822336234</v>
        <stp/>
        <stp>BDH|13773393700228225417</stp>
        <tr r="H177" s="21"/>
      </tp>
      <tp t="s">
        <v>#N/A Requesting Data...3262484379</v>
        <stp/>
        <stp>BDH|16373532463751916871</stp>
        <tr r="F319" s="17"/>
      </tp>
      <tp t="s">
        <v>#N/A Requesting Data...3527676871</v>
        <stp/>
        <stp>BDH|17324881827792621374</stp>
        <tr r="H222" s="17"/>
      </tp>
      <tp t="s">
        <v>#N/A Requesting Data...3307683739</v>
        <stp/>
        <stp>BDH|14874249781982829087</stp>
        <tr r="E104" s="17"/>
      </tp>
      <tp t="s">
        <v>#N/A Requesting Data...3201304305</v>
        <stp/>
        <stp>BDH|18179694054621247630</stp>
        <tr r="F157" s="5"/>
      </tp>
      <tp t="s">
        <v>#N/A Requesting Data...3472182395</v>
        <stp/>
        <stp>BDH|13469088948859114286</stp>
        <tr r="H215" s="21"/>
      </tp>
      <tp t="s">
        <v>#N/A Requesting Data...4138217276</v>
        <stp/>
        <stp>BDH|15178297785142168116</stp>
        <tr r="F103" s="8"/>
      </tp>
      <tp t="s">
        <v>#N/A Requesting Data...3817656544</v>
        <stp/>
        <stp>BDH|15413958387150387881</stp>
        <tr r="F363" s="26"/>
      </tp>
      <tp t="s">
        <v>#N/A Requesting Data...3508256188</v>
        <stp/>
        <stp>BDH|14596451838236292973</stp>
        <tr r="H135" s="11"/>
      </tp>
      <tp t="s">
        <v>#N/A Requesting Data...3247433338</v>
        <stp/>
        <stp>BDH|14325567133796277895</stp>
        <tr r="G280" s="19"/>
      </tp>
      <tp t="s">
        <v>#N/A Requesting Data...4014463929</v>
        <stp/>
        <stp>BDH|17576170276295978802</stp>
        <tr r="E133" s="28"/>
      </tp>
      <tp t="s">
        <v>#N/A Requesting Data...4059814856</v>
        <stp/>
        <stp>BDH|18092393574151922199</stp>
        <tr r="H355" s="13"/>
      </tp>
      <tp t="s">
        <v>#N/A Requesting Data...3758527018</v>
        <stp/>
        <stp>BDH|12149766981376314780</stp>
        <tr r="G59" s="28"/>
      </tp>
      <tp t="s">
        <v>#N/A Requesting Data...3208019922</v>
        <stp/>
        <stp>BDH|14141589278293815949</stp>
        <tr r="G190" s="11"/>
      </tp>
      <tp t="s">
        <v>#N/A Requesting Data...3607761383</v>
        <stp/>
        <stp>BDH|16870132023028335161</stp>
        <tr r="E279" s="24"/>
      </tp>
      <tp t="s">
        <v>#N/A Requesting Data...3821302337</v>
        <stp/>
        <stp>BDH|14154873260682928425</stp>
        <tr r="D237" s="26"/>
      </tp>
      <tp t="s">
        <v>#N/A Requesting Data...3342828971</v>
        <stp/>
        <stp>BDH|14797515642950867914</stp>
        <tr r="D45" s="22"/>
      </tp>
      <tp t="s">
        <v>#N/A Requesting Data...4152785470</v>
        <stp/>
        <stp>BDH|13734743637792072996</stp>
        <tr r="E65" s="26"/>
      </tp>
      <tp t="s">
        <v>#N/A Requesting Data...3363690629</v>
        <stp/>
        <stp>BDH|13798708162476166895</stp>
        <tr r="D346" s="22"/>
      </tp>
      <tp t="s">
        <v>#N/A Requesting Data...3875821351</v>
        <stp/>
        <stp>BDH|12970429146836438843</stp>
        <tr r="H54" s="7"/>
      </tp>
      <tp t="s">
        <v>#N/A Requesting Data...3563801731</v>
        <stp/>
        <stp>BDH|16015332093453424393</stp>
        <tr r="F130" s="20"/>
      </tp>
      <tp t="s">
        <v>#N/A Requesting Data...3862791993</v>
        <stp/>
        <stp>BDH|18405415755056860355</stp>
        <tr r="H156" s="11"/>
      </tp>
      <tp t="s">
        <v>#N/A Requesting Data...3547365402</v>
        <stp/>
        <stp>BDH|16955022383140554205</stp>
        <tr r="H23" s="23"/>
      </tp>
      <tp t="s">
        <v>#N/A Requesting Data...4042892419</v>
        <stp/>
        <stp>BDH|16573174099343334155</stp>
        <tr r="F300" s="23"/>
      </tp>
      <tp t="s">
        <v>#N/A Requesting Data...3430885196</v>
        <stp/>
        <stp>BDH|13167790391281043045</stp>
        <tr r="G16" s="22"/>
      </tp>
      <tp t="s">
        <v>#N/A Requesting Data...4161498146</v>
        <stp/>
        <stp>BDH|15499039022153933817</stp>
        <tr r="F278" s="6"/>
      </tp>
      <tp t="s">
        <v>#N/A Requesting Data...3439232314</v>
        <stp/>
        <stp>BDH|12281477380297815509</stp>
        <tr r="D267" s="11"/>
      </tp>
      <tp t="s">
        <v>#N/A Requesting Data...4021423727</v>
        <stp/>
        <stp>BDH|10699463709638015048</stp>
        <tr r="H98" s="13"/>
      </tp>
      <tp t="s">
        <v>#N/A Requesting Data...3444364313</v>
        <stp/>
        <stp>BDH|10273343599452435466</stp>
        <tr r="E359" s="8"/>
      </tp>
      <tp t="s">
        <v>#N/A Requesting Data...4186920809</v>
        <stp/>
        <stp>BDH|10279693190316719513</stp>
        <tr r="H88" s="27"/>
      </tp>
      <tp t="s">
        <v>#N/A Requesting Data...4253196421</v>
        <stp/>
        <stp>BDH|12982254733646291906</stp>
        <tr r="E316" s="25"/>
      </tp>
      <tp t="s">
        <v>#N/A Requesting Data...3940067321</v>
        <stp/>
        <stp>BDH|12141094317356638944</stp>
        <tr r="H8" s="5"/>
      </tp>
      <tp t="s">
        <v>#N/A Requesting Data...4220024296</v>
        <stp/>
        <stp>BDH|17775065769858682536</stp>
        <tr r="G229" s="5"/>
      </tp>
      <tp t="s">
        <v>#N/A Requesting Data...3340470218</v>
        <stp/>
        <stp>BDH|14993912615816627665</stp>
        <tr r="F314" s="21"/>
      </tp>
      <tp t="s">
        <v>#N/A Requesting Data...3818154656</v>
        <stp/>
        <stp>BDH|12145289084015360120</stp>
        <tr r="H81" s="17"/>
      </tp>
      <tp t="s">
        <v>#N/A Requesting Data...4116623902</v>
        <stp/>
        <stp>BDH|12289471399286461546</stp>
        <tr r="G75" s="22"/>
      </tp>
      <tp t="s">
        <v>#N/A Requesting Data...3556551580</v>
        <stp/>
        <stp>BDH|11775980151266593776</stp>
        <tr r="G336" s="26"/>
      </tp>
      <tp t="s">
        <v>#N/A Requesting Data...3306750647</v>
        <stp/>
        <stp>BDH|14747883873763028408</stp>
        <tr r="G187" s="19"/>
      </tp>
      <tp t="s">
        <v>#N/A Requesting Data...3255046049</v>
        <stp/>
        <stp>BDH|10441097583972631643</stp>
        <tr r="H62" s="7"/>
      </tp>
      <tp t="s">
        <v>#N/A Requesting Data...3841469366</v>
        <stp/>
        <stp>BDH|14592257047289341781</stp>
        <tr r="F84" s="12"/>
      </tp>
      <tp t="s">
        <v>#N/A Requesting Data...3418211927</v>
        <stp/>
        <stp>BDH|17586713858018275125</stp>
        <tr r="E169" s="18"/>
      </tp>
      <tp t="s">
        <v>#N/A Requesting Data...4086691834</v>
        <stp/>
        <stp>BDH|18071439307268872802</stp>
        <tr r="E339" s="23"/>
      </tp>
      <tp t="s">
        <v>#N/A Requesting Data...3763082116</v>
        <stp/>
        <stp>BDH|18276598552313613734</stp>
        <tr r="D320" s="21"/>
      </tp>
      <tp t="s">
        <v>#N/A Requesting Data...4196229263</v>
        <stp/>
        <stp>BDH|11774986898048908528</stp>
        <tr r="G58" s="10"/>
      </tp>
      <tp t="s">
        <v>#N/A Requesting Data...3973312368</v>
        <stp/>
        <stp>BDH|11870477517850082849</stp>
        <tr r="H214" s="25"/>
      </tp>
      <tp t="s">
        <v>#N/A Requesting Data...4003331817</v>
        <stp/>
        <stp>BDH|17101881198222991842</stp>
        <tr r="D285" s="13"/>
      </tp>
      <tp t="s">
        <v>#N/A Requesting Data...3685508498</v>
        <stp/>
        <stp>BDH|16776818427261508182</stp>
        <tr r="F176" s="8"/>
      </tp>
      <tp t="s">
        <v>#N/A Requesting Data...3838589060</v>
        <stp/>
        <stp>BDH|18229623734827030685</stp>
        <tr r="G65" s="11"/>
      </tp>
      <tp t="s">
        <v>#N/A Requesting Data...3381716953</v>
        <stp/>
        <stp>BDH|12996915860050269165</stp>
        <tr r="E99" s="20"/>
      </tp>
      <tp t="s">
        <v>#N/A Requesting Data...3459981263</v>
        <stp/>
        <stp>BDH|14440490135328598710</stp>
        <tr r="F322" s="23"/>
      </tp>
      <tp t="s">
        <v>#N/A Requesting Data...4046064120</v>
        <stp/>
        <stp>BDH|14978983809129236868</stp>
        <tr r="G49" s="24"/>
      </tp>
      <tp t="s">
        <v>#N/A Requesting Data...3841393591</v>
        <stp/>
        <stp>BDH|14811935262530477718</stp>
        <tr r="E209" s="25"/>
      </tp>
      <tp t="s">
        <v>#N/A Requesting Data...3652517408</v>
        <stp/>
        <stp>BDH|16166736198712605609</stp>
        <tr r="G220" s="21"/>
      </tp>
      <tp t="s">
        <v>#N/A Requesting Data...3376864865</v>
        <stp/>
        <stp>BDH|10127903343335766499</stp>
        <tr r="H158" s="12"/>
      </tp>
      <tp t="s">
        <v>#N/A Requesting Data...3311891417</v>
        <stp/>
        <stp>BDH|17049179724620900867</stp>
        <tr r="G92" s="21"/>
      </tp>
      <tp t="s">
        <v>#N/A Requesting Data...3845881619</v>
        <stp/>
        <stp>BDH|12270927276342369299</stp>
        <tr r="D327" s="13"/>
      </tp>
      <tp t="s">
        <v>#N/A Requesting Data...3383679222</v>
        <stp/>
        <stp>BDH|10682165988201015442</stp>
        <tr r="D324" s="17"/>
      </tp>
      <tp t="s">
        <v>#N/A Requesting Data...3784841935</v>
        <stp/>
        <stp>BDH|12407953548941621234</stp>
        <tr r="H229" s="22"/>
      </tp>
      <tp t="s">
        <v>#N/A Requesting Data...3314347919</v>
        <stp/>
        <stp>BDH|14807105484934281528</stp>
        <tr r="E96" s="6"/>
      </tp>
      <tp t="s">
        <v>#N/A Requesting Data...3610522167</v>
        <stp/>
        <stp>BDH|11059900434276967112</stp>
        <tr r="H311" s="6"/>
      </tp>
      <tp t="s">
        <v>#N/A Requesting Data...3462461264</v>
        <stp/>
        <stp>BDH|16658035690371874217</stp>
        <tr r="H354" s="11"/>
      </tp>
      <tp t="s">
        <v>#N/A Requesting Data...3402208066</v>
        <stp/>
        <stp>BDH|18376488015593092220</stp>
        <tr r="E251" s="27"/>
      </tp>
      <tp t="s">
        <v>#N/A Requesting Data...3546113174</v>
        <stp/>
        <stp>BDH|17665811230311829135</stp>
        <tr r="E103" s="22"/>
      </tp>
      <tp t="s">
        <v>#N/A Requesting Data...3739620636</v>
        <stp/>
        <stp>BDH|16705905121105333494</stp>
        <tr r="H346" s="23"/>
      </tp>
      <tp t="s">
        <v>#N/A Requesting Data...3744694742</v>
        <stp/>
        <stp>BDH|12391560095975917752</stp>
        <tr r="E201" s="10"/>
      </tp>
      <tp t="s">
        <v>#N/A Requesting Data...4040113078</v>
        <stp/>
        <stp>BDH|12842165139674934827</stp>
        <tr r="H362" s="27"/>
      </tp>
      <tp t="s">
        <v>#N/A Requesting Data...3696784662</v>
        <stp/>
        <stp>BDH|10313093895234224110</stp>
        <tr r="H204" s="21"/>
      </tp>
      <tp t="s">
        <v>#N/A Requesting Data...3501648412</v>
        <stp/>
        <stp>BDH|14042162402131849801</stp>
        <tr r="F187" s="7"/>
      </tp>
      <tp t="s">
        <v>#N/A Requesting Data...3655990524</v>
        <stp/>
        <stp>BDH|17534222788392393309</stp>
        <tr r="G175" s="5"/>
      </tp>
      <tp t="s">
        <v>#N/A Requesting Data...3671948117</v>
        <stp/>
        <stp>BDH|15680182481149606959</stp>
        <tr r="G319" s="5"/>
      </tp>
      <tp t="s">
        <v>#N/A Requesting Data...3648725189</v>
        <stp/>
        <stp>BDH|13006766788541496168</stp>
        <tr r="G349" s="25"/>
      </tp>
      <tp t="s">
        <v>#N/A Requesting Data...3604386549</v>
        <stp/>
        <stp>BDH|17922505847709255304</stp>
        <tr r="E126" s="17"/>
      </tp>
      <tp t="s">
        <v>#N/A Requesting Data...4163940721</v>
        <stp/>
        <stp>BDH|18319083730531247652</stp>
        <tr r="F10" s="12"/>
      </tp>
      <tp t="s">
        <v>#N/A Requesting Data...4130597754</v>
        <stp/>
        <stp>BDH|18446741339057557701</stp>
        <tr r="F366" s="20"/>
      </tp>
      <tp t="s">
        <v>#N/A Requesting Data...4242858745</v>
        <stp/>
        <stp>BDH|13444311386113834776</stp>
        <tr r="E37" s="17"/>
      </tp>
      <tp t="s">
        <v>#N/A Requesting Data...3437485987</v>
        <stp/>
        <stp>BDH|11329516098761060065</stp>
        <tr r="H359" s="25"/>
      </tp>
      <tp t="s">
        <v>#N/A Requesting Data...4280564761</v>
        <stp/>
        <stp>BDH|13475180765198341062</stp>
        <tr r="G154" s="6"/>
      </tp>
      <tp t="s">
        <v>#N/A Requesting Data...3882781850</v>
        <stp/>
        <stp>BDH|12406832174659736887</stp>
        <tr r="H99" s="20"/>
      </tp>
      <tp t="s">
        <v>#N/A Requesting Data...3824347457</v>
        <stp/>
        <stp>BDH|15071274465364995979</stp>
        <tr r="G51" s="6"/>
      </tp>
      <tp t="s">
        <v>#N/A Requesting Data...3799078478</v>
        <stp/>
        <stp>BDH|10300193116029232520</stp>
        <tr r="F115" s="8"/>
      </tp>
      <tp t="s">
        <v>#N/A Requesting Data...3925542036</v>
        <stp/>
        <stp>BDH|13099788432249349257</stp>
        <tr r="F62" s="22"/>
      </tp>
      <tp t="s">
        <v>#N/A Requesting Data...3436822949</v>
        <stp/>
        <stp>BDH|10401975971706930476</stp>
        <tr r="E47" s="20"/>
      </tp>
      <tp t="s">
        <v>#N/A Requesting Data...4270564330</v>
        <stp/>
        <stp>BDH|18276272609531909797</stp>
        <tr r="E83" s="14"/>
      </tp>
      <tp t="s">
        <v>#N/A Requesting Data...3592170109</v>
        <stp/>
        <stp>BDH|16928954753471329707</stp>
        <tr r="D133" s="19"/>
      </tp>
      <tp t="s">
        <v>#N/A Requesting Data...4245793757</v>
        <stp/>
        <stp>BDH|16373666501788937413</stp>
        <tr r="G306" s="24"/>
      </tp>
      <tp t="s">
        <v>#N/A Requesting Data...3718618993</v>
        <stp/>
        <stp>BDH|17265914348760549627</stp>
        <tr r="D252" s="28"/>
      </tp>
      <tp t="s">
        <v>#N/A Requesting Data...3938634628</v>
        <stp/>
        <stp>BDH|10311187166788902387</stp>
        <tr r="F25" s="11"/>
      </tp>
      <tp t="s">
        <v>#N/A Requesting Data...4084732999</v>
        <stp/>
        <stp>BDH|13070076186445902243</stp>
        <tr r="F21" s="5"/>
      </tp>
      <tp t="s">
        <v>#N/A Requesting Data...4076736429</v>
        <stp/>
        <stp>BDH|17246957108031143321</stp>
        <tr r="F63" s="11"/>
      </tp>
      <tp t="s">
        <v>#N/A Requesting Data...3648765927</v>
        <stp/>
        <stp>BDH|18071023718084020163</stp>
        <tr r="G218" s="23"/>
      </tp>
      <tp t="s">
        <v>#N/A Requesting Data...4085608791</v>
        <stp/>
        <stp>BDH|16603941903441908240</stp>
        <tr r="F44" s="11"/>
      </tp>
      <tp t="s">
        <v>#N/A Requesting Data...3747474257</v>
        <stp/>
        <stp>BDH|17361737164329853302</stp>
        <tr r="E71" s="18"/>
      </tp>
      <tp t="s">
        <v>#N/A Requesting Data...3788416953</v>
        <stp/>
        <stp>BDH|15522168093871859043</stp>
        <tr r="F100" s="11"/>
      </tp>
      <tp t="s">
        <v>#N/A Requesting Data...4027874528</v>
        <stp/>
        <stp>BDH|17334258836069591396</stp>
        <tr r="E86" s="27"/>
      </tp>
      <tp t="s">
        <v>#N/A Requesting Data...3566743555</v>
        <stp/>
        <stp>BDH|10539744048357058855</stp>
        <tr r="G215" s="14"/>
      </tp>
      <tp t="s">
        <v>#N/A Requesting Data...4126057542</v>
        <stp/>
        <stp>BDH|14449977895119873121</stp>
        <tr r="H350" s="26"/>
      </tp>
      <tp t="s">
        <v>#N/A Requesting Data...3735010338</v>
        <stp/>
        <stp>BDH|15968768284172750431</stp>
        <tr r="E164" s="14"/>
      </tp>
      <tp t="s">
        <v>#N/A Requesting Data...3770251543</v>
        <stp/>
        <stp>BDH|11280326886245000397</stp>
        <tr r="H306" s="26"/>
      </tp>
      <tp t="s">
        <v>#N/A Requesting Data...3596959288</v>
        <stp/>
        <stp>BDH|14269108749258560511</stp>
        <tr r="F239" s="6"/>
      </tp>
      <tp t="s">
        <v>#N/A Requesting Data...4105736709</v>
        <stp/>
        <stp>BDH|12837264139558816708</stp>
        <tr r="E202" s="13"/>
      </tp>
      <tp t="s">
        <v>#N/A Requesting Data...3514255677</v>
        <stp/>
        <stp>BDH|10604039466932987853</stp>
        <tr r="H53" s="12"/>
      </tp>
      <tp t="s">
        <v>#N/A Requesting Data...3775324127</v>
        <stp/>
        <stp>BDH|14705679703608506694</stp>
        <tr r="G323" s="28"/>
      </tp>
      <tp t="s">
        <v>#N/A Requesting Data...3929797166</v>
        <stp/>
        <stp>BDH|11841393053553592880</stp>
        <tr r="G243" s="27"/>
      </tp>
      <tp t="s">
        <v>#N/A Requesting Data...3535369590</v>
        <stp/>
        <stp>BDH|10249545029113229829</stp>
        <tr r="E352" s="11"/>
      </tp>
      <tp t="s">
        <v>#N/A Requesting Data...4268219254</v>
        <stp/>
        <stp>BDH|16459328488774779567</stp>
        <tr r="E344" s="13"/>
      </tp>
      <tp t="s">
        <v>#N/A Requesting Data...4035862496</v>
        <stp/>
        <stp>BDH|13078798393105179440</stp>
        <tr r="E50" s="6"/>
      </tp>
      <tp t="s">
        <v>#N/A Requesting Data...3845745203</v>
        <stp/>
        <stp>BDH|18396204748683214162</stp>
        <tr r="D45" s="5"/>
      </tp>
      <tp t="s">
        <v>#N/A Requesting Data...3858367343</v>
        <stp/>
        <stp>BDH|14166990111914618406</stp>
        <tr r="F316" s="6"/>
      </tp>
      <tp t="s">
        <v>#N/A Requesting Data...3974553410</v>
        <stp/>
        <stp>BDH|13024697291661222159</stp>
        <tr r="F359" s="13"/>
      </tp>
      <tp t="s">
        <v>#N/A Requesting Data...4252805511</v>
        <stp/>
        <stp>BDH|15289267984415647690</stp>
        <tr r="D196" s="9"/>
      </tp>
      <tp t="s">
        <v>#N/A Requesting Data...3909192848</v>
        <stp/>
        <stp>BDH|13743802538897765376</stp>
        <tr r="E12" s="25"/>
      </tp>
      <tp t="s">
        <v>#N/A Requesting Data...3754109451</v>
        <stp/>
        <stp>BDH|15232737930195928879</stp>
        <tr r="D139" s="28"/>
      </tp>
      <tp t="s">
        <v>#N/A Requesting Data...4012667171</v>
        <stp/>
        <stp>BDH|12905342874092391855</stp>
        <tr r="G363" s="19"/>
      </tp>
      <tp t="s">
        <v>#N/A Requesting Data...4109964449</v>
        <stp/>
        <stp>BDH|11207314895083925408</stp>
        <tr r="F358" s="26"/>
      </tp>
      <tp t="s">
        <v>#N/A Requesting Data...3989315329</v>
        <stp/>
        <stp>BDH|14550078788580453010</stp>
        <tr r="F131" s="25"/>
      </tp>
      <tp t="s">
        <v>#N/A Requesting Data...4241992653</v>
        <stp/>
        <stp>BDH|10101935221587881045</stp>
        <tr r="G231" s="18"/>
      </tp>
      <tp t="s">
        <v>#N/A Requesting Data...4259919346</v>
        <stp/>
        <stp>BDH|14353790042978652314</stp>
        <tr r="H226" s="18"/>
      </tp>
      <tp t="s">
        <v>#N/A Requesting Data...4108936954</v>
        <stp/>
        <stp>BDH|18003668038311522044</stp>
        <tr r="H86" s="5"/>
      </tp>
      <tp t="s">
        <v>#N/A Requesting Data...3804404244</v>
        <stp/>
        <stp>BDH|16868258401868097033</stp>
        <tr r="G235" s="27"/>
      </tp>
      <tp t="s">
        <v>#N/A Requesting Data...3878065571</v>
        <stp/>
        <stp>BDH|11243885935763138519</stp>
        <tr r="D33" s="12"/>
      </tp>
      <tp t="s">
        <v>#N/A Requesting Data...3872361534</v>
        <stp/>
        <stp>BDH|17748929121519222999</stp>
        <tr r="H18" s="10"/>
      </tp>
      <tp t="s">
        <v>#N/A Requesting Data...3978620359</v>
        <stp/>
        <stp>BDH|17236905071465517090</stp>
        <tr r="H117" s="17"/>
      </tp>
      <tp t="s">
        <v>#N/A Requesting Data...4176324601</v>
        <stp/>
        <stp>BDH|16032596132115614926</stp>
        <tr r="H329" s="27"/>
      </tp>
      <tp t="s">
        <v>#N/A Requesting Data...3756762602</v>
        <stp/>
        <stp>BDH|12554551473358566492</stp>
        <tr r="G323" s="22"/>
      </tp>
      <tp t="s">
        <v>#N/A Requesting Data...4285439857</v>
        <stp/>
        <stp>BDH|13773050728484686939</stp>
        <tr r="G180" s="20"/>
      </tp>
      <tp t="s">
        <v>#N/A Requesting Data...3967033304</v>
        <stp/>
        <stp>BDH|11346803045761864014</stp>
        <tr r="E49" s="25"/>
      </tp>
      <tp t="s">
        <v>#N/A Requesting Data...3927333086</v>
        <stp/>
        <stp>BDH|18243339540913800066</stp>
        <tr r="G156" s="9"/>
      </tp>
      <tp t="s">
        <v>#N/A Requesting Data...4288055383</v>
        <stp/>
        <stp>BDH|14281585083395259049</stp>
        <tr r="F197" s="6"/>
      </tp>
      <tp t="s">
        <v>#N/A Requesting Data...3663103010</v>
        <stp/>
        <stp>BDH|17369793078712508980</stp>
        <tr r="H291" s="14"/>
      </tp>
      <tp t="s">
        <v>#N/A Requesting Data...3767969798</v>
        <stp/>
        <stp>BDH|12045184086142072514</stp>
        <tr r="H280" s="16"/>
      </tp>
      <tp t="s">
        <v>#N/A Requesting Data...4126525605</v>
        <stp/>
        <stp>BDH|18347647611137901400</stp>
        <tr r="G81" s="5"/>
      </tp>
      <tp t="s">
        <v>#N/A Requesting Data...3745907703</v>
        <stp/>
        <stp>BDH|18332586800936154758</stp>
        <tr r="G214" s="20"/>
      </tp>
      <tp t="s">
        <v>#N/A Requesting Data...3989209526</v>
        <stp/>
        <stp>BDH|14698625445718694283</stp>
        <tr r="D222" s="26"/>
      </tp>
      <tp t="s">
        <v>#N/A Requesting Data...4237446266</v>
        <stp/>
        <stp>BDH|15025603786091800610</stp>
        <tr r="G190" s="8"/>
      </tp>
      <tp t="s">
        <v>#N/A Requesting Data...4230413478</v>
        <stp/>
        <stp>BDH|12436136060781949817</stp>
        <tr r="D161" s="20"/>
      </tp>
      <tp t="s">
        <v>#N/A Requesting Data...4061650748</v>
        <stp/>
        <stp>BDH|10766099685550626429</stp>
        <tr r="D115" s="9"/>
      </tp>
      <tp t="s">
        <v>#N/A Requesting Data...4141807363</v>
        <stp/>
        <stp>BDH|15654910471673865414</stp>
        <tr r="H57" s="8"/>
      </tp>
      <tp t="s">
        <v>#N/A Requesting Data...3700808619</v>
        <stp/>
        <stp>BDH|13409427598336336427</stp>
        <tr r="E5" s="8"/>
      </tp>
      <tp t="s">
        <v>#N/A Requesting Data...3633051089</v>
        <stp/>
        <stp>BDH|16141853312787012491</stp>
        <tr r="H258" s="28"/>
      </tp>
      <tp t="s">
        <v>#N/A Requesting Data...4223636904</v>
        <stp/>
        <stp>BDH|17565703747428494098</stp>
        <tr r="F208" s="22"/>
      </tp>
      <tp t="s">
        <v>#N/A Requesting Data...3980997546</v>
        <stp/>
        <stp>BDH|11235516708219062141</stp>
        <tr r="F137" s="5"/>
      </tp>
      <tp t="s">
        <v>#N/A Requesting Data...3723416872</v>
        <stp/>
        <stp>BDH|10516907849763464270</stp>
        <tr r="E369" s="27"/>
      </tp>
      <tp t="s">
        <v>#N/A Requesting Data...4013324620</v>
        <stp/>
        <stp>BDH|11427949459757426629</stp>
        <tr r="G325" s="11"/>
      </tp>
      <tp t="s">
        <v>#N/A Requesting Data...3772476313</v>
        <stp/>
        <stp>BDH|10353908546739259889</stp>
        <tr r="G126" s="17"/>
      </tp>
      <tp t="s">
        <v>#N/A Requesting Data...3997174690</v>
        <stp/>
        <stp>BDH|17126563406337815965</stp>
        <tr r="F353" s="14"/>
      </tp>
      <tp t="s">
        <v>#N/A Requesting Data...4137905377</v>
        <stp/>
        <stp>BDH|10592717081694299787</stp>
        <tr r="E211" s="14"/>
      </tp>
      <tp t="s">
        <v>#N/A Requesting Data...3850729968</v>
        <stp/>
        <stp>BDH|12198987542355607628</stp>
        <tr r="G364" s="19"/>
      </tp>
      <tp t="s">
        <v>#N/A Requesting Data...3679627274</v>
        <stp/>
        <stp>BDH|14719707036565861960</stp>
        <tr r="G12" s="9"/>
      </tp>
      <tp t="s">
        <v>#N/A Requesting Data...3876254498</v>
        <stp/>
        <stp>BDH|18189609614361861221</stp>
        <tr r="D285" s="10"/>
      </tp>
      <tp t="s">
        <v>#N/A Requesting Data...3912897599</v>
        <stp/>
        <stp>BDH|10317533403011846843</stp>
        <tr r="H354" s="28"/>
      </tp>
      <tp t="s">
        <v>#N/A Requesting Data...4203546555</v>
        <stp/>
        <stp>BDH|14261639777320980901</stp>
        <tr r="E133" s="19"/>
      </tp>
      <tp t="s">
        <v>#N/A Requesting Data...3758265824</v>
        <stp/>
        <stp>BDH|18049544612230908007</stp>
        <tr r="H5" s="14"/>
      </tp>
      <tp t="s">
        <v>#N/A Requesting Data...4155332330</v>
        <stp/>
        <stp>BDH|11337203877018238096</stp>
        <tr r="D150" s="26"/>
      </tp>
      <tp t="s">
        <v>#N/A Requesting Data...3685573645</v>
        <stp/>
        <stp>BDH|17788804549156704169</stp>
        <tr r="F213" s="11"/>
      </tp>
      <tp t="s">
        <v>#N/A Requesting Data...4091971856</v>
        <stp/>
        <stp>BDH|17766767809475496938</stp>
        <tr r="H250" s="18"/>
      </tp>
      <tp t="s">
        <v>#N/A Requesting Data...4249979696</v>
        <stp/>
        <stp>BDH|15855977924054437605</stp>
        <tr r="E353" s="28"/>
      </tp>
      <tp t="s">
        <v>#N/A Requesting Data...3665869355</v>
        <stp/>
        <stp>BDH|17881637129816443997</stp>
        <tr r="H341" s="10"/>
      </tp>
      <tp t="s">
        <v>#N/A Requesting Data...4284617803</v>
        <stp/>
        <stp>BDH|15419016807628997153</stp>
        <tr r="E318" s="27"/>
      </tp>
      <tp t="s">
        <v>#N/A Requesting Data...3935857592</v>
        <stp/>
        <stp>BDH|12952303190572212658</stp>
        <tr r="H207" s="23"/>
      </tp>
      <tp t="s">
        <v>#N/A Requesting Data...4037417909</v>
        <stp/>
        <stp>BDH|10677752168645690830</stp>
        <tr r="H172" s="14"/>
      </tp>
      <tp t="s">
        <v>#N/A Requesting Data...4282467429</v>
        <stp/>
        <stp>BDH|12630304533406883833</stp>
        <tr r="F247" s="9"/>
      </tp>
      <tp t="s">
        <v>#N/A Requesting Data...3844279876</v>
        <stp/>
        <stp>BDH|16055468210628806704</stp>
        <tr r="E245" s="11"/>
      </tp>
      <tp t="s">
        <v>#N/A Requesting Data...3678813573</v>
        <stp/>
        <stp>BDH|16988173486106673503</stp>
        <tr r="E33" s="13"/>
      </tp>
      <tp t="s">
        <v>#N/A Requesting Data...4256338276</v>
        <stp/>
        <stp>BDH|15960904329902729097</stp>
        <tr r="G139" s="28"/>
      </tp>
      <tp t="s">
        <v>#N/A Requesting Data...4272888167</v>
        <stp/>
        <stp>BDH|12159436895234865719</stp>
        <tr r="F254" s="17"/>
      </tp>
      <tp t="s">
        <v>#N/A Requesting Data...4102011274</v>
        <stp/>
        <stp>BDH|15467064581117592684</stp>
        <tr r="H160" s="21"/>
      </tp>
      <tp t="s">
        <v>#N/A Requesting Data...4093131385</v>
        <stp/>
        <stp>BDH|13692489986946070563</stp>
        <tr r="F121" s="9"/>
      </tp>
      <tp t="s">
        <v>#N/A Requesting Data...4111135236</v>
        <stp/>
        <stp>BDH|10536295303406582847</stp>
        <tr r="G36" s="19"/>
      </tp>
      <tp t="s">
        <v>#N/A Requesting Data...4092575154</v>
        <stp/>
        <stp>BDH|14222807775966044195</stp>
        <tr r="G317" s="20"/>
      </tp>
      <tp t="s">
        <v>#N/A Requesting Data...3898278900</v>
        <stp/>
        <stp>BDH|18249189356236709652</stp>
        <tr r="F172" s="22"/>
      </tp>
      <tp t="s">
        <v>#N/A Requesting Data...3892978639</v>
        <stp/>
        <stp>BDH|11418343788956407027</stp>
        <tr r="D22" s="11"/>
      </tp>
      <tp t="s">
        <v>#N/A Requesting Data...4076816027</v>
        <stp/>
        <stp>BDH|16917596949223603819</stp>
        <tr r="H241" s="7"/>
      </tp>
      <tp t="s">
        <v>#N/A Requesting Data...3936921719</v>
        <stp/>
        <stp>BDH|10263910715680892405</stp>
        <tr r="G140" s="17"/>
      </tp>
      <tp t="s">
        <v>#N/A Requesting Data...3746571362</v>
        <stp/>
        <stp>BDH|13980835537784755043</stp>
        <tr r="F149" s="12"/>
      </tp>
      <tp t="s">
        <v>#N/A Requesting Data...4097412093</v>
        <stp/>
        <stp>BDH|17788807138223951384</stp>
        <tr r="H253" s="17"/>
      </tp>
      <tp t="s">
        <v>#N/A Requesting Data...4147014030</v>
        <stp/>
        <stp>BDH|17851808297609737364</stp>
        <tr r="E336" s="18"/>
      </tp>
      <tp t="s">
        <v>#N/A Requesting Data...3874205940</v>
        <stp/>
        <stp>BDH|15367050397940677094</stp>
        <tr r="E78" s="18"/>
      </tp>
      <tp t="s">
        <v>#N/A Requesting Data...4054829212</v>
        <stp/>
        <stp>BDH|11543237572099889127</stp>
        <tr r="E49" s="18"/>
      </tp>
      <tp t="s">
        <v>#N/A Requesting Data...4233194032</v>
        <stp/>
        <stp>BDH|15551608619527799952</stp>
        <tr r="G119" s="13"/>
      </tp>
      <tp t="s">
        <v>#N/A Requesting Data...4167338939</v>
        <stp/>
        <stp>BDH|13805772363707048922</stp>
        <tr r="F109" s="7"/>
      </tp>
      <tp t="s">
        <v>#N/A Requesting Data...4043201410</v>
        <stp/>
        <stp>BDH|16382806061916568292</stp>
        <tr r="E344" s="25"/>
      </tp>
      <tp t="s">
        <v>#N/A Requesting Data...4260754161</v>
        <stp/>
        <stp>BDH|14070298297784690762</stp>
        <tr r="H274" s="20"/>
      </tp>
      <tp t="s">
        <v>#N/A Requesting Data...3863882860</v>
        <stp/>
        <stp>BDH|13723665978466619811</stp>
        <tr r="E189" s="5"/>
      </tp>
      <tp t="s">
        <v>#N/A Requesting Data...4057766764</v>
        <stp/>
        <stp>BDH|10236991748781460091</stp>
        <tr r="D11" s="22"/>
      </tp>
      <tp t="s">
        <v>#N/A Requesting Data...3869557477</v>
        <stp/>
        <stp>BDH|17070964074115459085</stp>
        <tr r="D163" s="17"/>
      </tp>
      <tp t="s">
        <v>#N/A Requesting Data...4209937889</v>
        <stp/>
        <stp>BDH|12909850445704558620</stp>
        <tr r="G67" s="13"/>
      </tp>
      <tp t="s">
        <v>#N/A Requesting Data...3915125224</v>
        <stp/>
        <stp>BDH|14873005597898499951</stp>
        <tr r="E361" s="12"/>
      </tp>
      <tp t="s">
        <v>#N/A Requesting Data...3840510584</v>
        <stp/>
        <stp>BDH|13751952148442565017</stp>
        <tr r="E35" s="19"/>
      </tp>
      <tp t="s">
        <v>#N/A Requesting Data...3938243169</v>
        <stp/>
        <stp>BDH|12847960434791624521</stp>
        <tr r="H219" s="10"/>
      </tp>
      <tp t="s">
        <v>#N/A Requesting Data...4103985542</v>
        <stp/>
        <stp>BDH|13551461210488953245</stp>
        <tr r="G39" s="13"/>
      </tp>
      <tp t="s">
        <v>#N/A Requesting Data...4050832033</v>
        <stp/>
        <stp>BDH|15667385395216621533</stp>
        <tr r="E119" s="10"/>
      </tp>
      <tp t="s">
        <v>#N/A Requesting Data...3889275074</v>
        <stp/>
        <stp>BDH|18422533568110676777</stp>
        <tr r="F183" s="8"/>
      </tp>
      <tp t="s">
        <v>#N/A Requesting Data...4280431031</v>
        <stp/>
        <stp>BDH|10492857714343283695</stp>
        <tr r="F148" s="24"/>
      </tp>
      <tp t="s">
        <v>#N/A Requesting Data...4027009137</v>
        <stp/>
        <stp>BDH|17069317688961668119</stp>
        <tr r="D331" s="21"/>
      </tp>
      <tp t="s">
        <v>#N/A Requesting Data...4002385223</v>
        <stp/>
        <stp>BDH|13881936901432499404</stp>
        <tr r="G272" s="13"/>
      </tp>
      <tp t="s">
        <v>#N/A Requesting Data...4047262538</v>
        <stp/>
        <stp>BDH|17856240799395817531</stp>
        <tr r="D227" s="5"/>
      </tp>
      <tp t="s">
        <v>#N/A Requesting Data...4061708550</v>
        <stp/>
        <stp>BDH|15438632494030428695</stp>
        <tr r="H97" s="8"/>
      </tp>
      <tp t="s">
        <v>#N/A Requesting Data...3812602932</v>
        <stp/>
        <stp>BDH|15207355729679351130</stp>
        <tr r="H309" s="5"/>
      </tp>
      <tp t="s">
        <v>#N/A Requesting Data...3859287048</v>
        <stp/>
        <stp>BDH|16133402699310512735</stp>
        <tr r="G150" s="19"/>
      </tp>
      <tp t="s">
        <v>#N/A Requesting Data...4136988599</v>
        <stp/>
        <stp>BDH|13070412163369986458</stp>
        <tr r="F306" s="24"/>
      </tp>
      <tp t="s">
        <v>#N/A Requesting Data...3906359398</v>
        <stp/>
        <stp>BDH|16667642860262589898</stp>
        <tr r="H330" s="17"/>
      </tp>
      <tp t="s">
        <v>#N/A Requesting Data...4293890002</v>
        <stp/>
        <stp>BDH|17731141058249055653</stp>
        <tr r="G8" s="8"/>
      </tp>
      <tp t="s">
        <v>#N/A Requesting Data...4072894986</v>
        <stp/>
        <stp>BDH|10228838569767714519</stp>
        <tr r="D181" s="28"/>
      </tp>
      <tp t="s">
        <v>#N/A Requesting Data...4167817195</v>
        <stp/>
        <stp>BDH|12823616973579205664</stp>
        <tr r="F105" s="8"/>
      </tp>
      <tp t="s">
        <v>#N/A Requesting Data...4227442917</v>
        <stp/>
        <stp>BDH|12290016789965766335</stp>
        <tr r="D139" s="23"/>
      </tp>
      <tp t="s">
        <v>#N/A Requesting Data...3800423744</v>
        <stp/>
        <stp>BDH|12621069316927061881</stp>
        <tr r="F366" s="7"/>
      </tp>
      <tp t="s">
        <v>#N/A Requesting Data...3884656861</v>
        <stp/>
        <stp>BDH|16798911325075847458</stp>
        <tr r="F290" s="24"/>
      </tp>
      <tp t="s">
        <v>#N/A Requesting Data...4195403135</v>
        <stp/>
        <stp>BDH|17864333498202866355</stp>
        <tr r="E340" s="8"/>
      </tp>
      <tp t="s">
        <v>#N/A Requesting Data...4078883066</v>
        <stp/>
        <stp>BDH|10673938022425980207</stp>
        <tr r="F138" s="9"/>
      </tp>
      <tp t="s">
        <v>#N/A Requesting Data...4229011950</v>
        <stp/>
        <stp>BDH|13272393536536535966</stp>
        <tr r="F209" s="22"/>
      </tp>
      <tp t="s">
        <v>#N/A Requesting Data...4208370433</v>
        <stp/>
        <stp>BDH|13670974769168461820</stp>
        <tr r="D271" s="25"/>
      </tp>
      <tp t="s">
        <v>#N/A Requesting Data...3900867756</v>
        <stp/>
        <stp>BDH|18296215204813845514</stp>
        <tr r="D78" s="24"/>
      </tp>
      <tp t="s">
        <v>#N/A Requesting Data...4206400528</v>
        <stp/>
        <stp>BDH|14163697717426455954</stp>
        <tr r="E276" s="6"/>
      </tp>
    </main>
    <main first="bofaddin.rtdserver">
      <tp t="s">
        <v>#N/A Requesting Data...3837209350</v>
        <stp/>
        <stp>BDH|12679030642418691301</stp>
        <tr r="E122" s="17"/>
      </tp>
      <tp t="s">
        <v>#N/A Requesting Data...4293198110</v>
        <stp/>
        <stp>BDH|15236153870117436929</stp>
        <tr r="D72" s="19"/>
      </tp>
      <tp t="s">
        <v>#N/A Requesting Data...4112798389</v>
        <stp/>
        <stp>BDH|18322199962265178785</stp>
        <tr r="H316" s="26"/>
      </tp>
      <tp t="s">
        <v>#N/A Requesting Data...4188636520</v>
        <stp/>
        <stp>BDH|10131999149751464140</stp>
        <tr r="H249" s="22"/>
      </tp>
      <tp t="s">
        <v>#N/A Requesting Data...4096216668</v>
        <stp/>
        <stp>BDH|17780039229529597197</stp>
        <tr r="H21" s="16"/>
      </tp>
      <tp t="s">
        <v>#N/A Requesting Data...3992895055</v>
        <stp/>
        <stp>BDH|10733511896240539149</stp>
        <tr r="F20" s="26"/>
      </tp>
      <tp t="s">
        <v>#N/A Requesting Data...4290466522</v>
        <stp/>
        <stp>BDH|15437061396472383364</stp>
        <tr r="D216" s="10"/>
      </tp>
      <tp t="s">
        <v>#N/A Requesting Data...3919047027</v>
        <stp/>
        <stp>BDH|12752565797811527220</stp>
        <tr r="G321" s="6"/>
      </tp>
      <tp t="s">
        <v>#N/A Requesting Data...3937874350</v>
        <stp/>
        <stp>BDH|12953398944108672033</stp>
        <tr r="G112" s="10"/>
      </tp>
      <tp t="s">
        <v>#N/A Requesting Data...4042448071</v>
        <stp/>
        <stp>BDH|15386930673842090421</stp>
        <tr r="D290" s="17"/>
      </tp>
      <tp t="s">
        <v>#N/A Requesting Data...4132604479</v>
        <stp/>
        <stp>BDH|18117669343580568703</stp>
        <tr r="D228" s="19"/>
      </tp>
      <tp t="s">
        <v>#N/A Requesting Data...4289050696</v>
        <stp/>
        <stp>BDH|17214368057438621447</stp>
        <tr r="H126" s="18"/>
      </tp>
      <tp t="s">
        <v>#N/A Requesting Data...4039868655</v>
        <stp/>
        <stp>BDH|13670482788694793605</stp>
        <tr r="G57" s="23"/>
      </tp>
      <tp t="s">
        <v>#N/A Requesting Data...4111946803</v>
        <stp/>
        <stp>BDH|14414657993916063036</stp>
        <tr r="E276" s="13"/>
      </tp>
      <tp t="s">
        <v>#N/A Requesting Data...3965385949</v>
        <stp/>
        <stp>BDH|15107633985444612209</stp>
        <tr r="E94" s="24"/>
      </tp>
      <tp t="s">
        <v>#N/A Requesting Data...4067247581</v>
        <stp/>
        <stp>BDH|10242501630063026838</stp>
        <tr r="H295" s="14"/>
      </tp>
      <tp t="s">
        <v>#N/A Requesting Data...3973370594</v>
        <stp/>
        <stp>BDH|17631112297632191001</stp>
        <tr r="H110" s="16"/>
      </tp>
      <tp t="s">
        <v>#N/A Requesting Data...4144913929</v>
        <stp/>
        <stp>BDH|12157168499770656791</stp>
        <tr r="H259" s="18"/>
      </tp>
      <tp t="s">
        <v>#N/A Requesting Data...3954778592</v>
        <stp/>
        <stp>BDH|17892812138670416142</stp>
        <tr r="F341" s="12"/>
      </tp>
      <tp t="s">
        <v>#N/A Requesting Data...4200290629</v>
        <stp/>
        <stp>BDH|12749461385556692534</stp>
        <tr r="G343" s="17"/>
      </tp>
      <tp t="s">
        <v>#N/A Requesting Data...3985552937</v>
        <stp/>
        <stp>BDH|17365778207339498469</stp>
        <tr r="H175" s="18"/>
      </tp>
      <tp t="s">
        <v>#N/A Requesting Data...4251600520</v>
        <stp/>
        <stp>BDH|11758322681097138049</stp>
        <tr r="G317" s="8"/>
      </tp>
      <tp t="s">
        <v>#N/A Requesting Data...4255282275</v>
        <stp/>
        <stp>BDH|13467929318185945367</stp>
        <tr r="D110" s="21"/>
      </tp>
      <tp t="s">
        <v>#N/A Requesting Data...4256168713</v>
        <stp/>
        <stp>BDH|14197982374040468780</stp>
        <tr r="H231" s="6"/>
      </tp>
      <tp t="s">
        <v>#N/A Requesting Data...4223016840</v>
        <stp/>
        <stp>BDH|14372861056523495767</stp>
        <tr r="D74" s="7"/>
      </tp>
      <tp t="s">
        <v>#N/A Requesting Data...4189803456</v>
        <stp/>
        <stp>BDH|18088205657144656605</stp>
        <tr r="D297" s="19"/>
      </tp>
      <tp t="s">
        <v>#N/A Requesting Data...3993041971</v>
        <stp/>
        <stp>BDH|11150228796027173056</stp>
        <tr r="D236" s="27"/>
      </tp>
      <tp t="s">
        <v>#N/A Requesting Data...3977865534</v>
        <stp/>
        <stp>BDH|18161379254507023434</stp>
        <tr r="G12" s="7"/>
      </tp>
      <tp t="s">
        <v>#N/A Requesting Data...4150169769</v>
        <stp/>
        <stp>BDH|13793234467868382211</stp>
        <tr r="E243" s="12"/>
      </tp>
      <tp t="s">
        <v>#N/A Requesting Data...4017795525</v>
        <stp/>
        <stp>BDH|16285430779961846919</stp>
        <tr r="G342" s="14"/>
      </tp>
      <tp t="s">
        <v>#N/A Requesting Data...4128020657</v>
        <stp/>
        <stp>BDH|16429046056468312642</stp>
        <tr r="D358" s="5"/>
      </tp>
      <tp t="s">
        <v>#N/A Requesting Data...4141291418</v>
        <stp/>
        <stp>BDH|15308188799051293112</stp>
        <tr r="G142" s="24"/>
      </tp>
      <tp t="s">
        <v>#N/A Requesting Data...4220774003</v>
        <stp/>
        <stp>BDH|15824556095452018692</stp>
        <tr r="D354" s="25"/>
      </tp>
      <tp t="s">
        <v>#N/A Requesting Data...4162139498</v>
        <stp/>
        <stp>BDH|10640641273008621464</stp>
        <tr r="H235" s="22"/>
      </tp>
      <tp t="s">
        <v>#N/A Requesting Data...4168470606</v>
        <stp/>
        <stp>BDH|14799756742703333929</stp>
        <tr r="G287" s="19"/>
      </tp>
      <tp t="s">
        <v>#N/A Requesting Data...4038966713</v>
        <stp/>
        <stp>BDH|17897406784780895653</stp>
        <tr r="E286" s="6"/>
      </tp>
      <tp t="s">
        <v>#N/A Requesting Data...4056894932</v>
        <stp/>
        <stp>BDH|10458084755150104892</stp>
        <tr r="H238" s="26"/>
      </tp>
      <tp t="s">
        <v>#N/A Requesting Data...4039685425</v>
        <stp/>
        <stp>BDH|15717230880016067455</stp>
        <tr r="F47" s="23"/>
      </tp>
      <tp t="s">
        <v>#N/A Requesting Data...4221922393</v>
        <stp/>
        <stp>BDH|12154774231229161277</stp>
        <tr r="F341" s="5"/>
      </tp>
      <tp t="s">
        <v>#N/A Requesting Data...4009512295</v>
        <stp/>
        <stp>BDH|16846862819721308353</stp>
        <tr r="G133" s="6"/>
      </tp>
      <tp t="s">
        <v>#N/A Requesting Data...4275222449</v>
        <stp/>
        <stp>BDH|10768802033665168346</stp>
        <tr r="D204" s="26"/>
      </tp>
      <tp t="s">
        <v>#N/A Requesting Data...4024517057</v>
        <stp/>
        <stp>BDH|13253054250159288249</stp>
        <tr r="D225" s="19"/>
      </tp>
      <tp t="s">
        <v>#N/A Requesting Data...4068315008</v>
        <stp/>
        <stp>BDH|16341725052391713852</stp>
        <tr r="F228" s="24"/>
      </tp>
      <tp t="s">
        <v>#N/A Requesting Data...4038243257</v>
        <stp/>
        <stp>BDH|14386203755917455936</stp>
        <tr r="F293" s="14"/>
      </tp>
      <tp t="s">
        <v>#N/A Requesting Data...4164303379</v>
        <stp/>
        <stp>BDH|14152837010357383708</stp>
        <tr r="H139" s="19"/>
      </tp>
      <tp t="s">
        <v>#N/A Requesting Data...4143794856</v>
        <stp/>
        <stp>BDH|16661761691714030102</stp>
        <tr r="D237" s="24"/>
      </tp>
      <tp t="s">
        <v>#N/A Requesting Data...4081128119</v>
        <stp/>
        <stp>BDH|14173624344299287249</stp>
        <tr r="E184" s="21"/>
      </tp>
      <tp t="s">
        <v>#N/A Requesting Data...4238629800</v>
        <stp/>
        <stp>BDH|11515612018788836357</stp>
        <tr r="F279" s="10"/>
      </tp>
      <tp t="s">
        <v>#N/A Requesting Data...4247572222</v>
        <stp/>
        <stp>BDH|15102033582355510541</stp>
        <tr r="H276" s="7"/>
      </tp>
      <tp t="s">
        <v>#N/A Requesting Data...4239788414</v>
        <stp/>
        <stp>BDH|10357097612388976401</stp>
        <tr r="E103" s="18"/>
      </tp>
      <tp t="s">
        <v>#N/A Requesting Data...4180856067</v>
        <stp/>
        <stp>BDH|11136613193775588678</stp>
        <tr r="D266" s="17"/>
      </tp>
      <tp t="s">
        <v>#N/A Requesting Data...4075301932</v>
        <stp/>
        <stp>BDH|14241917501354356402</stp>
        <tr r="H314" s="10"/>
      </tp>
      <tp t="s">
        <v>#N/A Requesting Data...4198485569</v>
        <stp/>
        <stp>BDH|11713741463504331921</stp>
        <tr r="F357" s="28"/>
        <tr r="F357" s="27"/>
      </tp>
      <tp t="s">
        <v>#N/A Requesting Data...4126825196</v>
        <stp/>
        <stp>BDH|14523276745766413925</stp>
        <tr r="D331" s="16"/>
      </tp>
      <tp t="s">
        <v>#N/A Requesting Data...4170870343</v>
        <stp/>
        <stp>BDH|16644046422589679077</stp>
        <tr r="H220" s="13"/>
      </tp>
      <tp t="s">
        <v>#N/A Requesting Data...4080967824</v>
        <stp/>
        <stp>BDH|11268932803333613651</stp>
        <tr r="H235" s="13"/>
      </tp>
      <tp t="s">
        <v>#N/A Requesting Data...4241159823</v>
        <stp/>
        <stp>BDH|16972648080976869346</stp>
        <tr r="F155" s="16"/>
      </tp>
      <tp t="s">
        <v>#N/A Requesting Data...4074294701</v>
        <stp/>
        <stp>BDH|14151067268419668686</stp>
        <tr r="E286" s="5"/>
      </tp>
      <tp t="s">
        <v>#N/A Requesting Data...4054605342</v>
        <stp/>
        <stp>BDH|16142785228508536651</stp>
        <tr r="D177" s="25"/>
      </tp>
      <tp t="s">
        <v>#N/A Requesting Data...4260951233</v>
        <stp/>
        <stp>BDH|12764370577023382858</stp>
        <tr r="H251" s="8"/>
      </tp>
      <tp t="s">
        <v>#N/A Requesting Data...4219879891</v>
        <stp/>
        <stp>BDH|18085427542422450758</stp>
        <tr r="D247" s="21"/>
      </tp>
      <tp t="s">
        <v>#N/A Requesting Data...4272964592</v>
        <stp/>
        <stp>BDH|10404917436640349710</stp>
        <tr r="D358" s="26"/>
      </tp>
      <tp t="s">
        <v>#N/A Requesting Data...4071569203</v>
        <stp/>
        <stp>BDH|12684881006195054298</stp>
        <tr r="H81" s="28"/>
      </tp>
      <tp t="s">
        <v>#N/A Requesting Data...4292249311</v>
        <stp/>
        <stp>BDH|11820412989448667877</stp>
        <tr r="F98" s="5"/>
      </tp>
      <tp t="s">
        <v>#N/A Requesting Data...4168432324</v>
        <stp/>
        <stp>BDH|17932212467478615681</stp>
        <tr r="G26" s="18"/>
      </tp>
      <tp t="s">
        <v>#N/A Requesting Data...4129958119</v>
        <stp/>
        <stp>BDH|10365158565668347219</stp>
        <tr r="H119" s="24"/>
      </tp>
      <tp t="s">
        <v>#N/A Requesting Data...4085344961</v>
        <stp/>
        <stp>BDH|18334536592531271812</stp>
        <tr r="F155" s="10"/>
      </tp>
      <tp t="s">
        <v>#N/A Requesting Data...4176240025</v>
        <stp/>
        <stp>BDH|12418864643466157510</stp>
        <tr r="F232" s="11"/>
      </tp>
      <tp t="s">
        <v>#N/A Requesting Data...4249606446</v>
        <stp/>
        <stp>BDH|13609026486250006630</stp>
        <tr r="F79" s="8"/>
      </tp>
      <tp t="s">
        <v>#N/A Requesting Data...4210557827</v>
        <stp/>
        <stp>BDH|15958830494329845076</stp>
        <tr r="E367" s="23"/>
      </tp>
      <tp t="s">
        <v>#N/A Requesting Data...4097027096</v>
        <stp/>
        <stp>BDH|14613365382223210113</stp>
        <tr r="D22" s="14"/>
      </tp>
      <tp t="s">
        <v>#N/A Requesting Data...4110535351</v>
        <stp/>
        <stp>BDH|14605186162969969752</stp>
        <tr r="E265" s="24"/>
      </tp>
      <tp t="s">
        <v>#N/A Requesting Data...4243623300</v>
        <stp/>
        <stp>BDH|16121037993147792567</stp>
        <tr r="F253" s="19"/>
      </tp>
      <tp t="s">
        <v>#N/A Requesting Data...4174581809</v>
        <stp/>
        <stp>BDH|11180053778579406284</stp>
        <tr r="D270" s="5"/>
      </tp>
      <tp t="s">
        <v>#N/A Requesting Data...4270774657</v>
        <stp/>
        <stp>BDH|12721310796992199718</stp>
        <tr r="E238" s="18"/>
      </tp>
      <tp t="s">
        <v>#N/A Requesting Data...4284298187</v>
        <stp/>
        <stp>BDH|14672701985794223219</stp>
        <tr r="E156" s="27"/>
      </tp>
      <tp t="s">
        <v>#N/A Requesting Data...4115767666</v>
        <stp/>
        <stp>BDH|11254580945759808478</stp>
        <tr r="H97" s="13"/>
      </tp>
      <tp t="s">
        <v>#N/A Requesting Data...4203251749</v>
        <stp/>
        <stp>BDH|13795900520773434637</stp>
        <tr r="D206" s="9"/>
      </tp>
      <tp t="s">
        <v>#N/A Requesting Data...4200848719</v>
        <stp/>
        <stp>BDH|16526868526349660836</stp>
        <tr r="E144" s="28"/>
      </tp>
      <tp t="s">
        <v>#N/A Requesting Data...4253394887</v>
        <stp/>
        <stp>BDH|16343440160480689911</stp>
        <tr r="F325" s="24"/>
      </tp>
      <tp t="s">
        <v>#N/A Requesting Data...4227965820</v>
        <stp/>
        <stp>BDH|12852874877962826202</stp>
        <tr r="G362" s="14"/>
      </tp>
      <tp t="s">
        <v>#N/A Requesting Data...4287242531</v>
        <stp/>
        <stp>BDH|10875885150252295221</stp>
        <tr r="G368" s="21"/>
      </tp>
      <tp t="s">
        <v>#N/A Requesting Data...4240167916</v>
        <stp/>
        <stp>BDH|13072942337976621256</stp>
        <tr r="E44" s="10"/>
      </tp>
      <tp t="s">
        <v>#N/A Requesting Data...4259528248</v>
        <stp/>
        <stp>BDH|16187181461264914812</stp>
        <tr r="G163" s="11"/>
      </tp>
      <tp t="s">
        <v>#N/A Requesting Data...4236633494</v>
        <stp/>
        <stp>BDH|16892583064070403805</stp>
        <tr r="G265" s="21"/>
      </tp>
      <tp t="s">
        <v>#N/A Requesting Data...4223204846</v>
        <stp/>
        <stp>BDH|12644318926129966785</stp>
        <tr r="G292" s="7"/>
      </tp>
      <tp t="s">
        <v>#N/A Requesting Data...4168786674</v>
        <stp/>
        <stp>BDH|15894770878691281959</stp>
        <tr r="D87" s="5"/>
      </tp>
      <tp t="s">
        <v>#N/A Requesting Data...4189936428</v>
        <stp/>
        <stp>BDH|16435607794911367535</stp>
        <tr r="H338" s="6"/>
      </tp>
      <tp t="s">
        <v>#N/A Requesting Data...4190341038</v>
        <stp/>
        <stp>BDH|17166954072231173579</stp>
        <tr r="F94" s="14"/>
      </tp>
      <tp t="s">
        <v>#N/A Requesting Data...4265726168</v>
        <stp/>
        <stp>BDH|12025771299623699281</stp>
        <tr r="D45" s="9"/>
      </tp>
      <tp t="s">
        <v>#N/A Requesting Data...4160674539</v>
        <stp/>
        <stp>BDH|15195275556887999890</stp>
        <tr r="G17" s="22"/>
      </tp>
      <tp t="s">
        <v>#N/A Requesting Data...4256391217</v>
        <stp/>
        <stp>BDH|10417814713377694302</stp>
        <tr r="H67" s="6"/>
      </tp>
      <tp t="s">
        <v>#N/A Requesting Data...4182339472</v>
        <stp/>
        <stp>BDH|13000449559339528684</stp>
        <tr r="D360" s="24"/>
      </tp>
      <tp t="s">
        <v>#N/A Requesting Data...4160002531</v>
        <stp/>
        <stp>BDH|13306923242922438175</stp>
        <tr r="F131" s="17"/>
      </tp>
      <tp t="s">
        <v>#N/A Requesting Data...4153712530</v>
        <stp/>
        <stp>BDH|13626348597470054457</stp>
        <tr r="H11" s="8"/>
      </tp>
      <tp t="s">
        <v>#N/A Requesting Data...4191271373</v>
        <stp/>
        <stp>BDH|16661499768660023977</stp>
        <tr r="E341" s="8"/>
      </tp>
      <tp t="s">
        <v>#N/A Requesting Data...4234722960</v>
        <stp/>
        <stp>BDH|16723001884501557260</stp>
        <tr r="F106" s="10"/>
      </tp>
      <tp t="s">
        <v>#N/A Requesting Data...4160928252</v>
        <stp/>
        <stp>BDH|11277159580021348449</stp>
        <tr r="E222" s="23"/>
      </tp>
      <tp t="s">
        <v>#N/A Requesting Data...4215754516</v>
        <stp/>
        <stp>BDH|17693946336688520818</stp>
        <tr r="H41" s="13"/>
      </tp>
      <tp t="s">
        <v>#N/A Requesting Data...4231842667</v>
        <stp/>
        <stp>BDH|16143006482156178527</stp>
        <tr r="E261" s="26"/>
      </tp>
      <tp t="s">
        <v>#N/A Requesting Data...4291489757</v>
        <stp/>
        <stp>BDH|10975506968317019910</stp>
        <tr r="H148" s="23"/>
      </tp>
      <tp t="s">
        <v>#N/A Requesting Data...4225770868</v>
        <stp/>
        <stp>BDH|16844382630073321837</stp>
        <tr r="G345" s="17"/>
      </tp>
      <tp t="s">
        <v>#N/A Requesting Data...4200200097</v>
        <stp/>
        <stp>BDH|17363729368159057298</stp>
        <tr r="E118" s="16"/>
      </tp>
      <tp t="s">
        <v>#N/A Requesting Data...4256705739</v>
        <stp/>
        <stp>BDH|17608815397072052902</stp>
        <tr r="E256" s="24"/>
      </tp>
      <tp t="s">
        <v>#N/A Requesting Data...4284016749</v>
        <stp/>
        <stp>BDH|14036760712706459903</stp>
        <tr r="D262" s="13"/>
      </tp>
      <tp t="s">
        <v>#N/A Requesting Data...4286612722</v>
        <stp/>
        <stp>BDH|14575316736979220008</stp>
        <tr r="G302" s="7"/>
      </tp>
      <tp t="s">
        <v>#N/A Requesting Data...4220645183</v>
        <stp/>
        <stp>BDH|17224680094663866660</stp>
        <tr r="D287" s="8"/>
      </tp>
      <tp t="s">
        <v>#N/A Requesting Data...4199154561</v>
        <stp/>
        <stp>BDH|18221715544045746301</stp>
        <tr r="E177" s="7"/>
      </tp>
      <tp t="s">
        <v>#N/A Requesting Data...4211665496</v>
        <stp/>
        <stp>BDH|16743341087230721037</stp>
        <tr r="F229" s="23"/>
      </tp>
      <tp t="s">
        <v>#N/A Requesting Data...4291829567</v>
        <stp/>
        <stp>BDH|13012453035091839883</stp>
        <tr r="H230" s="14"/>
      </tp>
      <tp t="s">
        <v>#N/A Requesting Data...4200516632</v>
        <stp/>
        <stp>BDH|17185438938385366897</stp>
        <tr r="F17" s="17"/>
      </tp>
      <tp t="s">
        <v>#N/A Requesting Data...4277899940</v>
        <stp/>
        <stp>BDH|13053471620610632810</stp>
        <tr r="H270" s="10"/>
      </tp>
      <tp t="s">
        <v>#N/A Requesting Data...4197084305</v>
        <stp/>
        <stp>BDH|16506852010423137114</stp>
        <tr r="E283" s="17"/>
      </tp>
      <tp t="s">
        <v>#N/A Requesting Data...4206308807</v>
        <stp/>
        <stp>BDH|16091048945106571947</stp>
        <tr r="E131" s="20"/>
      </tp>
      <tp t="s">
        <v>#N/A Requesting Data...4236313497</v>
        <stp/>
        <stp>BDH|13003854834114872192</stp>
        <tr r="G105" s="12"/>
      </tp>
      <tp t="s">
        <v>#N/A Requesting Data...4222064720</v>
        <stp/>
        <stp>BDH|10090011903079483467</stp>
        <tr r="F351" s="24"/>
      </tp>
      <tp t="s">
        <v>#N/A Requesting Data...4203662897</v>
        <stp/>
        <stp>BDH|17037944979077546384</stp>
        <tr r="H153" s="10"/>
      </tp>
      <tp t="s">
        <v>#N/A Requesting Data...4230077836</v>
        <stp/>
        <stp>BDH|15835931654702847676</stp>
        <tr r="D301" s="10"/>
      </tp>
      <tp t="s">
        <v>#N/A Requesting Data...4218452292</v>
        <stp/>
        <stp>BDH|17634346377996229879</stp>
        <tr r="G203" s="28"/>
      </tp>
      <tp t="s">
        <v>#N/A Requesting Data...4272722285</v>
        <stp/>
        <stp>BDH|14219944770800488722</stp>
        <tr r="H86" s="21"/>
      </tp>
      <tp t="s">
        <v>#N/A Requesting Data...4243216128</v>
        <stp/>
        <stp>BDH|14798242696585016758</stp>
        <tr r="H50" s="7"/>
      </tp>
      <tp t="s">
        <v>#N/A Requesting Data...4269714705</v>
        <stp/>
        <stp>BDH|10801002978573943995</stp>
        <tr r="H126" s="21"/>
      </tp>
      <tp t="s">
        <v>#N/A Requesting Data...4248098827</v>
        <stp/>
        <stp>BDH|15593293510212479989</stp>
        <tr r="G42" s="26"/>
      </tp>
      <tp t="s">
        <v>#N/A Requesting Data...4286680726</v>
        <stp/>
        <stp>BDH|10568605145467126813</stp>
        <tr r="H283" s="7"/>
      </tp>
      <tp t="s">
        <v>#N/A Requesting Data...4247231140</v>
        <stp/>
        <stp>BDH|15668811461382332451</stp>
        <tr r="H40" s="7"/>
      </tp>
      <tp t="s">
        <v>#N/A Requesting Data...4286829218</v>
        <stp/>
        <stp>BDH|18079950629389946756</stp>
        <tr r="D285" s="27"/>
      </tp>
      <tp t="s">
        <v>#N/A Requesting Data...4261544498</v>
        <stp/>
        <stp>BDH|12527694689244106542</stp>
        <tr r="D260" s="13"/>
      </tp>
      <tp t="s">
        <v>#N/A Requesting Data...4263233808</v>
        <stp/>
        <stp>BDH|15544499195247188282</stp>
        <tr r="H199" s="9"/>
      </tp>
      <tp t="s">
        <v>#N/A Requesting Data...4269027325</v>
        <stp/>
        <stp>BDH|14581212434100880886</stp>
        <tr r="H70" s="13"/>
      </tp>
      <tp t="s">
        <v>#N/A Requesting Data...4228109505</v>
        <stp/>
        <stp>BDH|17466928254927323110</stp>
        <tr r="E280" s="7"/>
      </tp>
      <tp t="s">
        <v>#N/A Requesting Data...4284190719</v>
        <stp/>
        <stp>BDH|13161386541348844102</stp>
        <tr r="F328" s="11"/>
      </tp>
      <tp t="s">
        <v>#N/A Requesting Data...4237770735</v>
        <stp/>
        <stp>BDH|15757903575234580279</stp>
        <tr r="E223" s="18"/>
      </tp>
      <tp t="s">
        <v>#N/A Requesting Data...4269781772</v>
        <stp/>
        <stp>BDH|17234898363801115597</stp>
        <tr r="D152" s="22"/>
      </tp>
      <tp t="s">
        <v>#N/A Requesting Data...4260766248</v>
        <stp/>
        <stp>BDH|18298256911994735211</stp>
        <tr r="D35" s="18"/>
      </tp>
      <tp t="s">
        <v>#N/A Requesting Data...4255992743</v>
        <stp/>
        <stp>BDH|16853787207768088479</stp>
        <tr r="E172" s="13"/>
      </tp>
      <tp t="s">
        <v>#N/A Requesting Data...4287676456</v>
        <stp/>
        <stp>BDH|15987189295550161056</stp>
        <tr r="G140" s="24"/>
      </tp>
      <tp t="s">
        <v>#N/A Requesting Data...4289298290</v>
        <stp/>
        <stp>BDH|17585654530957805881</stp>
        <tr r="F97" s="13"/>
      </tp>
    </main>
    <main first="bofaddin.rtdserver">
      <tp t="s">
        <v>#N/A Requesting Data...4275765938</v>
        <stp/>
        <stp>BDH|10632174645830532827</stp>
        <tr r="E348" s="28"/>
      </tp>
      <tp t="s">
        <v>#N/A Requesting Data...4292588654</v>
        <stp/>
        <stp>BDH|10741061093183294737</stp>
        <tr r="F14" s="28"/>
        <tr r="F14" s="27"/>
      </tp>
      <tp t="s">
        <v>#N/A Requesting Data...4265659884</v>
        <stp/>
        <stp>BDH|18255117404125008149</stp>
        <tr r="D183" s="24"/>
      </tp>
      <tp t="s">
        <v>#N/A Requesting Data...4267804850</v>
        <stp/>
        <stp>BDH|15625548093125177136</stp>
        <tr r="D27" s="13"/>
      </tp>
      <tp t="s">
        <v>#N/A Requesting Data...4256535853</v>
        <stp/>
        <stp>BDH|12496674447384243953</stp>
        <tr r="E155" s="12"/>
      </tp>
      <tp t="s">
        <v>#N/A Requesting Data...4288886726</v>
        <stp/>
        <stp>BDH|14829258465049273494</stp>
        <tr r="E44" s="16"/>
      </tp>
      <tp t="s">
        <v>#N/A Requesting Data...4291338977</v>
        <stp/>
        <stp>BDH|12436142378411950829</stp>
        <tr r="F170" s="6"/>
      </tp>
      <tp t="s">
        <v>#N/A Requesting Data...4291142019</v>
        <stp/>
        <stp>BDH|13115499759228257706</stp>
        <tr r="H153" s="7"/>
      </tp>
      <tp t="s">
        <v>#N/A Requesting Data...4264684712</v>
        <stp/>
        <stp>BDH|18024340817762389534</stp>
        <tr r="E5" s="12"/>
      </tp>
      <tp t="s">
        <v>#N/A Requesting Data...4294447894</v>
        <stp/>
        <stp>BDH|12490858923962499759</stp>
        <tr r="F122" s="21"/>
      </tp>
      <tp t="s">
        <v>#N/A Requesting Data...4286845742</v>
        <stp/>
        <stp>BDH|14170679355572918895</stp>
        <tr r="H287" s="22"/>
      </tp>
      <tp t="s">
        <v>#N/A Requesting Data...4292785296</v>
        <stp/>
        <stp>BDH|10703135260749390344</stp>
        <tr r="F80" s="11"/>
      </tp>
      <tp t="s">
        <v>#N/A Requesting Data...4291233289</v>
        <stp/>
        <stp>BDH|10073611534678190076</stp>
        <tr r="H302" s="11"/>
      </tp>
      <tp t="s">
        <v>#N/A Requesting Data...4294364987</v>
        <stp/>
        <stp>BDH|13726509494215102717</stp>
        <tr r="H362" s="7"/>
      </tp>
      <tp t="s">
        <v>#N/A Requesting Data...4293620378</v>
        <stp/>
        <stp>BDH|17113544706217285821</stp>
        <tr r="E178" s="6"/>
      </tp>
      <tp t="s">
        <v>#N/A Requesting Data...4292430815</v>
        <stp/>
        <stp>BDH|10079367976678798142</stp>
        <tr r="F73" s="22"/>
      </tp>
      <tp t="s">
        <v>#N/A Requesting Data...4293976259</v>
        <stp/>
        <stp>BDH|10469391849119698312</stp>
        <tr r="G107" s="6"/>
      </tp>
      <tp t="s">
        <v>#N/A Requesting Data...3365591456</v>
        <stp/>
        <stp>BDH|15614619998843993454</stp>
        <tr r="G250" s="16"/>
      </tp>
      <tp t="s">
        <v>#N/A Requesting Data...1385786556</v>
        <stp/>
        <stp>BDH|10282791050366923915</stp>
        <tr r="F37" s="10"/>
      </tp>
      <tp t="s">
        <v>#N/A Requesting Data...1162620409</v>
        <stp/>
        <stp>BDH|12711589107729813333</stp>
        <tr r="D350" s="25"/>
      </tp>
      <tp t="s">
        <v>#N/A Requesting Data...3863368740</v>
        <stp/>
        <stp>BDH|11276544251985451903</stp>
        <tr r="H141" s="13"/>
      </tp>
      <tp t="s">
        <v>#N/A Requesting Data...2600349998</v>
        <stp/>
        <stp>BDH|11747347715977278971</stp>
        <tr r="F286" s="9"/>
      </tp>
      <tp t="s">
        <v>#N/A Requesting Data...2561396962</v>
        <stp/>
        <stp>BDH|12140758440834516829</stp>
        <tr r="D241" s="17"/>
      </tp>
      <tp t="s">
        <v>#N/A Requesting Data...1186465554</v>
        <stp/>
        <stp>BDH|17414192503183598887</stp>
        <tr r="G133" s="5"/>
      </tp>
      <tp t="s">
        <v>#N/A Requesting Data...822114570</v>
        <stp/>
        <stp>BDH|12311157224889358527</stp>
        <tr r="G41" s="7"/>
      </tp>
      <tp t="s">
        <v>#N/A Requesting Data...2329199708</v>
        <stp/>
        <stp>BDH|12350697838523188903</stp>
        <tr r="D6" s="13"/>
      </tp>
      <tp t="s">
        <v>#N/A Requesting Data...3694112824</v>
        <stp/>
        <stp>BDH|14085878500144728530</stp>
        <tr r="H321" s="5"/>
      </tp>
      <tp t="s">
        <v>#N/A Requesting Data...1861619228</v>
        <stp/>
        <stp>BDH|17944044662489575590</stp>
        <tr r="E19" s="8"/>
      </tp>
      <tp t="s">
        <v>#N/A Requesting Data...2200831694</v>
        <stp/>
        <stp>BDH|15356275086055509743</stp>
        <tr r="E185" s="27"/>
      </tp>
      <tp t="s">
        <v>#N/A Requesting Data...2517641206</v>
        <stp/>
        <stp>BDH|15608759390120688663</stp>
        <tr r="F52" s="25"/>
      </tp>
      <tp t="s">
        <v>#N/A Requesting Data...2055528081</v>
        <stp/>
        <stp>BDH|18294417170365662368</stp>
        <tr r="F161" s="26"/>
      </tp>
      <tp t="s">
        <v>#N/A Requesting Data...1714896333</v>
        <stp/>
        <stp>BDH|11863491199750264195</stp>
        <tr r="H27" s="22"/>
      </tp>
      <tp t="s">
        <v>#N/A Requesting Data...2051644972</v>
        <stp/>
        <stp>BDH|13554635097008267905</stp>
        <tr r="E246" s="23"/>
      </tp>
      <tp t="s">
        <v>#N/A Requesting Data...793628787</v>
        <stp/>
        <stp>BDH|16380249150364118851</stp>
        <tr r="E183" s="12"/>
      </tp>
      <tp t="s">
        <v>#N/A Requesting Data...3493128390</v>
        <stp/>
        <stp>BDH|14869655344753836825</stp>
        <tr r="G208" s="22"/>
      </tp>
      <tp t="s">
        <v>#N/A Requesting Data...1891979271</v>
        <stp/>
        <stp>BDH|13966375785196973317</stp>
        <tr r="H33" s="22"/>
      </tp>
      <tp t="s">
        <v>#N/A Requesting Data...1643434928</v>
        <stp/>
        <stp>BDH|16405925556181172621</stp>
        <tr r="F175" s="19"/>
      </tp>
      <tp t="s">
        <v>#N/A Requesting Data...4031846256</v>
        <stp/>
        <stp>BDH|11214055609474471895</stp>
        <tr r="E87" s="17"/>
      </tp>
      <tp t="s">
        <v>#N/A Requesting Data...3358853516</v>
        <stp/>
        <stp>BDH|13289777385926149720</stp>
        <tr r="H79" s="23"/>
      </tp>
      <tp t="s">
        <v>#N/A Requesting Data...3102178747</v>
        <stp/>
        <stp>BDH|14683488395936880203</stp>
        <tr r="G6" s="17"/>
      </tp>
      <tp t="s">
        <v>#N/A Requesting Data...404184094</v>
        <stp/>
        <stp>BDH|10133516977338367771</stp>
        <tr r="D273" s="5"/>
      </tp>
      <tp t="s">
        <v>#N/A Requesting Data...2904179369</v>
        <stp/>
        <stp>BDH|17129671395113612662</stp>
        <tr r="G255" s="16"/>
      </tp>
      <tp t="s">
        <v>#N/A Requesting Data...550748079</v>
        <stp/>
        <stp>BDH|12356794672299302682</stp>
        <tr r="H280" s="18"/>
      </tp>
      <tp t="s">
        <v>#N/A Requesting Data...4115858291</v>
        <stp/>
        <stp>BDH|15082851910120202149</stp>
        <tr r="E140" s="17"/>
      </tp>
      <tp t="s">
        <v>#N/A Requesting Data...2143340292</v>
        <stp/>
        <stp>BDH|13096383525179633689</stp>
        <tr r="D32" s="19"/>
      </tp>
      <tp t="s">
        <v>#N/A Requesting Data...1080664459</v>
        <stp/>
        <stp>BDH|17593990848984713300</stp>
        <tr r="G99" s="5"/>
      </tp>
      <tp t="s">
        <v>#N/A Requesting Data...1158942751</v>
        <stp/>
        <stp>BDH|18307645952246039065</stp>
        <tr r="D154" s="18"/>
      </tp>
      <tp t="s">
        <v>#N/A Requesting Data...1698008196</v>
        <stp/>
        <stp>BDH|14463634198786937056</stp>
        <tr r="F274" s="19"/>
      </tp>
      <tp t="s">
        <v>#N/A Requesting Data...1370232488</v>
        <stp/>
        <stp>BDH|10944936969850296223</stp>
        <tr r="F133" s="23"/>
      </tp>
      <tp t="s">
        <v>#N/A Requesting Data...702458811</v>
        <stp/>
        <stp>BDH|14444094560097840864</stp>
        <tr r="F273" s="25"/>
      </tp>
      <tp t="s">
        <v>#N/A Requesting Data...2150383911</v>
        <stp/>
        <stp>BDH|17015762194247325323</stp>
        <tr r="D315" s="14"/>
      </tp>
      <tp t="s">
        <v>#N/A Requesting Data...2540714221</v>
        <stp/>
        <stp>BDH|12028314052390755970</stp>
        <tr r="E114" s="23"/>
      </tp>
      <tp t="s">
        <v>#N/A Requesting Data...3471811334</v>
        <stp/>
        <stp>BDH|12179485967205964846</stp>
        <tr r="G237" s="20"/>
      </tp>
      <tp t="s">
        <v>#N/A Requesting Data...2462225904</v>
        <stp/>
        <stp>BDH|16649801163280244543</stp>
        <tr r="E358" s="11"/>
      </tp>
      <tp t="s">
        <v>#N/A Requesting Data...1390809486</v>
        <stp/>
        <stp>BDH|15078645127385117910</stp>
        <tr r="G91" s="23"/>
      </tp>
      <tp t="s">
        <v>#N/A Requesting Data...1420025078</v>
        <stp/>
        <stp>BDH|17669267492481838091</stp>
        <tr r="H141" s="6"/>
      </tp>
      <tp t="s">
        <v>#N/A Requesting Data...1996467060</v>
        <stp/>
        <stp>BDH|11257948510656140248</stp>
        <tr r="E44" s="24"/>
      </tp>
      <tp t="s">
        <v>#N/A Requesting Data...3526129776</v>
        <stp/>
        <stp>BDH|16762042682655166633</stp>
        <tr r="H159" s="7"/>
      </tp>
      <tp t="s">
        <v>#N/A Requesting Data...3317995748</v>
        <stp/>
        <stp>BDH|17187828319635001691</stp>
        <tr r="E320" s="7"/>
      </tp>
      <tp t="s">
        <v>#N/A Requesting Data...846306793</v>
        <stp/>
        <stp>BDH|18280456925991633273</stp>
        <tr r="H28" s="16"/>
      </tp>
      <tp t="s">
        <v>#N/A Requesting Data...962004050</v>
        <stp/>
        <stp>BDH|17838803239402106332</stp>
        <tr r="H79" s="28"/>
      </tp>
      <tp t="s">
        <v>#N/A Requesting Data...1522939884</v>
        <stp/>
        <stp>BDH|17286266773827519811</stp>
        <tr r="H133" s="25"/>
      </tp>
      <tp t="s">
        <v>#N/A Requesting Data...756501964</v>
        <stp/>
        <stp>BDH|13603972727217423214</stp>
        <tr r="E83" s="5"/>
      </tp>
      <tp t="s">
        <v>#N/A Requesting Data...3117250631</v>
        <stp/>
        <stp>BDH|16114919230314157528</stp>
        <tr r="G144" s="19"/>
      </tp>
      <tp t="s">
        <v>#N/A Requesting Data...1538410109</v>
        <stp/>
        <stp>BDH|10551542763016425853</stp>
        <tr r="F210" s="7"/>
      </tp>
      <tp t="s">
        <v>#N/A Requesting Data...3661844085</v>
        <stp/>
        <stp>BDH|16291363187105142519</stp>
        <tr r="G283" s="24"/>
      </tp>
      <tp t="s">
        <v>#N/A Requesting Data...897726727</v>
        <stp/>
        <stp>BDH|15868137343435847834</stp>
        <tr r="G204" s="9"/>
      </tp>
      <tp t="s">
        <v>#N/A Requesting Data...1151761665</v>
        <stp/>
        <stp>BDH|16129561290747580019</stp>
        <tr r="G241" s="23"/>
      </tp>
      <tp t="s">
        <v>#N/A Requesting Data...374136521</v>
        <stp/>
        <stp>BDH|11016805852242543347</stp>
        <tr r="G85" s="17"/>
      </tp>
      <tp t="s">
        <v>#N/A Requesting Data...3672656173</v>
        <stp/>
        <stp>BDH|10479019715828624451</stp>
        <tr r="D364" s="5"/>
      </tp>
      <tp t="s">
        <v>#N/A Requesting Data...2090281366</v>
        <stp/>
        <stp>BDH|11229761526360261933</stp>
        <tr r="E240" s="13"/>
      </tp>
      <tp t="s">
        <v>#N/A Requesting Data...3056149949</v>
        <stp/>
        <stp>BDH|11605844943325365514</stp>
        <tr r="F271" s="17"/>
      </tp>
      <tp t="s">
        <v>#N/A Requesting Data...3841063132</v>
        <stp/>
        <stp>BDH|15142218767984679827</stp>
        <tr r="D294" s="10"/>
      </tp>
      <tp t="s">
        <v>#N/A Requesting Data...1204737963</v>
        <stp/>
        <stp>BDH|13513321676003333916</stp>
        <tr r="D30" s="5"/>
      </tp>
      <tp t="s">
        <v>#N/A Requesting Data...580659406</v>
        <stp/>
        <stp>BDH|11224724994170578225</stp>
        <tr r="G332" s="9"/>
      </tp>
      <tp t="s">
        <v>#N/A Requesting Data...689839253</v>
        <stp/>
        <stp>BDH|15896648720488957464</stp>
        <tr r="E260" s="9"/>
      </tp>
      <tp t="s">
        <v>#N/A Requesting Data...1533774365</v>
        <stp/>
        <stp>BDH|10367763357647749863</stp>
        <tr r="D235" s="14"/>
      </tp>
      <tp t="s">
        <v>#N/A Requesting Data...705428244</v>
        <stp/>
        <stp>BDH|10633365867619033147</stp>
        <tr r="H48" s="7"/>
      </tp>
      <tp t="s">
        <v>#N/A Requesting Data...400939493</v>
        <stp/>
        <stp>BDH|13583948912416402040</stp>
        <tr r="F292" s="23"/>
      </tp>
      <tp t="s">
        <v>#N/A Requesting Data...2303974822</v>
        <stp/>
        <stp>BDH|12205849819821965753</stp>
        <tr r="D176" s="6"/>
      </tp>
      <tp t="s">
        <v>#N/A Requesting Data...3104399297</v>
        <stp/>
        <stp>BDH|14205757095256400151</stp>
        <tr r="G300" s="18"/>
      </tp>
      <tp t="s">
        <v>#N/A Requesting Data...869974398</v>
        <stp/>
        <stp>BDH|14776386645806183885</stp>
        <tr r="E312" s="12"/>
      </tp>
      <tp t="s">
        <v>#N/A Requesting Data...330743499</v>
        <stp/>
        <stp>BDH|16788008042676155968</stp>
        <tr r="G316" s="17"/>
      </tp>
      <tp t="s">
        <v>#N/A Requesting Data...4104080904</v>
        <stp/>
        <stp>BDH|13715248386027335341</stp>
        <tr r="D135" s="24"/>
      </tp>
      <tp t="s">
        <v>#N/A Requesting Data...388951271</v>
        <stp/>
        <stp>BDH|10292446897528360806</stp>
        <tr r="D345" s="24"/>
      </tp>
      <tp t="s">
        <v>#N/A Requesting Data...3788754096</v>
        <stp/>
        <stp>BDH|15844725238764996895</stp>
        <tr r="G207" s="26"/>
      </tp>
      <tp t="s">
        <v>#N/A Requesting Data...1418262952</v>
        <stp/>
        <stp>BDH|12600164518349380695</stp>
        <tr r="D136" s="12"/>
      </tp>
      <tp t="s">
        <v>#N/A Requesting Data...1642784249</v>
        <stp/>
        <stp>BDH|11262951092935612915</stp>
        <tr r="G176" s="20"/>
      </tp>
      <tp t="s">
        <v>#N/A Requesting Data...1407078933</v>
        <stp/>
        <stp>BDH|12122589483155860706</stp>
        <tr r="G67" s="6"/>
      </tp>
      <tp t="s">
        <v>#N/A Requesting Data...4288053306</v>
        <stp/>
        <stp>BDH|12493406636268848080</stp>
        <tr r="H297" s="21"/>
      </tp>
      <tp t="s">
        <v>#N/A Requesting Data...4066889446</v>
        <stp/>
        <stp>BDH|13090553016038557246</stp>
        <tr r="F330" s="7"/>
      </tp>
      <tp t="s">
        <v>#N/A Requesting Data...3154814226</v>
        <stp/>
        <stp>BDH|11015446007281240939</stp>
        <tr r="F212" s="28"/>
        <tr r="F212" s="27"/>
      </tp>
      <tp t="s">
        <v>#N/A Requesting Data...1027473154</v>
        <stp/>
        <stp>BDH|15457987698289390151</stp>
        <tr r="D78" s="9"/>
      </tp>
      <tp t="s">
        <v>#N/A Requesting Data...3559772467</v>
        <stp/>
        <stp>BDH|13152468888360404296</stp>
        <tr r="G268" s="17"/>
      </tp>
      <tp t="s">
        <v>#N/A Requesting Data...4238801457</v>
        <stp/>
        <stp>BDH|18177047072416681434</stp>
        <tr r="H145" s="5"/>
      </tp>
      <tp t="s">
        <v>#N/A Requesting Data...2099033009</v>
        <stp/>
        <stp>BDH|10837987503884511042</stp>
        <tr r="F354" s="7"/>
      </tp>
      <tp t="s">
        <v>#N/A Requesting Data...3084156687</v>
        <stp/>
        <stp>BDH|12108604592724244438</stp>
        <tr r="G108" s="16"/>
      </tp>
      <tp t="s">
        <v>#N/A Requesting Data...3315708324</v>
        <stp/>
        <stp>BDH|18180029362816201516</stp>
        <tr r="E151" s="18"/>
      </tp>
      <tp t="s">
        <v>#N/A Requesting Data...1397311475</v>
        <stp/>
        <stp>BDH|10441497886439807819</stp>
        <tr r="E21" s="23"/>
      </tp>
      <tp t="s">
        <v>#N/A Requesting Data...2537667561</v>
        <stp/>
        <stp>BDH|14533849993071270923</stp>
        <tr r="H291" s="28"/>
      </tp>
      <tp t="s">
        <v>#N/A Requesting Data...1148364358</v>
        <stp/>
        <stp>BDH|13757819202781041761</stp>
        <tr r="H278" s="20"/>
      </tp>
      <tp t="s">
        <v>#N/A Requesting Data...3645939271</v>
        <stp/>
        <stp>BDH|15248050808639980144</stp>
        <tr r="H33" s="24"/>
      </tp>
      <tp t="s">
        <v>#N/A Requesting Data...1037130245</v>
        <stp/>
        <stp>BDH|13867988941362393109</stp>
        <tr r="F240" s="22"/>
      </tp>
      <tp t="s">
        <v>#N/A Requesting Data...1330382007</v>
        <stp/>
        <stp>BDH|18041779463687067360</stp>
        <tr r="G214" s="18"/>
      </tp>
      <tp t="s">
        <v>#N/A Requesting Data...2781687707</v>
        <stp/>
        <stp>BDH|14659150843815284908</stp>
        <tr r="G309" s="22"/>
      </tp>
      <tp t="s">
        <v>#N/A Requesting Data...2850575770</v>
        <stp/>
        <stp>BDH|14699161392359058803</stp>
        <tr r="E145" s="12"/>
      </tp>
      <tp t="s">
        <v>#N/A Requesting Data...4163049881</v>
        <stp/>
        <stp>BDH|18353710375820443514</stp>
        <tr r="F221" s="17"/>
      </tp>
      <tp t="s">
        <v>#N/A Requesting Data...2835380000</v>
        <stp/>
        <stp>BDH|12746767988585994522</stp>
        <tr r="G71" s="10"/>
      </tp>
      <tp t="s">
        <v>#N/A Requesting Data...1618097809</v>
        <stp/>
        <stp>BDH|13082170679579810141</stp>
        <tr r="H62" s="21"/>
      </tp>
      <tp t="s">
        <v>#N/A Requesting Data...2673093652</v>
        <stp/>
        <stp>BDH|16373914950924244322</stp>
        <tr r="D337" s="7"/>
      </tp>
      <tp t="s">
        <v>#N/A Requesting Data...935484441</v>
        <stp/>
        <stp>BDH|15799066472249257634</stp>
        <tr r="D85" s="19"/>
      </tp>
      <tp t="s">
        <v>#N/A Requesting Data...3353919238</v>
        <stp/>
        <stp>BDH|17294290786590924062</stp>
        <tr r="G267" s="8"/>
      </tp>
      <tp t="s">
        <v>#N/A Requesting Data...4290926111</v>
        <stp/>
        <stp>BDH|11392272299605796288</stp>
        <tr r="G288" s="20"/>
      </tp>
      <tp t="s">
        <v>#N/A Requesting Data...3805658346</v>
        <stp/>
        <stp>BDH|11027379280667701021</stp>
        <tr r="E287" s="28"/>
      </tp>
      <tp t="s">
        <v>#N/A Requesting Data...1488344219</v>
        <stp/>
        <stp>BDH|13746101898244864252</stp>
        <tr r="H341" s="5"/>
      </tp>
      <tp t="s">
        <v>#N/A Requesting Data...2014910083</v>
        <stp/>
        <stp>BDH|10061204891740307606</stp>
        <tr r="G237" s="24"/>
      </tp>
      <tp t="s">
        <v>#N/A Requesting Data...1675622207</v>
        <stp/>
        <stp>BDH|14588255416049472309</stp>
        <tr r="H356" s="10"/>
      </tp>
      <tp t="s">
        <v>#N/A Requesting Data...622778360</v>
        <stp/>
        <stp>BDH|15283266149629694792</stp>
        <tr r="D167" s="13"/>
      </tp>
      <tp t="s">
        <v>#N/A Requesting Data...1689929654</v>
        <stp/>
        <stp>BDH|18342161462691069356</stp>
        <tr r="F217" s="24"/>
      </tp>
      <tp t="s">
        <v>#N/A Requesting Data...4121753376</v>
        <stp/>
        <stp>BDH|14949028679899256722</stp>
        <tr r="G168" s="9"/>
      </tp>
      <tp t="s">
        <v>#N/A Requesting Data...2216694295</v>
        <stp/>
        <stp>BDH|17475565558168824202</stp>
        <tr r="G78" s="7"/>
      </tp>
      <tp t="s">
        <v>#N/A Requesting Data...4102636267</v>
        <stp/>
        <stp>BDH|15270377646489373621</stp>
        <tr r="F30" s="28"/>
        <tr r="F30" s="27"/>
      </tp>
      <tp t="s">
        <v>#N/A Requesting Data...2053973036</v>
        <stp/>
        <stp>BDH|18443199159923219247</stp>
        <tr r="F107" s="17"/>
      </tp>
      <tp t="s">
        <v>#N/A Requesting Data...1373255379</v>
        <stp/>
        <stp>BDH|10004707994514029762</stp>
        <tr r="D197" s="12"/>
      </tp>
      <tp t="s">
        <v>#N/A Requesting Data...4196122706</v>
        <stp/>
        <stp>BDH|11782622272134794920</stp>
        <tr r="F158" s="16"/>
      </tp>
      <tp t="s">
        <v>#N/A Requesting Data...2956941054</v>
        <stp/>
        <stp>BDH|13367600719718103193</stp>
        <tr r="F13" s="23"/>
      </tp>
      <tp t="s">
        <v>#N/A Requesting Data...2636693130</v>
        <stp/>
        <stp>BDH|17338222621712670840</stp>
        <tr r="H86" s="20"/>
      </tp>
      <tp t="s">
        <v>#N/A Requesting Data...2657120180</v>
        <stp/>
        <stp>BDH|13253781105040468993</stp>
        <tr r="D229" s="25"/>
      </tp>
      <tp t="s">
        <v>#N/A Requesting Data...4094172246</v>
        <stp/>
        <stp>BDH|15433367727641748807</stp>
        <tr r="D352" s="5"/>
      </tp>
      <tp t="s">
        <v>#N/A Requesting Data...2106055685</v>
        <stp/>
        <stp>BDH|14992131154265420889</stp>
        <tr r="F166" s="13"/>
      </tp>
      <tp t="s">
        <v>#N/A Requesting Data...2333459871</v>
        <stp/>
        <stp>BDH|10545010706959855489</stp>
        <tr r="F300" s="9"/>
      </tp>
      <tp t="s">
        <v>#N/A Requesting Data...2051271500</v>
        <stp/>
        <stp>BDH|13856937397239678787</stp>
        <tr r="E339" s="18"/>
      </tp>
      <tp t="s">
        <v>#N/A Requesting Data...3280102697</v>
        <stp/>
        <stp>BDH|12863776023709905377</stp>
        <tr r="D323" s="27"/>
      </tp>
      <tp t="s">
        <v>#N/A Requesting Data...2626697279</v>
        <stp/>
        <stp>BDH|10327410270519117716</stp>
        <tr r="E116" s="27"/>
      </tp>
      <tp t="s">
        <v>#N/A Requesting Data...1532210592</v>
        <stp/>
        <stp>BDH|13781394813078896472</stp>
        <tr r="G242" s="8"/>
      </tp>
      <tp t="s">
        <v>#N/A Requesting Data...3888286676</v>
        <stp/>
        <stp>BDH|12877972976372212390</stp>
        <tr r="D10" s="8"/>
      </tp>
      <tp t="s">
        <v>#N/A Requesting Data...1604808700</v>
        <stp/>
        <stp>BDH|11411264677749370042</stp>
        <tr r="F236" s="12"/>
      </tp>
      <tp t="s">
        <v>#N/A Requesting Data...2993194909</v>
        <stp/>
        <stp>BDH|15853114978776631853</stp>
        <tr r="F202" s="13"/>
      </tp>
      <tp t="s">
        <v>#N/A Requesting Data...2456918980</v>
        <stp/>
        <stp>BDH|11228843052812268349</stp>
        <tr r="G340" s="25"/>
      </tp>
      <tp t="s">
        <v>#N/A Requesting Data...637820790</v>
        <stp/>
        <stp>BDH|16699343290815273420</stp>
        <tr r="E299" s="24"/>
      </tp>
      <tp t="s">
        <v>#N/A Requesting Data...3948225224</v>
        <stp/>
        <stp>BDH|11302495961378026691</stp>
        <tr r="H201" s="21"/>
      </tp>
      <tp t="s">
        <v>#N/A Requesting Data...4141180225</v>
        <stp/>
        <stp>BDH|11236602273449631453</stp>
        <tr r="E44" s="9"/>
      </tp>
      <tp t="s">
        <v>#N/A Requesting Data...3064418163</v>
        <stp/>
        <stp>BDH|16618357185513139355</stp>
        <tr r="G234" s="28"/>
      </tp>
      <tp t="s">
        <v>#N/A Requesting Data...792264511</v>
        <stp/>
        <stp>BDH|14668927534202755152</stp>
        <tr r="F62" s="19"/>
      </tp>
      <tp t="s">
        <v>#N/A Requesting Data...1428762880</v>
        <stp/>
        <stp>BDH|17543032503619271353</stp>
        <tr r="G294" s="5"/>
      </tp>
      <tp t="s">
        <v>#N/A Requesting Data...2961496490</v>
        <stp/>
        <stp>BDH|15698977313629230950</stp>
        <tr r="G39" s="7"/>
      </tp>
      <tp t="s">
        <v>#N/A Requesting Data...3129666901</v>
        <stp/>
        <stp>BDH|16132665521288362708</stp>
        <tr r="D52" s="13"/>
      </tp>
      <tp t="s">
        <v>#N/A Requesting Data...4106727790</v>
        <stp/>
        <stp>BDH|15563963959101663598</stp>
        <tr r="E18" s="24"/>
      </tp>
      <tp t="s">
        <v>#N/A Requesting Data...2717770280</v>
        <stp/>
        <stp>BDH|11429709981516934597</stp>
        <tr r="G5" s="8"/>
      </tp>
      <tp t="s">
        <v>#N/A Requesting Data...1880915711</v>
        <stp/>
        <stp>BDH|17540234058829284499</stp>
        <tr r="G277" s="5"/>
      </tp>
      <tp t="s">
        <v>#N/A Requesting Data...543702763</v>
        <stp/>
        <stp>BDH|12245311495202662758</stp>
        <tr r="H21" s="9"/>
      </tp>
      <tp t="s">
        <v>#N/A Requesting Data...3150776834</v>
        <stp/>
        <stp>BDH|16825620819819467524</stp>
        <tr r="F23" s="20"/>
      </tp>
      <tp t="s">
        <v>#N/A Requesting Data...1821328488</v>
        <stp/>
        <stp>BDH|12358610112698094052</stp>
        <tr r="E79" s="8"/>
      </tp>
      <tp t="s">
        <v>#N/A Requesting Data...2554837881</v>
        <stp/>
        <stp>BDH|18203445388771934829</stp>
        <tr r="F277" s="17"/>
      </tp>
      <tp t="s">
        <v>#N/A Requesting Data...4162584286</v>
        <stp/>
        <stp>BDH|18339576016113531228</stp>
        <tr r="G180" s="17"/>
      </tp>
      <tp t="s">
        <v>#N/A Requesting Data...3276780585</v>
        <stp/>
        <stp>BDH|12901029072239903154</stp>
        <tr r="D238" s="14"/>
      </tp>
      <tp t="s">
        <v>#N/A Requesting Data...3825645748</v>
        <stp/>
        <stp>BDH|12792814000461104626</stp>
        <tr r="H328" s="12"/>
      </tp>
      <tp t="s">
        <v>#N/A Requesting Data...1251271473</v>
        <stp/>
        <stp>BDH|11733764024381228829</stp>
        <tr r="E69" s="13"/>
      </tp>
      <tp t="s">
        <v>#N/A Requesting Data...3966464775</v>
        <stp/>
        <stp>BDH|18029706308713489194</stp>
        <tr r="E93" s="17"/>
      </tp>
      <tp t="s">
        <v>#N/A Requesting Data...3140101357</v>
        <stp/>
        <stp>BDH|10697020300695751864</stp>
        <tr r="H213" s="6"/>
      </tp>
      <tp t="s">
        <v>#N/A Requesting Data...976222689</v>
        <stp/>
        <stp>BDH|16074268192187422752</stp>
        <tr r="F104" s="8"/>
      </tp>
      <tp t="s">
        <v>#N/A Requesting Data...2909389366</v>
        <stp/>
        <stp>BDH|10790317494624110367</stp>
        <tr r="F318" s="16"/>
      </tp>
      <tp t="s">
        <v>#N/A Requesting Data...2432156096</v>
        <stp/>
        <stp>BDH|11912551989895014407</stp>
        <tr r="E16" s="20"/>
      </tp>
      <tp t="s">
        <v>#N/A Requesting Data...4222451110</v>
        <stp/>
        <stp>BDH|15727900142134943199</stp>
        <tr r="D147" s="17"/>
      </tp>
      <tp t="s">
        <v>#N/A Requesting Data...3155872262</v>
        <stp/>
        <stp>BDH|17833707967553979838</stp>
        <tr r="E6" s="12"/>
      </tp>
      <tp t="s">
        <v>#N/A Requesting Data...1495789641</v>
        <stp/>
        <stp>BDH|15372888778275701213</stp>
        <tr r="E291" s="26"/>
      </tp>
      <tp t="s">
        <v>#N/A Requesting Data...2916760297</v>
        <stp/>
        <stp>BDH|15961181842815106872</stp>
        <tr r="F67" s="26"/>
      </tp>
      <tp t="s">
        <v>#N/A Requesting Data...1931312102</v>
        <stp/>
        <stp>BDH|14777304716692201968</stp>
        <tr r="E259" s="21"/>
      </tp>
      <tp t="s">
        <v>#N/A Requesting Data...1239393129</v>
        <stp/>
        <stp>BDH|12367967870953130216</stp>
        <tr r="F38" s="24"/>
      </tp>
      <tp t="s">
        <v>#N/A Requesting Data...3487472607</v>
        <stp/>
        <stp>BDH|11078427627998610265</stp>
        <tr r="F79" s="20"/>
      </tp>
      <tp t="s">
        <v>#N/A Requesting Data...4087300883</v>
        <stp/>
        <stp>BDH|18100483014608116899</stp>
        <tr r="G181" s="20"/>
      </tp>
      <tp t="s">
        <v>#N/A Requesting Data...2228514019</v>
        <stp/>
        <stp>BDH|14773105342958926494</stp>
        <tr r="G336" s="16"/>
      </tp>
      <tp t="s">
        <v>#N/A Requesting Data...4137951688</v>
        <stp/>
        <stp>BDH|18052182675025829609</stp>
        <tr r="D100" s="10"/>
      </tp>
      <tp t="s">
        <v>#N/A Requesting Data...2073624989</v>
        <stp/>
        <stp>BDH|18371459212717859790</stp>
        <tr r="D274" s="21"/>
      </tp>
      <tp t="s">
        <v>#N/A Requesting Data...2448517861</v>
        <stp/>
        <stp>BDH|13805574299841789348</stp>
        <tr r="F307" s="24"/>
      </tp>
      <tp t="s">
        <v>#N/A Requesting Data...3818682445</v>
        <stp/>
        <stp>BDH|13069512942878236743</stp>
        <tr r="D259" s="13"/>
      </tp>
      <tp t="s">
        <v>#N/A Requesting Data...1323925581</v>
        <stp/>
        <stp>BDH|17199584977458305085</stp>
        <tr r="E46" s="16"/>
      </tp>
      <tp t="s">
        <v>#N/A Requesting Data...1896834113</v>
        <stp/>
        <stp>BDH|12667737562078386615</stp>
        <tr r="H116" s="14"/>
      </tp>
      <tp t="s">
        <v>#N/A Requesting Data...3240847415</v>
        <stp/>
        <stp>BDH|17952481987036106027</stp>
        <tr r="F208" s="14"/>
      </tp>
      <tp t="s">
        <v>#N/A Requesting Data...3703291469</v>
        <stp/>
        <stp>BDH|12204682938189610311</stp>
        <tr r="F204" s="22"/>
      </tp>
      <tp t="s">
        <v>#N/A Requesting Data...1238553584</v>
        <stp/>
        <stp>BDH|17943617473812692981</stp>
        <tr r="G150" s="7"/>
      </tp>
      <tp t="s">
        <v>#N/A Requesting Data...863606098</v>
        <stp/>
        <stp>BDH|12964953564815477599</stp>
        <tr r="G21" s="8"/>
      </tp>
      <tp t="s">
        <v>#N/A Requesting Data...2300668268</v>
        <stp/>
        <stp>BDH|10439116732766619940</stp>
        <tr r="G119" s="25"/>
      </tp>
      <tp t="s">
        <v>#N/A Requesting Data...1277579749</v>
        <stp/>
        <stp>BDH|12147822783917780824</stp>
        <tr r="G319" s="19"/>
      </tp>
      <tp t="s">
        <v>#N/A Requesting Data...2403938361</v>
        <stp/>
        <stp>BDH|17905708094634954018</stp>
        <tr r="H36" s="27"/>
      </tp>
      <tp t="s">
        <v>#N/A Requesting Data...1550216737</v>
        <stp/>
        <stp>BDH|10959427397180868017</stp>
        <tr r="H278" s="25"/>
      </tp>
      <tp t="s">
        <v>#N/A Requesting Data...3345122717</v>
        <stp/>
        <stp>BDH|11806177668588552375</stp>
        <tr r="E202" s="19"/>
      </tp>
      <tp t="s">
        <v>#N/A Requesting Data...1841892153</v>
        <stp/>
        <stp>BDH|17394969446133217442</stp>
        <tr r="H81" s="16"/>
      </tp>
      <tp t="s">
        <v>#N/A Requesting Data...798755726</v>
        <stp/>
        <stp>BDH|17776316385479356852</stp>
        <tr r="E33" s="23"/>
      </tp>
      <tp t="s">
        <v>#N/A Requesting Data...1060184624</v>
        <stp/>
        <stp>BDH|15093953201419557849</stp>
        <tr r="E76" s="5"/>
      </tp>
      <tp t="s">
        <v>#N/A Requesting Data...3992181074</v>
        <stp/>
        <stp>BDH|10813693382344762715</stp>
        <tr r="E239" s="20"/>
      </tp>
      <tp t="s">
        <v>#N/A Requesting Data...3319051791</v>
        <stp/>
        <stp>BDH|11822977326441959655</stp>
        <tr r="H347" s="22"/>
      </tp>
      <tp t="s">
        <v>#N/A Requesting Data...4011921880</v>
        <stp/>
        <stp>BDH|14127104700549238161</stp>
        <tr r="E300" s="20"/>
      </tp>
      <tp t="s">
        <v>#N/A Requesting Data...3008389041</v>
        <stp/>
        <stp>BDH|11570100871718370226</stp>
        <tr r="D195" s="13"/>
      </tp>
      <tp t="s">
        <v>#N/A Requesting Data...3983430747</v>
        <stp/>
        <stp>BDH|12731321220239789779</stp>
        <tr r="E335" s="20"/>
      </tp>
      <tp t="s">
        <v>#N/A Requesting Data...3857064317</v>
        <stp/>
        <stp>BDH|14725107892702865385</stp>
        <tr r="D247" s="18"/>
      </tp>
      <tp t="s">
        <v>#N/A Requesting Data...1879366719</v>
        <stp/>
        <stp>BDH|12627922941020417240</stp>
        <tr r="G108" s="23"/>
      </tp>
      <tp t="s">
        <v>#N/A Requesting Data...2034893128</v>
        <stp/>
        <stp>BDH|14169303404308056202</stp>
        <tr r="D213" s="19"/>
      </tp>
      <tp t="s">
        <v>#N/A Requesting Data...2326234188</v>
        <stp/>
        <stp>BDH|12198661999648870838</stp>
        <tr r="F305" s="6"/>
      </tp>
      <tp t="s">
        <v>#N/A Requesting Data...1472470956</v>
        <stp/>
        <stp>BDH|12364893878594571426</stp>
        <tr r="E128" s="6"/>
      </tp>
      <tp t="s">
        <v>#N/A Requesting Data...774968824</v>
        <stp/>
        <stp>BDH|17750755496275067115</stp>
        <tr r="D248" s="10"/>
      </tp>
      <tp t="s">
        <v>#N/A Requesting Data...3145930931</v>
        <stp/>
        <stp>BDH|17674925430505430555</stp>
        <tr r="E206" s="28"/>
      </tp>
      <tp t="s">
        <v>#N/A Requesting Data...3308133001</v>
        <stp/>
        <stp>BDH|12750224182007343214</stp>
        <tr r="D78" s="8"/>
      </tp>
      <tp t="s">
        <v>#N/A Requesting Data...1479260714</v>
        <stp/>
        <stp>BDH|15125426932467006840</stp>
        <tr r="F181" s="19"/>
      </tp>
      <tp t="s">
        <v>#N/A Requesting Data...3474823481</v>
        <stp/>
        <stp>BDH|12657846013731153751</stp>
        <tr r="F288" s="12"/>
      </tp>
      <tp t="s">
        <v>#N/A Requesting Data...2959206431</v>
        <stp/>
        <stp>BDH|12595210776323296953</stp>
        <tr r="D79" s="21"/>
      </tp>
      <tp t="s">
        <v>#N/A Requesting Data...1110078771</v>
        <stp/>
        <stp>BDH|16326716335477653845</stp>
        <tr r="H111" s="23"/>
      </tp>
      <tp t="s">
        <v>#N/A Requesting Data...3207844985</v>
        <stp/>
        <stp>BDH|11201977055966687636</stp>
        <tr r="E42" s="17"/>
      </tp>
      <tp t="s">
        <v>#N/A Requesting Data...4115914010</v>
        <stp/>
        <stp>BDH|13564922211236557063</stp>
        <tr r="F104" s="25"/>
      </tp>
      <tp t="s">
        <v>#N/A Requesting Data...4258687822</v>
        <stp/>
        <stp>BDH|16513864860336234342</stp>
        <tr r="E15" s="9"/>
      </tp>
      <tp t="s">
        <v>#N/A Requesting Data...1664326217</v>
        <stp/>
        <stp>BDH|13525605830883102818</stp>
        <tr r="F267" s="28"/>
        <tr r="F267" s="27"/>
      </tp>
      <tp t="s">
        <v>#N/A Requesting Data...1212511226</v>
        <stp/>
        <stp>BDH|15083889233340934376</stp>
        <tr r="D218" s="18"/>
      </tp>
      <tp t="s">
        <v>#N/A Requesting Data...987341548</v>
        <stp/>
        <stp>BDH|11823076766352418880</stp>
        <tr r="H259" s="23"/>
      </tp>
      <tp t="s">
        <v>#N/A Requesting Data...3202884087</v>
        <stp/>
        <stp>BDH|15435322830520425870</stp>
        <tr r="G175" s="22"/>
      </tp>
      <tp t="s">
        <v>#N/A Requesting Data...3996875457</v>
        <stp/>
        <stp>BDH|15559501356480775811</stp>
        <tr r="D208" s="22"/>
      </tp>
      <tp t="s">
        <v>#N/A Requesting Data...3189695704</v>
        <stp/>
        <stp>BDH|11438082560828069299</stp>
        <tr r="H43" s="26"/>
      </tp>
      <tp t="s">
        <v>#N/A Requesting Data...582241265</v>
        <stp/>
        <stp>BDH|13327555501173093829</stp>
        <tr r="H290" s="13"/>
      </tp>
      <tp t="s">
        <v>#N/A Requesting Data...760196121</v>
        <stp/>
        <stp>BDH|11863355198023370532</stp>
        <tr r="F85" s="14"/>
      </tp>
      <tp t="s">
        <v>#N/A Requesting Data...3367470807</v>
        <stp/>
        <stp>BDH|16603057083664356762</stp>
        <tr r="E355" s="11"/>
      </tp>
      <tp t="s">
        <v>#N/A Requesting Data...1873456376</v>
        <stp/>
        <stp>BDH|12838730278458233741</stp>
        <tr r="D366" s="14"/>
      </tp>
      <tp t="s">
        <v>#N/A Requesting Data...1064765836</v>
        <stp/>
        <stp>BDH|11357734491383730134</stp>
        <tr r="E362" s="8"/>
      </tp>
      <tp t="s">
        <v>#N/A Requesting Data...2576241609</v>
        <stp/>
        <stp>BDH|17119661301525412971</stp>
        <tr r="H261" s="13"/>
      </tp>
      <tp t="s">
        <v>#N/A Requesting Data...1044605201</v>
        <stp/>
        <stp>BDH|14797003254945226944</stp>
        <tr r="E70" s="9"/>
      </tp>
      <tp t="s">
        <v>#N/A Requesting Data...3922308136</v>
        <stp/>
        <stp>BDH|10225763993670334310</stp>
        <tr r="F295" s="26"/>
      </tp>
      <tp t="s">
        <v>#N/A Requesting Data...817582669</v>
        <stp/>
        <stp>BDH|11382960375984510604</stp>
        <tr r="E195" s="19"/>
      </tp>
      <tp t="s">
        <v>#N/A Requesting Data...3749055404</v>
        <stp/>
        <stp>BDH|18031957145249022150</stp>
        <tr r="D39" s="21"/>
      </tp>
      <tp t="s">
        <v>#N/A Requesting Data...1900320336</v>
        <stp/>
        <stp>BDH|10701372501637366976</stp>
        <tr r="H139" s="27"/>
      </tp>
      <tp t="s">
        <v>#N/A Requesting Data...2959798595</v>
        <stp/>
        <stp>BDH|13947762681155265495</stp>
        <tr r="G43" s="25"/>
      </tp>
      <tp t="s">
        <v>#N/A Requesting Data...2347206416</v>
        <stp/>
        <stp>BDH|11489207395605756227</stp>
        <tr r="D149" s="10"/>
      </tp>
      <tp t="s">
        <v>#N/A Requesting Data...3510980978</v>
        <stp/>
        <stp>BDH|16165014487712078139</stp>
        <tr r="E369" s="20"/>
      </tp>
      <tp t="s">
        <v>#N/A Requesting Data...3947252809</v>
        <stp/>
        <stp>BDH|16057632298492717689</stp>
        <tr r="G116" s="24"/>
      </tp>
      <tp t="s">
        <v>#N/A Requesting Data...951899506</v>
        <stp/>
        <stp>BDH|12313841565402776318</stp>
        <tr r="D57" s="10"/>
      </tp>
      <tp t="s">
        <v>#N/A Requesting Data...1623994025</v>
        <stp/>
        <stp>BDH|13995756479549848794</stp>
        <tr r="D219" s="28"/>
      </tp>
      <tp t="s">
        <v>#N/A Requesting Data...4265991567</v>
        <stp/>
        <stp>BDH|15404266900928045261</stp>
        <tr r="G79" s="17"/>
      </tp>
      <tp t="s">
        <v>#N/A Requesting Data...3501044916</v>
        <stp/>
        <stp>BDH|16187517280490609621</stp>
        <tr r="F26" s="22"/>
      </tp>
      <tp t="s">
        <v>#N/A Requesting Data...1157707946</v>
        <stp/>
        <stp>BDH|15627101683786568748</stp>
        <tr r="D50" s="9"/>
      </tp>
      <tp t="s">
        <v>#N/A Requesting Data...1112383280</v>
        <stp/>
        <stp>BDH|10278885472335810749</stp>
        <tr r="E78" s="8"/>
      </tp>
      <tp t="s">
        <v>#N/A Requesting Data...3904139026</v>
        <stp/>
        <stp>BDH|16879524133375497890</stp>
        <tr r="D133" s="22"/>
      </tp>
      <tp t="s">
        <v>#N/A Requesting Data...4242822573</v>
        <stp/>
        <stp>BDH|10483336500937478978</stp>
        <tr r="D172" s="10"/>
      </tp>
      <tp t="s">
        <v>#N/A Requesting Data...3691146934</v>
        <stp/>
        <stp>BDH|12949028786033002494</stp>
        <tr r="F337" s="10"/>
      </tp>
      <tp t="s">
        <v>#N/A Requesting Data...3475946420</v>
        <stp/>
        <stp>BDH|11504745899730835249</stp>
        <tr r="G227" s="7"/>
      </tp>
      <tp t="s">
        <v>#N/A Requesting Data...1311209140</v>
        <stp/>
        <stp>BDH|10506522192425271439</stp>
        <tr r="D146" s="9"/>
      </tp>
      <tp t="s">
        <v>#N/A Requesting Data...2488287129</v>
        <stp/>
        <stp>BDH|13756270200404080841</stp>
        <tr r="G12" s="5"/>
      </tp>
      <tp t="s">
        <v>#N/A Requesting Data...1828260297</v>
        <stp/>
        <stp>BDH|16586579694377395013</stp>
        <tr r="G194" s="13"/>
      </tp>
      <tp t="s">
        <v>#N/A Requesting Data...2830521452</v>
        <stp/>
        <stp>BDH|12822827434721889525</stp>
        <tr r="D51" s="19"/>
      </tp>
      <tp t="s">
        <v>#N/A Requesting Data...3192133977</v>
        <stp/>
        <stp>BDH|14053819517031478164</stp>
        <tr r="D319" s="12"/>
      </tp>
      <tp t="s">
        <v>#N/A Requesting Data...3329804010</v>
        <stp/>
        <stp>BDH|11790652283032324066</stp>
        <tr r="D59" s="11"/>
      </tp>
      <tp t="s">
        <v>#N/A Requesting Data...2118364682</v>
        <stp/>
        <stp>BDH|16115942878825034096</stp>
        <tr r="G242" s="24"/>
      </tp>
      <tp t="s">
        <v>#N/A Requesting Data...4029159961</v>
        <stp/>
        <stp>BDH|14923898830232152053</stp>
        <tr r="E363" s="17"/>
      </tp>
      <tp t="s">
        <v>#N/A Requesting Data...3282185800</v>
        <stp/>
        <stp>BDH|10037838255585200503</stp>
        <tr r="D12" s="16"/>
      </tp>
      <tp t="s">
        <v>#N/A Requesting Data...3286840870</v>
        <stp/>
        <stp>BDH|12103867643375818688</stp>
        <tr r="E92" s="13"/>
      </tp>
      <tp t="s">
        <v>#N/A Requesting Data...4101434203</v>
        <stp/>
        <stp>BDH|16242468890291431740</stp>
        <tr r="G191" s="7"/>
      </tp>
      <tp t="s">
        <v>#N/A Requesting Data...1507192769</v>
        <stp/>
        <stp>BDH|11701149747688041107</stp>
        <tr r="G369" s="18"/>
      </tp>
      <tp t="s">
        <v>#N/A Requesting Data...3644284904</v>
        <stp/>
        <stp>BDH|15035495832878948766</stp>
        <tr r="F147" s="6"/>
      </tp>
      <tp t="s">
        <v>#N/A Requesting Data...3715810167</v>
        <stp/>
        <stp>BDH|10213452990114042435</stp>
        <tr r="E352" s="28"/>
      </tp>
      <tp t="s">
        <v>#N/A Requesting Data...1180602286</v>
        <stp/>
        <stp>BDH|17959714635346910800</stp>
        <tr r="G196" s="24"/>
      </tp>
      <tp t="s">
        <v>#N/A Requesting Data...3476937676</v>
        <stp/>
        <stp>BDH|12936733484751812125</stp>
        <tr r="F271" s="12"/>
      </tp>
      <tp t="s">
        <v>#N/A Requesting Data...2664372117</v>
        <stp/>
        <stp>BDH|12933872579162104223</stp>
        <tr r="G332" s="28"/>
      </tp>
      <tp t="s">
        <v>#N/A Requesting Data...823153270</v>
        <stp/>
        <stp>BDH|16023462767271484818</stp>
        <tr r="G19" s="21"/>
      </tp>
      <tp t="s">
        <v>#N/A Requesting Data...1316024226</v>
        <stp/>
        <stp>BDH|17810423038758713515</stp>
        <tr r="E248" s="25"/>
      </tp>
      <tp t="s">
        <v>#N/A Requesting Data...3744007301</v>
        <stp/>
        <stp>BDH|15619746141649560227</stp>
        <tr r="D126" s="28"/>
      </tp>
      <tp t="s">
        <v>#N/A Requesting Data...847823733</v>
        <stp/>
        <stp>BDH|15934647969739020101</stp>
        <tr r="H182" s="11"/>
      </tp>
      <tp t="s">
        <v>#N/A Requesting Data...1008943113</v>
        <stp/>
        <stp>BDH|10482970293958003541</stp>
        <tr r="F139" s="8"/>
      </tp>
      <tp t="s">
        <v>#N/A Requesting Data...1449837657</v>
        <stp/>
        <stp>BDH|16322926824579621974</stp>
        <tr r="H117" s="28"/>
      </tp>
      <tp t="s">
        <v>#N/A Requesting Data...957275999</v>
        <stp/>
        <stp>BDH|11999203948912278873</stp>
        <tr r="F303" s="20"/>
      </tp>
      <tp t="s">
        <v>#N/A Requesting Data...4073201645</v>
        <stp/>
        <stp>BDH|14309522116534283918</stp>
        <tr r="G147" s="16"/>
      </tp>
      <tp t="s">
        <v>#N/A Requesting Data...3432615897</v>
        <stp/>
        <stp>BDH|17612488805828623694</stp>
        <tr r="E146" s="20"/>
      </tp>
      <tp t="s">
        <v>#N/A Requesting Data...1425366106</v>
        <stp/>
        <stp>BDH|15279304860835558839</stp>
        <tr r="F121" s="28"/>
        <tr r="F121" s="27"/>
      </tp>
      <tp t="s">
        <v>#N/A Requesting Data...2595036671</v>
        <stp/>
        <stp>BDH|16650367831283720825</stp>
        <tr r="F200" s="21"/>
      </tp>
      <tp t="s">
        <v>#N/A Requesting Data...1848947762</v>
        <stp/>
        <stp>BDH|11174263884614220256</stp>
        <tr r="F340" s="12"/>
      </tp>
      <tp t="s">
        <v>#N/A Requesting Data...2416800395</v>
        <stp/>
        <stp>BDH|13608837530432133706</stp>
        <tr r="E176" s="12"/>
      </tp>
      <tp t="s">
        <v>#N/A Requesting Data...3229740210</v>
        <stp/>
        <stp>BDH|17689919639436950636</stp>
        <tr r="F291" s="23"/>
      </tp>
      <tp t="s">
        <v>#N/A Requesting Data...2475029985</v>
        <stp/>
        <stp>BDH|10709639799864827615</stp>
        <tr r="D216" s="20"/>
      </tp>
      <tp t="s">
        <v>#N/A Requesting Data...1971597397</v>
        <stp/>
        <stp>BDH|17388090808523227949</stp>
        <tr r="G144" s="17"/>
      </tp>
      <tp t="s">
        <v>#N/A Requesting Data...3263943179</v>
        <stp/>
        <stp>BDH|13763687020642220893</stp>
        <tr r="G214" s="19"/>
      </tp>
      <tp t="s">
        <v>#N/A Requesting Data...2266191560</v>
        <stp/>
        <stp>BDH|16236427169878931149</stp>
        <tr r="D77" s="20"/>
      </tp>
      <tp t="s">
        <v>#N/A Requesting Data...2019313181</v>
        <stp/>
        <stp>BDH|11496457741828573417</stp>
        <tr r="G123" s="7"/>
      </tp>
      <tp t="s">
        <v>#N/A Requesting Data...965395409</v>
        <stp/>
        <stp>BDH|17309362812168725047</stp>
        <tr r="G36" s="22"/>
      </tp>
      <tp t="s">
        <v>#N/A Requesting Data...1771813042</v>
        <stp/>
        <stp>BDH|13644196287016447183</stp>
        <tr r="D288" s="17"/>
      </tp>
      <tp t="s">
        <v>#N/A Requesting Data...1587091776</v>
        <stp/>
        <stp>BDH|16653314773109026607</stp>
        <tr r="G96" s="9"/>
      </tp>
      <tp t="s">
        <v>#N/A Requesting Data...2971347531</v>
        <stp/>
        <stp>BDH|15107036845075325900</stp>
        <tr r="D30" s="16"/>
      </tp>
      <tp t="s">
        <v>#N/A Requesting Data...3650762615</v>
        <stp/>
        <stp>BDH|14629095799748125836</stp>
        <tr r="H72" s="22"/>
      </tp>
      <tp t="s">
        <v>#N/A Requesting Data...3919580316</v>
        <stp/>
        <stp>BDH|13345647999121305096</stp>
        <tr r="D107" s="6"/>
      </tp>
      <tp t="s">
        <v>#N/A Requesting Data...3253419320</v>
        <stp/>
        <stp>BDH|15305856210541165031</stp>
        <tr r="G236" s="19"/>
      </tp>
      <tp t="s">
        <v>#N/A Requesting Data...3295762602</v>
        <stp/>
        <stp>BDH|10245867962906615570</stp>
        <tr r="D62" s="26"/>
      </tp>
      <tp t="s">
        <v>#N/A Requesting Data...1376099476</v>
        <stp/>
        <stp>BDH|10539610807432197955</stp>
        <tr r="H352" s="26"/>
      </tp>
      <tp t="s">
        <v>#N/A Requesting Data...3409972947</v>
        <stp/>
        <stp>BDH|17294661395154437121</stp>
        <tr r="E260" s="18"/>
      </tp>
      <tp t="s">
        <v>#N/A Requesting Data...1512838295</v>
        <stp/>
        <stp>BDH|16050924738229502888</stp>
        <tr r="D121" s="8"/>
      </tp>
      <tp t="s">
        <v>#N/A Requesting Data...808719468</v>
        <stp/>
        <stp>BDH|10611136372802812985</stp>
        <tr r="E151" s="14"/>
      </tp>
      <tp t="s">
        <v>#N/A Requesting Data...3115709703</v>
        <stp/>
        <stp>BDH|15400094060967826924</stp>
        <tr r="D5" s="26"/>
      </tp>
      <tp t="s">
        <v>#N/A Requesting Data...2411244867</v>
        <stp/>
        <stp>BDH|10104959662510361221</stp>
        <tr r="H255" s="20"/>
      </tp>
      <tp t="s">
        <v>#N/A Requesting Data...2167979432</v>
        <stp/>
        <stp>BDH|10697340247293573976</stp>
        <tr r="F146" s="12"/>
      </tp>
      <tp t="s">
        <v>#N/A Requesting Data...2589932108</v>
        <stp/>
        <stp>BDH|15477138815770076855</stp>
        <tr r="F122" s="19"/>
      </tp>
      <tp t="s">
        <v>#N/A Requesting Data...3501597078</v>
        <stp/>
        <stp>BDH|16814248801558901136</stp>
        <tr r="G192" s="5"/>
      </tp>
      <tp t="s">
        <v>#N/A Requesting Data...3593680887</v>
        <stp/>
        <stp>BDH|16728503660619355138</stp>
        <tr r="D210" s="5"/>
      </tp>
      <tp t="s">
        <v>#N/A Requesting Data...976699532</v>
        <stp/>
        <stp>BDH|14577595813975008881</stp>
        <tr r="H236" s="19"/>
      </tp>
      <tp t="s">
        <v>#N/A Requesting Data...2221683919</v>
        <stp/>
        <stp>BDH|14594376515522230923</stp>
        <tr r="D96" s="5"/>
      </tp>
      <tp t="s">
        <v>#N/A Requesting Data...2412946318</v>
        <stp/>
        <stp>BDH|18298082939945528319</stp>
        <tr r="H250" s="12"/>
      </tp>
      <tp t="s">
        <v>#N/A Requesting Data...1530057490</v>
        <stp/>
        <stp>BDH|14306169976948605729</stp>
        <tr r="H209" s="7"/>
      </tp>
      <tp t="s">
        <v>#N/A Requesting Data...1922356033</v>
        <stp/>
        <stp>BDH|17713019683421059320</stp>
        <tr r="F165" s="21"/>
      </tp>
      <tp t="s">
        <v>#N/A Requesting Data...2624376574</v>
        <stp/>
        <stp>BDH|18225075908700382591</stp>
        <tr r="E159" s="8"/>
      </tp>
      <tp t="s">
        <v>#N/A Requesting Data...3725404322</v>
        <stp/>
        <stp>BDH|11905226263890822874</stp>
        <tr r="D22" s="7"/>
      </tp>
      <tp t="s">
        <v>#N/A Requesting Data...2676898812</v>
        <stp/>
        <stp>BDH|14024762194984062357</stp>
        <tr r="E52" s="21"/>
      </tp>
      <tp t="s">
        <v>#N/A Requesting Data...3619194765</v>
        <stp/>
        <stp>BDH|16740302607891756903</stp>
        <tr r="E61" s="20"/>
      </tp>
      <tp t="s">
        <v>#N/A Requesting Data...2941268215</v>
        <stp/>
        <stp>BDH|18390170284509535527</stp>
        <tr r="D205" s="13"/>
      </tp>
      <tp t="s">
        <v>#N/A Requesting Data...1512750629</v>
        <stp/>
        <stp>BDH|10703450191279496903</stp>
        <tr r="G325" s="25"/>
      </tp>
      <tp t="s">
        <v>#N/A Requesting Data...1973791057</v>
        <stp/>
        <stp>BDH|15703858404698898898</stp>
        <tr r="H315" s="12"/>
      </tp>
      <tp t="s">
        <v>#N/A Requesting Data...3215961645</v>
        <stp/>
        <stp>BDH|17165950843583394435</stp>
        <tr r="F151" s="18"/>
      </tp>
      <tp t="s">
        <v>#N/A Requesting Data...4166199319</v>
        <stp/>
        <stp>BDH|17846896499998864373</stp>
        <tr r="F176" s="21"/>
      </tp>
      <tp t="s">
        <v>#N/A Requesting Data...4227893404</v>
        <stp/>
        <stp>BDH|13691496059927099811</stp>
        <tr r="G137" s="12"/>
      </tp>
      <tp t="s">
        <v>#N/A Requesting Data...2914239215</v>
        <stp/>
        <stp>BDH|12755863652837184558</stp>
        <tr r="D88" s="14"/>
      </tp>
      <tp t="s">
        <v>#N/A Requesting Data...2077153153</v>
        <stp/>
        <stp>BDH|17328928768477939273</stp>
        <tr r="D296" s="5"/>
      </tp>
      <tp t="s">
        <v>#N/A Requesting Data...1746306260</v>
        <stp/>
        <stp>BDH|16956148920058248087</stp>
        <tr r="G73" s="5"/>
      </tp>
      <tp t="s">
        <v>#N/A Requesting Data...2814008988</v>
        <stp/>
        <stp>BDH|13998323218088643423</stp>
        <tr r="H215" s="24"/>
      </tp>
      <tp t="s">
        <v>#N/A Requesting Data...3348404850</v>
        <stp/>
        <stp>BDH|10652549852138116560</stp>
        <tr r="H323" s="22"/>
      </tp>
      <tp t="s">
        <v>#N/A Requesting Data...1599042881</v>
        <stp/>
        <stp>BDH|18019154361914790649</stp>
        <tr r="G291" s="22"/>
      </tp>
      <tp t="s">
        <v>#N/A Requesting Data...1907902178</v>
        <stp/>
        <stp>BDH|16790670618125847970</stp>
        <tr r="F116" s="18"/>
      </tp>
      <tp t="s">
        <v>#N/A Requesting Data...3464702750</v>
        <stp/>
        <stp>BDH|18416169370844442718</stp>
        <tr r="E352" s="13"/>
      </tp>
      <tp t="s">
        <v>#N/A Requesting Data...1775716010</v>
        <stp/>
        <stp>BDH|14029936103058762801</stp>
        <tr r="G270" s="25"/>
      </tp>
      <tp t="s">
        <v>#N/A Requesting Data...4171775518</v>
        <stp/>
        <stp>BDH|14535139881929324932</stp>
        <tr r="D229" s="7"/>
      </tp>
      <tp t="s">
        <v>#N/A Requesting Data...3334077681</v>
        <stp/>
        <stp>BDH|13687015587957423135</stp>
        <tr r="F69" s="22"/>
      </tp>
      <tp t="s">
        <v>#N/A Requesting Data...2495580392</v>
        <stp/>
        <stp>BDH|11412466881309245962</stp>
        <tr r="F254" s="9"/>
      </tp>
      <tp t="s">
        <v>#N/A Requesting Data...1214066533</v>
        <stp/>
        <stp>BDH|18020420663114453324</stp>
        <tr r="G172" s="22"/>
      </tp>
      <tp t="s">
        <v>#N/A Requesting Data...3166366575</v>
        <stp/>
        <stp>BDH|15908854207523528391</stp>
        <tr r="G198" s="10"/>
      </tp>
      <tp t="s">
        <v>#N/A Requesting Data...2074839557</v>
        <stp/>
        <stp>BDH|12259182870651479897</stp>
        <tr r="G251" s="20"/>
      </tp>
      <tp t="s">
        <v>#N/A Requesting Data...1064671623</v>
        <stp/>
        <stp>BDH|14905811615785314596</stp>
        <tr r="G243" s="18"/>
      </tp>
      <tp t="s">
        <v>#N/A Requesting Data...3464514933</v>
        <stp/>
        <stp>BDH|16593714495163148679</stp>
        <tr r="D131" s="7"/>
      </tp>
      <tp t="s">
        <v>#N/A Requesting Data...4103884022</v>
        <stp/>
        <stp>BDH|16786529373119571046</stp>
        <tr r="H313" s="8"/>
      </tp>
      <tp t="s">
        <v>#N/A Requesting Data...2322005215</v>
        <stp/>
        <stp>BDH|10825696094561325312</stp>
        <tr r="H348" s="12"/>
      </tp>
      <tp t="s">
        <v>#N/A Requesting Data...1538029678</v>
        <stp/>
        <stp>BDH|12465349291552783713</stp>
        <tr r="E14" s="16"/>
      </tp>
      <tp t="s">
        <v>#N/A Requesting Data...3905507043</v>
        <stp/>
        <stp>BDH|11656072157200379922</stp>
        <tr r="G333" s="17"/>
      </tp>
      <tp t="s">
        <v>#N/A Requesting Data...4045317387</v>
        <stp/>
        <stp>BDH|18009064450970553048</stp>
        <tr r="D324" s="16"/>
      </tp>
      <tp t="s">
        <v>#N/A Requesting Data...1280927611</v>
        <stp/>
        <stp>BDH|17071336861476515904</stp>
        <tr r="D61" s="9"/>
      </tp>
      <tp t="s">
        <v>#N/A Requesting Data...3563215995</v>
        <stp/>
        <stp>BDH|10001563557749464422</stp>
        <tr r="H192" s="11"/>
      </tp>
      <tp t="s">
        <v>#N/A Requesting Data...1888309998</v>
        <stp/>
        <stp>BDH|11491905407150684525</stp>
        <tr r="F67" s="19"/>
      </tp>
      <tp t="s">
        <v>#N/A Requesting Data...4272952573</v>
        <stp/>
        <stp>BDH|14579601695047029174</stp>
        <tr r="D42" s="8"/>
      </tp>
      <tp t="s">
        <v>#N/A Requesting Data...3704895539</v>
        <stp/>
        <stp>BDH|13503778880944650533</stp>
        <tr r="H191" s="22"/>
      </tp>
      <tp t="s">
        <v>#N/A Requesting Data...3226994534</v>
        <stp/>
        <stp>BDH|10234966096389626433</stp>
        <tr r="F107" s="22"/>
      </tp>
      <tp t="s">
        <v>#N/A Requesting Data...1649120071</v>
        <stp/>
        <stp>BDH|18442866545111005804</stp>
        <tr r="G156" s="23"/>
      </tp>
      <tp t="s">
        <v>#N/A Requesting Data...3273935347</v>
        <stp/>
        <stp>BDH|14488822317922026267</stp>
        <tr r="H157" s="27"/>
      </tp>
      <tp t="s">
        <v>#N/A Requesting Data...1577494183</v>
        <stp/>
        <stp>BDH|16851958573754899115</stp>
        <tr r="E94" s="26"/>
      </tp>
      <tp t="s">
        <v>#N/A Requesting Data...1688808743</v>
        <stp/>
        <stp>BDH|15668522954858121068</stp>
        <tr r="F49" s="6"/>
      </tp>
      <tp t="s">
        <v>#N/A Requesting Data...1014564324</v>
        <stp/>
        <stp>BDH|17946100002749875242</stp>
        <tr r="D6" s="21"/>
      </tp>
      <tp t="s">
        <v>#N/A Requesting Data...3423812000</v>
        <stp/>
        <stp>BDH|16039520900286565802</stp>
        <tr r="E131" s="5"/>
      </tp>
      <tp t="s">
        <v>#N/A Requesting Data...3329504368</v>
        <stp/>
        <stp>BDH|17607761944208471171</stp>
        <tr r="E194" s="20"/>
      </tp>
      <tp t="s">
        <v>#N/A Requesting Data...3808918130</v>
        <stp/>
        <stp>BDH|14048988149123708718</stp>
        <tr r="D102" s="5"/>
      </tp>
      <tp t="s">
        <v>#N/A Requesting Data...1646595990</v>
        <stp/>
        <stp>BDH|17811130407219319286</stp>
        <tr r="G148" s="28"/>
      </tp>
      <tp t="s">
        <v>#N/A Requesting Data...2019929364</v>
        <stp/>
        <stp>BDH|11419312632209576552</stp>
        <tr r="D72" s="22"/>
      </tp>
      <tp t="s">
        <v>#N/A Requesting Data...1498334384</v>
        <stp/>
        <stp>BDH|11361750723128253106</stp>
        <tr r="H29" s="20"/>
      </tp>
      <tp t="s">
        <v>#N/A Requesting Data...1522704420</v>
        <stp/>
        <stp>BDH|13765957563433340255</stp>
        <tr r="F73" s="20"/>
      </tp>
      <tp t="s">
        <v>#N/A Requesting Data...3871093241</v>
        <stp/>
        <stp>BDH|12794541590197305462</stp>
        <tr r="D311" s="9"/>
      </tp>
      <tp t="s">
        <v>#N/A Requesting Data...2152285906</v>
        <stp/>
        <stp>BDH|10362288293587906170</stp>
        <tr r="H71" s="10"/>
      </tp>
      <tp t="s">
        <v>#N/A Requesting Data...2580183969</v>
        <stp/>
        <stp>BDH|15536153240894473924</stp>
        <tr r="H281" s="23"/>
      </tp>
      <tp t="s">
        <v>#N/A Requesting Data...3935179672</v>
        <stp/>
        <stp>BDH|12321284570989957341</stp>
        <tr r="H234" s="28"/>
      </tp>
      <tp t="s">
        <v>#N/A Requesting Data...3719398795</v>
        <stp/>
        <stp>BDH|14039029633549640311</stp>
        <tr r="D125" s="19"/>
      </tp>
      <tp t="s">
        <v>#N/A Requesting Data...3346591858</v>
        <stp/>
        <stp>BDH|10751940337716484160</stp>
        <tr r="F267" s="18"/>
      </tp>
      <tp t="s">
        <v>#N/A Requesting Data...1537933884</v>
        <stp/>
        <stp>BDH|16032867016846677401</stp>
        <tr r="F218" s="5"/>
      </tp>
      <tp t="s">
        <v>#N/A Requesting Data...3951292803</v>
        <stp/>
        <stp>BDH|12637692431929871305</stp>
        <tr r="H367" s="6"/>
      </tp>
      <tp t="s">
        <v>#N/A Requesting Data...3833370940</v>
        <stp/>
        <stp>BDH|17131516320874115976</stp>
        <tr r="G137" s="28"/>
      </tp>
      <tp t="s">
        <v>#N/A Requesting Data...1188788541</v>
        <stp/>
        <stp>BDH|18189584773540569795</stp>
        <tr r="H348" s="26"/>
      </tp>
      <tp t="s">
        <v>#N/A Requesting Data...1768527596</v>
        <stp/>
        <stp>BDH|13004914835535380110</stp>
        <tr r="D65" s="26"/>
      </tp>
      <tp t="s">
        <v>#N/A Requesting Data...3588236122</v>
        <stp/>
        <stp>BDH|13001831404803701560</stp>
        <tr r="F21" s="16"/>
      </tp>
      <tp t="s">
        <v>#N/A Requesting Data...1876202582</v>
        <stp/>
        <stp>BDH|12240690142809727487</stp>
        <tr r="G93" s="19"/>
      </tp>
      <tp t="s">
        <v>#N/A Requesting Data...2728870912</v>
        <stp/>
        <stp>BDH|18283491646014906120</stp>
        <tr r="H16" s="20"/>
      </tp>
      <tp t="s">
        <v>#N/A Requesting Data...2484015825</v>
        <stp/>
        <stp>BDH|10547049881721462424</stp>
        <tr r="F195" s="10"/>
      </tp>
      <tp t="s">
        <v>#N/A Requesting Data...2411067852</v>
        <stp/>
        <stp>BDH|13111969870447042710</stp>
        <tr r="F89" s="21"/>
      </tp>
      <tp t="s">
        <v>#N/A Requesting Data...2135235981</v>
        <stp/>
        <stp>BDH|14305968404092616211</stp>
        <tr r="G267" s="20"/>
      </tp>
      <tp t="s">
        <v>#N/A Requesting Data...3644621332</v>
        <stp/>
        <stp>BDH|16655858154813190504</stp>
        <tr r="G176" s="18"/>
      </tp>
      <tp t="s">
        <v>#N/A Requesting Data...3705916832</v>
        <stp/>
        <stp>BDH|14395736693266772122</stp>
        <tr r="D63" s="18"/>
      </tp>
      <tp t="s">
        <v>#N/A Requesting Data...2980940633</v>
        <stp/>
        <stp>BDH|15006014093547589616</stp>
        <tr r="D284" s="12"/>
      </tp>
      <tp t="s">
        <v>#N/A Requesting Data...3536803860</v>
        <stp/>
        <stp>BDH|17910840869955539174</stp>
        <tr r="G250" s="26"/>
      </tp>
      <tp t="s">
        <v>#N/A Requesting Data...3663650078</v>
        <stp/>
        <stp>BDH|15543636933728734548</stp>
        <tr r="F22" s="18"/>
      </tp>
      <tp t="s">
        <v>#N/A Requesting Data...3790545810</v>
        <stp/>
        <stp>BDH|11444416657919636426</stp>
        <tr r="G38" s="23"/>
      </tp>
      <tp t="s">
        <v>#N/A Requesting Data...3064785229</v>
        <stp/>
        <stp>BDH|13388806914175061217</stp>
        <tr r="E103" s="28"/>
      </tp>
      <tp t="s">
        <v>#N/A Requesting Data...2425130437</v>
        <stp/>
        <stp>BDH|11573021625919672726</stp>
        <tr r="H33" s="16"/>
      </tp>
      <tp t="s">
        <v>#N/A Requesting Data...3706306575</v>
        <stp/>
        <stp>BDH|13495327113164544865</stp>
        <tr r="F203" s="12"/>
      </tp>
      <tp t="s">
        <v>#N/A Requesting Data...3885350083</v>
        <stp/>
        <stp>BDH|13947723111968952055</stp>
        <tr r="G118" s="22"/>
      </tp>
      <tp t="s">
        <v>#N/A Requesting Data...2185152171</v>
        <stp/>
        <stp>BDH|15113294191880946364</stp>
        <tr r="F313" s="23"/>
      </tp>
      <tp t="s">
        <v>#N/A Requesting Data...3578259380</v>
        <stp/>
        <stp>BDH|12243197321698897441</stp>
        <tr r="D124" s="12"/>
      </tp>
      <tp t="s">
        <v>#N/A Requesting Data...3144175809</v>
        <stp/>
        <stp>BDH|14098750195573446425</stp>
        <tr r="F249" s="21"/>
      </tp>
      <tp t="s">
        <v>#N/A Requesting Data...4098374540</v>
        <stp/>
        <stp>BDH|16190582399561301653</stp>
        <tr r="F61" s="23"/>
      </tp>
      <tp t="s">
        <v>#N/A Requesting Data...2960634560</v>
        <stp/>
        <stp>BDH|14133747049453840929</stp>
        <tr r="F360" s="10"/>
      </tp>
      <tp t="s">
        <v>#N/A Requesting Data...2231432408</v>
        <stp/>
        <stp>BDH|15176784461419682082</stp>
        <tr r="G328" s="23"/>
      </tp>
      <tp t="s">
        <v>#N/A Requesting Data...1050169736</v>
        <stp/>
        <stp>BDH|16600778793162549711</stp>
        <tr r="D62" s="14"/>
      </tp>
      <tp t="s">
        <v>#N/A Requesting Data...3004259364</v>
        <stp/>
        <stp>BDH|14298754163731240902</stp>
        <tr r="E288" s="18"/>
      </tp>
      <tp t="s">
        <v>#N/A Requesting Data...1713654983</v>
        <stp/>
        <stp>BDH|11576697504628793293</stp>
        <tr r="H92" s="24"/>
      </tp>
      <tp t="s">
        <v>#N/A Requesting Data...1203977445</v>
        <stp/>
        <stp>BDH|14716418895312180641</stp>
        <tr r="E334" s="28"/>
      </tp>
      <tp t="s">
        <v>#N/A Requesting Data...2256585250</v>
        <stp/>
        <stp>BDH|15795464350360290954</stp>
        <tr r="G132" s="21"/>
      </tp>
      <tp t="s">
        <v>#N/A Requesting Data...2718584976</v>
        <stp/>
        <stp>BDH|13314374325517449836</stp>
        <tr r="E76" s="26"/>
      </tp>
      <tp t="s">
        <v>#N/A Requesting Data...1792037655</v>
        <stp/>
        <stp>BDH|16618969945472469478</stp>
        <tr r="G130" s="19"/>
      </tp>
      <tp t="s">
        <v>#N/A Requesting Data...3934200845</v>
        <stp/>
        <stp>BDH|16761169828679935168</stp>
        <tr r="F19" s="7"/>
      </tp>
      <tp t="s">
        <v>#N/A Requesting Data...2810779907</v>
        <stp/>
        <stp>BDH|16166617776892085800</stp>
        <tr r="D103" s="8"/>
      </tp>
      <tp t="s">
        <v>#N/A Requesting Data...2848047431</v>
        <stp/>
        <stp>BDH|15398080095819106890</stp>
        <tr r="E277" s="18"/>
      </tp>
      <tp t="s">
        <v>#N/A Requesting Data...3463052317</v>
        <stp/>
        <stp>BDH|12781998823736803236</stp>
        <tr r="F190" s="7"/>
      </tp>
      <tp t="s">
        <v>#N/A Requesting Data...3499646001</v>
        <stp/>
        <stp>BDH|11580052190890512532</stp>
        <tr r="F106" s="7"/>
      </tp>
      <tp t="s">
        <v>#N/A Requesting Data...1072446643</v>
        <stp/>
        <stp>BDH|13513260629026930853</stp>
        <tr r="H271" s="10"/>
      </tp>
      <tp t="s">
        <v>#N/A Requesting Data...1189025522</v>
        <stp/>
        <stp>BDH|18155733724502835281</stp>
        <tr r="F52" s="10"/>
      </tp>
      <tp t="s">
        <v>#N/A Requesting Data...2729695390</v>
        <stp/>
        <stp>BDH|12591071014939621762</stp>
        <tr r="H249" s="19"/>
      </tp>
      <tp t="s">
        <v>#N/A Requesting Data...1938328384</v>
        <stp/>
        <stp>BDH|13752456826351301910</stp>
        <tr r="G75" s="20"/>
      </tp>
      <tp t="s">
        <v>#N/A Requesting Data...2319627557</v>
        <stp/>
        <stp>BDH|16273074887307752435</stp>
        <tr r="D245" s="25"/>
      </tp>
      <tp t="s">
        <v>#N/A Requesting Data...3128703175</v>
        <stp/>
        <stp>BDH|17541040976008631577</stp>
        <tr r="G147" s="8"/>
      </tp>
      <tp t="s">
        <v>#N/A Requesting Data...4274730144</v>
        <stp/>
        <stp>BDH|14729970210141425021</stp>
        <tr r="F285" s="7"/>
      </tp>
      <tp t="s">
        <v>#N/A Requesting Data...3510931019</v>
        <stp/>
        <stp>BDH|14387952600606750679</stp>
        <tr r="F288" s="24"/>
      </tp>
      <tp t="s">
        <v>#N/A Requesting Data...3788552202</v>
        <stp/>
        <stp>BDH|14277227190727537533</stp>
        <tr r="F179" s="25"/>
      </tp>
      <tp t="s">
        <v>#N/A Requesting Data...2482210159</v>
        <stp/>
        <stp>BDH|14575024023168571372</stp>
        <tr r="F64" s="24"/>
      </tp>
      <tp t="s">
        <v>#N/A Requesting Data...2570543497</v>
        <stp/>
        <stp>BDH|15590806530074619758</stp>
        <tr r="H119" s="27"/>
      </tp>
      <tp t="s">
        <v>#N/A Requesting Data...2710920197</v>
        <stp/>
        <stp>BDH|15627459812148050579</stp>
        <tr r="E116" s="13"/>
      </tp>
      <tp t="s">
        <v>#N/A Requesting Data...1665028707</v>
        <stp/>
        <stp>BDH|18399514517922404372</stp>
        <tr r="G299" s="18"/>
      </tp>
      <tp t="s">
        <v>#N/A Requesting Data...3580294831</v>
        <stp/>
        <stp>BDH|10587944066514687677</stp>
        <tr r="G365" s="8"/>
      </tp>
      <tp t="s">
        <v>#N/A Requesting Data...2849818550</v>
        <stp/>
        <stp>BDH|13344654485313630336</stp>
        <tr r="G159" s="12"/>
      </tp>
      <tp t="s">
        <v>#N/A Requesting Data...1544251510</v>
        <stp/>
        <stp>BDH|13797422401913313915</stp>
        <tr r="H194" s="24"/>
      </tp>
      <tp t="s">
        <v>#N/A Requesting Data...3203883392</v>
        <stp/>
        <stp>BDH|14571885418505524563</stp>
        <tr r="E307" s="28"/>
      </tp>
      <tp t="s">
        <v>#N/A Requesting Data...1221701523</v>
        <stp/>
        <stp>BDH|12254200096276483269</stp>
        <tr r="D83" s="27"/>
      </tp>
      <tp t="s">
        <v>#N/A Requesting Data...2386778857</v>
        <stp/>
        <stp>BDH|16052702041501102964</stp>
        <tr r="D320" s="17"/>
      </tp>
      <tp t="s">
        <v>#N/A Requesting Data...2834117423</v>
        <stp/>
        <stp>BDH|17174484540519650395</stp>
        <tr r="H274" s="9"/>
      </tp>
      <tp t="s">
        <v>#N/A Requesting Data...1678304161</v>
        <stp/>
        <stp>BDH|10694147811274628938</stp>
        <tr r="F189" s="11"/>
      </tp>
      <tp t="s">
        <v>#N/A Requesting Data...4012207910</v>
        <stp/>
        <stp>BDH|17357080723840718899</stp>
        <tr r="D274" s="7"/>
      </tp>
      <tp t="s">
        <v>#N/A Requesting Data...2073383043</v>
        <stp/>
        <stp>BDH|16031843461974194125</stp>
        <tr r="F45" s="13"/>
      </tp>
      <tp t="s">
        <v>#N/A Requesting Data...2323605959</v>
        <stp/>
        <stp>BDH|17799935127481591004</stp>
        <tr r="H303" s="21"/>
      </tp>
      <tp t="s">
        <v>#N/A Requesting Data...1388317414</v>
        <stp/>
        <stp>BDH|13698848672852256348</stp>
        <tr r="D308" s="28"/>
      </tp>
      <tp t="s">
        <v>#N/A Requesting Data...1581747851</v>
        <stp/>
        <stp>BDH|10738039600538325519</stp>
        <tr r="E274" s="8"/>
      </tp>
      <tp t="s">
        <v>#N/A Requesting Data...4277475628</v>
        <stp/>
        <stp>BDH|14157874220797476445</stp>
        <tr r="G114" s="21"/>
      </tp>
      <tp t="s">
        <v>#N/A Requesting Data...4232672722</v>
        <stp/>
        <stp>BDH|15121942219525207581</stp>
        <tr r="H205" s="11"/>
      </tp>
      <tp t="s">
        <v>#N/A Requesting Data...2256774135</v>
        <stp/>
        <stp>BDH|15651940331414041651</stp>
        <tr r="F351" s="6"/>
      </tp>
      <tp t="s">
        <v>#N/A Requesting Data...3666626994</v>
        <stp/>
        <stp>BDH|14088221189346250504</stp>
        <tr r="D81" s="10"/>
      </tp>
      <tp t="s">
        <v>#N/A Requesting Data...3992190019</v>
        <stp/>
        <stp>BDH|12399893595026520833</stp>
        <tr r="E56" s="12"/>
      </tp>
      <tp t="s">
        <v>#N/A Requesting Data...2082196817</v>
        <stp/>
        <stp>BDH|14851115660778687665</stp>
        <tr r="D24" s="19"/>
      </tp>
      <tp t="s">
        <v>#N/A Requesting Data...2475814368</v>
        <stp/>
        <stp>BDH|17878720125139289644</stp>
        <tr r="D301" s="19"/>
      </tp>
      <tp t="s">
        <v>#N/A Requesting Data...2731061510</v>
        <stp/>
        <stp>BDH|13629811086907144997</stp>
        <tr r="H237" s="13"/>
      </tp>
      <tp t="s">
        <v>#N/A Requesting Data...4209532576</v>
        <stp/>
        <stp>BDH|11473275289982275415</stp>
        <tr r="F136" s="5"/>
      </tp>
      <tp t="s">
        <v>#N/A Requesting Data...2448855645</v>
        <stp/>
        <stp>BDH|10138016787210776599</stp>
        <tr r="F17" s="6"/>
      </tp>
      <tp t="s">
        <v>#N/A Requesting Data...3083113577</v>
        <stp/>
        <stp>BDH|18279923349831272922</stp>
        <tr r="E299" s="10"/>
      </tp>
      <tp t="s">
        <v>#N/A Requesting Data...1382332856</v>
        <stp/>
        <stp>BDH|17925141563849111463</stp>
        <tr r="D262" s="21"/>
      </tp>
      <tp t="s">
        <v>#N/A Requesting Data...4016571499</v>
        <stp/>
        <stp>BDH|18096237749724367706</stp>
        <tr r="E164" s="11"/>
      </tp>
      <tp t="s">
        <v>#N/A Requesting Data...2742728487</v>
        <stp/>
        <stp>BDH|16894984637192813365</stp>
        <tr r="F297" s="16"/>
      </tp>
      <tp t="s">
        <v>#N/A Requesting Data...4240899433</v>
        <stp/>
        <stp>BDH|16574831186158092396</stp>
        <tr r="F167" s="25"/>
      </tp>
      <tp t="s">
        <v>#N/A Requesting Data...3510660937</v>
        <stp/>
        <stp>BDH|13016756689980527103</stp>
        <tr r="E274" s="20"/>
      </tp>
      <tp t="s">
        <v>#N/A Requesting Data...1584990257</v>
        <stp/>
        <stp>BDH|15834873826964802686</stp>
        <tr r="H108" s="9"/>
      </tp>
      <tp t="s">
        <v>#N/A Requesting Data...3051829309</v>
        <stp/>
        <stp>BDH|10474281502268780703</stp>
        <tr r="H65" s="21"/>
      </tp>
      <tp t="s">
        <v>#N/A Requesting Data...3705756786</v>
        <stp/>
        <stp>BDH|10877234514279371758</stp>
        <tr r="G158" s="12"/>
      </tp>
      <tp t="s">
        <v>#N/A Requesting Data...3737758458</v>
        <stp/>
        <stp>BDH|10892677472405571913</stp>
        <tr r="G82" s="23"/>
      </tp>
      <tp t="s">
        <v>#N/A Requesting Data...1876552171</v>
        <stp/>
        <stp>BDH|16358591053249891282</stp>
        <tr r="G258" s="14"/>
      </tp>
      <tp t="s">
        <v>#N/A Requesting Data...3291612521</v>
        <stp/>
        <stp>BDH|18026199113591071434</stp>
        <tr r="E89" s="10"/>
      </tp>
      <tp t="s">
        <v>#N/A Requesting Data...1501358341</v>
        <stp/>
        <stp>BDH|17231779188207058240</stp>
        <tr r="D238" s="17"/>
      </tp>
      <tp t="s">
        <v>#N/A Requesting Data...2728514352</v>
        <stp/>
        <stp>BDH|12102725388820086028</stp>
        <tr r="E13" s="13"/>
      </tp>
      <tp t="s">
        <v>#N/A Requesting Data...3238497417</v>
        <stp/>
        <stp>BDH|10225289202578043717</stp>
        <tr r="F14" s="20"/>
      </tp>
      <tp t="s">
        <v>#N/A Requesting Data...3222904965</v>
        <stp/>
        <stp>BDH|17082402557788720393</stp>
        <tr r="G46" s="9"/>
      </tp>
      <tp t="s">
        <v>#N/A Requesting Data...2898906813</v>
        <stp/>
        <stp>BDH|11942960947930526143</stp>
        <tr r="D41" s="13"/>
      </tp>
      <tp t="s">
        <v>#N/A Requesting Data...3226522480</v>
        <stp/>
        <stp>BDH|13808541046126680954</stp>
        <tr r="E36" s="9"/>
      </tp>
      <tp t="s">
        <v>#N/A Requesting Data...1883478564</v>
        <stp/>
        <stp>BDH|13862147634979619575</stp>
        <tr r="F59" s="24"/>
      </tp>
      <tp t="s">
        <v>#N/A Requesting Data...1618740967</v>
        <stp/>
        <stp>BDH|14014861439812530037</stp>
        <tr r="H101" s="17"/>
      </tp>
      <tp t="s">
        <v>#N/A Requesting Data...2911483544</v>
        <stp/>
        <stp>BDH|11827828250446652757</stp>
        <tr r="D342" s="5"/>
      </tp>
      <tp t="s">
        <v>#N/A Requesting Data...2992094090</v>
        <stp/>
        <stp>BDH|16670974295382505983</stp>
        <tr r="D274" s="22"/>
      </tp>
      <tp t="s">
        <v>#N/A Requesting Data...3195094712</v>
        <stp/>
        <stp>BDH|17823305497908699804</stp>
        <tr r="F18" s="25"/>
      </tp>
      <tp t="s">
        <v>#N/A Requesting Data...1970310575</v>
        <stp/>
        <stp>BDH|18394901335998936761</stp>
        <tr r="H101" s="25"/>
      </tp>
      <tp t="s">
        <v>#N/A Requesting Data...1981870784</v>
        <stp/>
        <stp>BDH|16227675033036612895</stp>
        <tr r="H51" s="10"/>
      </tp>
      <tp t="s">
        <v>#N/A Requesting Data...3353208428</v>
        <stp/>
        <stp>BDH|13721682060658237646</stp>
        <tr r="F47" s="25"/>
      </tp>
      <tp t="s">
        <v>#N/A Requesting Data...3327432774</v>
        <stp/>
        <stp>BDH|13979717206000006972</stp>
        <tr r="F164" s="17"/>
      </tp>
      <tp t="s">
        <v>#N/A Requesting Data...2475557468</v>
        <stp/>
        <stp>BDH|13319459391915914672</stp>
        <tr r="H365" s="28"/>
      </tp>
      <tp t="s">
        <v>#N/A Requesting Data...3759340469</v>
        <stp/>
        <stp>BDH|15207020677208738793</stp>
        <tr r="F124" s="26"/>
      </tp>
      <tp t="s">
        <v>#N/A Requesting Data...2694565062</v>
        <stp/>
        <stp>BDH|17805677083582031650</stp>
        <tr r="D82" s="23"/>
      </tp>
      <tp t="s">
        <v>#N/A Requesting Data...2326984612</v>
        <stp/>
        <stp>BDH|16548172018842272918</stp>
        <tr r="H164" s="11"/>
      </tp>
      <tp t="s">
        <v>#N/A Requesting Data...1773175539</v>
        <stp/>
        <stp>BDH|10839433294886488621</stp>
        <tr r="E180" s="26"/>
      </tp>
      <tp t="s">
        <v>#N/A Requesting Data...2952189647</v>
        <stp/>
        <stp>BDH|13820138192565593357</stp>
        <tr r="E19" s="6"/>
      </tp>
      <tp t="s">
        <v>#N/A Requesting Data...2792896120</v>
        <stp/>
        <stp>BDH|13285823643012931039</stp>
        <tr r="H291" s="8"/>
      </tp>
      <tp t="s">
        <v>#N/A Requesting Data...1642931216</v>
        <stp/>
        <stp>BDH|15509303689041679235</stp>
        <tr r="H56" s="13"/>
      </tp>
      <tp t="s">
        <v>#N/A Requesting Data...3397132738</v>
        <stp/>
        <stp>BDH|10865975721185125360</stp>
        <tr r="E207" s="28"/>
      </tp>
      <tp t="s">
        <v>#N/A Requesting Data...2732111615</v>
        <stp/>
        <stp>BDH|14620593379593732887</stp>
        <tr r="H185" s="18"/>
      </tp>
      <tp t="s">
        <v>#N/A Requesting Data...2253725874</v>
        <stp/>
        <stp>BDH|12401495448928938758</stp>
        <tr r="H39" s="10"/>
      </tp>
      <tp t="s">
        <v>#N/A Requesting Data...2104875155</v>
        <stp/>
        <stp>BDH|16127732530347969822</stp>
        <tr r="D178" s="23"/>
      </tp>
      <tp t="s">
        <v>#N/A Requesting Data...3543828938</v>
        <stp/>
        <stp>BDH|11158146596724937030</stp>
        <tr r="G44" s="6"/>
      </tp>
      <tp t="s">
        <v>#N/A Requesting Data...2216036768</v>
        <stp/>
        <stp>BDH|16575582959243420892</stp>
        <tr r="H9" s="14"/>
      </tp>
      <tp t="s">
        <v>#N/A Requesting Data...3589824943</v>
        <stp/>
        <stp>BDH|16253839409207203439</stp>
        <tr r="F64" s="12"/>
      </tp>
      <tp t="s">
        <v>#N/A Requesting Data...2265286511</v>
        <stp/>
        <stp>BDH|17943947307213311007</stp>
        <tr r="D49" s="27"/>
      </tp>
      <tp t="s">
        <v>#N/A Requesting Data...1806720419</v>
        <stp/>
        <stp>BDH|12847845547962697146</stp>
        <tr r="D19" s="26"/>
      </tp>
      <tp t="s">
        <v>#N/A Requesting Data...4134885927</v>
        <stp/>
        <stp>BDH|13795118588405114262</stp>
        <tr r="D46" s="23"/>
      </tp>
      <tp t="s">
        <v>#N/A Requesting Data...3070263383</v>
        <stp/>
        <stp>BDH|14006797663738462070</stp>
        <tr r="F34" s="25"/>
      </tp>
      <tp t="s">
        <v>#N/A Requesting Data...2359111423</v>
        <stp/>
        <stp>BDH|18410354404391413782</stp>
        <tr r="E83" s="26"/>
      </tp>
      <tp t="s">
        <v>#N/A Requesting Data...2307530878</v>
        <stp/>
        <stp>BDH|12068757682374862461</stp>
        <tr r="H102" s="16"/>
      </tp>
      <tp t="s">
        <v>#N/A Requesting Data...1525555166</v>
        <stp/>
        <stp>BDH|12284597695900146367</stp>
        <tr r="G209" s="11"/>
      </tp>
      <tp t="s">
        <v>#N/A Requesting Data...4178478854</v>
        <stp/>
        <stp>BDH|16438995260796674223</stp>
        <tr r="F186" s="5"/>
      </tp>
      <tp t="s">
        <v>#N/A Requesting Data...4277036315</v>
        <stp/>
        <stp>BDH|17854085348678507643</stp>
        <tr r="G271" s="16"/>
      </tp>
      <tp t="s">
        <v>#N/A Requesting Data...4153436772</v>
        <stp/>
        <stp>BDH|15701835897010238983</stp>
        <tr r="E311" s="8"/>
      </tp>
      <tp t="s">
        <v>#N/A Requesting Data...2560781758</v>
        <stp/>
        <stp>BDH|10518899805966344330</stp>
        <tr r="E66" s="23"/>
      </tp>
      <tp t="s">
        <v>#N/A Requesting Data...1842712198</v>
        <stp/>
        <stp>BDH|18167533525093991178</stp>
        <tr r="G233" s="10"/>
      </tp>
      <tp t="s">
        <v>#N/A Requesting Data...2629420811</v>
        <stp/>
        <stp>BDH|10904017552619264113</stp>
        <tr r="F300" s="6"/>
      </tp>
      <tp t="s">
        <v>#N/A Requesting Data...3721334471</v>
        <stp/>
        <stp>BDH|17325127097370999274</stp>
        <tr r="G101" s="20"/>
      </tp>
      <tp t="s">
        <v>#N/A Requesting Data...2284365553</v>
        <stp/>
        <stp>BDH|15220361988840657325</stp>
        <tr r="E295" s="14"/>
      </tp>
      <tp t="s">
        <v>#N/A Requesting Data...2990374801</v>
        <stp/>
        <stp>BDH|16196945048784069256</stp>
        <tr r="F39" s="22"/>
      </tp>
      <tp t="s">
        <v>#N/A Requesting Data...4182881240</v>
        <stp/>
        <stp>BDH|14030887645957677230</stp>
        <tr r="E194" s="17"/>
      </tp>
      <tp t="s">
        <v>#N/A Requesting Data...3192024408</v>
        <stp/>
        <stp>BDH|14508246995834952651</stp>
        <tr r="G101" s="13"/>
      </tp>
      <tp t="s">
        <v>#N/A Requesting Data...2190602854</v>
        <stp/>
        <stp>BDH|10821102621248700668</stp>
        <tr r="E98" s="21"/>
      </tp>
      <tp t="s">
        <v>#N/A Requesting Data...3868587954</v>
        <stp/>
        <stp>BDH|14119516738858154713</stp>
        <tr r="F364" s="12"/>
      </tp>
      <tp t="s">
        <v>#N/A Requesting Data...1980382164</v>
        <stp/>
        <stp>BDH|13901654147528309408</stp>
        <tr r="G91" s="20"/>
      </tp>
      <tp t="s">
        <v>#N/A Requesting Data...2605810917</v>
        <stp/>
        <stp>BDH|16092598446299132368</stp>
        <tr r="E25" s="16"/>
      </tp>
      <tp t="s">
        <v>#N/A Requesting Data...2475124892</v>
        <stp/>
        <stp>BDH|15297184211129119125</stp>
        <tr r="E44" s="20"/>
      </tp>
      <tp t="s">
        <v>#N/A Requesting Data...2784633967</v>
        <stp/>
        <stp>BDH|10477155619739049409</stp>
        <tr r="E257" s="11"/>
      </tp>
      <tp t="s">
        <v>#N/A Requesting Data...3850688511</v>
        <stp/>
        <stp>BDH|13084895750480300326</stp>
        <tr r="G252" s="17"/>
      </tp>
      <tp t="s">
        <v>#N/A Requesting Data...3190613088</v>
        <stp/>
        <stp>BDH|12782147600216262894</stp>
        <tr r="G337" s="14"/>
      </tp>
      <tp t="s">
        <v>#N/A Requesting Data...3583035169</v>
        <stp/>
        <stp>BDH|17408737351338737099</stp>
        <tr r="D276" s="12"/>
      </tp>
      <tp t="s">
        <v>#N/A Requesting Data...2202560347</v>
        <stp/>
        <stp>BDH|17175546803866633984</stp>
        <tr r="F153" s="28"/>
        <tr r="F153" s="27"/>
      </tp>
      <tp t="s">
        <v>#N/A Requesting Data...1609709007</v>
        <stp/>
        <stp>BDH|13954029411939287603</stp>
        <tr r="G66" s="28"/>
      </tp>
      <tp t="s">
        <v>#N/A Requesting Data...1716526168</v>
        <stp/>
        <stp>BDH|14252506806848917457</stp>
        <tr r="E55" s="23"/>
      </tp>
      <tp t="s">
        <v>#N/A Requesting Data...3784778024</v>
        <stp/>
        <stp>BDH|16988614580747433245</stp>
        <tr r="H9" s="20"/>
      </tp>
      <tp t="s">
        <v>#N/A Requesting Data...2580646398</v>
        <stp/>
        <stp>BDH|14498217843247604881</stp>
        <tr r="E307" s="9"/>
      </tp>
      <tp t="s">
        <v>#N/A Requesting Data...2528720181</v>
        <stp/>
        <stp>BDH|12039654528988569304</stp>
        <tr r="E125" s="6"/>
      </tp>
      <tp t="s">
        <v>#N/A Requesting Data...2989181056</v>
        <stp/>
        <stp>BDH|14596909838373667039</stp>
        <tr r="H126" s="20"/>
      </tp>
      <tp t="s">
        <v>#N/A Requesting Data...3192659717</v>
        <stp/>
        <stp>BDH|17395543956273865912</stp>
        <tr r="D13" s="21"/>
      </tp>
      <tp t="s">
        <v>#N/A Requesting Data...2262413560</v>
        <stp/>
        <stp>BDH|11222702613288165288</stp>
        <tr r="H146" s="26"/>
      </tp>
      <tp t="s">
        <v>#N/A Requesting Data...3850623500</v>
        <stp/>
        <stp>BDH|17041730588835773047</stp>
        <tr r="G185" s="13"/>
      </tp>
      <tp t="s">
        <v>#N/A Requesting Data...3748795708</v>
        <stp/>
        <stp>BDH|13074261925098383682</stp>
        <tr r="D131" s="5"/>
      </tp>
      <tp t="s">
        <v>#N/A Requesting Data...2632090372</v>
        <stp/>
        <stp>BDH|18305169321234998251</stp>
        <tr r="D314" s="18"/>
      </tp>
      <tp t="s">
        <v>#N/A Requesting Data...4177718467</v>
        <stp/>
        <stp>BDH|13088640308829447107</stp>
        <tr r="D57" s="22"/>
      </tp>
      <tp t="s">
        <v>#N/A Requesting Data...2726077293</v>
        <stp/>
        <stp>BDH|10984495883606885730</stp>
        <tr r="F119" s="17"/>
      </tp>
      <tp t="s">
        <v>#N/A Requesting Data...3911982624</v>
        <stp/>
        <stp>BDH|11609784227170868990</stp>
        <tr r="H267" s="5"/>
      </tp>
      <tp t="s">
        <v>#N/A Requesting Data...3782928610</v>
        <stp/>
        <stp>BDH|14977502191037021204</stp>
        <tr r="G48" s="9"/>
      </tp>
      <tp t="s">
        <v>#N/A Requesting Data...2729938000</v>
        <stp/>
        <stp>BDH|17995896715231566288</stp>
        <tr r="D349" s="7"/>
      </tp>
      <tp t="s">
        <v>#N/A Requesting Data...4094336162</v>
        <stp/>
        <stp>BDH|18249901873429003292</stp>
        <tr r="G64" s="16"/>
      </tp>
      <tp t="s">
        <v>#N/A Requesting Data...3979215871</v>
        <stp/>
        <stp>BDH|13813946451137609534</stp>
        <tr r="F284" s="19"/>
      </tp>
      <tp t="s">
        <v>#N/A Requesting Data...3137140233</v>
        <stp/>
        <stp>BDH|11968455632903791811</stp>
        <tr r="E87" s="14"/>
      </tp>
      <tp t="s">
        <v>#N/A Requesting Data...4201530356</v>
        <stp/>
        <stp>BDH|12722483731240799818</stp>
        <tr r="E59" s="10"/>
      </tp>
      <tp t="s">
        <v>#N/A Requesting Data...4271873586</v>
        <stp/>
        <stp>BDH|17010881824454055443</stp>
        <tr r="D178" s="24"/>
      </tp>
      <tp t="s">
        <v>#N/A Requesting Data...4119340691</v>
        <stp/>
        <stp>BDH|16915656124099516654</stp>
        <tr r="H324" s="18"/>
      </tp>
      <tp t="s">
        <v>#N/A Requesting Data...1972880727</v>
        <stp/>
        <stp>BDH|17916574962431526811</stp>
        <tr r="H274" s="17"/>
      </tp>
      <tp t="s">
        <v>#N/A Requesting Data...1552550802</v>
        <stp/>
        <stp>BDH|14076204329729573041</stp>
        <tr r="F42" s="10"/>
      </tp>
      <tp t="s">
        <v>#N/A Requesting Data...2904854779</v>
        <stp/>
        <stp>BDH|13945398859181363929</stp>
        <tr r="G98" s="6"/>
      </tp>
      <tp t="s">
        <v>#N/A Requesting Data...4202210716</v>
        <stp/>
        <stp>BDH|14747004787780908115</stp>
        <tr r="E156" s="18"/>
      </tp>
      <tp t="s">
        <v>#N/A Requesting Data...1924815785</v>
        <stp/>
        <stp>BDH|11348081537147326877</stp>
        <tr r="G308" s="11"/>
      </tp>
      <tp t="s">
        <v>#N/A Requesting Data...1761790899</v>
        <stp/>
        <stp>BDH|10857014096590517424</stp>
        <tr r="H174" s="10"/>
      </tp>
      <tp t="s">
        <v>#N/A Requesting Data...2308836339</v>
        <stp/>
        <stp>BDH|13710066264670898858</stp>
        <tr r="G266" s="22"/>
      </tp>
      <tp t="s">
        <v>#N/A Requesting Data...2415185357</v>
        <stp/>
        <stp>BDH|17494189814713315936</stp>
        <tr r="G187" s="11"/>
      </tp>
      <tp t="s">
        <v>#N/A Requesting Data...2307421551</v>
        <stp/>
        <stp>BDH|12453886801636763123</stp>
        <tr r="G38" s="28"/>
      </tp>
      <tp t="s">
        <v>#N/A Requesting Data...4241750657</v>
        <stp/>
        <stp>BDH|16815273179888990674</stp>
        <tr r="D89" s="20"/>
      </tp>
      <tp t="s">
        <v>#N/A Requesting Data...2584052062</v>
        <stp/>
        <stp>BDH|15443886737387667450</stp>
        <tr r="D186" s="8"/>
      </tp>
      <tp t="s">
        <v>#N/A Requesting Data...2537076399</v>
        <stp/>
        <stp>BDH|16135797813938024538</stp>
        <tr r="D156" s="21"/>
      </tp>
      <tp t="s">
        <v>#N/A Requesting Data...3394694942</v>
        <stp/>
        <stp>BDH|14947964589238676082</stp>
        <tr r="H241" s="11"/>
      </tp>
      <tp t="s">
        <v>#N/A Requesting Data...2220192467</v>
        <stp/>
        <stp>BDH|14478046576059633784</stp>
        <tr r="G142" s="17"/>
      </tp>
      <tp t="s">
        <v>#N/A Requesting Data...3595644320</v>
        <stp/>
        <stp>BDH|15604731694592810413</stp>
        <tr r="D199" s="13"/>
      </tp>
      <tp t="s">
        <v>#N/A Requesting Data...3053241995</v>
        <stp/>
        <stp>BDH|15760943400287238692</stp>
        <tr r="E123" s="9"/>
      </tp>
      <tp t="s">
        <v>#N/A Requesting Data...3579679236</v>
        <stp/>
        <stp>BDH|11666092155669226006</stp>
        <tr r="E228" s="19"/>
      </tp>
      <tp t="s">
        <v>#N/A Requesting Data...4134260182</v>
        <stp/>
        <stp>BDH|14932921067853250569</stp>
        <tr r="E147" s="5"/>
      </tp>
      <tp t="s">
        <v>#N/A Requesting Data...1564340177</v>
        <stp/>
        <stp>BDH|10196988002462571664</stp>
        <tr r="E239" s="12"/>
      </tp>
      <tp t="s">
        <v>#N/A Requesting Data...1834686926</v>
        <stp/>
        <stp>BDH|13632261468639735371</stp>
        <tr r="D220" s="7"/>
      </tp>
      <tp t="s">
        <v>#N/A Requesting Data...1707865316</v>
        <stp/>
        <stp>BDH|11143669468475793906</stp>
        <tr r="F257" s="17"/>
      </tp>
      <tp t="s">
        <v>#N/A Requesting Data...2447842070</v>
        <stp/>
        <stp>BDH|11229926558625800587</stp>
        <tr r="G327" s="11"/>
      </tp>
      <tp t="s">
        <v>#N/A Requesting Data...4206858407</v>
        <stp/>
        <stp>BDH|16307835859485842390</stp>
        <tr r="F322" s="9"/>
      </tp>
      <tp t="s">
        <v>#N/A Requesting Data...1662594895</v>
        <stp/>
        <stp>BDH|18092234231240333499</stp>
        <tr r="D322" s="23"/>
      </tp>
      <tp t="s">
        <v>#N/A Requesting Data...1604081612</v>
        <stp/>
        <stp>BDH|13774321653471825965</stp>
        <tr r="F278" s="25"/>
      </tp>
      <tp t="s">
        <v>#N/A Requesting Data...2351448556</v>
        <stp/>
        <stp>BDH|16390832049603008419</stp>
        <tr r="E133" s="24"/>
      </tp>
      <tp t="s">
        <v>#N/A Requesting Data...2031782205</v>
        <stp/>
        <stp>BDH|18257941373193555884</stp>
        <tr r="G283" s="7"/>
      </tp>
      <tp t="s">
        <v>#N/A Requesting Data...1948054670</v>
        <stp/>
        <stp>BDH|10986448680321062051</stp>
        <tr r="F207" s="9"/>
      </tp>
      <tp t="s">
        <v>#N/A Requesting Data...3767430075</v>
        <stp/>
        <stp>BDH|14408977029684040621</stp>
        <tr r="H59" s="11"/>
      </tp>
      <tp t="s">
        <v>#N/A Requesting Data...4005613653</v>
        <stp/>
        <stp>BDH|11022347146578807324</stp>
        <tr r="H353" s="20"/>
      </tp>
      <tp t="s">
        <v>#N/A Requesting Data...3344252848</v>
        <stp/>
        <stp>BDH|11640979142496918713</stp>
        <tr r="E63" s="16"/>
      </tp>
      <tp t="s">
        <v>#N/A Requesting Data...2194186816</v>
        <stp/>
        <stp>BDH|14290849604204096590</stp>
        <tr r="D350" s="8"/>
      </tp>
      <tp t="s">
        <v>#N/A Requesting Data...4023533210</v>
        <stp/>
        <stp>BDH|16161402460609312099</stp>
        <tr r="H196" s="26"/>
      </tp>
      <tp t="s">
        <v>#N/A Requesting Data...2702587254</v>
        <stp/>
        <stp>BDH|18331408918770433046</stp>
        <tr r="G282" s="27"/>
      </tp>
      <tp t="s">
        <v>#N/A Requesting Data...3237786585</v>
        <stp/>
        <stp>BDH|16487403036019942506</stp>
        <tr r="D302" s="9"/>
      </tp>
      <tp t="s">
        <v>#N/A Requesting Data...3784094792</v>
        <stp/>
        <stp>BDH|11903910424021716608</stp>
        <tr r="G64" s="18"/>
      </tp>
      <tp t="s">
        <v>#N/A Requesting Data...2908781948</v>
        <stp/>
        <stp>BDH|16553439478570082858</stp>
        <tr r="G75" s="27"/>
      </tp>
      <tp t="s">
        <v>#N/A Requesting Data...4143249391</v>
        <stp/>
        <stp>BDH|15299160499052030262</stp>
        <tr r="H23" s="11"/>
      </tp>
      <tp t="s">
        <v>#N/A Requesting Data...3046355777</v>
        <stp/>
        <stp>BDH|13715124659159788303</stp>
        <tr r="F315" s="20"/>
      </tp>
      <tp t="s">
        <v>#N/A Requesting Data...3371586621</v>
        <stp/>
        <stp>BDH|15412793454209368319</stp>
        <tr r="G205" s="20"/>
      </tp>
      <tp t="s">
        <v>#N/A Requesting Data...3978893131</v>
        <stp/>
        <stp>BDH|14879806501846760750</stp>
        <tr r="E359" s="10"/>
      </tp>
      <tp t="s">
        <v>#N/A Requesting Data...4171100293</v>
        <stp/>
        <stp>BDH|14983750067440553856</stp>
        <tr r="H317" s="22"/>
      </tp>
      <tp t="s">
        <v>#N/A Requesting Data...2032534132</v>
        <stp/>
        <stp>BDH|10818267817668677648</stp>
        <tr r="E198" s="10"/>
      </tp>
      <tp t="s">
        <v>#N/A Requesting Data...4178333012</v>
        <stp/>
        <stp>BDH|11157174943768899160</stp>
        <tr r="G332" s="25"/>
      </tp>
      <tp t="s">
        <v>#N/A Requesting Data...3894116759</v>
        <stp/>
        <stp>BDH|13703681634958909396</stp>
        <tr r="G53" s="17"/>
      </tp>
      <tp t="s">
        <v>#N/A Requesting Data...4178668898</v>
        <stp/>
        <stp>BDH|17890135866025733811</stp>
        <tr r="H86" s="12"/>
      </tp>
      <tp t="s">
        <v>#N/A Requesting Data...4282287359</v>
        <stp/>
        <stp>BDH|18160237478741416159</stp>
        <tr r="F194" s="18"/>
      </tp>
      <tp t="s">
        <v>#N/A Requesting Data...2572639509</v>
        <stp/>
        <stp>BDH|16834812505217352448</stp>
        <tr r="H136" s="11"/>
      </tp>
      <tp t="s">
        <v>#N/A Requesting Data...3433489534</v>
        <stp/>
        <stp>BDH|14782152397028846963</stp>
        <tr r="E117" s="10"/>
      </tp>
      <tp t="s">
        <v>#N/A Requesting Data...3088373092</v>
        <stp/>
        <stp>BDH|18052280175841183178</stp>
        <tr r="E326" s="27"/>
      </tp>
      <tp t="s">
        <v>#N/A Requesting Data...3844635206</v>
        <stp/>
        <stp>BDH|13146840341476693494</stp>
        <tr r="F104" s="9"/>
      </tp>
      <tp t="s">
        <v>#N/A Requesting Data...2711217793</v>
        <stp/>
        <stp>BDH|15176734595426493083</stp>
        <tr r="H195" s="8"/>
      </tp>
      <tp t="s">
        <v>#N/A Requesting Data...2272333997</v>
        <stp/>
        <stp>BDH|17233838639460427171</stp>
        <tr r="D54" s="18"/>
      </tp>
      <tp t="s">
        <v>#N/A Requesting Data...2334190445</v>
        <stp/>
        <stp>BDH|17724906492903604981</stp>
        <tr r="F181" s="18"/>
      </tp>
      <tp t="s">
        <v>#N/A Requesting Data...4201239937</v>
        <stp/>
        <stp>BDH|11204568455979981535</stp>
        <tr r="F262" s="16"/>
      </tp>
      <tp t="s">
        <v>#N/A Requesting Data...2058293282</v>
        <stp/>
        <stp>BDH|15792422079979075279</stp>
        <tr r="E167" s="7"/>
      </tp>
      <tp t="s">
        <v>#N/A Requesting Data...2348332116</v>
        <stp/>
        <stp>BDH|17474669891344068187</stp>
        <tr r="D336" s="23"/>
      </tp>
      <tp t="s">
        <v>#N/A Requesting Data...2563330188</v>
        <stp/>
        <stp>BDH|10334889307050160560</stp>
        <tr r="D173" s="23"/>
      </tp>
      <tp t="s">
        <v>#N/A Requesting Data...2348641389</v>
        <stp/>
        <stp>BDH|10728107306645371997</stp>
        <tr r="H83" s="20"/>
      </tp>
      <tp t="s">
        <v>#N/A Requesting Data...3044325647</v>
        <stp/>
        <stp>BDH|11951927203697254212</stp>
        <tr r="H336" s="27"/>
      </tp>
      <tp t="s">
        <v>#N/A Requesting Data...4132627204</v>
        <stp/>
        <stp>BDH|16866735854201438801</stp>
        <tr r="D356" s="12"/>
      </tp>
      <tp t="s">
        <v>#N/A Requesting Data...2773527912</v>
        <stp/>
        <stp>BDH|14193784695381252659</stp>
        <tr r="D353" s="8"/>
      </tp>
      <tp t="s">
        <v>#N/A Requesting Data...3294561485</v>
        <stp/>
        <stp>BDH|13966436724608105044</stp>
        <tr r="F27" s="22"/>
      </tp>
      <tp t="s">
        <v>#N/A Requesting Data...1996293311</v>
        <stp/>
        <stp>BDH|15563277299142362134</stp>
        <tr r="F33" s="20"/>
      </tp>
      <tp t="s">
        <v>#N/A Requesting Data...1719213780</v>
        <stp/>
        <stp>BDH|11834056396135324034</stp>
        <tr r="E283" s="6"/>
      </tp>
      <tp t="s">
        <v>#N/A Requesting Data...3129303102</v>
        <stp/>
        <stp>BDH|12308549094625181696</stp>
        <tr r="F219" s="20"/>
      </tp>
      <tp t="s">
        <v>#N/A Requesting Data...4284191340</v>
        <stp/>
        <stp>BDH|11683467663688188690</stp>
        <tr r="G319" s="17"/>
      </tp>
      <tp t="s">
        <v>#N/A Requesting Data...2717684568</v>
        <stp/>
        <stp>BDH|15645314459179023752</stp>
        <tr r="H357" s="16"/>
      </tp>
      <tp t="s">
        <v>#N/A Requesting Data...3321955844</v>
        <stp/>
        <stp>BDH|17797517839284290864</stp>
        <tr r="E209" s="23"/>
      </tp>
      <tp t="s">
        <v>#N/A Requesting Data...1993840832</v>
        <stp/>
        <stp>BDH|16970127405732365860</stp>
        <tr r="D265" s="8"/>
      </tp>
      <tp t="s">
        <v>#N/A Requesting Data...2553273956</v>
        <stp/>
        <stp>BDH|11883522274577395966</stp>
        <tr r="D267" s="25"/>
      </tp>
      <tp t="s">
        <v>#N/A Requesting Data...3591750715</v>
        <stp/>
        <stp>BDH|11493930943312745389</stp>
        <tr r="E235" s="20"/>
      </tp>
      <tp t="s">
        <v>#N/A Requesting Data...2597893915</v>
        <stp/>
        <stp>BDH|12563345158361533874</stp>
        <tr r="D188" s="12"/>
      </tp>
      <tp t="s">
        <v>#N/A Requesting Data...3756010998</v>
        <stp/>
        <stp>BDH|17146240010478937174</stp>
        <tr r="F240" s="14"/>
      </tp>
      <tp t="s">
        <v>#N/A Requesting Data...3739766146</v>
        <stp/>
        <stp>BDH|11190220113117880837</stp>
        <tr r="E68" s="20"/>
      </tp>
      <tp t="s">
        <v>#N/A Requesting Data...3330018286</v>
        <stp/>
        <stp>BDH|10065395794927190075</stp>
        <tr r="D342" s="27"/>
      </tp>
      <tp t="s">
        <v>#N/A Requesting Data...2089713286</v>
        <stp/>
        <stp>BDH|12884874742145587633</stp>
        <tr r="H261" s="17"/>
      </tp>
      <tp t="s">
        <v>#N/A Requesting Data...1742413368</v>
        <stp/>
        <stp>BDH|12822455758779601786</stp>
        <tr r="H324" s="20"/>
      </tp>
      <tp t="s">
        <v>#N/A Requesting Data...2067435021</v>
        <stp/>
        <stp>BDH|14531975430257152487</stp>
        <tr r="F259" s="6"/>
      </tp>
      <tp t="s">
        <v>#N/A Requesting Data...3048686154</v>
        <stp/>
        <stp>BDH|12675139657272898910</stp>
        <tr r="E8" s="25"/>
      </tp>
      <tp t="s">
        <v>#N/A Requesting Data...4289945397</v>
        <stp/>
        <stp>BDH|14940839110987801791</stp>
        <tr r="G116" s="26"/>
      </tp>
      <tp t="s">
        <v>#N/A Requesting Data...3842463236</v>
        <stp/>
        <stp>BDH|12725001346208361392</stp>
        <tr r="D6" s="25"/>
      </tp>
      <tp t="s">
        <v>#N/A Requesting Data...2661043099</v>
        <stp/>
        <stp>BDH|13552652729409172331</stp>
        <tr r="G27" s="11"/>
      </tp>
      <tp t="s">
        <v>#N/A Requesting Data...3900946733</v>
        <stp/>
        <stp>BDH|14364849753975621190</stp>
        <tr r="F331" s="10"/>
      </tp>
      <tp t="s">
        <v>#N/A Requesting Data...3413389780</v>
        <stp/>
        <stp>BDH|17115182383261067213</stp>
        <tr r="F169" s="6"/>
      </tp>
      <tp t="s">
        <v>#N/A Requesting Data...3534084933</v>
        <stp/>
        <stp>BDH|11280183246770393941</stp>
        <tr r="E296" s="11"/>
      </tp>
      <tp t="s">
        <v>#N/A Requesting Data...2235495275</v>
        <stp/>
        <stp>BDH|14810962003618361857</stp>
        <tr r="F199" s="18"/>
      </tp>
      <tp t="s">
        <v>#N/A Requesting Data...4187782428</v>
        <stp/>
        <stp>BDH|14841325286644477634</stp>
        <tr r="F232" s="20"/>
      </tp>
      <tp t="s">
        <v>#N/A Requesting Data...2606082540</v>
        <stp/>
        <stp>BDH|14201465347841070891</stp>
        <tr r="G309" s="21"/>
      </tp>
      <tp t="s">
        <v>#N/A Requesting Data...3460685815</v>
        <stp/>
        <stp>BDH|11037819815701735494</stp>
        <tr r="F294" s="13"/>
      </tp>
      <tp t="s">
        <v>#N/A Requesting Data...2469013422</v>
        <stp/>
        <stp>BDH|17874401967951123944</stp>
        <tr r="H333" s="21"/>
      </tp>
      <tp t="s">
        <v>#N/A Requesting Data...3976632466</v>
        <stp/>
        <stp>BDH|11877237880701768768</stp>
        <tr r="H132" s="27"/>
      </tp>
      <tp t="s">
        <v>#N/A Requesting Data...3711561095</v>
        <stp/>
        <stp>BDH|18372881943300759959</stp>
        <tr r="H314" s="14"/>
      </tp>
      <tp t="s">
        <v>#N/A Requesting Data...3880995568</v>
        <stp/>
        <stp>BDH|18212695623988068923</stp>
        <tr r="G286" s="28"/>
      </tp>
      <tp t="s">
        <v>#N/A Requesting Data...1781329264</v>
        <stp/>
        <stp>BDH|15115392710849131330</stp>
        <tr r="E276" s="28"/>
      </tp>
      <tp t="s">
        <v>#N/A Requesting Data...3888352910</v>
        <stp/>
        <stp>BDH|12664381434077881887</stp>
        <tr r="E81" s="6"/>
      </tp>
      <tp t="s">
        <v>#N/A Requesting Data...2057820473</v>
        <stp/>
        <stp>BDH|10896467295104154402</stp>
        <tr r="G100" s="5"/>
      </tp>
      <tp t="s">
        <v>#N/A Requesting Data...2404852625</v>
        <stp/>
        <stp>BDH|11495280343048651234</stp>
        <tr r="G304" s="6"/>
      </tp>
      <tp t="s">
        <v>#N/A Requesting Data...3197081901</v>
        <stp/>
        <stp>BDH|12306436356317447989</stp>
        <tr r="F160" s="12"/>
      </tp>
      <tp t="s">
        <v>#N/A Requesting Data...3227951851</v>
        <stp/>
        <stp>BDH|12752346997806659386</stp>
        <tr r="F342" s="20"/>
      </tp>
      <tp t="s">
        <v>#N/A Requesting Data...3145716435</v>
        <stp/>
        <stp>BDH|14205234438358366009</stp>
        <tr r="D327" s="7"/>
      </tp>
      <tp t="s">
        <v>#N/A Requesting Data...2087382481</v>
        <stp/>
        <stp>BDH|17980411606309534711</stp>
        <tr r="H132" s="23"/>
      </tp>
      <tp t="s">
        <v>#N/A Requesting Data...1985978951</v>
        <stp/>
        <stp>BDH|14904270370944371871</stp>
        <tr r="H176" s="26"/>
      </tp>
      <tp t="s">
        <v>#N/A Requesting Data...2559428298</v>
        <stp/>
        <stp>BDH|13560001048188695211</stp>
        <tr r="H259" s="10"/>
      </tp>
      <tp t="s">
        <v>#N/A Requesting Data...3970694215</v>
        <stp/>
        <stp>BDH|12591822478631039150</stp>
        <tr r="E258" s="24"/>
      </tp>
      <tp t="s">
        <v>#N/A Requesting Data...2778346010</v>
        <stp/>
        <stp>BDH|16407833358953518505</stp>
        <tr r="H99" s="26"/>
      </tp>
      <tp t="s">
        <v>#N/A Requesting Data...1909259677</v>
        <stp/>
        <stp>BDH|16262929808676755452</stp>
        <tr r="D181" s="19"/>
      </tp>
      <tp t="s">
        <v>#N/A Requesting Data...2490359823</v>
        <stp/>
        <stp>BDH|15560491191003183661</stp>
        <tr r="H131" s="19"/>
      </tp>
      <tp t="s">
        <v>#N/A Requesting Data...2438073580</v>
        <stp/>
        <stp>BDH|11505710348489201649</stp>
        <tr r="G345" s="27"/>
      </tp>
      <tp t="s">
        <v>#N/A Requesting Data...2533754467</v>
        <stp/>
        <stp>BDH|17569822352634781387</stp>
        <tr r="G140" s="16"/>
      </tp>
      <tp t="s">
        <v>#N/A Requesting Data...3410082243</v>
        <stp/>
        <stp>BDH|10842576666198087636</stp>
        <tr r="D104" s="19"/>
      </tp>
      <tp t="s">
        <v>#N/A Requesting Data...3010425148</v>
        <stp/>
        <stp>BDH|10061301095981921660</stp>
        <tr r="H354" s="10"/>
      </tp>
      <tp t="s">
        <v>#N/A Requesting Data...3111614090</v>
        <stp/>
        <stp>BDH|18156986394476434338</stp>
        <tr r="G80" s="25"/>
      </tp>
      <tp t="s">
        <v>#N/A Requesting Data...2803611433</v>
        <stp/>
        <stp>BDH|12755703306110896832</stp>
        <tr r="E293" s="7"/>
      </tp>
      <tp t="s">
        <v>#N/A Requesting Data...1955601965</v>
        <stp/>
        <stp>BDH|13924943175150643048</stp>
        <tr r="G120" s="28"/>
      </tp>
      <tp t="s">
        <v>#N/A Requesting Data...3674939317</v>
        <stp/>
        <stp>BDH|18122931569729286330</stp>
        <tr r="G259" s="25"/>
      </tp>
      <tp t="s">
        <v>#N/A Requesting Data...4055317428</v>
        <stp/>
        <stp>BDH|15067833908030022014</stp>
        <tr r="D52" s="17"/>
      </tp>
      <tp t="s">
        <v>#N/A Requesting Data...3008233370</v>
        <stp/>
        <stp>BDH|12352335345980828878</stp>
        <tr r="G123" s="12"/>
      </tp>
      <tp t="s">
        <v>#N/A Requesting Data...3224661407</v>
        <stp/>
        <stp>BDH|17252081486184650602</stp>
        <tr r="H119" s="12"/>
      </tp>
      <tp t="s">
        <v>#N/A Requesting Data...2308157145</v>
        <stp/>
        <stp>BDH|11991853964591559378</stp>
        <tr r="G136" s="25"/>
      </tp>
      <tp t="s">
        <v>#N/A Requesting Data...3685012999</v>
        <stp/>
        <stp>BDH|17586021406028895231</stp>
        <tr r="F257" s="26"/>
      </tp>
      <tp t="s">
        <v>#N/A Requesting Data...3489857829</v>
        <stp/>
        <stp>BDH|15751167874988885672</stp>
        <tr r="E39" s="12"/>
      </tp>
      <tp t="s">
        <v>#N/A Requesting Data...2639439303</v>
        <stp/>
        <stp>BDH|17382533444899938271</stp>
        <tr r="H304" s="7"/>
      </tp>
      <tp t="s">
        <v>#N/A Requesting Data...3589393708</v>
        <stp/>
        <stp>BDH|14252435570753940922</stp>
        <tr r="F74" s="6"/>
      </tp>
      <tp t="s">
        <v>#N/A Requesting Data...3448541084</v>
        <stp/>
        <stp>BDH|16336441098643130546</stp>
        <tr r="G126" s="12"/>
      </tp>
      <tp t="s">
        <v>#N/A Requesting Data...3365538766</v>
        <stp/>
        <stp>BDH|14969490040559200083</stp>
        <tr r="G277" s="20"/>
      </tp>
      <tp t="s">
        <v>#N/A Requesting Data...3303109687</v>
        <stp/>
        <stp>BDH|11345495472119199639</stp>
        <tr r="F319" s="7"/>
      </tp>
      <tp t="s">
        <v>#N/A Requesting Data...2423591983</v>
        <stp/>
        <stp>BDH|10215187195185419016</stp>
        <tr r="E96" s="5"/>
      </tp>
      <tp t="s">
        <v>#N/A Requesting Data...3819247521</v>
        <stp/>
        <stp>BDH|14896383086614493685</stp>
        <tr r="G49" s="23"/>
      </tp>
      <tp t="s">
        <v>#N/A Requesting Data...3175605637</v>
        <stp/>
        <stp>BDH|17791897373324342149</stp>
        <tr r="G238" s="9"/>
      </tp>
      <tp t="s">
        <v>#N/A Requesting Data...2642121642</v>
        <stp/>
        <stp>BDH|12728825667305847407</stp>
        <tr r="H298" s="25"/>
      </tp>
      <tp t="s">
        <v>#N/A Requesting Data...3973562115</v>
        <stp/>
        <stp>BDH|15642977345443890669</stp>
        <tr r="G71" s="21"/>
      </tp>
      <tp t="s">
        <v>#N/A Requesting Data...3533155083</v>
        <stp/>
        <stp>BDH|16516781307005862981</stp>
        <tr r="D366" s="8"/>
      </tp>
      <tp t="s">
        <v>#N/A Requesting Data...3813878416</v>
        <stp/>
        <stp>BDH|18109121821573974514</stp>
        <tr r="G131" s="25"/>
      </tp>
      <tp t="s">
        <v>#N/A Requesting Data...2646790787</v>
        <stp/>
        <stp>BDH|14415367848017502950</stp>
        <tr r="D198" s="26"/>
      </tp>
      <tp t="s">
        <v>#N/A Requesting Data...2825456622</v>
        <stp/>
        <stp>BDH|18051396538435279096</stp>
        <tr r="F258" s="25"/>
      </tp>
      <tp t="s">
        <v>#N/A Requesting Data...3756610146</v>
        <stp/>
        <stp>BDH|12079586534510135971</stp>
        <tr r="H113" s="5"/>
      </tp>
      <tp t="s">
        <v>#N/A Requesting Data...3814674503</v>
        <stp/>
        <stp>BDH|18033898770132050839</stp>
        <tr r="E359" s="12"/>
      </tp>
      <tp t="s">
        <v>#N/A Requesting Data...3957042361</v>
        <stp/>
        <stp>BDH|10051881204793056663</stp>
        <tr r="E135" s="8"/>
      </tp>
      <tp t="s">
        <v>#N/A Requesting Data...3834458055</v>
        <stp/>
        <stp>BDH|11914555924453374812</stp>
        <tr r="G89" s="5"/>
      </tp>
      <tp t="s">
        <v>#N/A Requesting Data...4091032772</v>
        <stp/>
        <stp>BDH|16419163657969965668</stp>
        <tr r="E317" s="26"/>
      </tp>
      <tp t="s">
        <v>#N/A Requesting Data...3830133569</v>
        <stp/>
        <stp>BDH|14060762482122659485</stp>
        <tr r="E369" s="28"/>
      </tp>
      <tp t="s">
        <v>#N/A Requesting Data...2694723470</v>
        <stp/>
        <stp>BDH|17678085151786239973</stp>
        <tr r="E340" s="19"/>
      </tp>
      <tp t="s">
        <v>#N/A Requesting Data...2154387566</v>
        <stp/>
        <stp>BDH|10632383794067477042</stp>
        <tr r="G80" s="10"/>
      </tp>
      <tp t="s">
        <v>#N/A Requesting Data...1948751094</v>
        <stp/>
        <stp>BDH|17436172686496629592</stp>
        <tr r="H223" s="8"/>
      </tp>
      <tp t="s">
        <v>#N/A Requesting Data...2709043630</v>
        <stp/>
        <stp>BDH|12549545887280414286</stp>
        <tr r="G232" s="8"/>
      </tp>
      <tp t="s">
        <v>#N/A Requesting Data...3594216161</v>
        <stp/>
        <stp>BDH|15975476281632069655</stp>
        <tr r="F316" s="16"/>
      </tp>
      <tp t="s">
        <v>#N/A Requesting Data...2864620219</v>
        <stp/>
        <stp>BDH|10124116278193186839</stp>
        <tr r="E97" s="24"/>
      </tp>
      <tp t="s">
        <v>#N/A Requesting Data...2288049135</v>
        <stp/>
        <stp>BDH|10676583103191265957</stp>
        <tr r="D254" s="26"/>
      </tp>
      <tp t="s">
        <v>#N/A Requesting Data...3862778377</v>
        <stp/>
        <stp>BDH|10192352521425929916</stp>
        <tr r="E46" s="27"/>
      </tp>
      <tp t="s">
        <v>#N/A Requesting Data...3386586991</v>
        <stp/>
        <stp>BDH|15297285999324613785</stp>
        <tr r="E72" s="5"/>
      </tp>
      <tp t="s">
        <v>#N/A Requesting Data...3627011079</v>
        <stp/>
        <stp>BDH|12578913571202843309</stp>
        <tr r="E109" s="5"/>
      </tp>
      <tp t="s">
        <v>#N/A Requesting Data...3225247851</v>
        <stp/>
        <stp>BDH|11892916735577814190</stp>
        <tr r="G36" s="27"/>
      </tp>
      <tp t="s">
        <v>#N/A Requesting Data...4035491778</v>
        <stp/>
        <stp>BDH|11694434076477959876</stp>
        <tr r="F259" s="5"/>
      </tp>
      <tp t="s">
        <v>#N/A Requesting Data...3737252615</v>
        <stp/>
        <stp>BDH|17387696323086336877</stp>
        <tr r="E321" s="12"/>
      </tp>
      <tp t="s">
        <v>#N/A Requesting Data...2317361161</v>
        <stp/>
        <stp>BDH|14765784748718286287</stp>
        <tr r="E245" s="24"/>
      </tp>
      <tp t="s">
        <v>#N/A Requesting Data...3010305499</v>
        <stp/>
        <stp>BDH|10143948766435740796</stp>
        <tr r="G331" s="28"/>
      </tp>
      <tp t="s">
        <v>#N/A Requesting Data...3417655424</v>
        <stp/>
        <stp>BDH|12016993407597184126</stp>
        <tr r="H288" s="23"/>
      </tp>
      <tp t="s">
        <v>#N/A Requesting Data...4100857709</v>
        <stp/>
        <stp>BDH|16509659689023523612</stp>
        <tr r="F239" s="13"/>
      </tp>
      <tp t="s">
        <v>#N/A Requesting Data...2036375661</v>
        <stp/>
        <stp>BDH|17889915462630652506</stp>
        <tr r="H189" s="17"/>
      </tp>
      <tp t="s">
        <v>#N/A Requesting Data...3079070751</v>
        <stp/>
        <stp>BDH|11292639977058990521</stp>
        <tr r="D162" s="13"/>
      </tp>
      <tp t="s">
        <v>#N/A Requesting Data...2848924932</v>
        <stp/>
        <stp>BDH|10087714807962931828</stp>
        <tr r="F96" s="8"/>
      </tp>
      <tp t="s">
        <v>#N/A Requesting Data...3260792506</v>
        <stp/>
        <stp>BDH|11898615720379225160</stp>
        <tr r="F275" s="9"/>
      </tp>
      <tp t="s">
        <v>#N/A Requesting Data...3716142134</v>
        <stp/>
        <stp>BDH|15679896805345478538</stp>
        <tr r="F167" s="28"/>
        <tr r="F167" s="27"/>
      </tp>
      <tp t="s">
        <v>#N/A Requesting Data...2811595587</v>
        <stp/>
        <stp>BDH|12172677790999813935</stp>
        <tr r="G97" s="9"/>
      </tp>
      <tp t="s">
        <v>#N/A Requesting Data...3225046407</v>
        <stp/>
        <stp>BDH|15199831063413476586</stp>
        <tr r="G42" s="16"/>
      </tp>
      <tp t="s">
        <v>#N/A Requesting Data...4204907402</v>
        <stp/>
        <stp>BDH|10981655648789037694</stp>
        <tr r="D206" s="16"/>
      </tp>
      <tp t="s">
        <v>#N/A Requesting Data...2702361079</v>
        <stp/>
        <stp>BDH|15941802453890114562</stp>
        <tr r="E142" s="20"/>
      </tp>
      <tp t="s">
        <v>#N/A Requesting Data...4044191665</v>
        <stp/>
        <stp>BDH|10435026638628078638</stp>
        <tr r="D111" s="18"/>
      </tp>
      <tp t="s">
        <v>#N/A Requesting Data...3147442311</v>
        <stp/>
        <stp>BDH|16460889350627928187</stp>
        <tr r="F15" s="17"/>
      </tp>
      <tp t="s">
        <v>#N/A Requesting Data...3239838108</v>
        <stp/>
        <stp>BDH|11913367385947341047</stp>
        <tr r="H268" s="16"/>
      </tp>
      <tp t="s">
        <v>#N/A Requesting Data...3272977353</v>
        <stp/>
        <stp>BDH|17679448009656418824</stp>
        <tr r="G115" s="25"/>
      </tp>
      <tp t="s">
        <v>#N/A Requesting Data...2889063103</v>
        <stp/>
        <stp>BDH|13312585356966521853</stp>
        <tr r="D326" s="5"/>
      </tp>
      <tp t="s">
        <v>#N/A Requesting Data...3671661435</v>
        <stp/>
        <stp>BDH|10293891948230718197</stp>
        <tr r="G260" s="23"/>
      </tp>
      <tp t="s">
        <v>#N/A Requesting Data...3404311074</v>
        <stp/>
        <stp>BDH|16185156388625226736</stp>
        <tr r="E264" s="5"/>
      </tp>
      <tp t="s">
        <v>#N/A Requesting Data...3466698682</v>
        <stp/>
        <stp>BDH|13734496778839385486</stp>
        <tr r="D205" s="16"/>
      </tp>
      <tp t="s">
        <v>#N/A Requesting Data...3050541789</v>
        <stp/>
        <stp>BDH|17005250397091649097</stp>
        <tr r="D332" s="19"/>
      </tp>
      <tp t="s">
        <v>#N/A Requesting Data...2684799097</v>
        <stp/>
        <stp>BDH|13406519630529873108</stp>
        <tr r="D108" s="6"/>
      </tp>
      <tp t="s">
        <v>#N/A Requesting Data...2680332833</v>
        <stp/>
        <stp>BDH|16853734768232667886</stp>
        <tr r="G329" s="27"/>
      </tp>
      <tp t="s">
        <v>#N/A Requesting Data...3799505945</v>
        <stp/>
        <stp>BDH|12675593423469749166</stp>
        <tr r="H231" s="23"/>
      </tp>
      <tp t="s">
        <v>#N/A Requesting Data...2590717822</v>
        <stp/>
        <stp>BDH|15911283050257454887</stp>
        <tr r="E51" s="7"/>
      </tp>
      <tp t="s">
        <v>#N/A Requesting Data...3077586394</v>
        <stp/>
        <stp>BDH|13429927236017530387</stp>
        <tr r="F91" s="23"/>
      </tp>
      <tp t="s">
        <v>#N/A Requesting Data...3769926553</v>
        <stp/>
        <stp>BDH|14352931509523112351</stp>
        <tr r="G353" s="10"/>
      </tp>
      <tp t="s">
        <v>#N/A Requesting Data...2442599227</v>
        <stp/>
        <stp>BDH|10498957646682816228</stp>
        <tr r="E135" s="19"/>
      </tp>
      <tp t="s">
        <v>#N/A Requesting Data...4096210867</v>
        <stp/>
        <stp>BDH|16711829402616984537</stp>
        <tr r="E166" s="19"/>
      </tp>
      <tp t="s">
        <v>#N/A Requesting Data...3009522666</v>
        <stp/>
        <stp>BDH|17609394392617221720</stp>
        <tr r="H293" s="9"/>
      </tp>
      <tp t="s">
        <v>#N/A Requesting Data...2900553047</v>
        <stp/>
        <stp>BDH|13959615587138719850</stp>
        <tr r="H357" s="5"/>
      </tp>
      <tp t="s">
        <v>#N/A Requesting Data...3383083597</v>
        <stp/>
        <stp>BDH|14189229518468232241</stp>
        <tr r="G40" s="14"/>
      </tp>
      <tp t="s">
        <v>#N/A Requesting Data...3770044661</v>
        <stp/>
        <stp>BDH|14192267199956003430</stp>
        <tr r="G50" s="25"/>
      </tp>
      <tp t="s">
        <v>#N/A Requesting Data...2521799434</v>
        <stp/>
        <stp>BDH|13101232471418764397</stp>
        <tr r="E314" s="11"/>
      </tp>
      <tp t="s">
        <v>#N/A Requesting Data...2243087044</v>
        <stp/>
        <stp>BDH|12733565340466925857</stp>
        <tr r="H244" s="9"/>
      </tp>
      <tp t="s">
        <v>#N/A Requesting Data...4081239953</v>
        <stp/>
        <stp>BDH|15770815340852884635</stp>
        <tr r="H256" s="22"/>
      </tp>
      <tp t="s">
        <v>#N/A Requesting Data...2251224629</v>
        <stp/>
        <stp>BDH|12126587961598708426</stp>
        <tr r="G115" s="16"/>
      </tp>
      <tp t="s">
        <v>#N/A Requesting Data...2994467698</v>
        <stp/>
        <stp>BDH|15314868018050979198</stp>
        <tr r="H200" s="6"/>
      </tp>
      <tp t="s">
        <v>#N/A Requesting Data...2936896293</v>
        <stp/>
        <stp>BDH|14538655917189832722</stp>
        <tr r="G185" s="12"/>
      </tp>
      <tp t="s">
        <v>#N/A Requesting Data...2372138594</v>
        <stp/>
        <stp>BDH|11555631147176557896</stp>
        <tr r="E192" s="20"/>
      </tp>
      <tp t="s">
        <v>#N/A Requesting Data...3774996413</v>
        <stp/>
        <stp>BDH|17912931981709713213</stp>
        <tr r="H28" s="22"/>
      </tp>
      <tp t="s">
        <v>#N/A Requesting Data...3906477765</v>
        <stp/>
        <stp>BDH|10430736364199740595</stp>
        <tr r="E39" s="27"/>
      </tp>
      <tp t="s">
        <v>#N/A Requesting Data...4070521274</v>
        <stp/>
        <stp>BDH|13683436890495887607</stp>
        <tr r="D340" s="14"/>
      </tp>
      <tp t="s">
        <v>#N/A Requesting Data...3729478479</v>
        <stp/>
        <stp>BDH|15978760124174348957</stp>
        <tr r="G97" s="11"/>
      </tp>
      <tp t="s">
        <v>#N/A Requesting Data...3381569403</v>
        <stp/>
        <stp>BDH|12876266736487748924</stp>
        <tr r="D299" s="18"/>
      </tp>
      <tp t="s">
        <v>#N/A Requesting Data...2924279609</v>
        <stp/>
        <stp>BDH|12409321120319355783</stp>
        <tr r="F266" s="25"/>
      </tp>
      <tp t="s">
        <v>#N/A Requesting Data...3698194849</v>
        <stp/>
        <stp>BDH|10151851154644560480</stp>
        <tr r="E166" s="10"/>
      </tp>
      <tp t="s">
        <v>#N/A Requesting Data...3306812697</v>
        <stp/>
        <stp>BDH|12124173401708996624</stp>
        <tr r="D346" s="12"/>
      </tp>
      <tp t="s">
        <v>#N/A Requesting Data...4227719044</v>
        <stp/>
        <stp>BDH|12819340210529178418</stp>
        <tr r="D352" s="17"/>
      </tp>
      <tp t="s">
        <v>#N/A Requesting Data...2783459052</v>
        <stp/>
        <stp>BDH|13993013603538537627</stp>
        <tr r="F185" s="11"/>
      </tp>
      <tp t="s">
        <v>#N/A Requesting Data...4283685577</v>
        <stp/>
        <stp>BDH|18000085814914738074</stp>
        <tr r="G256" s="22"/>
      </tp>
      <tp t="s">
        <v>#N/A Requesting Data...2763536028</v>
        <stp/>
        <stp>BDH|16561087394173535108</stp>
        <tr r="D97" s="18"/>
      </tp>
      <tp t="s">
        <v>#N/A Requesting Data...4235047113</v>
        <stp/>
        <stp>BDH|17937206994920129104</stp>
        <tr r="D303" s="6"/>
      </tp>
      <tp t="s">
        <v>#N/A Requesting Data...3663155584</v>
        <stp/>
        <stp>BDH|12151808715753852505</stp>
        <tr r="H30" s="26"/>
      </tp>
      <tp t="s">
        <v>#N/A Requesting Data...3894040221</v>
        <stp/>
        <stp>BDH|12514138475200603991</stp>
        <tr r="G294" s="10"/>
      </tp>
      <tp t="s">
        <v>#N/A Requesting Data...2439969137</v>
        <stp/>
        <stp>BDH|15451303277229645599</stp>
        <tr r="D205" s="17"/>
      </tp>
      <tp t="s">
        <v>#N/A Requesting Data...2888754514</v>
        <stp/>
        <stp>BDH|18415952984796897214</stp>
        <tr r="F151" s="5"/>
      </tp>
      <tp t="s">
        <v>#N/A Requesting Data...2702514156</v>
        <stp/>
        <stp>BDH|17748318995483970367</stp>
        <tr r="H179" s="26"/>
      </tp>
      <tp t="s">
        <v>#N/A Requesting Data...2974541857</v>
        <stp/>
        <stp>BDH|15820465720878111636</stp>
        <tr r="H51" s="24"/>
      </tp>
      <tp t="s">
        <v>#N/A Requesting Data...3760331501</v>
        <stp/>
        <stp>BDH|13884334441980498924</stp>
        <tr r="G78" s="21"/>
      </tp>
      <tp t="s">
        <v>#N/A Requesting Data...3133734395</v>
        <stp/>
        <stp>BDH|13115858127360630491</stp>
        <tr r="D168" s="10"/>
      </tp>
      <tp t="s">
        <v>#N/A Requesting Data...2347677647</v>
        <stp/>
        <stp>BDH|13731974281708481790</stp>
        <tr r="E60" s="21"/>
      </tp>
      <tp t="s">
        <v>#N/A Requesting Data...3994997002</v>
        <stp/>
        <stp>BDH|16387510777560104985</stp>
        <tr r="D128" s="11"/>
      </tp>
      <tp t="s">
        <v>#N/A Requesting Data...2876226590</v>
        <stp/>
        <stp>BDH|11457293994720390767</stp>
        <tr r="G250" s="14"/>
      </tp>
      <tp t="s">
        <v>#N/A Requesting Data...2797583884</v>
        <stp/>
        <stp>BDH|17561119987846806578</stp>
        <tr r="D159" s="26"/>
      </tp>
      <tp t="s">
        <v>#N/A Requesting Data...3125982356</v>
        <stp/>
        <stp>BDH|15029530336809128787</stp>
        <tr r="E98" s="14"/>
      </tp>
      <tp t="s">
        <v>#N/A Requesting Data...4131688539</v>
        <stp/>
        <stp>BDH|11191551689492302322</stp>
        <tr r="D78" s="25"/>
      </tp>
      <tp t="s">
        <v>#N/A Requesting Data...4092102720</v>
        <stp/>
        <stp>BDH|10834325797315432258</stp>
        <tr r="D233" s="24"/>
      </tp>
      <tp t="s">
        <v>#N/A Requesting Data...4209917771</v>
        <stp/>
        <stp>BDH|11338493937712692970</stp>
        <tr r="D280" s="17"/>
      </tp>
      <tp t="s">
        <v>#N/A Requesting Data...2379263994</v>
        <stp/>
        <stp>BDH|13953208487707215305</stp>
        <tr r="H268" s="14"/>
      </tp>
      <tp t="s">
        <v>#N/A Requesting Data...3724756133</v>
        <stp/>
        <stp>BDH|10089996466412358002</stp>
        <tr r="F198" s="6"/>
      </tp>
      <tp t="s">
        <v>#N/A Requesting Data...3509734116</v>
        <stp/>
        <stp>BDH|16647389340045741954</stp>
        <tr r="G312" s="13"/>
      </tp>
      <tp t="s">
        <v>#N/A Requesting Data...2526249031</v>
        <stp/>
        <stp>BDH|17099170767534556995</stp>
        <tr r="E130" s="14"/>
      </tp>
      <tp t="s">
        <v>#N/A Requesting Data...2409431351</v>
        <stp/>
        <stp>BDH|18113839541138753180</stp>
        <tr r="D69" s="21"/>
      </tp>
      <tp t="s">
        <v>#N/A Requesting Data...2932520411</v>
        <stp/>
        <stp>BDH|13800182545392840916</stp>
        <tr r="H57" s="10"/>
      </tp>
      <tp t="s">
        <v>#N/A Requesting Data...2669137074</v>
        <stp/>
        <stp>BDH|12118511885276149485</stp>
        <tr r="E139" s="28"/>
      </tp>
      <tp t="s">
        <v>#N/A Requesting Data...3265705314</v>
        <stp/>
        <stp>BDH|14117106387576854624</stp>
        <tr r="F181" s="7"/>
      </tp>
      <tp t="s">
        <v>#N/A Requesting Data...3182727057</v>
        <stp/>
        <stp>BDH|12387622790539995945</stp>
        <tr r="E228" s="16"/>
      </tp>
      <tp t="s">
        <v>#N/A Requesting Data...4028859844</v>
        <stp/>
        <stp>BDH|18291830353018896062</stp>
        <tr r="G293" s="13"/>
      </tp>
      <tp t="s">
        <v>#N/A Requesting Data...4284361383</v>
        <stp/>
        <stp>BDH|17716531399385929383</stp>
        <tr r="E94" s="5"/>
      </tp>
      <tp t="s">
        <v>#N/A Requesting Data...3149879535</v>
        <stp/>
        <stp>BDH|11097053809055109918</stp>
        <tr r="G248" s="21"/>
      </tp>
      <tp t="s">
        <v>#N/A Requesting Data...2796951887</v>
        <stp/>
        <stp>BDH|11493149396092834622</stp>
        <tr r="H239" s="13"/>
      </tp>
      <tp t="s">
        <v>#N/A Requesting Data...3177480688</v>
        <stp/>
        <stp>BDH|11998304355963772972</stp>
        <tr r="G254" s="28"/>
      </tp>
      <tp t="s">
        <v>#N/A Requesting Data...3050169792</v>
        <stp/>
        <stp>BDH|14386817815922212296</stp>
        <tr r="H347" s="8"/>
      </tp>
      <tp t="s">
        <v>#N/A Requesting Data...2868058880</v>
        <stp/>
        <stp>BDH|16729396384342665200</stp>
        <tr r="E96" s="7"/>
      </tp>
      <tp t="s">
        <v>#N/A Requesting Data...2431901295</v>
        <stp/>
        <stp>BDH|10002228505838325783</stp>
        <tr r="E11" s="28"/>
      </tp>
      <tp t="s">
        <v>#N/A Requesting Data...3414295398</v>
        <stp/>
        <stp>BDH|16986169775605769811</stp>
        <tr r="G203" s="20"/>
      </tp>
      <tp t="s">
        <v>#N/A Requesting Data...4005243387</v>
        <stp/>
        <stp>BDH|15023398419572864849</stp>
        <tr r="H143" s="22"/>
      </tp>
      <tp t="s">
        <v>#N/A Requesting Data...3530584506</v>
        <stp/>
        <stp>BDH|12454394309668866401</stp>
        <tr r="F136" s="22"/>
      </tp>
      <tp t="s">
        <v>#N/A Requesting Data...3397960395</v>
        <stp/>
        <stp>BDH|12242739083772927278</stp>
        <tr r="G306" s="25"/>
      </tp>
      <tp t="s">
        <v>#N/A Requesting Data...4077679520</v>
        <stp/>
        <stp>BDH|13321442768998792447</stp>
        <tr r="G61" s="24"/>
      </tp>
      <tp t="s">
        <v>#N/A Requesting Data...2935795780</v>
        <stp/>
        <stp>BDH|16339285301808016168</stp>
        <tr r="F37" s="14"/>
      </tp>
      <tp t="s">
        <v>#N/A Requesting Data...3072961450</v>
        <stp/>
        <stp>BDH|11339730293182628097</stp>
        <tr r="D15" s="28"/>
      </tp>
      <tp t="s">
        <v>#N/A Requesting Data...3654143659</v>
        <stp/>
        <stp>BDH|18388937772998813360</stp>
        <tr r="F53" s="28"/>
        <tr r="F53" s="27"/>
      </tp>
      <tp t="s">
        <v>#N/A Requesting Data...3184533510</v>
        <stp/>
        <stp>BDH|12524696581917091613</stp>
        <tr r="H356" s="20"/>
      </tp>
      <tp t="s">
        <v>#N/A Requesting Data...2442417300</v>
        <stp/>
        <stp>BDH|14300724342559855373</stp>
        <tr r="F67" s="20"/>
      </tp>
      <tp t="s">
        <v>#N/A Requesting Data...3746714482</v>
        <stp/>
        <stp>BDH|18051792637958780951</stp>
        <tr r="F320" s="26"/>
      </tp>
      <tp t="s">
        <v>#N/A Requesting Data...2325057516</v>
        <stp/>
        <stp>BDH|12766941948446335446</stp>
        <tr r="E283" s="19"/>
      </tp>
      <tp t="s">
        <v>#N/A Requesting Data...3108901189</v>
        <stp/>
        <stp>BDH|12307335315585958803</stp>
        <tr r="D367" s="10"/>
      </tp>
      <tp t="s">
        <v>#N/A Requesting Data...3244600041</v>
        <stp/>
        <stp>BDH|10635027974428908256</stp>
        <tr r="G166" s="23"/>
      </tp>
      <tp t="s">
        <v>#N/A Requesting Data...2891108368</v>
        <stp/>
        <stp>BDH|15847867851552109720</stp>
        <tr r="E267" s="12"/>
      </tp>
      <tp t="s">
        <v>#N/A Requesting Data...2794891591</v>
        <stp/>
        <stp>BDH|17071890815976787573</stp>
        <tr r="H321" s="11"/>
      </tp>
      <tp t="s">
        <v>#N/A Requesting Data...2998017113</v>
        <stp/>
        <stp>BDH|16649956925064941433</stp>
        <tr r="E100" s="8"/>
      </tp>
      <tp t="s">
        <v>#N/A Requesting Data...2516644143</v>
        <stp/>
        <stp>BDH|16534157993492844171</stp>
        <tr r="D167" s="6"/>
      </tp>
      <tp t="s">
        <v>#N/A Requesting Data...3711780073</v>
        <stp/>
        <stp>BDH|15303747291524941233</stp>
        <tr r="D8" s="5"/>
      </tp>
      <tp t="s">
        <v>#N/A Requesting Data...3489635682</v>
        <stp/>
        <stp>BDH|16508455960968505199</stp>
        <tr r="D80" s="22"/>
      </tp>
      <tp t="s">
        <v>#N/A Requesting Data...2881179198</v>
        <stp/>
        <stp>BDH|13309737018688158050</stp>
        <tr r="E36" s="19"/>
      </tp>
      <tp t="s">
        <v>#N/A Requesting Data...2979342996</v>
        <stp/>
        <stp>BDH|10562393692144728352</stp>
        <tr r="E322" s="6"/>
      </tp>
      <tp t="s">
        <v>#N/A Requesting Data...3359814251</v>
        <stp/>
        <stp>BDH|11217892608201870572</stp>
        <tr r="G61" s="5"/>
      </tp>
      <tp t="s">
        <v>#N/A Requesting Data...3918566287</v>
        <stp/>
        <stp>BDH|13503092823504018832</stp>
        <tr r="D197" s="10"/>
      </tp>
      <tp t="s">
        <v>#N/A Requesting Data...2651841725</v>
        <stp/>
        <stp>BDH|13339366828149837693</stp>
        <tr r="G62" s="6"/>
      </tp>
      <tp t="s">
        <v>#N/A Requesting Data...3862132739</v>
        <stp/>
        <stp>BDH|10982273896927394140</stp>
        <tr r="G190" s="12"/>
      </tp>
      <tp t="s">
        <v>#N/A Requesting Data...3920705467</v>
        <stp/>
        <stp>BDH|16128989669607902366</stp>
        <tr r="G145" s="24"/>
      </tp>
      <tp t="s">
        <v>#N/A Requesting Data...4106059264</v>
        <stp/>
        <stp>BDH|11622588892647250712</stp>
        <tr r="D244" s="14"/>
      </tp>
      <tp t="s">
        <v>#N/A Requesting Data...3283895160</v>
        <stp/>
        <stp>BDH|16192139937810364995</stp>
        <tr r="D38" s="8"/>
      </tp>
      <tp t="s">
        <v>#N/A Requesting Data...3474131815</v>
        <stp/>
        <stp>BDH|17804520153183684902</stp>
        <tr r="F165" s="7"/>
      </tp>
      <tp t="s">
        <v>#N/A Requesting Data...3425115894</v>
        <stp/>
        <stp>BDH|12750945903961779785</stp>
        <tr r="F132" s="7"/>
      </tp>
      <tp t="s">
        <v>#N/A Requesting Data...3024967335</v>
        <stp/>
        <stp>BDH|10660672349126660918</stp>
        <tr r="G257" s="10"/>
      </tp>
      <tp t="s">
        <v>#N/A Requesting Data...3094064941</v>
        <stp/>
        <stp>BDH|17019124620769498090</stp>
        <tr r="E223" s="8"/>
      </tp>
      <tp t="s">
        <v>#N/A Requesting Data...2574904373</v>
        <stp/>
        <stp>BDH|18198712181039792398</stp>
        <tr r="G162" s="13"/>
      </tp>
      <tp t="s">
        <v>#N/A Requesting Data...3052932342</v>
        <stp/>
        <stp>BDH|10679808169403910093</stp>
        <tr r="E31" s="14"/>
      </tp>
      <tp t="s">
        <v>#N/A Requesting Data...3917960778</v>
        <stp/>
        <stp>BDH|13848807626126498252</stp>
        <tr r="F246" s="24"/>
      </tp>
      <tp t="s">
        <v>#N/A Requesting Data...2919648280</v>
        <stp/>
        <stp>BDH|13091128940979938242</stp>
        <tr r="F314" s="24"/>
      </tp>
      <tp t="s">
        <v>#N/A Requesting Data...2935992682</v>
        <stp/>
        <stp>BDH|17728382483274536569</stp>
        <tr r="E345" s="23"/>
      </tp>
      <tp t="s">
        <v>#N/A Requesting Data...3437235070</v>
        <stp/>
        <stp>BDH|15961127070088395670</stp>
        <tr r="D213" s="23"/>
      </tp>
      <tp t="s">
        <v>#N/A Requesting Data...3476292884</v>
        <stp/>
        <stp>BDH|11866878905800464418</stp>
        <tr r="H335" s="17"/>
      </tp>
      <tp t="s">
        <v>#N/A Requesting Data...3057227171</v>
        <stp/>
        <stp>BDH|18336202639991738523</stp>
        <tr r="E316" s="19"/>
      </tp>
      <tp t="s">
        <v>#N/A Requesting Data...4142770018</v>
        <stp/>
        <stp>BDH|16885829350382442419</stp>
        <tr r="H14" s="25"/>
      </tp>
      <tp t="s">
        <v>#N/A Requesting Data...3234744511</v>
        <stp/>
        <stp>BDH|10917971944447095752</stp>
        <tr r="F99" s="6"/>
      </tp>
      <tp t="s">
        <v>#N/A Requesting Data...3443688596</v>
        <stp/>
        <stp>BDH|16406177175904848915</stp>
        <tr r="E119" s="21"/>
      </tp>
      <tp t="s">
        <v>#N/A Requesting Data...4157399875</v>
        <stp/>
        <stp>BDH|12610259788116374371</stp>
        <tr r="D190" s="9"/>
      </tp>
      <tp t="s">
        <v>#N/A Requesting Data...3100590079</v>
        <stp/>
        <stp>BDH|16788627262442017984</stp>
        <tr r="G65" s="14"/>
      </tp>
      <tp t="s">
        <v>#N/A Requesting Data...3533639684</v>
        <stp/>
        <stp>BDH|18205096522316794112</stp>
        <tr r="E309" s="18"/>
      </tp>
      <tp t="s">
        <v>#N/A Requesting Data...3209293059</v>
        <stp/>
        <stp>BDH|17197676392714307186</stp>
        <tr r="H206" s="11"/>
      </tp>
      <tp t="s">
        <v>#N/A Requesting Data...4231852212</v>
        <stp/>
        <stp>BDH|14406282603658705379</stp>
        <tr r="E197" s="27"/>
      </tp>
      <tp t="s">
        <v>#N/A Requesting Data...4112272117</v>
        <stp/>
        <stp>BDH|16952923674151623468</stp>
        <tr r="G166" s="8"/>
      </tp>
      <tp t="s">
        <v>#N/A Requesting Data...2362795191</v>
        <stp/>
        <stp>BDH|13349161839994605850</stp>
        <tr r="G266" s="8"/>
      </tp>
      <tp t="s">
        <v>#N/A Requesting Data...3241003230</v>
        <stp/>
        <stp>BDH|18332963902859023586</stp>
        <tr r="H345" s="8"/>
      </tp>
      <tp t="s">
        <v>#N/A Requesting Data...3370608935</v>
        <stp/>
        <stp>BDH|11089206411018932771</stp>
        <tr r="F220" s="8"/>
      </tp>
      <tp t="s">
        <v>#N/A Requesting Data...3712648717</v>
        <stp/>
        <stp>BDH|10314462649834071930</stp>
        <tr r="D291" s="24"/>
      </tp>
      <tp t="s">
        <v>#N/A Requesting Data...2452746071</v>
        <stp/>
        <stp>BDH|13665079899594557323</stp>
        <tr r="F94" s="10"/>
      </tp>
      <tp t="s">
        <v>#N/A Requesting Data...3514371384</v>
        <stp/>
        <stp>BDH|15935339790795686736</stp>
        <tr r="D31" s="17"/>
      </tp>
      <tp t="s">
        <v>#N/A Requesting Data...2968819801</v>
        <stp/>
        <stp>BDH|10803823410484443010</stp>
        <tr r="G106" s="17"/>
      </tp>
      <tp t="s">
        <v>#N/A Requesting Data...3241149572</v>
        <stp/>
        <stp>BDH|13581252339666498927</stp>
        <tr r="D94" s="25"/>
      </tp>
      <tp t="s">
        <v>#N/A Requesting Data...3200898139</v>
        <stp/>
        <stp>BDH|13676594574195146954</stp>
        <tr r="D138" s="9"/>
      </tp>
      <tp t="s">
        <v>#N/A Requesting Data...3520651726</v>
        <stp/>
        <stp>BDH|10808009147859644067</stp>
        <tr r="D98" s="27"/>
      </tp>
      <tp t="s">
        <v>#N/A Requesting Data...2735617934</v>
        <stp/>
        <stp>BDH|12499961812191883673</stp>
        <tr r="F196" s="7"/>
      </tp>
      <tp t="s">
        <v>#N/A Requesting Data...3227719871</v>
        <stp/>
        <stp>BDH|11641541264367923806</stp>
        <tr r="H338" s="12"/>
      </tp>
      <tp t="s">
        <v>#N/A Requesting Data...4159384774</v>
        <stp/>
        <stp>BDH|16638097866559655406</stp>
        <tr r="G66" s="12"/>
      </tp>
      <tp t="s">
        <v>#N/A Requesting Data...3069412198</v>
        <stp/>
        <stp>BDH|15442868363697837168</stp>
        <tr r="F7" s="13"/>
      </tp>
      <tp t="s">
        <v>#N/A Requesting Data...2526570330</v>
        <stp/>
        <stp>BDH|11636629577498971558</stp>
        <tr r="F265" s="25"/>
      </tp>
      <tp t="s">
        <v>#N/A Requesting Data...2974503202</v>
        <stp/>
        <stp>BDH|14194638390452979443</stp>
        <tr r="E191" s="27"/>
      </tp>
      <tp t="s">
        <v>#N/A Requesting Data...3945387244</v>
        <stp/>
        <stp>BDH|12162288007144191907</stp>
        <tr r="D348" s="23"/>
      </tp>
      <tp t="s">
        <v>#N/A Requesting Data...2731842112</v>
        <stp/>
        <stp>BDH|12839432366348249507</stp>
        <tr r="E192" s="5"/>
      </tp>
      <tp t="s">
        <v>#N/A Requesting Data...2830260790</v>
        <stp/>
        <stp>BDH|13005144903646871905</stp>
        <tr r="E244" s="26"/>
      </tp>
      <tp t="s">
        <v>#N/A Requesting Data...2849839676</v>
        <stp/>
        <stp>BDH|13421297422416062807</stp>
        <tr r="G230" s="19"/>
      </tp>
      <tp t="s">
        <v>#N/A Requesting Data...4052140795</v>
        <stp/>
        <stp>BDH|15562703226565970857</stp>
        <tr r="E243" s="17"/>
      </tp>
      <tp t="s">
        <v>#N/A Requesting Data...2665345941</v>
        <stp/>
        <stp>BDH|12720685987690015177</stp>
        <tr r="H274" s="11"/>
      </tp>
      <tp t="s">
        <v>#N/A Requesting Data...3268218291</v>
        <stp/>
        <stp>BDH|18380149809085657173</stp>
        <tr r="H223" s="5"/>
      </tp>
      <tp t="s">
        <v>#N/A Requesting Data...4055153391</v>
        <stp/>
        <stp>BDH|12960089755863827932</stp>
        <tr r="H202" s="19"/>
      </tp>
      <tp t="s">
        <v>#N/A Requesting Data...3589310071</v>
        <stp/>
        <stp>BDH|14093965976802724580</stp>
        <tr r="D257" s="5"/>
      </tp>
      <tp t="s">
        <v>#N/A Requesting Data...3223254224</v>
        <stp/>
        <stp>BDH|10762187356930779919</stp>
        <tr r="G293" s="26"/>
      </tp>
      <tp t="s">
        <v>#N/A Requesting Data...3290514814</v>
        <stp/>
        <stp>BDH|15487973331792827058</stp>
        <tr r="G195" s="13"/>
      </tp>
      <tp t="s">
        <v>#N/A Requesting Data...2783214275</v>
        <stp/>
        <stp>BDH|14596974676255384281</stp>
        <tr r="H89" s="26"/>
      </tp>
      <tp t="s">
        <v>#N/A Requesting Data...4124453440</v>
        <stp/>
        <stp>BDH|11268809792059698490</stp>
        <tr r="D143" s="13"/>
      </tp>
      <tp t="s">
        <v>#N/A Requesting Data...2857206306</v>
        <stp/>
        <stp>BDH|14791953656466838338</stp>
        <tr r="G261" s="23"/>
      </tp>
      <tp t="s">
        <v>#N/A Requesting Data...3257291318</v>
        <stp/>
        <stp>BDH|15424305789696143530</stp>
        <tr r="F277" s="5"/>
      </tp>
      <tp t="s">
        <v>#N/A Requesting Data...2871590350</v>
        <stp/>
        <stp>BDH|14115882074161612746</stp>
        <tr r="F185" s="19"/>
      </tp>
      <tp t="s">
        <v>#N/A Requesting Data...2917547149</v>
        <stp/>
        <stp>BDH|17927872129182026287</stp>
        <tr r="F8" s="11"/>
      </tp>
      <tp t="s">
        <v>#N/A Requesting Data...2733062960</v>
        <stp/>
        <stp>BDH|13589196189364214388</stp>
        <tr r="E63" s="6"/>
      </tp>
      <tp t="s">
        <v>#N/A Requesting Data...2987615570</v>
        <stp/>
        <stp>BDH|13243607643979777599</stp>
        <tr r="H305" s="22"/>
      </tp>
      <tp t="s">
        <v>#N/A Requesting Data...2897807641</v>
        <stp/>
        <stp>BDH|11762642129671543902</stp>
        <tr r="E128" s="18"/>
      </tp>
      <tp t="s">
        <v>#N/A Requesting Data...3521353047</v>
        <stp/>
        <stp>BDH|12395241816224752884</stp>
        <tr r="G143" s="13"/>
      </tp>
      <tp t="s">
        <v>#N/A Requesting Data...2592653086</v>
        <stp/>
        <stp>BDH|16097623997735232195</stp>
        <tr r="H264" s="8"/>
      </tp>
      <tp t="s">
        <v>#N/A Requesting Data...2460425213</v>
        <stp/>
        <stp>BDH|13228907518766680021</stp>
        <tr r="G243" s="12"/>
      </tp>
      <tp t="s">
        <v>#N/A Requesting Data...3116655443</v>
        <stp/>
        <stp>BDH|17511996296708736238</stp>
        <tr r="F290" s="10"/>
      </tp>
      <tp t="s">
        <v>#N/A Requesting Data...2958767368</v>
        <stp/>
        <stp>BDH|18382552204621976150</stp>
        <tr r="H214" s="12"/>
      </tp>
      <tp t="s">
        <v>#N/A Requesting Data...3447097224</v>
        <stp/>
        <stp>BDH|13998604680489140966</stp>
        <tr r="H348" s="8"/>
      </tp>
      <tp t="s">
        <v>#N/A Requesting Data...4045088953</v>
        <stp/>
        <stp>BDH|14163687886512695577</stp>
        <tr r="F74" s="25"/>
      </tp>
      <tp t="s">
        <v>#N/A Requesting Data...2508839023</v>
        <stp/>
        <stp>BDH|15697561028487551833</stp>
        <tr r="D41" s="20"/>
      </tp>
      <tp t="s">
        <v>#N/A Requesting Data...3110464221</v>
        <stp/>
        <stp>BDH|15946373077978429436</stp>
        <tr r="E137" s="23"/>
      </tp>
      <tp t="s">
        <v>#N/A Requesting Data...2731623209</v>
        <stp/>
        <stp>BDH|10908849015084624001</stp>
        <tr r="E193" s="14"/>
      </tp>
      <tp t="s">
        <v>#N/A Requesting Data...2752601262</v>
        <stp/>
        <stp>BDH|11294965208405362014</stp>
        <tr r="D261" s="25"/>
      </tp>
      <tp t="s">
        <v>#N/A Requesting Data...3318724987</v>
        <stp/>
        <stp>BDH|12955328470748792329</stp>
        <tr r="D311" s="27"/>
      </tp>
      <tp t="s">
        <v>#N/A Requesting Data...2864436195</v>
        <stp/>
        <stp>BDH|16277580995097750068</stp>
        <tr r="E150" s="9"/>
      </tp>
      <tp t="s">
        <v>#N/A Requesting Data...4142727192</v>
        <stp/>
        <stp>BDH|16877819470613141766</stp>
        <tr r="H299" s="12"/>
      </tp>
      <tp t="s">
        <v>#N/A Requesting Data...3950960581</v>
        <stp/>
        <stp>BDH|12854928387258329604</stp>
        <tr r="E136" s="14"/>
      </tp>
      <tp t="s">
        <v>#N/A Requesting Data...3104621747</v>
        <stp/>
        <stp>BDH|16068579449282965892</stp>
        <tr r="G178" s="14"/>
      </tp>
      <tp t="s">
        <v>#N/A Requesting Data...2597197748</v>
        <stp/>
        <stp>BDH|12600717511600807908</stp>
        <tr r="G26" s="19"/>
      </tp>
      <tp t="s">
        <v>#N/A Requesting Data...2750147913</v>
        <stp/>
        <stp>BDH|14505177987498388883</stp>
        <tr r="D287" s="16"/>
      </tp>
      <tp t="s">
        <v>#N/A Requesting Data...3263987573</v>
        <stp/>
        <stp>BDH|17193971123044322582</stp>
        <tr r="F336" s="26"/>
      </tp>
      <tp t="s">
        <v>#N/A Requesting Data...2900884337</v>
        <stp/>
        <stp>BDH|15524025847849618586</stp>
        <tr r="F118" s="20"/>
      </tp>
      <tp t="s">
        <v>#N/A Requesting Data...2817819893</v>
        <stp/>
        <stp>BDH|12169501651888729792</stp>
        <tr r="D39" s="13"/>
      </tp>
      <tp t="s">
        <v>#N/A Requesting Data...3138730747</v>
        <stp/>
        <stp>BDH|10684536338853294810</stp>
        <tr r="H126" s="25"/>
      </tp>
      <tp t="s">
        <v>#N/A Requesting Data...3025730048</v>
        <stp/>
        <stp>BDH|11728970344289374899</stp>
        <tr r="D84" s="9"/>
      </tp>
      <tp t="s">
        <v>#N/A Requesting Data...3654755069</v>
        <stp/>
        <stp>BDH|14051889487849921088</stp>
        <tr r="F83" s="20"/>
      </tp>
      <tp t="s">
        <v>#N/A Requesting Data...3590193741</v>
        <stp/>
        <stp>BDH|10226696620698476118</stp>
        <tr r="E132" s="25"/>
      </tp>
      <tp t="s">
        <v>#N/A Requesting Data...3561961879</v>
        <stp/>
        <stp>BDH|17563865444804079291</stp>
        <tr r="D5" s="16"/>
      </tp>
      <tp t="s">
        <v>#N/A Requesting Data...2871003004</v>
        <stp/>
        <stp>BDH|16902009634671520960</stp>
        <tr r="G67" s="5"/>
      </tp>
      <tp t="s">
        <v>#N/A Requesting Data...2796169730</v>
        <stp/>
        <stp>BDH|15510006085646948679</stp>
        <tr r="E150" s="13"/>
      </tp>
      <tp t="s">
        <v>#N/A Requesting Data...2724725280</v>
        <stp/>
        <stp>BDH|15781246892971997262</stp>
        <tr r="H146" s="20"/>
      </tp>
      <tp t="s">
        <v>#N/A Requesting Data...3615966712</v>
        <stp/>
        <stp>BDH|16850523957352687951</stp>
        <tr r="G184" s="21"/>
      </tp>
      <tp t="s">
        <v>#N/A Requesting Data...3019132961</v>
        <stp/>
        <stp>BDH|16802845439875297598</stp>
        <tr r="G285" s="19"/>
      </tp>
      <tp t="s">
        <v>#N/A Requesting Data...4234785587</v>
        <stp/>
        <stp>BDH|16939361551379742476</stp>
        <tr r="H87" s="28"/>
      </tp>
      <tp t="s">
        <v>#N/A Requesting Data...2957515692</v>
        <stp/>
        <stp>BDH|16112596694464289308</stp>
        <tr r="F251" s="19"/>
      </tp>
      <tp t="s">
        <v>#N/A Requesting Data...3945124038</v>
        <stp/>
        <stp>BDH|14789571807529969509</stp>
        <tr r="F352" s="11"/>
      </tp>
      <tp t="s">
        <v>#N/A Requesting Data...2578821009</v>
        <stp/>
        <stp>BDH|18374290395129301725</stp>
        <tr r="D288" s="28"/>
      </tp>
      <tp t="s">
        <v>#N/A Requesting Data...2640127850</v>
        <stp/>
        <stp>BDH|16905354591630485179</stp>
        <tr r="E11" s="24"/>
      </tp>
      <tp t="s">
        <v>#N/A Requesting Data...2836445681</v>
        <stp/>
        <stp>BDH|17296242380847071787</stp>
        <tr r="G331" s="14"/>
      </tp>
      <tp t="s">
        <v>#N/A Requesting Data...2648550995</v>
        <stp/>
        <stp>BDH|10803954205657741314</stp>
        <tr r="F337" s="13"/>
      </tp>
      <tp t="s">
        <v>#N/A Requesting Data...2779051903</v>
        <stp/>
        <stp>BDH|13602074747738861207</stp>
        <tr r="G292" s="8"/>
      </tp>
      <tp t="s">
        <v>#N/A Requesting Data...2763557752</v>
        <stp/>
        <stp>BDH|18272906678772652921</stp>
        <tr r="H228" s="23"/>
      </tp>
      <tp t="s">
        <v>#N/A Requesting Data...3566727043</v>
        <stp/>
        <stp>BDH|12221981835123418651</stp>
        <tr r="F274" s="21"/>
      </tp>
      <tp t="s">
        <v>#N/A Requesting Data...3497847148</v>
        <stp/>
        <stp>BDH|15729834109644252414</stp>
        <tr r="E208" s="24"/>
      </tp>
      <tp t="s">
        <v>#N/A Requesting Data...3887678841</v>
        <stp/>
        <stp>BDH|16904362126059726301</stp>
        <tr r="D232" s="22"/>
      </tp>
      <tp t="s">
        <v>#N/A Requesting Data...3538002986</v>
        <stp/>
        <stp>BDH|10938783287536808404</stp>
        <tr r="D89" s="13"/>
      </tp>
      <tp t="s">
        <v>#N/A Requesting Data...4121281645</v>
        <stp/>
        <stp>BDH|17950411185127253111</stp>
        <tr r="H277" s="24"/>
      </tp>
      <tp t="s">
        <v>#N/A Requesting Data...2713583248</v>
        <stp/>
        <stp>BDH|15243551601238074581</stp>
        <tr r="G143" s="26"/>
      </tp>
      <tp t="s">
        <v>#N/A Requesting Data...3611493776</v>
        <stp/>
        <stp>BDH|15615882832595408666</stp>
        <tr r="H142" s="12"/>
      </tp>
      <tp t="s">
        <v>#N/A Requesting Data...3479579418</v>
        <stp/>
        <stp>BDH|14153781625778019422</stp>
        <tr r="D172" s="21"/>
      </tp>
      <tp t="s">
        <v>#N/A Requesting Data...3806587019</v>
        <stp/>
        <stp>BDH|13923671150725665862</stp>
        <tr r="G32" s="19"/>
      </tp>
      <tp t="s">
        <v>#N/A Requesting Data...4098114938</v>
        <stp/>
        <stp>BDH|16374861557655553395</stp>
        <tr r="G334" s="14"/>
      </tp>
      <tp t="s">
        <v>#N/A Requesting Data...2799701283</v>
        <stp/>
        <stp>BDH|17501933978400365436</stp>
        <tr r="H57" s="14"/>
      </tp>
      <tp t="s">
        <v>#N/A Requesting Data...2736148209</v>
        <stp/>
        <stp>BDH|15198908779733470526</stp>
        <tr r="F116" s="6"/>
      </tp>
      <tp t="s">
        <v>#N/A Requesting Data...2800934215</v>
        <stp/>
        <stp>BDH|11651837918536486379</stp>
        <tr r="E255" s="26"/>
      </tp>
      <tp t="s">
        <v>#N/A Requesting Data...3078100857</v>
        <stp/>
        <stp>BDH|11880938628490571785</stp>
        <tr r="G307" s="21"/>
      </tp>
      <tp t="s">
        <v>#N/A Requesting Data...3088228261</v>
        <stp/>
        <stp>BDH|10025277498423846593</stp>
        <tr r="E171" s="18"/>
      </tp>
      <tp t="s">
        <v>#N/A Requesting Data...2977759420</v>
        <stp/>
        <stp>BDH|16081961201870011296</stp>
        <tr r="D290" s="26"/>
      </tp>
      <tp t="s">
        <v>#N/A Requesting Data...4185797959</v>
        <stp/>
        <stp>BDH|17964967214285379762</stp>
        <tr r="E349" s="27"/>
      </tp>
      <tp t="s">
        <v>#N/A Requesting Data...2760698106</v>
        <stp/>
        <stp>BDH|15596344252248425698</stp>
        <tr r="F219" s="21"/>
      </tp>
      <tp t="s">
        <v>#N/A Requesting Data...2700016838</v>
        <stp/>
        <stp>BDH|15955807030121316247</stp>
        <tr r="H362" s="25"/>
      </tp>
      <tp t="s">
        <v>#N/A Requesting Data...4073490395</v>
        <stp/>
        <stp>BDH|17814746473052004812</stp>
        <tr r="G347" s="14"/>
      </tp>
      <tp t="s">
        <v>#N/A Requesting Data...3631421129</v>
        <stp/>
        <stp>BDH|10769382295877502018</stp>
        <tr r="D321" s="8"/>
      </tp>
      <tp t="s">
        <v>#N/A Requesting Data...3684032198</v>
        <stp/>
        <stp>BDH|14600877814382846234</stp>
        <tr r="H232" s="17"/>
      </tp>
    </main>
    <main first="bofaddin.rtdserver">
      <tp t="s">
        <v>#N/A Requesting Data...2638061869</v>
        <stp/>
        <stp>BDH|16159914686472395747</stp>
        <tr r="G46" s="21"/>
      </tp>
      <tp t="s">
        <v>#N/A Requesting Data...3100946820</v>
        <stp/>
        <stp>BDH|17553030356688205838</stp>
        <tr r="H296" s="14"/>
      </tp>
      <tp t="s">
        <v>#N/A Requesting Data...4280477194</v>
        <stp/>
        <stp>BDH|17054709105084621625</stp>
        <tr r="H81" s="27"/>
      </tp>
      <tp t="s">
        <v>#N/A Requesting Data...2892017249</v>
        <stp/>
        <stp>BDH|18380801678191354496</stp>
        <tr r="E209" s="14"/>
      </tp>
      <tp t="s">
        <v>#N/A Requesting Data...3278606995</v>
        <stp/>
        <stp>BDH|16532419860803189541</stp>
        <tr r="H322" s="6"/>
      </tp>
      <tp t="s">
        <v>#N/A Requesting Data...3841736626</v>
        <stp/>
        <stp>BDH|13637962585940738031</stp>
        <tr r="H365" s="20"/>
      </tp>
      <tp t="s">
        <v>#N/A Requesting Data...4018663969</v>
        <stp/>
        <stp>BDH|10866789021903744478</stp>
        <tr r="D333" s="16"/>
      </tp>
      <tp t="s">
        <v>#N/A Requesting Data...3322020165</v>
        <stp/>
        <stp>BDH|16316018062382422051</stp>
        <tr r="H338" s="9"/>
      </tp>
      <tp t="s">
        <v>#N/A Requesting Data...3263203187</v>
        <stp/>
        <stp>BDH|16480650845875001359</stp>
        <tr r="H35" s="20"/>
      </tp>
      <tp t="s">
        <v>#N/A Requesting Data...3671219846</v>
        <stp/>
        <stp>BDH|15475713560131497705</stp>
        <tr r="G282" s="7"/>
      </tp>
      <tp t="s">
        <v>#N/A Requesting Data...4090993852</v>
        <stp/>
        <stp>BDH|13144902093701507068</stp>
        <tr r="F129" s="25"/>
      </tp>
      <tp t="s">
        <v>#N/A Requesting Data...3265664761</v>
        <stp/>
        <stp>BDH|10237323010591783165</stp>
        <tr r="G181" s="14"/>
      </tp>
      <tp t="s">
        <v>#N/A Requesting Data...4266699002</v>
        <stp/>
        <stp>BDH|17849611185129893255</stp>
        <tr r="H368" s="19"/>
      </tp>
      <tp t="s">
        <v>#N/A Requesting Data...3770651934</v>
        <stp/>
        <stp>BDH|10358875787254020628</stp>
        <tr r="H251" s="25"/>
      </tp>
      <tp t="s">
        <v>#N/A Requesting Data...4163631023</v>
        <stp/>
        <stp>BDH|11274304271851439660</stp>
        <tr r="H248" s="14"/>
      </tp>
      <tp t="s">
        <v>#N/A Requesting Data...2855645783</v>
        <stp/>
        <stp>BDH|17502127915464397102</stp>
        <tr r="E165" s="12"/>
      </tp>
      <tp t="s">
        <v>#N/A Requesting Data...4220844160</v>
        <stp/>
        <stp>BDH|13871604632276284291</stp>
        <tr r="G56" s="7"/>
      </tp>
      <tp t="s">
        <v>#N/A Requesting Data...3994073932</v>
        <stp/>
        <stp>BDH|11733688230012806463</stp>
        <tr r="H20" s="26"/>
      </tp>
      <tp t="s">
        <v>#N/A Requesting Data...3175748109</v>
        <stp/>
        <stp>BDH|14388506974615472127</stp>
        <tr r="D273" s="19"/>
      </tp>
      <tp t="s">
        <v>#N/A Requesting Data...3622650134</v>
        <stp/>
        <stp>BDH|15160568411411377245</stp>
        <tr r="G283" s="18"/>
      </tp>
      <tp t="s">
        <v>#N/A Requesting Data...3557878999</v>
        <stp/>
        <stp>BDH|11734428463985244459</stp>
        <tr r="H145" s="20"/>
      </tp>
      <tp t="s">
        <v>#N/A Requesting Data...3963726094</v>
        <stp/>
        <stp>BDH|14961321879062497071</stp>
        <tr r="G228" s="18"/>
      </tp>
      <tp t="s">
        <v>#N/A Requesting Data...4222620046</v>
        <stp/>
        <stp>BDH|13860335178917157230</stp>
        <tr r="F364" s="16"/>
      </tp>
      <tp t="s">
        <v>#N/A Requesting Data...3640126393</v>
        <stp/>
        <stp>BDH|14291321974801378368</stp>
        <tr r="E227" s="22"/>
      </tp>
      <tp t="s">
        <v>#N/A Requesting Data...3957043960</v>
        <stp/>
        <stp>BDH|16368075473862708114</stp>
        <tr r="F142" s="12"/>
      </tp>
      <tp t="s">
        <v>#N/A Requesting Data...2862492089</v>
        <stp/>
        <stp>BDH|15145979965761775953</stp>
        <tr r="H301" s="12"/>
      </tp>
      <tp t="s">
        <v>#N/A Requesting Data...4181939303</v>
        <stp/>
        <stp>BDH|12400747530784494057</stp>
        <tr r="G288" s="16"/>
      </tp>
      <tp t="s">
        <v>#N/A Requesting Data...3339292965</v>
        <stp/>
        <stp>BDH|18033659974683117813</stp>
        <tr r="D6" s="20"/>
      </tp>
      <tp t="s">
        <v>#N/A Requesting Data...2806365480</v>
        <stp/>
        <stp>BDH|14827563319842336054</stp>
        <tr r="D166" s="11"/>
      </tp>
      <tp t="s">
        <v>#N/A Requesting Data...2712753542</v>
        <stp/>
        <stp>BDH|14591463740610746656</stp>
        <tr r="F180" s="5"/>
      </tp>
      <tp t="s">
        <v>#N/A Requesting Data...3747308436</v>
        <stp/>
        <stp>BDH|13347319541123172535</stp>
        <tr r="G35" s="25"/>
      </tp>
      <tp t="s">
        <v>#N/A Requesting Data...4000058196</v>
        <stp/>
        <stp>BDH|17750047900917664240</stp>
        <tr r="H252" s="5"/>
      </tp>
      <tp t="s">
        <v>#N/A Requesting Data...3381462816</v>
        <stp/>
        <stp>BDH|10445046631290883185</stp>
        <tr r="D259" s="20"/>
      </tp>
      <tp t="s">
        <v>#N/A Requesting Data...3267606835</v>
        <stp/>
        <stp>BDH|18228378312919192177</stp>
        <tr r="H157" s="6"/>
      </tp>
      <tp t="s">
        <v>#N/A Requesting Data...3280120542</v>
        <stp/>
        <stp>BDH|17699226517511133735</stp>
        <tr r="D240" s="25"/>
      </tp>
      <tp t="s">
        <v>#N/A Requesting Data...3897697971</v>
        <stp/>
        <stp>BDH|11857427048443788042</stp>
        <tr r="E330" s="24"/>
      </tp>
      <tp t="s">
        <v>#N/A Requesting Data...2812412611</v>
        <stp/>
        <stp>BDH|14362091905257815168</stp>
        <tr r="H95" s="28"/>
      </tp>
      <tp t="s">
        <v>#N/A Requesting Data...3958108447</v>
        <stp/>
        <stp>BDH|12451622652861673234</stp>
        <tr r="F305" s="10"/>
      </tp>
      <tp t="s">
        <v>#N/A Requesting Data...3117888702</v>
        <stp/>
        <stp>BDH|13677872935232532807</stp>
        <tr r="F16" s="12"/>
      </tp>
      <tp t="s">
        <v>#N/A Requesting Data...3649044917</v>
        <stp/>
        <stp>BDH|17996618028398840995</stp>
        <tr r="D169" s="26"/>
      </tp>
      <tp t="s">
        <v>#N/A Requesting Data...3311637877</v>
        <stp/>
        <stp>BDH|17717330207387425163</stp>
        <tr r="E362" s="5"/>
      </tp>
      <tp t="s">
        <v>#N/A Requesting Data...4189923695</v>
        <stp/>
        <stp>BDH|14034992480680003784</stp>
        <tr r="E30" s="19"/>
      </tp>
      <tp t="s">
        <v>#N/A Requesting Data...3907146014</v>
        <stp/>
        <stp>BDH|14530715740382768720</stp>
        <tr r="H369" s="7"/>
      </tp>
      <tp t="s">
        <v>#N/A Requesting Data...3816025948</v>
        <stp/>
        <stp>BDH|14047602935677378474</stp>
        <tr r="F75" s="11"/>
      </tp>
      <tp t="s">
        <v>#N/A Requesting Data...4190034192</v>
        <stp/>
        <stp>BDH|14240937516568132676</stp>
        <tr r="D171" s="6"/>
      </tp>
      <tp t="s">
        <v>#N/A Requesting Data...4247983555</v>
        <stp/>
        <stp>BDH|10132608076700079369</stp>
        <tr r="D34" s="14"/>
      </tp>
      <tp t="s">
        <v>#N/A Requesting Data...3858593484</v>
        <stp/>
        <stp>BDH|16030133049322298398</stp>
        <tr r="E367" s="26"/>
      </tp>
      <tp t="s">
        <v>#N/A Requesting Data...3908338723</v>
        <stp/>
        <stp>BDH|16545508714026465648</stp>
        <tr r="G318" s="5"/>
      </tp>
      <tp t="s">
        <v>#N/A Requesting Data...3646018029</v>
        <stp/>
        <stp>BDH|10120842492572047163</stp>
        <tr r="F346" s="16"/>
      </tp>
      <tp t="s">
        <v>#N/A Requesting Data...3101867218</v>
        <stp/>
        <stp>BDH|15007382204115550184</stp>
        <tr r="H353" s="8"/>
      </tp>
      <tp t="s">
        <v>#N/A Requesting Data...3457378311</v>
        <stp/>
        <stp>BDH|11717603630452265442</stp>
        <tr r="H320" s="13"/>
      </tp>
      <tp t="s">
        <v>#N/A Requesting Data...3822474337</v>
        <stp/>
        <stp>BDH|16585043978782877109</stp>
        <tr r="G228" s="16"/>
      </tp>
      <tp t="s">
        <v>#N/A Requesting Data...3024664024</v>
        <stp/>
        <stp>BDH|16809361770446969661</stp>
        <tr r="E194" s="27"/>
      </tp>
      <tp t="s">
        <v>#N/A Requesting Data...2838724788</v>
        <stp/>
        <stp>BDH|10855190429502073395</stp>
        <tr r="E242" s="13"/>
      </tp>
      <tp t="s">
        <v>#N/A Requesting Data...3139586270</v>
        <stp/>
        <stp>BDH|13798149552305444046</stp>
        <tr r="F354" s="26"/>
      </tp>
      <tp t="s">
        <v>#N/A Requesting Data...3509769804</v>
        <stp/>
        <stp>BDH|13674130914552210322</stp>
        <tr r="H136" s="7"/>
      </tp>
      <tp t="s">
        <v>#N/A Requesting Data...3993754573</v>
        <stp/>
        <stp>BDH|13011107801891465149</stp>
        <tr r="H33" s="13"/>
      </tp>
      <tp t="s">
        <v>#N/A Requesting Data...4129396607</v>
        <stp/>
        <stp>BDH|15531168534991009463</stp>
        <tr r="G321" s="5"/>
      </tp>
      <tp t="s">
        <v>#N/A Requesting Data...3332087481</v>
        <stp/>
        <stp>BDH|13540776573124546556</stp>
        <tr r="E264" s="12"/>
      </tp>
      <tp t="s">
        <v>#N/A Requesting Data...2966042813</v>
        <stp/>
        <stp>BDH|16144756417045345717</stp>
        <tr r="F355" s="18"/>
      </tp>
      <tp t="s">
        <v>#N/A Requesting Data...3514870213</v>
        <stp/>
        <stp>BDH|15347723114873782236</stp>
        <tr r="E312" s="21"/>
      </tp>
      <tp t="s">
        <v>#N/A Requesting Data...3372174610</v>
        <stp/>
        <stp>BDH|14543512666515426070</stp>
        <tr r="G270" s="11"/>
      </tp>
      <tp t="s">
        <v>#N/A Requesting Data...3613768070</v>
        <stp/>
        <stp>BDH|17100755450581086658</stp>
        <tr r="E336" s="12"/>
      </tp>
      <tp t="s">
        <v>#N/A Requesting Data...4024847845</v>
        <stp/>
        <stp>BDH|18130278526778547248</stp>
        <tr r="G265" s="24"/>
      </tp>
      <tp t="s">
        <v>#N/A Requesting Data...3459069390</v>
        <stp/>
        <stp>BDH|11803303402935941529</stp>
        <tr r="H283" s="13"/>
      </tp>
      <tp t="s">
        <v>#N/A Requesting Data...4041882594</v>
        <stp/>
        <stp>BDH|12698805201898734010</stp>
        <tr r="G55" s="26"/>
      </tp>
      <tp t="s">
        <v>#N/A Requesting Data...2924763317</v>
        <stp/>
        <stp>BDH|13933297233472320215</stp>
        <tr r="E53" s="5"/>
      </tp>
      <tp t="s">
        <v>#N/A Requesting Data...3214864665</v>
        <stp/>
        <stp>BDH|17179353740884327669</stp>
        <tr r="F203" s="7"/>
      </tp>
      <tp t="s">
        <v>#N/A Requesting Data...3222666992</v>
        <stp/>
        <stp>BDH|13499503422883747501</stp>
        <tr r="F338" s="26"/>
      </tp>
      <tp t="s">
        <v>#N/A Requesting Data...3423505434</v>
        <stp/>
        <stp>BDH|15602472816057520536</stp>
        <tr r="F25" s="21"/>
      </tp>
      <tp t="s">
        <v>#N/A Requesting Data...3922737749</v>
        <stp/>
        <stp>BDH|15319256308784639195</stp>
        <tr r="H260" s="19"/>
      </tp>
      <tp t="s">
        <v>#N/A Requesting Data...4265422522</v>
        <stp/>
        <stp>BDH|16259292923292163685</stp>
        <tr r="F242" s="16"/>
      </tp>
      <tp t="s">
        <v>#N/A Requesting Data...2927620730</v>
        <stp/>
        <stp>BDH|12406747733756505276</stp>
        <tr r="H111" s="26"/>
      </tp>
      <tp t="s">
        <v>#N/A Requesting Data...3253751466</v>
        <stp/>
        <stp>BDH|17782895257820912812</stp>
        <tr r="D354" s="22"/>
      </tp>
      <tp t="s">
        <v>#N/A Requesting Data...3719071841</v>
        <stp/>
        <stp>BDH|12435819287576029638</stp>
        <tr r="E67" s="12"/>
      </tp>
      <tp t="s">
        <v>#N/A Requesting Data...3176561290</v>
        <stp/>
        <stp>BDH|12509358734774021458</stp>
        <tr r="D337" s="16"/>
      </tp>
      <tp t="s">
        <v>#N/A Requesting Data...3552132699</v>
        <stp/>
        <stp>BDH|15898461712154952649</stp>
        <tr r="H193" s="23"/>
      </tp>
      <tp t="s">
        <v>#N/A Requesting Data...4067471947</v>
        <stp/>
        <stp>BDH|16787758971131625546</stp>
        <tr r="F44" s="26"/>
      </tp>
      <tp t="s">
        <v>#N/A Requesting Data...4220349721</v>
        <stp/>
        <stp>BDH|15357080218652745452</stp>
        <tr r="H158" s="16"/>
      </tp>
      <tp t="s">
        <v>#N/A Requesting Data...3214499416</v>
        <stp/>
        <stp>BDH|16500383015250920606</stp>
        <tr r="G272" s="19"/>
      </tp>
      <tp t="s">
        <v>#N/A Requesting Data...3487448923</v>
        <stp/>
        <stp>BDH|18152175077345523954</stp>
        <tr r="F123" s="11"/>
      </tp>
      <tp t="s">
        <v>#N/A Requesting Data...3071856231</v>
        <stp/>
        <stp>BDH|14522120511712641414</stp>
        <tr r="H340" s="19"/>
      </tp>
      <tp t="s">
        <v>#N/A Requesting Data...3201707990</v>
        <stp/>
        <stp>BDH|13564656901540839783</stp>
        <tr r="G350" s="9"/>
      </tp>
      <tp t="s">
        <v>#N/A Requesting Data...3420868480</v>
        <stp/>
        <stp>BDH|15183187206867617183</stp>
        <tr r="H221" s="18"/>
      </tp>
      <tp t="s">
        <v>#N/A Requesting Data...3743335590</v>
        <stp/>
        <stp>BDH|16677845447729031143</stp>
        <tr r="F274" s="24"/>
      </tp>
      <tp t="s">
        <v>#N/A Requesting Data...3349590017</v>
        <stp/>
        <stp>BDH|12675325355232349430</stp>
        <tr r="H222" s="23"/>
      </tp>
      <tp t="s">
        <v>#N/A Requesting Data...3908963121</v>
        <stp/>
        <stp>BDH|15699763675825373271</stp>
        <tr r="E36" s="24"/>
      </tp>
      <tp t="s">
        <v>#N/A Requesting Data...3716355050</v>
        <stp/>
        <stp>BDH|14125065636890122519</stp>
        <tr r="H240" s="25"/>
      </tp>
      <tp t="s">
        <v>#N/A Requesting Data...3324948619</v>
        <stp/>
        <stp>BDH|12520966313979280131</stp>
        <tr r="H160" s="14"/>
      </tp>
      <tp t="s">
        <v>#N/A Requesting Data...4131881657</v>
        <stp/>
        <stp>BDH|16250880356738803156</stp>
        <tr r="E72" s="10"/>
      </tp>
      <tp t="s">
        <v>#N/A Requesting Data...4192238880</v>
        <stp/>
        <stp>BDH|13740536616773653654</stp>
        <tr r="F16" s="17"/>
      </tp>
      <tp t="s">
        <v>#N/A Requesting Data...3614480753</v>
        <stp/>
        <stp>BDH|16199614640911177718</stp>
        <tr r="G64" s="7"/>
      </tp>
      <tp t="s">
        <v>#N/A Requesting Data...3586936557</v>
        <stp/>
        <stp>BDH|17848361756323144099</stp>
        <tr r="D344" s="16"/>
      </tp>
      <tp t="s">
        <v>#N/A Requesting Data...3882289129</v>
        <stp/>
        <stp>BDH|12503759118802189492</stp>
        <tr r="F289" s="16"/>
      </tp>
      <tp t="s">
        <v>#N/A Requesting Data...4209720957</v>
        <stp/>
        <stp>BDH|14514255825093660539</stp>
        <tr r="F86" s="18"/>
      </tp>
      <tp t="s">
        <v>#N/A Requesting Data...3943099137</v>
        <stp/>
        <stp>BDH|18248803517383380067</stp>
        <tr r="D67" s="13"/>
      </tp>
      <tp t="s">
        <v>#N/A Requesting Data...3315266740</v>
        <stp/>
        <stp>BDH|15461446101207012418</stp>
        <tr r="D174" s="6"/>
      </tp>
      <tp t="s">
        <v>#N/A Requesting Data...3884726090</v>
        <stp/>
        <stp>BDH|10868269919962689314</stp>
        <tr r="H108" s="16"/>
      </tp>
      <tp t="s">
        <v>#N/A Requesting Data...3277956431</v>
        <stp/>
        <stp>BDH|17792030444673428247</stp>
        <tr r="E283" s="5"/>
      </tp>
      <tp t="s">
        <v>#N/A Requesting Data...3487960043</v>
        <stp/>
        <stp>BDH|16203896349238686046</stp>
        <tr r="E22" s="12"/>
      </tp>
      <tp t="s">
        <v>#N/A Requesting Data...3053920477</v>
        <stp/>
        <stp>BDH|11611867730660324838</stp>
        <tr r="F232" s="12"/>
      </tp>
      <tp t="s">
        <v>#N/A Requesting Data...4140607302</v>
        <stp/>
        <stp>BDH|12012990080922927300</stp>
        <tr r="G333" s="16"/>
      </tp>
      <tp t="s">
        <v>#N/A Requesting Data...3794865669</v>
        <stp/>
        <stp>BDH|14790148286126123948</stp>
        <tr r="D254" s="16"/>
      </tp>
      <tp t="s">
        <v>#N/A Requesting Data...3080299081</v>
        <stp/>
        <stp>BDH|18298342287830525148</stp>
        <tr r="G267" s="16"/>
      </tp>
      <tp t="s">
        <v>#N/A Requesting Data...3521576344</v>
        <stp/>
        <stp>BDH|16237046143410589000</stp>
        <tr r="G94" s="24"/>
      </tp>
      <tp t="s">
        <v>#N/A Requesting Data...4107110459</v>
        <stp/>
        <stp>BDH|17978399121717436353</stp>
        <tr r="G194" s="12"/>
      </tp>
      <tp t="s">
        <v>#N/A Requesting Data...3212917172</v>
        <stp/>
        <stp>BDH|18184865644624265214</stp>
        <tr r="E300" s="23"/>
      </tp>
      <tp t="s">
        <v>#N/A Requesting Data...3842717305</v>
        <stp/>
        <stp>BDH|14591227635106613147</stp>
        <tr r="F299" s="5"/>
      </tp>
      <tp t="s">
        <v>#N/A Requesting Data...3800445911</v>
        <stp/>
        <stp>BDH|15495554272411360406</stp>
        <tr r="H331" s="12"/>
      </tp>
      <tp t="s">
        <v>#N/A Requesting Data...3568755376</v>
        <stp/>
        <stp>BDH|17146172702620392470</stp>
        <tr r="G137" s="11"/>
      </tp>
      <tp t="s">
        <v>#N/A Requesting Data...3761867172</v>
        <stp/>
        <stp>BDH|11306531728463197795</stp>
        <tr r="E299" s="14"/>
      </tp>
      <tp t="s">
        <v>#N/A Requesting Data...3185465247</v>
        <stp/>
        <stp>BDH|11628370903814640447</stp>
        <tr r="F279" s="19"/>
      </tp>
      <tp t="s">
        <v>#N/A Requesting Data...3409780414</v>
        <stp/>
        <stp>BDH|14833049435201887419</stp>
        <tr r="H127" s="8"/>
      </tp>
      <tp t="s">
        <v>#N/A Requesting Data...4112876917</v>
        <stp/>
        <stp>BDH|14507076140816134434</stp>
        <tr r="D94" s="5"/>
      </tp>
      <tp t="s">
        <v>#N/A Requesting Data...3788059425</v>
        <stp/>
        <stp>BDH|11188601985599435407</stp>
        <tr r="F165" s="5"/>
      </tp>
      <tp t="s">
        <v>#N/A Requesting Data...4278261109</v>
        <stp/>
        <stp>BDH|13363746845040513279</stp>
        <tr r="F290" s="26"/>
      </tp>
      <tp t="s">
        <v>#N/A Requesting Data...3098220774</v>
        <stp/>
        <stp>BDH|13319728560004232432</stp>
        <tr r="G290" s="6"/>
      </tp>
      <tp t="s">
        <v>#N/A Requesting Data...3192106226</v>
        <stp/>
        <stp>BDH|13521607269129888844</stp>
        <tr r="G249" s="17"/>
      </tp>
      <tp t="s">
        <v>#N/A Requesting Data...3299876989</v>
        <stp/>
        <stp>BDH|12679221335028793967</stp>
        <tr r="E108" s="5"/>
      </tp>
      <tp t="s">
        <v>#N/A Requesting Data...4063304794</v>
        <stp/>
        <stp>BDH|10594412228487954352</stp>
        <tr r="F261" s="17"/>
      </tp>
      <tp t="s">
        <v>#N/A Requesting Data...3444257099</v>
        <stp/>
        <stp>BDH|13884546654614959515</stp>
        <tr r="H42" s="26"/>
      </tp>
      <tp t="s">
        <v>#N/A Requesting Data...3326992270</v>
        <stp/>
        <stp>BDH|13882914299560133112</stp>
        <tr r="D43" s="24"/>
      </tp>
      <tp t="s">
        <v>#N/A Requesting Data...3597966959</v>
        <stp/>
        <stp>BDH|18424039163204030842</stp>
        <tr r="G95" s="21"/>
      </tp>
      <tp t="s">
        <v>#N/A Requesting Data...4118187846</v>
        <stp/>
        <stp>BDH|16966680259404090383</stp>
        <tr r="E34" s="8"/>
      </tp>
      <tp t="s">
        <v>#N/A Requesting Data...4110530428</v>
        <stp/>
        <stp>BDH|11303251229991745283</stp>
        <tr r="D74" s="9"/>
      </tp>
      <tp t="s">
        <v>#N/A Requesting Data...3666009613</v>
        <stp/>
        <stp>BDH|12079983331518977209</stp>
        <tr r="G344" s="19"/>
      </tp>
      <tp t="s">
        <v>#N/A Requesting Data...3435556146</v>
        <stp/>
        <stp>BDH|13644445934810335655</stp>
        <tr r="E147" s="26"/>
      </tp>
      <tp t="s">
        <v>#N/A Requesting Data...3796535171</v>
        <stp/>
        <stp>BDH|13356649816022206433</stp>
        <tr r="H358" s="10"/>
      </tp>
      <tp t="s">
        <v>#N/A Requesting Data...3969560977</v>
        <stp/>
        <stp>BDH|12999448405807049382</stp>
        <tr r="F99" s="21"/>
      </tp>
      <tp t="s">
        <v>#N/A Requesting Data...4204264809</v>
        <stp/>
        <stp>BDH|17139177979953851077</stp>
        <tr r="H350" s="7"/>
      </tp>
      <tp t="s">
        <v>#N/A Requesting Data...4116975741</v>
        <stp/>
        <stp>BDH|16559533248885895068</stp>
        <tr r="F321" s="17"/>
      </tp>
      <tp t="s">
        <v>#N/A Requesting Data...3520943916</v>
        <stp/>
        <stp>BDH|13984233207046842550</stp>
        <tr r="H117" s="21"/>
      </tp>
      <tp t="s">
        <v>#N/A Requesting Data...3266902084</v>
        <stp/>
        <stp>BDH|13991545534575133285</stp>
        <tr r="G20" s="14"/>
      </tp>
      <tp t="s">
        <v>#N/A Requesting Data...4129149740</v>
        <stp/>
        <stp>BDH|16471134917137447348</stp>
        <tr r="H233" s="10"/>
      </tp>
      <tp t="s">
        <v>#N/A Requesting Data...3623417691</v>
        <stp/>
        <stp>BDH|17388923704278537404</stp>
        <tr r="G77" s="7"/>
      </tp>
      <tp t="s">
        <v>#N/A Requesting Data...3817264232</v>
        <stp/>
        <stp>BDH|18078164387160196305</stp>
        <tr r="H121" s="18"/>
      </tp>
      <tp t="s">
        <v>#N/A Requesting Data...4212020641</v>
        <stp/>
        <stp>BDH|16386742107101541251</stp>
        <tr r="H130" s="25"/>
      </tp>
      <tp t="s">
        <v>#N/A Requesting Data...3246692805</v>
        <stp/>
        <stp>BDH|11057775240729416938</stp>
        <tr r="D288" s="16"/>
      </tp>
      <tp t="s">
        <v>#N/A Requesting Data...3486804775</v>
        <stp/>
        <stp>BDH|12559975086479283861</stp>
        <tr r="G341" s="13"/>
      </tp>
      <tp t="s">
        <v>#N/A Requesting Data...3430237647</v>
        <stp/>
        <stp>BDH|14000941432818179473</stp>
        <tr r="D210" s="14"/>
      </tp>
      <tp t="s">
        <v>#N/A Requesting Data...3782475614</v>
        <stp/>
        <stp>BDH|14234300103692802798</stp>
        <tr r="D161" s="21"/>
      </tp>
      <tp t="s">
        <v>#N/A Requesting Data...3291403930</v>
        <stp/>
        <stp>BDH|15083462209744720782</stp>
        <tr r="E289" s="14"/>
      </tp>
      <tp t="s">
        <v>#N/A Requesting Data...3617290421</v>
        <stp/>
        <stp>BDH|14255010650343696052</stp>
        <tr r="D292" s="8"/>
      </tp>
      <tp t="s">
        <v>#N/A Requesting Data...4164445565</v>
        <stp/>
        <stp>BDH|15924214136304694281</stp>
        <tr r="G202" s="13"/>
      </tp>
      <tp t="s">
        <v>#N/A Requesting Data...3994703534</v>
        <stp/>
        <stp>BDH|10220113636551400119</stp>
        <tr r="D315" s="25"/>
      </tp>
      <tp t="s">
        <v>#N/A Requesting Data...3794935692</v>
        <stp/>
        <stp>BDH|12952722505094983373</stp>
        <tr r="G330" s="23"/>
      </tp>
      <tp t="s">
        <v>#N/A Requesting Data...3626789974</v>
        <stp/>
        <stp>BDH|12767144234464689612</stp>
        <tr r="D338" s="8"/>
      </tp>
      <tp t="s">
        <v>#N/A Requesting Data...3591127861</v>
        <stp/>
        <stp>BDH|12210907310071421968</stp>
        <tr r="H339" s="25"/>
      </tp>
      <tp t="s">
        <v>#N/A Requesting Data...3181673472</v>
        <stp/>
        <stp>BDH|18121111417263784905</stp>
        <tr r="F267" s="21"/>
      </tp>
      <tp t="s">
        <v>#N/A Requesting Data...3173448345</v>
        <stp/>
        <stp>BDH|12321320963681186430</stp>
        <tr r="H341" s="13"/>
      </tp>
      <tp t="s">
        <v>#N/A Requesting Data...3304480645</v>
        <stp/>
        <stp>BDH|10476226840472311657</stp>
        <tr r="G352" s="25"/>
      </tp>
      <tp t="s">
        <v>#N/A Requesting Data...4232889698</v>
        <stp/>
        <stp>BDH|12515796988838298765</stp>
        <tr r="F118" s="25"/>
      </tp>
      <tp t="s">
        <v>#N/A Requesting Data...3738638062</v>
        <stp/>
        <stp>BDH|16787039003867197363</stp>
        <tr r="H293" s="19"/>
      </tp>
      <tp t="s">
        <v>#N/A Requesting Data...3490366662</v>
        <stp/>
        <stp>BDH|11454306017335676454</stp>
        <tr r="G5" s="25"/>
      </tp>
      <tp t="s">
        <v>#N/A Requesting Data...3955215416</v>
        <stp/>
        <stp>BDH|13044324317021116242</stp>
        <tr r="D140" s="12"/>
      </tp>
      <tp t="s">
        <v>#N/A Requesting Data...3367191990</v>
        <stp/>
        <stp>BDH|16046967169262753987</stp>
        <tr r="H6" s="14"/>
      </tp>
      <tp t="s">
        <v>#N/A Requesting Data...3844634438</v>
        <stp/>
        <stp>BDH|15524303970673465013</stp>
        <tr r="F20" s="25"/>
      </tp>
      <tp t="s">
        <v>#N/A Requesting Data...3189064395</v>
        <stp/>
        <stp>BDH|16899413060404856219</stp>
        <tr r="G64" s="26"/>
      </tp>
      <tp t="s">
        <v>#N/A Requesting Data...3392603716</v>
        <stp/>
        <stp>BDH|15936579036369089883</stp>
        <tr r="F329" s="5"/>
      </tp>
      <tp t="s">
        <v>#N/A Requesting Data...3528253478</v>
        <stp/>
        <stp>BDH|16833477061080639685</stp>
        <tr r="D102" s="20"/>
      </tp>
      <tp t="s">
        <v>#N/A Requesting Data...3837557740</v>
        <stp/>
        <stp>BDH|16937292639087077297</stp>
        <tr r="H191" s="23"/>
      </tp>
      <tp t="s">
        <v>#N/A Requesting Data...3714956656</v>
        <stp/>
        <stp>BDH|10913724971472298089</stp>
        <tr r="H179" s="19"/>
      </tp>
      <tp t="s">
        <v>#N/A Requesting Data...3327855197</v>
        <stp/>
        <stp>BDH|17388359340892605008</stp>
        <tr r="G254" s="21"/>
      </tp>
      <tp t="s">
        <v>#N/A Requesting Data...3333271053</v>
        <stp/>
        <stp>BDH|10332948995930407262</stp>
        <tr r="F24" s="5"/>
      </tp>
      <tp t="s">
        <v>#N/A Requesting Data...3801917462</v>
        <stp/>
        <stp>BDH|10595369007965209469</stp>
        <tr r="E352" s="25"/>
      </tp>
      <tp t="s">
        <v>#N/A Requesting Data...3547997637</v>
        <stp/>
        <stp>BDH|10214033655303397478</stp>
        <tr r="D164" s="20"/>
      </tp>
      <tp t="s">
        <v>#N/A Requesting Data...3756492397</v>
        <stp/>
        <stp>BDH|10611435323567760317</stp>
        <tr r="H346" s="19"/>
      </tp>
      <tp t="s">
        <v>#N/A Requesting Data...3264924200</v>
        <stp/>
        <stp>BDH|13861258530954837454</stp>
        <tr r="D256" s="18"/>
      </tp>
      <tp t="s">
        <v>#N/A Requesting Data...3861355435</v>
        <stp/>
        <stp>BDH|13905297763220461573</stp>
        <tr r="F359" s="6"/>
      </tp>
      <tp t="s">
        <v>#N/A Requesting Data...3604752992</v>
        <stp/>
        <stp>BDH|17267680365763972666</stp>
        <tr r="G349" s="17"/>
      </tp>
      <tp t="s">
        <v>#N/A Requesting Data...3777238138</v>
        <stp/>
        <stp>BDH|17292457731805666700</stp>
        <tr r="H183" s="6"/>
      </tp>
      <tp t="s">
        <v>#N/A Requesting Data...3960396861</v>
        <stp/>
        <stp>BDH|13021367550683556431</stp>
        <tr r="D181" s="26"/>
      </tp>
      <tp t="s">
        <v>#N/A Requesting Data...3473103239</v>
        <stp/>
        <stp>BDH|15113432434751557136</stp>
        <tr r="E356" s="21"/>
      </tp>
      <tp t="s">
        <v>#N/A Requesting Data...3393728153</v>
        <stp/>
        <stp>BDH|10767045006516561407</stp>
        <tr r="D354" s="9"/>
      </tp>
      <tp t="s">
        <v>#N/A Requesting Data...3839408851</v>
        <stp/>
        <stp>BDH|13963643614317904101</stp>
        <tr r="G334" s="17"/>
      </tp>
      <tp t="s">
        <v>#N/A Requesting Data...4194164989</v>
        <stp/>
        <stp>BDH|12978630628840289400</stp>
        <tr r="E332" s="28"/>
      </tp>
      <tp t="s">
        <v>#N/A Requesting Data...4070099483</v>
        <stp/>
        <stp>BDH|14421606725874393622</stp>
        <tr r="D215" s="5"/>
      </tp>
      <tp t="s">
        <v>#N/A Requesting Data...3859602768</v>
        <stp/>
        <stp>BDH|11719263833052229006</stp>
        <tr r="F311" s="10"/>
      </tp>
      <tp t="s">
        <v>#N/A Requesting Data...3319935384</v>
        <stp/>
        <stp>BDH|11724057263195116003</stp>
        <tr r="G358" s="5"/>
      </tp>
      <tp t="s">
        <v>#N/A Requesting Data...3555499375</v>
        <stp/>
        <stp>BDH|14246904092433217523</stp>
        <tr r="G315" s="21"/>
      </tp>
      <tp t="s">
        <v>#N/A Requesting Data...3842210477</v>
        <stp/>
        <stp>BDH|12268542383405144841</stp>
        <tr r="F312" s="23"/>
      </tp>
      <tp t="s">
        <v>#N/A Requesting Data...4054108093</v>
        <stp/>
        <stp>BDH|15468109204670053609</stp>
        <tr r="H132" s="21"/>
      </tp>
      <tp t="s">
        <v>#N/A Requesting Data...3537766773</v>
        <stp/>
        <stp>BDH|10364649314891746446</stp>
        <tr r="H195" s="11"/>
      </tp>
      <tp t="s">
        <v>#N/A Requesting Data...3834082504</v>
        <stp/>
        <stp>BDH|11505590454015065683</stp>
        <tr r="E35" s="28"/>
      </tp>
      <tp t="s">
        <v>#N/A Requesting Data...4251612577</v>
        <stp/>
        <stp>BDH|14509107131046449206</stp>
        <tr r="E73" s="27"/>
      </tp>
      <tp t="s">
        <v>#N/A Requesting Data...3423679649</v>
        <stp/>
        <stp>BDH|16097008281434413851</stp>
        <tr r="F171" s="9"/>
      </tp>
      <tp t="s">
        <v>#N/A Requesting Data...4112077516</v>
        <stp/>
        <stp>BDH|15705017860198115972</stp>
        <tr r="H248" s="16"/>
      </tp>
      <tp t="s">
        <v>#N/A Requesting Data...4228645197</v>
        <stp/>
        <stp>BDH|15611261141035960483</stp>
        <tr r="F160" s="5"/>
      </tp>
      <tp t="s">
        <v>#N/A Requesting Data...3833575051</v>
        <stp/>
        <stp>BDH|11153435537672604632</stp>
        <tr r="E76" s="23"/>
      </tp>
      <tp t="s">
        <v>#N/A Requesting Data...4107167425</v>
        <stp/>
        <stp>BDH|12301736367372220353</stp>
        <tr r="H107" s="14"/>
      </tp>
      <tp t="s">
        <v>#N/A Requesting Data...3573158391</v>
        <stp/>
        <stp>BDH|16265543388378734191</stp>
        <tr r="F184" s="10"/>
      </tp>
      <tp t="s">
        <v>#N/A Requesting Data...4275016627</v>
        <stp/>
        <stp>BDH|14365685116049877850</stp>
        <tr r="F364" s="14"/>
      </tp>
      <tp t="s">
        <v>#N/A Requesting Data...3294510422</v>
        <stp/>
        <stp>BDH|16130976951168308040</stp>
        <tr r="G103" s="9"/>
      </tp>
      <tp t="s">
        <v>#N/A Requesting Data...3377784069</v>
        <stp/>
        <stp>BDH|11962190832692103334</stp>
        <tr r="E242" s="22"/>
      </tp>
      <tp t="s">
        <v>#N/A Requesting Data...3719944579</v>
        <stp/>
        <stp>BDH|14193718341361915487</stp>
        <tr r="E303" s="27"/>
      </tp>
      <tp t="s">
        <v>#N/A Requesting Data...3484715910</v>
        <stp/>
        <stp>BDH|16050768426740983196</stp>
        <tr r="D112" s="28"/>
      </tp>
      <tp t="s">
        <v>#N/A Requesting Data...4104168281</v>
        <stp/>
        <stp>BDH|17687060215864370063</stp>
        <tr r="G213" s="17"/>
      </tp>
      <tp t="s">
        <v>#N/A Requesting Data...3560883931</v>
        <stp/>
        <stp>BDH|13748819650624450815</stp>
        <tr r="F229" s="26"/>
      </tp>
      <tp t="s">
        <v>#N/A Requesting Data...3883211364</v>
        <stp/>
        <stp>BDH|11789931353008112753</stp>
        <tr r="G12" s="26"/>
      </tp>
      <tp t="s">
        <v>#N/A Requesting Data...3371951393</v>
        <stp/>
        <stp>BDH|13036401183398486542</stp>
        <tr r="E368" s="5"/>
      </tp>
      <tp t="s">
        <v>#N/A Requesting Data...3591364543</v>
        <stp/>
        <stp>BDH|16370955312429440539</stp>
        <tr r="H38" s="7"/>
      </tp>
      <tp t="s">
        <v>#N/A Requesting Data...4173279712</v>
        <stp/>
        <stp>BDH|10491522791427524916</stp>
        <tr r="E25" s="24"/>
      </tp>
      <tp t="s">
        <v>#N/A Requesting Data...4103844980</v>
        <stp/>
        <stp>BDH|10646369222173331024</stp>
        <tr r="E273" s="19"/>
      </tp>
      <tp t="s">
        <v>#N/A Requesting Data...3607472023</v>
        <stp/>
        <stp>BDH|17974198222632959486</stp>
        <tr r="D88" s="28"/>
      </tp>
      <tp t="s">
        <v>#N/A Requesting Data...4024475238</v>
        <stp/>
        <stp>BDH|16283597669182064512</stp>
        <tr r="H178" s="17"/>
      </tp>
      <tp t="s">
        <v>#N/A Requesting Data...3732960641</v>
        <stp/>
        <stp>BDH|10856154732982901252</stp>
        <tr r="F346" s="11"/>
      </tp>
      <tp t="s">
        <v>#N/A Requesting Data...4102196927</v>
        <stp/>
        <stp>BDH|16769796425266981710</stp>
        <tr r="D77" s="16"/>
      </tp>
      <tp t="s">
        <v>#N/A Requesting Data...3432677142</v>
        <stp/>
        <stp>BDH|10233887448897959983</stp>
        <tr r="G354" s="16"/>
      </tp>
      <tp t="s">
        <v>#N/A Requesting Data...4121197920</v>
        <stp/>
        <stp>BDH|17767371967539630928</stp>
        <tr r="D98" s="22"/>
      </tp>
      <tp t="s">
        <v>#N/A Requesting Data...3957326075</v>
        <stp/>
        <stp>BDH|16595956792825095117</stp>
        <tr r="D255" s="28"/>
      </tp>
      <tp t="s">
        <v>#N/A Requesting Data...3817161603</v>
        <stp/>
        <stp>BDH|17624229961635770412</stp>
        <tr r="E282" s="28"/>
      </tp>
      <tp t="s">
        <v>#N/A Requesting Data...3650666190</v>
        <stp/>
        <stp>BDH|14625029794379462676</stp>
        <tr r="F354" s="21"/>
      </tp>
      <tp t="s">
        <v>#N/A Requesting Data...3686633442</v>
        <stp/>
        <stp>BDH|10716952281791190212</stp>
        <tr r="F219" s="17"/>
      </tp>
      <tp t="s">
        <v>#N/A Requesting Data...4052014813</v>
        <stp/>
        <stp>BDH|14247125414525698312</stp>
        <tr r="H66" s="19"/>
      </tp>
      <tp t="s">
        <v>#N/A Requesting Data...3527728869</v>
        <stp/>
        <stp>BDH|13245243057926604041</stp>
        <tr r="D71" s="9"/>
      </tp>
      <tp t="s">
        <v>#N/A Requesting Data...3389089323</v>
        <stp/>
        <stp>BDH|11230415437995590128</stp>
        <tr r="D329" s="13"/>
      </tp>
      <tp t="s">
        <v>#N/A Requesting Data...3563620840</v>
        <stp/>
        <stp>BDH|13132204623247928689</stp>
        <tr r="F85" s="23"/>
      </tp>
      <tp t="s">
        <v>#N/A Requesting Data...3812071319</v>
        <stp/>
        <stp>BDH|11841980977889045446</stp>
        <tr r="F273" s="14"/>
      </tp>
      <tp t="s">
        <v>#N/A Requesting Data...3530628495</v>
        <stp/>
        <stp>BDH|11406331610705216469</stp>
        <tr r="E352" s="9"/>
      </tp>
      <tp t="s">
        <v>#N/A Requesting Data...4155299694</v>
        <stp/>
        <stp>BDH|12836236436575683486</stp>
        <tr r="F122" s="25"/>
      </tp>
      <tp t="s">
        <v>#N/A Requesting Data...3691239979</v>
        <stp/>
        <stp>BDH|13626371132442491340</stp>
        <tr r="H205" s="6"/>
      </tp>
      <tp t="s">
        <v>#N/A Requesting Data...3475431042</v>
        <stp/>
        <stp>BDH|10821780530564525268</stp>
        <tr r="D157" s="8"/>
      </tp>
      <tp t="s">
        <v>#N/A Requesting Data...3754006221</v>
        <stp/>
        <stp>BDH|16025781032621116189</stp>
        <tr r="G336" s="7"/>
      </tp>
      <tp t="s">
        <v>#N/A Requesting Data...3670959089</v>
        <stp/>
        <stp>BDH|12004615920083108739</stp>
        <tr r="H152" s="17"/>
      </tp>
      <tp t="s">
        <v>#N/A Requesting Data...3968069076</v>
        <stp/>
        <stp>BDH|12381154606188300901</stp>
        <tr r="H144" s="5"/>
      </tp>
      <tp t="s">
        <v>#N/A Requesting Data...3911187394</v>
        <stp/>
        <stp>BDH|16632400630961239275</stp>
        <tr r="D300" s="9"/>
      </tp>
      <tp t="s">
        <v>#N/A Requesting Data...3993872409</v>
        <stp/>
        <stp>BDH|18167236142888159421</stp>
        <tr r="H245" s="10"/>
      </tp>
      <tp t="s">
        <v>#N/A Requesting Data...3891090955</v>
        <stp/>
        <stp>BDH|16933776136169238994</stp>
        <tr r="F32" s="21"/>
      </tp>
      <tp t="s">
        <v>#N/A Requesting Data...3882815460</v>
        <stp/>
        <stp>BDH|10704946876328571431</stp>
        <tr r="D151" s="5"/>
      </tp>
      <tp t="s">
        <v>#N/A Requesting Data...3914402248</v>
        <stp/>
        <stp>BDH|12470013569181707786</stp>
        <tr r="H97" s="18"/>
      </tp>
      <tp t="s">
        <v>#N/A Requesting Data...3663386129</v>
        <stp/>
        <stp>BDH|14967919272720983803</stp>
        <tr r="D25" s="26"/>
      </tp>
      <tp t="s">
        <v>#N/A Requesting Data...3476548303</v>
        <stp/>
        <stp>BDH|12984459306271116581</stp>
        <tr r="H265" s="28"/>
      </tp>
      <tp t="s">
        <v>#N/A Requesting Data...4237640513</v>
        <stp/>
        <stp>BDH|13426511139300945767</stp>
        <tr r="F240" s="18"/>
      </tp>
      <tp t="s">
        <v>#N/A Requesting Data...3765495917</v>
        <stp/>
        <stp>BDH|14289826826434700829</stp>
        <tr r="F176" s="23"/>
      </tp>
      <tp t="s">
        <v>#N/A Requesting Data...3994161850</v>
        <stp/>
        <stp>BDH|15401425727171163031</stp>
        <tr r="G240" s="20"/>
      </tp>
      <tp t="s">
        <v>#N/A Requesting Data...3580490922</v>
        <stp/>
        <stp>BDH|16693938183363666637</stp>
        <tr r="D289" s="16"/>
      </tp>
      <tp t="s">
        <v>#N/A Requesting Data...3771559090</v>
        <stp/>
        <stp>BDH|13149414473037933591</stp>
        <tr r="H122" s="13"/>
      </tp>
      <tp t="s">
        <v>#N/A Requesting Data...3544734182</v>
        <stp/>
        <stp>BDH|14111018363214688461</stp>
        <tr r="E146" s="26"/>
      </tp>
      <tp t="s">
        <v>#N/A Requesting Data...3488722138</v>
        <stp/>
        <stp>BDH|16299610178890956516</stp>
        <tr r="G352" s="23"/>
      </tp>
      <tp t="s">
        <v>#N/A Requesting Data...4006299166</v>
        <stp/>
        <stp>BDH|18227704099617121390</stp>
        <tr r="D25" s="17"/>
      </tp>
      <tp t="s">
        <v>#N/A Requesting Data...3980374223</v>
        <stp/>
        <stp>BDH|14614405415223332037</stp>
        <tr r="G234" s="12"/>
      </tp>
      <tp t="s">
        <v>#N/A Requesting Data...3988139205</v>
        <stp/>
        <stp>BDH|15596420113644250658</stp>
        <tr r="H223" s="21"/>
      </tp>
      <tp t="s">
        <v>#N/A Requesting Data...4175705063</v>
        <stp/>
        <stp>BDH|10388228504627031764</stp>
        <tr r="E356" s="20"/>
      </tp>
      <tp t="s">
        <v>#N/A Requesting Data...3481212611</v>
        <stp/>
        <stp>BDH|11509462538953197793</stp>
        <tr r="G55" s="7"/>
      </tp>
      <tp t="s">
        <v>#N/A Requesting Data...3892904458</v>
        <stp/>
        <stp>BDH|17796382202661759799</stp>
        <tr r="D229" s="8"/>
      </tp>
      <tp t="s">
        <v>#N/A Requesting Data...3509235587</v>
        <stp/>
        <stp>BDH|13042606737521653523</stp>
        <tr r="G296" s="18"/>
      </tp>
      <tp t="s">
        <v>#N/A Requesting Data...4056912001</v>
        <stp/>
        <stp>BDH|17359224553183923183</stp>
        <tr r="H162" s="22"/>
      </tp>
      <tp t="s">
        <v>#N/A Requesting Data...3654965461</v>
        <stp/>
        <stp>BDH|11492036650771005749</stp>
        <tr r="H219" s="24"/>
      </tp>
      <tp t="s">
        <v>#N/A Requesting Data...3628211513</v>
        <stp/>
        <stp>BDH|14413761591951013909</stp>
        <tr r="E87" s="11"/>
      </tp>
      <tp t="s">
        <v>#N/A Requesting Data...3484157556</v>
        <stp/>
        <stp>BDH|16224071480598329455</stp>
        <tr r="H194" s="16"/>
      </tp>
      <tp t="s">
        <v>#N/A Requesting Data...4226321147</v>
        <stp/>
        <stp>BDH|10200762305537363210</stp>
        <tr r="H364" s="7"/>
      </tp>
      <tp t="s">
        <v>#N/A Requesting Data...3487507088</v>
        <stp/>
        <stp>BDH|10797254621152598055</stp>
        <tr r="G114" s="26"/>
      </tp>
      <tp t="s">
        <v>#N/A Requesting Data...3877366131</v>
        <stp/>
        <stp>BDH|17366245563486522725</stp>
        <tr r="F364" s="17"/>
      </tp>
      <tp t="s">
        <v>#N/A Requesting Data...3735103297</v>
        <stp/>
        <stp>BDH|16236236319372305586</stp>
        <tr r="E63" s="21"/>
      </tp>
      <tp t="s">
        <v>#N/A Requesting Data...4265151670</v>
        <stp/>
        <stp>BDH|16300062736117801083</stp>
        <tr r="E142" s="17"/>
      </tp>
      <tp t="s">
        <v>#N/A Requesting Data...3581557263</v>
        <stp/>
        <stp>BDH|11406003670716650211</stp>
        <tr r="G272" s="7"/>
      </tp>
      <tp t="s">
        <v>#N/A Requesting Data...3940891037</v>
        <stp/>
        <stp>BDH|16911867198375227067</stp>
        <tr r="D204" s="6"/>
      </tp>
      <tp t="s">
        <v>#N/A Requesting Data...4049789475</v>
        <stp/>
        <stp>BDH|11227560548185844770</stp>
        <tr r="D215" s="22"/>
      </tp>
      <tp t="s">
        <v>#N/A Requesting Data...3675114127</v>
        <stp/>
        <stp>BDH|17876713838373113231</stp>
        <tr r="H280" s="10"/>
      </tp>
      <tp t="s">
        <v>#N/A Requesting Data...3621706290</v>
        <stp/>
        <stp>BDH|15461096156646027483</stp>
        <tr r="D248" s="16"/>
      </tp>
      <tp t="s">
        <v>#N/A Requesting Data...3603628013</v>
        <stp/>
        <stp>BDH|13774544742361018127</stp>
        <tr r="F312" s="22"/>
      </tp>
      <tp t="s">
        <v>#N/A Requesting Data...3583235158</v>
        <stp/>
        <stp>BDH|14322922352492565854</stp>
        <tr r="F18" s="8"/>
      </tp>
      <tp t="s">
        <v>#N/A Requesting Data...3848028842</v>
        <stp/>
        <stp>BDH|16698642461483509759</stp>
        <tr r="E304" s="23"/>
      </tp>
      <tp t="s">
        <v>#N/A Requesting Data...3624517464</v>
        <stp/>
        <stp>BDH|10197554976459365929</stp>
        <tr r="G243" s="22"/>
      </tp>
      <tp t="s">
        <v>#N/A Requesting Data...3558506690</v>
        <stp/>
        <stp>BDH|15184406004953378056</stp>
        <tr r="H310" s="12"/>
      </tp>
      <tp t="s">
        <v>#N/A Requesting Data...3881793660</v>
        <stp/>
        <stp>BDH|10208003364402363667</stp>
        <tr r="H59" s="21"/>
      </tp>
      <tp t="s">
        <v>#N/A Requesting Data...3772809402</v>
        <stp/>
        <stp>BDH|13833291172203217727</stp>
        <tr r="G346" s="20"/>
      </tp>
      <tp t="s">
        <v>#N/A Requesting Data...3615489747</v>
        <stp/>
        <stp>BDH|17427377862487663741</stp>
        <tr r="G95" s="16"/>
      </tp>
      <tp t="s">
        <v>#N/A Requesting Data...3800116203</v>
        <stp/>
        <stp>BDH|14171429217380504328</stp>
        <tr r="D312" s="25"/>
      </tp>
      <tp t="s">
        <v>#N/A Requesting Data...3535406273</v>
        <stp/>
        <stp>BDH|11095488649723379014</stp>
        <tr r="E218" s="17"/>
      </tp>
      <tp t="s">
        <v>#N/A Requesting Data...3644733457</v>
        <stp/>
        <stp>BDH|16130598646975529085</stp>
        <tr r="E23" s="27"/>
      </tp>
      <tp t="s">
        <v>#N/A Requesting Data...3791600260</v>
        <stp/>
        <stp>BDH|11922686077763121144</stp>
        <tr r="H15" s="22"/>
      </tp>
      <tp t="s">
        <v>#N/A Requesting Data...3667628760</v>
        <stp/>
        <stp>BDH|11960688214955353157</stp>
        <tr r="E56" s="24"/>
      </tp>
      <tp t="s">
        <v>#N/A Requesting Data...4206624944</v>
        <stp/>
        <stp>BDH|16335108129884908306</stp>
        <tr r="F90" s="6"/>
      </tp>
      <tp t="s">
        <v>#N/A Requesting Data...3739804535</v>
        <stp/>
        <stp>BDH|16423311663506112742</stp>
        <tr r="H300" s="5"/>
      </tp>
      <tp t="s">
        <v>#N/A Requesting Data...4135712890</v>
        <stp/>
        <stp>BDH|16102171648035461492</stp>
        <tr r="E361" s="13"/>
      </tp>
      <tp t="s">
        <v>#N/A Requesting Data...3887827039</v>
        <stp/>
        <stp>BDH|11142453350961285353</stp>
        <tr r="G252" s="28"/>
      </tp>
      <tp t="s">
        <v>#N/A Requesting Data...3854307133</v>
        <stp/>
        <stp>BDH|10057178695943689978</stp>
        <tr r="D331" s="25"/>
      </tp>
      <tp t="s">
        <v>#N/A Requesting Data...3951807411</v>
        <stp/>
        <stp>BDH|17146877783582542736</stp>
        <tr r="D174" s="27"/>
      </tp>
      <tp t="s">
        <v>#N/A Requesting Data...4290224086</v>
        <stp/>
        <stp>BDH|10093733375834409616</stp>
        <tr r="D69" s="28"/>
      </tp>
      <tp t="s">
        <v>#N/A Requesting Data...4104476140</v>
        <stp/>
        <stp>BDH|15519240939965878324</stp>
        <tr r="E361" s="25"/>
      </tp>
      <tp t="s">
        <v>#N/A Requesting Data...3990458774</v>
        <stp/>
        <stp>BDH|12311378631769164963</stp>
        <tr r="H49" s="13"/>
      </tp>
      <tp t="s">
        <v>#N/A Requesting Data...3977818145</v>
        <stp/>
        <stp>BDH|14217299159261946095</stp>
        <tr r="E314" s="20"/>
      </tp>
      <tp t="s">
        <v>#N/A Requesting Data...4018264662</v>
        <stp/>
        <stp>BDH|11686037606727677475</stp>
        <tr r="E348" s="25"/>
      </tp>
      <tp t="s">
        <v>#N/A Requesting Data...4191782816</v>
        <stp/>
        <stp>BDH|11633758451305977495</stp>
        <tr r="G99" s="9"/>
      </tp>
      <tp t="s">
        <v>#N/A Requesting Data...3994535964</v>
        <stp/>
        <stp>BDH|13810102339707090437</stp>
        <tr r="E199" s="28"/>
      </tp>
      <tp t="s">
        <v>#N/A Requesting Data...4258049957</v>
        <stp/>
        <stp>BDH|10054640561990716204</stp>
        <tr r="E136" s="6"/>
      </tp>
      <tp t="s">
        <v>#N/A Requesting Data...3795385241</v>
        <stp/>
        <stp>BDH|11059573245901125314</stp>
        <tr r="F232" s="17"/>
      </tp>
      <tp t="s">
        <v>#N/A Requesting Data...4252042858</v>
        <stp/>
        <stp>BDH|11803208211896211698</stp>
        <tr r="H363" s="12"/>
      </tp>
      <tp t="s">
        <v>#N/A Requesting Data...4136858663</v>
        <stp/>
        <stp>BDH|10331616124014045248</stp>
        <tr r="H339" s="11"/>
      </tp>
      <tp t="s">
        <v>#N/A Requesting Data...3750604082</v>
        <stp/>
        <stp>BDH|16078267810957771037</stp>
        <tr r="D38" s="21"/>
      </tp>
      <tp t="s">
        <v>#N/A Requesting Data...3798978753</v>
        <stp/>
        <stp>BDH|12680860354279302453</stp>
        <tr r="E224" s="12"/>
      </tp>
      <tp t="s">
        <v>#N/A Requesting Data...3901334960</v>
        <stp/>
        <stp>BDH|15364747855716992397</stp>
        <tr r="G163" s="16"/>
      </tp>
      <tp t="s">
        <v>#N/A Requesting Data...4031806495</v>
        <stp/>
        <stp>BDH|12730500909904933151</stp>
        <tr r="F88" s="6"/>
      </tp>
      <tp t="s">
        <v>#N/A Requesting Data...4241245097</v>
        <stp/>
        <stp>BDH|14011424286902214845</stp>
        <tr r="H21" s="28"/>
      </tp>
      <tp t="s">
        <v>#N/A Requesting Data...4191394950</v>
        <stp/>
        <stp>BDH|12496183270235676387</stp>
        <tr r="G142" s="27"/>
      </tp>
      <tp t="s">
        <v>#N/A Requesting Data...4008388008</v>
        <stp/>
        <stp>BDH|11565177339493993203</stp>
        <tr r="G148" s="14"/>
      </tp>
      <tp t="s">
        <v>#N/A Requesting Data...4071074494</v>
        <stp/>
        <stp>BDH|10743172234984637403</stp>
        <tr r="F253" s="17"/>
      </tp>
      <tp t="s">
        <v>#N/A Requesting Data...3803035391</v>
        <stp/>
        <stp>BDH|13506609049147607487</stp>
        <tr r="H162" s="23"/>
      </tp>
      <tp t="s">
        <v>#N/A Requesting Data...4201150162</v>
        <stp/>
        <stp>BDH|14311542345317976098</stp>
        <tr r="H47" s="25"/>
      </tp>
      <tp t="s">
        <v>#N/A Requesting Data...4235696342</v>
        <stp/>
        <stp>BDH|13054950007961916992</stp>
        <tr r="H272" s="14"/>
      </tp>
      <tp t="s">
        <v>#N/A Requesting Data...3810189363</v>
        <stp/>
        <stp>BDH|11656572155736182577</stp>
        <tr r="F87" s="17"/>
      </tp>
      <tp t="s">
        <v>#N/A Requesting Data...3632721894</v>
        <stp/>
        <stp>BDH|15350150146694596674</stp>
        <tr r="F22" s="13"/>
      </tp>
      <tp t="s">
        <v>#N/A Requesting Data...3867782081</v>
        <stp/>
        <stp>BDH|16320428863555228323</stp>
        <tr r="D152" s="9"/>
      </tp>
      <tp t="s">
        <v>#N/A Requesting Data...3992872304</v>
        <stp/>
        <stp>BDH|13191764424527662373</stp>
        <tr r="H33" s="11"/>
      </tp>
      <tp t="s">
        <v>#N/A Requesting Data...4193700538</v>
        <stp/>
        <stp>BDH|17230015636254297250</stp>
        <tr r="D57" s="5"/>
      </tp>
      <tp t="s">
        <v>#N/A Requesting Data...4264494416</v>
        <stp/>
        <stp>BDH|17335412607842776303</stp>
        <tr r="F148" s="5"/>
      </tp>
      <tp t="s">
        <v>#N/A Requesting Data...4016377789</v>
        <stp/>
        <stp>BDH|11589762351711786079</stp>
        <tr r="E335" s="24"/>
      </tp>
      <tp t="s">
        <v>#N/A Requesting Data...3954360982</v>
        <stp/>
        <stp>BDH|10543171575384681032</stp>
        <tr r="H277" s="19"/>
      </tp>
      <tp t="s">
        <v>#N/A Requesting Data...4119841372</v>
        <stp/>
        <stp>BDH|15596895024794814926</stp>
        <tr r="D276" s="24"/>
      </tp>
      <tp t="s">
        <v>#N/A Requesting Data...3648150112</v>
        <stp/>
        <stp>BDH|16828688500751062327</stp>
        <tr r="E366" s="19"/>
      </tp>
      <tp t="s">
        <v>#N/A Requesting Data...3839342495</v>
        <stp/>
        <stp>BDH|11551701434927492078</stp>
        <tr r="F139" s="25"/>
      </tp>
      <tp t="s">
        <v>#N/A Requesting Data...3717444356</v>
        <stp/>
        <stp>BDH|12190349552786729029</stp>
        <tr r="H255" s="9"/>
      </tp>
      <tp t="s">
        <v>#N/A Requesting Data...3718272995</v>
        <stp/>
        <stp>BDH|13613835539703860969</stp>
        <tr r="D62" s="18"/>
      </tp>
      <tp t="s">
        <v>#N/A Requesting Data...3813225374</v>
        <stp/>
        <stp>BDH|16833131358433585342</stp>
        <tr r="D272" s="9"/>
      </tp>
      <tp t="s">
        <v>#N/A Requesting Data...4080638760</v>
        <stp/>
        <stp>BDH|10331407620846053215</stp>
        <tr r="E309" s="7"/>
      </tp>
      <tp t="s">
        <v>#N/A Requesting Data...3732839375</v>
        <stp/>
        <stp>BDH|16912797579207284390</stp>
        <tr r="D7" s="14"/>
      </tp>
      <tp t="s">
        <v>#N/A Requesting Data...3782538071</v>
        <stp/>
        <stp>BDH|16752446493611685841</stp>
        <tr r="F167" s="20"/>
      </tp>
      <tp t="s">
        <v>#N/A Requesting Data...3928491327</v>
        <stp/>
        <stp>BDH|18182032403133127925</stp>
        <tr r="D350" s="21"/>
      </tp>
      <tp t="s">
        <v>#N/A Requesting Data...4073544424</v>
        <stp/>
        <stp>BDH|10689831321501094966</stp>
        <tr r="H172" s="28"/>
      </tp>
      <tp t="s">
        <v>#N/A Requesting Data...4146804970</v>
        <stp/>
        <stp>BDH|14765374122671916696</stp>
        <tr r="F53" s="20"/>
      </tp>
      <tp t="s">
        <v>#N/A Requesting Data...4182491026</v>
        <stp/>
        <stp>BDH|11595249450036445277</stp>
        <tr r="G186" s="6"/>
      </tp>
      <tp t="s">
        <v>#N/A Requesting Data...4040138355</v>
        <stp/>
        <stp>BDH|15031565525261932184</stp>
        <tr r="E209" s="7"/>
      </tp>
      <tp t="s">
        <v>#N/A Requesting Data...3955213640</v>
        <stp/>
        <stp>BDH|10323089008381889393</stp>
        <tr r="D249" s="10"/>
      </tp>
      <tp t="s">
        <v>#N/A Requesting Data...4199690026</v>
        <stp/>
        <stp>BDH|16318813510698158513</stp>
        <tr r="G315" s="6"/>
      </tp>
      <tp t="s">
        <v>#N/A Requesting Data...4288559331</v>
        <stp/>
        <stp>BDH|12501232671182726723</stp>
        <tr r="F120" s="20"/>
      </tp>
      <tp t="s">
        <v>#N/A Requesting Data...3922765281</v>
        <stp/>
        <stp>BDH|12630244327294100467</stp>
        <tr r="H178" s="19"/>
      </tp>
      <tp t="s">
        <v>#N/A Requesting Data...3754676829</v>
        <stp/>
        <stp>BDH|15308745094391645870</stp>
        <tr r="G347" s="22"/>
      </tp>
      <tp t="s">
        <v>#N/A Requesting Data...3744704865</v>
        <stp/>
        <stp>BDH|18176666322457424935</stp>
        <tr r="D168" s="11"/>
      </tp>
      <tp t="s">
        <v>#N/A Requesting Data...3900988528</v>
        <stp/>
        <stp>BDH|11292220211663357308</stp>
        <tr r="H367" s="10"/>
      </tp>
      <tp t="s">
        <v>#N/A Requesting Data...4253540818</v>
        <stp/>
        <stp>BDH|12223212553513404467</stp>
        <tr r="E82" s="26"/>
      </tp>
      <tp t="s">
        <v>#N/A Requesting Data...4117022219</v>
        <stp/>
        <stp>BDH|11314223451697772352</stp>
        <tr r="E327" s="10"/>
      </tp>
      <tp t="s">
        <v>#N/A Requesting Data...3750528348</v>
        <stp/>
        <stp>BDH|17412498547890175597</stp>
        <tr r="F356" s="9"/>
      </tp>
      <tp t="s">
        <v>#N/A Requesting Data...3691089729</v>
        <stp/>
        <stp>BDH|11916699267527380464</stp>
        <tr r="G46" s="23"/>
      </tp>
      <tp t="s">
        <v>#N/A Requesting Data...3991537864</v>
        <stp/>
        <stp>BDH|16227261475477215617</stp>
        <tr r="H190" s="10"/>
      </tp>
      <tp t="s">
        <v>#N/A Requesting Data...4116715019</v>
        <stp/>
        <stp>BDH|15131505204472478035</stp>
        <tr r="F332" s="8"/>
      </tp>
      <tp t="s">
        <v>#N/A Requesting Data...3762079581</v>
        <stp/>
        <stp>BDH|16436673811702251122</stp>
        <tr r="D205" s="9"/>
      </tp>
      <tp t="s">
        <v>#N/A Requesting Data...3778038154</v>
        <stp/>
        <stp>BDH|18075930409787940414</stp>
        <tr r="G49" s="9"/>
      </tp>
      <tp t="s">
        <v>#N/A Requesting Data...3800512845</v>
        <stp/>
        <stp>BDH|17742058526086157179</stp>
        <tr r="H119" s="6"/>
      </tp>
      <tp t="s">
        <v>#N/A Requesting Data...4007103663</v>
        <stp/>
        <stp>BDH|17804431808162552345</stp>
        <tr r="H318" s="22"/>
      </tp>
      <tp t="s">
        <v>#N/A Requesting Data...4210559728</v>
        <stp/>
        <stp>BDH|10364162877210347432</stp>
        <tr r="E93" s="28"/>
      </tp>
      <tp t="s">
        <v>#N/A Requesting Data...4011423316</v>
        <stp/>
        <stp>BDH|15175467062284768104</stp>
        <tr r="F159" s="17"/>
      </tp>
      <tp t="s">
        <v>#N/A Requesting Data...4108145271</v>
        <stp/>
        <stp>BDH|14716420076254253136</stp>
        <tr r="F361" s="9"/>
      </tp>
      <tp t="s">
        <v>#N/A Requesting Data...4206597152</v>
        <stp/>
        <stp>BDH|12696304609242996146</stp>
        <tr r="G172" s="28"/>
      </tp>
      <tp t="s">
        <v>#N/A Requesting Data...3982051490</v>
        <stp/>
        <stp>BDH|17710869362499658279</stp>
        <tr r="D244" s="7"/>
      </tp>
      <tp t="s">
        <v>#N/A Requesting Data...3983631615</v>
        <stp/>
        <stp>BDH|17999119358312505374</stp>
        <tr r="E103" s="20"/>
      </tp>
      <tp t="s">
        <v>#N/A Requesting Data...4001800770</v>
        <stp/>
        <stp>BDH|12716326699979812368</stp>
        <tr r="D342" s="22"/>
      </tp>
      <tp t="s">
        <v>#N/A Requesting Data...3850640063</v>
        <stp/>
        <stp>BDH|13482498346665153484</stp>
        <tr r="D255" s="18"/>
      </tp>
      <tp t="s">
        <v>#N/A Requesting Data...4290258538</v>
        <stp/>
        <stp>BDH|10590829912712365947</stp>
        <tr r="H22" s="14"/>
      </tp>
      <tp t="s">
        <v>#N/A Requesting Data...3985541882</v>
        <stp/>
        <stp>BDH|15617811971701450904</stp>
        <tr r="D125" s="16"/>
      </tp>
      <tp t="s">
        <v>#N/A Requesting Data...4152005633</v>
        <stp/>
        <stp>BDH|15581823962301681816</stp>
        <tr r="D76" s="23"/>
      </tp>
      <tp t="s">
        <v>#N/A Requesting Data...4263741393</v>
        <stp/>
        <stp>BDH|15251012095089562717</stp>
        <tr r="E118" s="5"/>
      </tp>
      <tp t="s">
        <v>#N/A Requesting Data...3943939340</v>
        <stp/>
        <stp>BDH|12816093004239338946</stp>
        <tr r="H296" s="28"/>
      </tp>
      <tp t="s">
        <v>#N/A Requesting Data...4116622545</v>
        <stp/>
        <stp>BDH|15254324846432410201</stp>
        <tr r="D159" s="9"/>
      </tp>
      <tp t="s">
        <v>#N/A Requesting Data...4059570471</v>
        <stp/>
        <stp>BDH|16077599512309919909</stp>
        <tr r="D342" s="17"/>
      </tp>
      <tp t="s">
        <v>#N/A Requesting Data...3896469756</v>
        <stp/>
        <stp>BDH|13591147922931851397</stp>
        <tr r="G96" s="17"/>
      </tp>
      <tp t="s">
        <v>#N/A Requesting Data...3802362640</v>
        <stp/>
        <stp>BDH|10205775623644406306</stp>
        <tr r="G365" s="19"/>
      </tp>
      <tp t="s">
        <v>#N/A Requesting Data...3867585973</v>
        <stp/>
        <stp>BDH|12652370237746425605</stp>
        <tr r="E285" s="7"/>
      </tp>
      <tp t="s">
        <v>#N/A Requesting Data...3869111648</v>
        <stp/>
        <stp>BDH|11205704863097149524</stp>
        <tr r="E153" s="9"/>
      </tp>
      <tp t="s">
        <v>#N/A Requesting Data...4232622301</v>
        <stp/>
        <stp>BDH|17556301151651529234</stp>
        <tr r="F232" s="22"/>
      </tp>
      <tp t="s">
        <v>#N/A Requesting Data...3906481477</v>
        <stp/>
        <stp>BDH|10942268843516851268</stp>
        <tr r="G39" s="6"/>
      </tp>
      <tp t="s">
        <v>#N/A Requesting Data...4284832515</v>
        <stp/>
        <stp>BDH|11664149923975770545</stp>
        <tr r="D93" s="28"/>
      </tp>
      <tp t="s">
        <v>#N/A Requesting Data...3885293437</v>
        <stp/>
        <stp>BDH|15576194305501302782</stp>
        <tr r="F313" s="25"/>
      </tp>
      <tp t="s">
        <v>#N/A Requesting Data...3854347160</v>
        <stp/>
        <stp>BDH|18320547324754601976</stp>
        <tr r="G333" s="26"/>
      </tp>
      <tp t="s">
        <v>#N/A Requesting Data...3804123150</v>
        <stp/>
        <stp>BDH|18006696000108837430</stp>
        <tr r="E51" s="26"/>
      </tp>
      <tp t="s">
        <v>#N/A Requesting Data...4088827327</v>
        <stp/>
        <stp>BDH|15764461174013407733</stp>
        <tr r="H343" s="27"/>
      </tp>
      <tp t="s">
        <v>#N/A Requesting Data...3835146932</v>
        <stp/>
        <stp>BDH|17236442954451199518</stp>
        <tr r="F113" s="18"/>
      </tp>
      <tp t="s">
        <v>#N/A Requesting Data...3975828195</v>
        <stp/>
        <stp>BDH|14344089302636465086</stp>
        <tr r="H7" s="7"/>
      </tp>
      <tp t="s">
        <v>#N/A Requesting Data...4217188219</v>
        <stp/>
        <stp>BDH|10879699461234761620</stp>
        <tr r="G50" s="19"/>
      </tp>
      <tp t="s">
        <v>#N/A Requesting Data...4035720390</v>
        <stp/>
        <stp>BDH|14328120824177308239</stp>
        <tr r="G269" s="16"/>
      </tp>
      <tp t="s">
        <v>#N/A Requesting Data...4235515103</v>
        <stp/>
        <stp>BDH|13894337733495894459</stp>
        <tr r="E59" s="27"/>
      </tp>
      <tp t="s">
        <v>#N/A Requesting Data...3904105946</v>
        <stp/>
        <stp>BDH|12139751431863811781</stp>
        <tr r="G277" s="9"/>
      </tp>
      <tp t="s">
        <v>#N/A Requesting Data...3910731167</v>
        <stp/>
        <stp>BDH|11393487153100547281</stp>
        <tr r="D290" s="7"/>
      </tp>
      <tp t="s">
        <v>#N/A Requesting Data...3995121559</v>
        <stp/>
        <stp>BDH|16693649134863271215</stp>
        <tr r="D81" s="8"/>
      </tp>
      <tp t="s">
        <v>#N/A Requesting Data...4116663489</v>
        <stp/>
        <stp>BDH|14762817318609385685</stp>
        <tr r="H151" s="13"/>
      </tp>
      <tp t="s">
        <v>#N/A Requesting Data...4175569363</v>
        <stp/>
        <stp>BDH|15311362702892598678</stp>
        <tr r="E309" s="12"/>
      </tp>
      <tp t="s">
        <v>#N/A Requesting Data...4043445549</v>
        <stp/>
        <stp>BDH|14495170314447474160</stp>
        <tr r="E239" s="22"/>
      </tp>
      <tp t="s">
        <v>#N/A Requesting Data...4100569944</v>
        <stp/>
        <stp>BDH|10124575021425138039</stp>
        <tr r="H345" s="25"/>
      </tp>
      <tp t="s">
        <v>#N/A Requesting Data...4165971060</v>
        <stp/>
        <stp>BDH|10935407278943408204</stp>
        <tr r="E226" s="12"/>
      </tp>
      <tp t="s">
        <v>#N/A Requesting Data...4234841869</v>
        <stp/>
        <stp>BDH|12886492201527130345</stp>
        <tr r="G10" s="23"/>
      </tp>
      <tp t="s">
        <v>#N/A Requesting Data...4175192436</v>
        <stp/>
        <stp>BDH|17381544549866893234</stp>
        <tr r="G311" s="28"/>
      </tp>
      <tp t="s">
        <v>#N/A Requesting Data...3839656821</v>
        <stp/>
        <stp>BDH|11138693463044611789</stp>
        <tr r="G246" s="11"/>
      </tp>
      <tp t="s">
        <v>#N/A Requesting Data...4065628621</v>
        <stp/>
        <stp>BDH|12692702717435102357</stp>
        <tr r="H202" s="25"/>
      </tp>
      <tp t="s">
        <v>#N/A Requesting Data...4018881436</v>
        <stp/>
        <stp>BDH|13984197656755653055</stp>
        <tr r="F142" s="17"/>
      </tp>
      <tp t="s">
        <v>#N/A Requesting Data...3867639889</v>
        <stp/>
        <stp>BDH|13568216286298085372</stp>
        <tr r="H39" s="6"/>
      </tp>
      <tp t="s">
        <v>#N/A Requesting Data...3944253499</v>
        <stp/>
        <stp>BDH|10483300463072773557</stp>
        <tr r="D244" s="13"/>
      </tp>
      <tp t="s">
        <v>#N/A Requesting Data...3945819651</v>
        <stp/>
        <stp>BDH|10947381485528796166</stp>
        <tr r="H204" s="23"/>
      </tp>
      <tp t="s">
        <v>#N/A Requesting Data...3859887758</v>
        <stp/>
        <stp>BDH|12821197510310313078</stp>
        <tr r="H52" s="9"/>
      </tp>
      <tp t="s">
        <v>#N/A Requesting Data...4123589113</v>
        <stp/>
        <stp>BDH|11594558166934753443</stp>
        <tr r="D366" s="24"/>
      </tp>
      <tp t="s">
        <v>#N/A Requesting Data...4071464678</v>
        <stp/>
        <stp>BDH|15686152115452417571</stp>
        <tr r="D169" s="19"/>
      </tp>
      <tp t="s">
        <v>#N/A Requesting Data...4235310871</v>
        <stp/>
        <stp>BDH|13952192421742592017</stp>
        <tr r="G43" s="24"/>
      </tp>
      <tp t="s">
        <v>#N/A Requesting Data...4198446368</v>
        <stp/>
        <stp>BDH|13497055925693765062</stp>
        <tr r="F24" s="6"/>
      </tp>
      <tp t="s">
        <v>#N/A Requesting Data...3991890900</v>
        <stp/>
        <stp>BDH|14449590828016222728</stp>
        <tr r="H246" s="26"/>
      </tp>
      <tp t="s">
        <v>#N/A Requesting Data...3913972072</v>
        <stp/>
        <stp>BDH|15990203657727399789</stp>
        <tr r="F23" s="25"/>
      </tp>
      <tp t="s">
        <v>#N/A Requesting Data...4179304987</v>
        <stp/>
        <stp>BDH|16068145713347648349</stp>
        <tr r="F169" s="21"/>
      </tp>
      <tp t="s">
        <v>#N/A Requesting Data...4184416426</v>
        <stp/>
        <stp>BDH|15246688342185800051</stp>
        <tr r="H171" s="18"/>
      </tp>
      <tp t="s">
        <v>#N/A Requesting Data...4096786876</v>
        <stp/>
        <stp>BDH|16393464320193174117</stp>
        <tr r="E38" s="9"/>
      </tp>
      <tp t="s">
        <v>#N/A Requesting Data...3914340572</v>
        <stp/>
        <stp>BDH|17289537102752564232</stp>
        <tr r="H315" s="19"/>
      </tp>
      <tp t="s">
        <v>#N/A Requesting Data...4142006080</v>
        <stp/>
        <stp>BDH|18173012413903510831</stp>
        <tr r="E332" s="27"/>
      </tp>
      <tp t="s">
        <v>#N/A Requesting Data...4217462742</v>
        <stp/>
        <stp>BDH|13450112828383990111</stp>
        <tr r="D10" s="5"/>
      </tp>
      <tp t="s">
        <v>#N/A Requesting Data...4263634339</v>
        <stp/>
        <stp>BDH|13302838352749176564</stp>
        <tr r="E119" s="27"/>
      </tp>
      <tp t="s">
        <v>#N/A Requesting Data...4190116110</v>
        <stp/>
        <stp>BDH|13204412456343519353</stp>
        <tr r="E265" s="26"/>
      </tp>
      <tp t="s">
        <v>#N/A Requesting Data...4267543502</v>
        <stp/>
        <stp>BDH|12959483053027551620</stp>
        <tr r="F99" s="20"/>
      </tp>
      <tp t="s">
        <v>#N/A Requesting Data...4027433623</v>
        <stp/>
        <stp>BDH|13646540732062502507</stp>
        <tr r="F45" s="24"/>
      </tp>
      <tp t="s">
        <v>#N/A Requesting Data...3959327379</v>
        <stp/>
        <stp>BDH|14472274163626024454</stp>
        <tr r="E240" s="6"/>
      </tp>
      <tp t="s">
        <v>#N/A Requesting Data...4219700799</v>
        <stp/>
        <stp>BDH|10054326305441414065</stp>
        <tr r="H246" s="5"/>
      </tp>
      <tp t="s">
        <v>#N/A Requesting Data...3913897608</v>
        <stp/>
        <stp>BDH|14585834700518682652</stp>
        <tr r="F284" s="8"/>
      </tp>
      <tp t="s">
        <v>#N/A Requesting Data...4218731122</v>
        <stp/>
        <stp>BDH|17642114555616224757</stp>
        <tr r="D236" s="19"/>
      </tp>
      <tp t="s">
        <v>#N/A Requesting Data...4212131350</v>
        <stp/>
        <stp>BDH|17991318673923727299</stp>
        <tr r="F285" s="5"/>
      </tp>
      <tp t="s">
        <v>#N/A Requesting Data...4255706984</v>
        <stp/>
        <stp>BDH|10266005529071668187</stp>
        <tr r="F205" s="9"/>
      </tp>
      <tp t="s">
        <v>#N/A Requesting Data...4198422496</v>
        <stp/>
        <stp>BDH|14198725647316247339</stp>
        <tr r="H276" s="18"/>
      </tp>
      <tp t="s">
        <v>#N/A Requesting Data...4247554247</v>
        <stp/>
        <stp>BDH|16545314982256533963</stp>
        <tr r="G252" s="12"/>
      </tp>
      <tp t="s">
        <v>#N/A Requesting Data...3929261772</v>
        <stp/>
        <stp>BDH|12243040753245070003</stp>
        <tr r="H291" s="21"/>
      </tp>
      <tp t="s">
        <v>#N/A Requesting Data...4161080731</v>
        <stp/>
        <stp>BDH|15866166793336172996</stp>
        <tr r="H115" s="17"/>
      </tp>
      <tp t="s">
        <v>#N/A Requesting Data...4041834634</v>
        <stp/>
        <stp>BDH|12738990789352786359</stp>
        <tr r="F182" s="10"/>
      </tp>
      <tp t="s">
        <v>#N/A Requesting Data...4187069858</v>
        <stp/>
        <stp>BDH|15464928252983710867</stp>
        <tr r="E47" s="16"/>
      </tp>
      <tp t="s">
        <v>#N/A Requesting Data...4050212652</v>
        <stp/>
        <stp>BDH|15274762863545131332</stp>
        <tr r="H153" s="24"/>
      </tp>
      <tp t="s">
        <v>#N/A Requesting Data...4002687938</v>
        <stp/>
        <stp>BDH|10581398471493854500</stp>
        <tr r="E94" s="17"/>
      </tp>
      <tp t="s">
        <v>#N/A Requesting Data...4248141142</v>
        <stp/>
        <stp>BDH|11018930819182930962</stp>
        <tr r="H151" s="9"/>
      </tp>
      <tp t="s">
        <v>#N/A Requesting Data...4041843165</v>
        <stp/>
        <stp>BDH|13008094728734544716</stp>
        <tr r="H364" s="10"/>
      </tp>
      <tp t="s">
        <v>#N/A Requesting Data...3957414998</v>
        <stp/>
        <stp>BDH|10338705845524769544</stp>
        <tr r="F307" s="5"/>
      </tp>
      <tp t="s">
        <v>#N/A Requesting Data...4090711700</v>
        <stp/>
        <stp>BDH|14762126867290470134</stp>
        <tr r="E289" s="9"/>
      </tp>
      <tp t="s">
        <v>#N/A Requesting Data...4140292031</v>
        <stp/>
        <stp>BDH|13547665536524612064</stp>
        <tr r="H206" s="6"/>
      </tp>
      <tp t="s">
        <v>#N/A Requesting Data...4155616039</v>
        <stp/>
        <stp>BDH|17379582819348517926</stp>
        <tr r="E315" s="27"/>
      </tp>
      <tp t="s">
        <v>#N/A Requesting Data...4039027309</v>
        <stp/>
        <stp>BDH|16492723265295285040</stp>
        <tr r="D126" s="14"/>
      </tp>
      <tp t="s">
        <v>#N/A Requesting Data...4016878788</v>
        <stp/>
        <stp>BDH|13918028646923897609</stp>
        <tr r="H166" s="21"/>
      </tp>
      <tp t="s">
        <v>#N/A Requesting Data...3989424102</v>
        <stp/>
        <stp>BDH|12613627566059579921</stp>
        <tr r="E67" s="25"/>
      </tp>
      <tp t="s">
        <v>#N/A Requesting Data...4054749293</v>
        <stp/>
        <stp>BDH|16640516476682566412</stp>
        <tr r="F37" s="17"/>
      </tp>
      <tp t="s">
        <v>#N/A Requesting Data...4144620585</v>
        <stp/>
        <stp>BDH|14977738325694298780</stp>
        <tr r="H240" s="26"/>
      </tp>
      <tp t="s">
        <v>#N/A Requesting Data...4254244878</v>
        <stp/>
        <stp>BDH|13463744515726503155</stp>
        <tr r="G210" s="18"/>
      </tp>
      <tp t="s">
        <v>#N/A Requesting Data...4265757653</v>
        <stp/>
        <stp>BDH|16293702624136090733</stp>
        <tr r="E62" s="14"/>
      </tp>
      <tp t="s">
        <v>#N/A Requesting Data...4290604810</v>
        <stp/>
        <stp>BDH|16145329640000341359</stp>
        <tr r="F94" s="22"/>
      </tp>
      <tp t="s">
        <v>#N/A Requesting Data...4066191984</v>
        <stp/>
        <stp>BDH|17377233285119458647</stp>
        <tr r="F215" s="26"/>
      </tp>
      <tp t="s">
        <v>#N/A Requesting Data...4239971769</v>
        <stp/>
        <stp>BDH|10253586043535458684</stp>
        <tr r="G211" s="7"/>
      </tp>
      <tp t="s">
        <v>#N/A Requesting Data...4163387235</v>
        <stp/>
        <stp>BDH|12574728884109507639</stp>
        <tr r="E305" s="9"/>
      </tp>
      <tp t="s">
        <v>#N/A Requesting Data...4052580750</v>
        <stp/>
        <stp>BDH|14405655520622769032</stp>
        <tr r="E369" s="10"/>
      </tp>
      <tp t="s">
        <v>#N/A Requesting Data...4195746056</v>
        <stp/>
        <stp>BDH|16756877781725639121</stp>
        <tr r="D350" s="27"/>
      </tp>
      <tp t="s">
        <v>#N/A Requesting Data...4116917247</v>
        <stp/>
        <stp>BDH|17517631300687316400</stp>
        <tr r="D234" s="11"/>
      </tp>
      <tp t="s">
        <v>#N/A Requesting Data...4182934920</v>
        <stp/>
        <stp>BDH|10345047003710671274</stp>
        <tr r="F340" s="8"/>
      </tp>
      <tp t="s">
        <v>#N/A Requesting Data...4031602568</v>
        <stp/>
        <stp>BDH|11240463953796464461</stp>
        <tr r="G224" s="27"/>
      </tp>
      <tp t="s">
        <v>#N/A Requesting Data...4165980967</v>
        <stp/>
        <stp>BDH|14225455386808681220</stp>
        <tr r="F356" s="16"/>
      </tp>
      <tp t="s">
        <v>#N/A Requesting Data...4121295238</v>
        <stp/>
        <stp>BDH|10079587975028924815</stp>
        <tr r="E122" s="6"/>
      </tp>
      <tp t="s">
        <v>#N/A Requesting Data...4246814728</v>
        <stp/>
        <stp>BDH|17945569754237780290</stp>
        <tr r="F311" s="12"/>
      </tp>
      <tp t="s">
        <v>#N/A Requesting Data...4294563310</v>
        <stp/>
        <stp>BDH|15207050036445011142</stp>
        <tr r="F170" s="12"/>
      </tp>
      <tp t="s">
        <v>#N/A Requesting Data...4035250947</v>
        <stp/>
        <stp>BDH|17735656915572247002</stp>
        <tr r="H25" s="21"/>
      </tp>
      <tp t="s">
        <v>#N/A Requesting Data...4096413662</v>
        <stp/>
        <stp>BDH|17610150542284415404</stp>
        <tr r="H6" s="26"/>
      </tp>
      <tp t="s">
        <v>#N/A Requesting Data...4061430600</v>
        <stp/>
        <stp>BDH|15755354877961560258</stp>
        <tr r="F154" s="10"/>
      </tp>
      <tp t="s">
        <v>#N/A Requesting Data...4268788604</v>
        <stp/>
        <stp>BDH|17728351972322176341</stp>
        <tr r="E217" s="7"/>
      </tp>
      <tp t="s">
        <v>#N/A Requesting Data...4170969678</v>
        <stp/>
        <stp>BDH|18431941423573175276</stp>
        <tr r="E19" s="28"/>
      </tp>
      <tp t="s">
        <v>#N/A Requesting Data...4154672778</v>
        <stp/>
        <stp>BDH|15214057503142515540</stp>
        <tr r="G177" s="5"/>
      </tp>
      <tp t="s">
        <v>#N/A Requesting Data...4229788420</v>
        <stp/>
        <stp>BDH|13306443245916157769</stp>
        <tr r="E7" s="17"/>
      </tp>
      <tp t="s">
        <v>#N/A Requesting Data...4260545397</v>
        <stp/>
        <stp>BDH|16759509137504252679</stp>
        <tr r="H114" s="14"/>
      </tp>
      <tp t="s">
        <v>#N/A Requesting Data...4294342723</v>
        <stp/>
        <stp>BDH|17167608317974217613</stp>
        <tr r="G131" s="27"/>
      </tp>
      <tp t="s">
        <v>#N/A Requesting Data...4243411107</v>
        <stp/>
        <stp>BDH|11406627061753125037</stp>
        <tr r="D148" s="22"/>
      </tp>
      <tp t="s">
        <v>#N/A Requesting Data...4287352791</v>
        <stp/>
        <stp>BDH|18230006702763257972</stp>
        <tr r="E364" s="25"/>
      </tp>
      <tp t="s">
        <v>#N/A Requesting Data...4248293545</v>
        <stp/>
        <stp>BDH|10650135165607251276</stp>
        <tr r="H172" s="27"/>
      </tp>
      <tp t="s">
        <v>#N/A Requesting Data...4130541754</v>
        <stp/>
        <stp>BDH|12430377487618455352</stp>
        <tr r="H110" s="5"/>
      </tp>
      <tp t="s">
        <v>#N/A Requesting Data...4194958434</v>
        <stp/>
        <stp>BDH|10161573056354539601</stp>
        <tr r="H363" s="18"/>
      </tp>
      <tp t="s">
        <v>#N/A Requesting Data...4097052840</v>
        <stp/>
        <stp>BDH|14518147675324611470</stp>
        <tr r="F172" s="13"/>
      </tp>
      <tp t="s">
        <v>#N/A Requesting Data...4181122855</v>
        <stp/>
        <stp>BDH|14316303948008941972</stp>
        <tr r="E322" s="23"/>
      </tp>
      <tp t="s">
        <v>#N/A Requesting Data...4210876276</v>
        <stp/>
        <stp>BDH|13439043635324734674</stp>
        <tr r="F241" s="23"/>
      </tp>
      <tp t="s">
        <v>#N/A Requesting Data...4178368389</v>
        <stp/>
        <stp>BDH|14616532684639044245</stp>
        <tr r="D76" s="26"/>
      </tp>
      <tp t="s">
        <v>#N/A Requesting Data...4060320792</v>
        <stp/>
        <stp>BDH|10415355246164287109</stp>
        <tr r="E106" s="13"/>
      </tp>
      <tp t="s">
        <v>#N/A Requesting Data...4196024325</v>
        <stp/>
        <stp>BDH|15184850516316191866</stp>
        <tr r="E54" s="8"/>
      </tp>
      <tp t="s">
        <v>#N/A Requesting Data...4208786128</v>
        <stp/>
        <stp>BDH|15350233567175762655</stp>
        <tr r="F18" s="16"/>
      </tp>
      <tp t="s">
        <v>#N/A Requesting Data...4263103875</v>
        <stp/>
        <stp>BDH|11658761913847319246</stp>
        <tr r="G92" s="24"/>
      </tp>
      <tp t="s">
        <v>#N/A Requesting Data...4294551932</v>
        <stp/>
        <stp>BDH|14635530556292682412</stp>
        <tr r="D163" s="8"/>
      </tp>
      <tp t="s">
        <v>#N/A Requesting Data...4160728738</v>
        <stp/>
        <stp>BDH|10361654947790185046</stp>
        <tr r="F194" s="8"/>
      </tp>
      <tp t="s">
        <v>#N/A Requesting Data...4105810489</v>
        <stp/>
        <stp>BDH|15249983192820973752</stp>
        <tr r="D17" s="9"/>
      </tp>
      <tp t="s">
        <v>#N/A Requesting Data...4291386810</v>
        <stp/>
        <stp>BDH|16483437820346228414</stp>
        <tr r="F33" s="16"/>
      </tp>
      <tp t="s">
        <v>#N/A Requesting Data...4194271217</v>
        <stp/>
        <stp>BDH|15611511397838170355</stp>
        <tr r="E62" s="5"/>
      </tp>
      <tp t="s">
        <v>#N/A Requesting Data...4288118446</v>
        <stp/>
        <stp>BDH|16776320020813056610</stp>
        <tr r="E204" s="14"/>
      </tp>
      <tp t="s">
        <v>#N/A Requesting Data...4221801184</v>
        <stp/>
        <stp>BDH|10515517128461890401</stp>
        <tr r="E230" s="21"/>
      </tp>
      <tp t="s">
        <v>#N/A Requesting Data...4119547802</v>
        <stp/>
        <stp>BDH|14458979217387520957</stp>
        <tr r="G79" s="20"/>
      </tp>
      <tp t="s">
        <v>#N/A Requesting Data...4138225820</v>
        <stp/>
        <stp>BDH|10490141361477779222</stp>
        <tr r="D223" s="19"/>
      </tp>
      <tp t="s">
        <v>#N/A Requesting Data...4192651410</v>
        <stp/>
        <stp>BDH|18190550592305042327</stp>
        <tr r="H294" s="10"/>
      </tp>
      <tp t="s">
        <v>#N/A Requesting Data...4246593695</v>
        <stp/>
        <stp>BDH|10240426074150193113</stp>
        <tr r="F83" s="7"/>
      </tp>
      <tp t="s">
        <v>#N/A Requesting Data...4183631605</v>
        <stp/>
        <stp>BDH|14543436147101794723</stp>
        <tr r="G89" s="28"/>
      </tp>
      <tp t="s">
        <v>#N/A Requesting Data...4115870595</v>
        <stp/>
        <stp>BDH|17454089519652318623</stp>
        <tr r="G82" s="13"/>
      </tp>
      <tp t="s">
        <v>#N/A Requesting Data...4290112715</v>
        <stp/>
        <stp>BDH|12182998149938419510</stp>
        <tr r="D93" s="13"/>
      </tp>
      <tp t="s">
        <v>#N/A Requesting Data...4182237251</v>
        <stp/>
        <stp>BDH|12572438136912478509</stp>
        <tr r="E139" s="10"/>
      </tp>
      <tp t="s">
        <v>#N/A Requesting Data...4237302761</v>
        <stp/>
        <stp>BDH|18088574034518133462</stp>
        <tr r="F229" s="21"/>
      </tp>
      <tp t="s">
        <v>#N/A Requesting Data...4160120332</v>
        <stp/>
        <stp>BDH|15367219795039024535</stp>
        <tr r="D181" s="6"/>
      </tp>
      <tp t="s">
        <v>#N/A Requesting Data...4230149702</v>
        <stp/>
        <stp>BDH|14306247052352393325</stp>
        <tr r="G57" s="9"/>
      </tp>
      <tp t="s">
        <v>#N/A Requesting Data...4259406608</v>
        <stp/>
        <stp>BDH|17068039170684683619</stp>
        <tr r="H118" s="28"/>
      </tp>
      <tp t="s">
        <v>#N/A Requesting Data...4278492585</v>
        <stp/>
        <stp>BDH|10718849686652554044</stp>
        <tr r="D197" s="11"/>
      </tp>
      <tp t="s">
        <v>#N/A Requesting Data...4256539834</v>
        <stp/>
        <stp>BDH|10512454570088284962</stp>
        <tr r="E77" s="19"/>
      </tp>
      <tp t="s">
        <v>#N/A Requesting Data...4248158462</v>
        <stp/>
        <stp>BDH|10309724461453079048</stp>
        <tr r="G59" s="9"/>
      </tp>
      <tp t="s">
        <v>#N/A Requesting Data...4145090712</v>
        <stp/>
        <stp>BDH|12957318475511011596</stp>
        <tr r="E146" s="7"/>
      </tp>
      <tp t="s">
        <v>#N/A Requesting Data...4178932681</v>
        <stp/>
        <stp>BDH|18170989857336947037</stp>
        <tr r="H170" s="16"/>
      </tp>
      <tp t="s">
        <v>#N/A Requesting Data...4149071534</v>
        <stp/>
        <stp>BDH|15152132724147585370</stp>
        <tr r="D259" s="16"/>
      </tp>
      <tp t="s">
        <v>#N/A Requesting Data...4228988687</v>
        <stp/>
        <stp>BDH|17288385989506725804</stp>
        <tr r="H84" s="28"/>
      </tp>
      <tp t="s">
        <v>#N/A Requesting Data...4207230289</v>
        <stp/>
        <stp>BDH|13266714244765493772</stp>
        <tr r="H63" s="5"/>
      </tp>
      <tp t="s">
        <v>#N/A Requesting Data...4220205559</v>
        <stp/>
        <stp>BDH|16775795464146985375</stp>
        <tr r="E218" s="21"/>
      </tp>
      <tp t="s">
        <v>#N/A Requesting Data...4261620543</v>
        <stp/>
        <stp>BDH|12463263252307002048</stp>
        <tr r="G335" s="23"/>
      </tp>
      <tp t="s">
        <v>#N/A Requesting Data...4285883363</v>
        <stp/>
        <stp>BDH|16651643460113007769</stp>
        <tr r="E279" s="27"/>
      </tp>
      <tp t="s">
        <v>#N/A Requesting Data...4184658486</v>
        <stp/>
        <stp>BDH|10001648141027760760</stp>
        <tr r="F329" s="22"/>
      </tp>
      <tp t="s">
        <v>#N/A Requesting Data...4163950174</v>
        <stp/>
        <stp>BDH|17277449858922332699</stp>
        <tr r="G64" s="10"/>
      </tp>
      <tp t="s">
        <v>#N/A Requesting Data...4241729255</v>
        <stp/>
        <stp>BDH|12777723432892534662</stp>
        <tr r="D110" s="17"/>
      </tp>
      <tp t="s">
        <v>#N/A Requesting Data...4182506892</v>
        <stp/>
        <stp>BDH|13451630925050793511</stp>
        <tr r="E206" s="26"/>
      </tp>
      <tp t="s">
        <v>#N/A Requesting Data...4197773107</v>
        <stp/>
        <stp>BDH|14693930889597878006</stp>
        <tr r="G318" s="26"/>
      </tp>
      <tp t="s">
        <v>#N/A Requesting Data...4191401875</v>
        <stp/>
        <stp>BDH|16630341385526126928</stp>
        <tr r="G10" s="20"/>
      </tp>
      <tp t="s">
        <v>#N/A Requesting Data...4271662101</v>
        <stp/>
        <stp>BDH|17891070030702247497</stp>
        <tr r="H96" s="26"/>
      </tp>
      <tp t="s">
        <v>#N/A Requesting Data...4275373384</v>
        <stp/>
        <stp>BDH|16469992705478448589</stp>
        <tr r="D34" s="21"/>
      </tp>
      <tp t="s">
        <v>#N/A Requesting Data...4190579829</v>
        <stp/>
        <stp>BDH|18378909956514803296</stp>
        <tr r="E62" s="7"/>
      </tp>
      <tp t="s">
        <v>#N/A Requesting Data...4255947802</v>
        <stp/>
        <stp>BDH|17547693109464692777</stp>
        <tr r="F230" s="18"/>
      </tp>
      <tp t="s">
        <v>#N/A Requesting Data...4247814810</v>
        <stp/>
        <stp>BDH|13692024896288447027</stp>
        <tr r="E134" s="13"/>
      </tp>
      <tp t="s">
        <v>#N/A Requesting Data...4274021793</v>
        <stp/>
        <stp>BDH|13292469142076178734</stp>
        <tr r="F318" s="24"/>
      </tp>
      <tp t="s">
        <v>#N/A Requesting Data...4270047757</v>
        <stp/>
        <stp>BDH|13405986983801253198</stp>
        <tr r="E195" s="21"/>
      </tp>
      <tp t="s">
        <v>#N/A Requesting Data...4213625296</v>
        <stp/>
        <stp>BDH|13025095341655834041</stp>
        <tr r="G129" s="13"/>
      </tp>
      <tp t="s">
        <v>#N/A Requesting Data...4244854027</v>
        <stp/>
        <stp>BDH|10035710247681122035</stp>
        <tr r="H336" s="25"/>
      </tp>
      <tp t="s">
        <v>#N/A Requesting Data...4223272678</v>
        <stp/>
        <stp>BDH|16449655417783559071</stp>
        <tr r="D66" s="8"/>
      </tp>
      <tp t="s">
        <v>#N/A Requesting Data...4290559319</v>
        <stp/>
        <stp>BDH|18258292779047774812</stp>
        <tr r="E222" s="5"/>
      </tp>
      <tp t="s">
        <v>#N/A Requesting Data...4274851153</v>
        <stp/>
        <stp>BDH|16177742208293935006</stp>
        <tr r="H27" s="27"/>
      </tp>
      <tp t="s">
        <v>#N/A Requesting Data...4271013725</v>
        <stp/>
        <stp>BDH|16730054215600625551</stp>
        <tr r="F135" s="22"/>
      </tp>
      <tp t="s">
        <v>#N/A Requesting Data...4232233384</v>
        <stp/>
        <stp>BDH|16878026918003157676</stp>
        <tr r="H117" s="5"/>
      </tp>
      <tp t="s">
        <v>#N/A Requesting Data...4225922804</v>
        <stp/>
        <stp>BDH|11582637930507797152</stp>
        <tr r="E67" s="14"/>
      </tp>
      <tp t="s">
        <v>#N/A Requesting Data...4294272120</v>
        <stp/>
        <stp>BDH|10351977793111209312</stp>
        <tr r="H316" s="6"/>
      </tp>
      <tp t="s">
        <v>#N/A Requesting Data...4278961142</v>
        <stp/>
        <stp>BDH|12165276963716313227</stp>
        <tr r="E237" s="22"/>
      </tp>
      <tp t="s">
        <v>#N/A Requesting Data...4261220895</v>
        <stp/>
        <stp>BDH|16278253100325073331</stp>
        <tr r="H176" s="12"/>
      </tp>
      <tp t="s">
        <v>#N/A Requesting Data...4231972002</v>
        <stp/>
        <stp>BDH|12240646842501152313</stp>
        <tr r="F344" s="14"/>
      </tp>
      <tp t="s">
        <v>#N/A Requesting Data...4291576188</v>
        <stp/>
        <stp>BDH|12244706180177204842</stp>
        <tr r="F160" s="28"/>
        <tr r="F160" s="27"/>
      </tp>
      <tp t="s">
        <v>#N/A Requesting Data...4268112253</v>
        <stp/>
        <stp>BDH|13655474711551556510</stp>
        <tr r="G7" s="22"/>
      </tp>
      <tp t="s">
        <v>#N/A Requesting Data...4265612168</v>
        <stp/>
        <stp>BDH|16100133731843092573</stp>
        <tr r="D265" s="27"/>
      </tp>
      <tp t="s">
        <v>#N/A Requesting Data...4258952870</v>
        <stp/>
        <stp>BDH|17672680706250500394</stp>
        <tr r="E279" s="14"/>
      </tp>
      <tp t="s">
        <v>#N/A Requesting Data...4291164505</v>
        <stp/>
        <stp>BDH|17756265229275873044</stp>
        <tr r="H201" s="9"/>
      </tp>
      <tp t="s">
        <v>#N/A Requesting Data...4251963295</v>
        <stp/>
        <stp>BDH|12255485160193701191</stp>
        <tr r="G127" s="12"/>
      </tp>
      <tp t="s">
        <v>#N/A Requesting Data...4256491395</v>
        <stp/>
        <stp>BDH|15217754433043238026</stp>
        <tr r="F135" s="24"/>
      </tp>
      <tp t="s">
        <v>#N/A Requesting Data...4243759340</v>
        <stp/>
        <stp>BDH|14468132423324525155</stp>
        <tr r="E183" s="21"/>
      </tp>
      <tp t="s">
        <v>#N/A Requesting Data...4273777046</v>
        <stp/>
        <stp>BDH|16334507943431464406</stp>
        <tr r="H110" s="22"/>
      </tp>
      <tp t="s">
        <v>#N/A Requesting Data...4275866064</v>
        <stp/>
        <stp>BDH|17534372821782060670</stp>
        <tr r="E10" s="8"/>
      </tp>
      <tp t="s">
        <v>#N/A Requesting Data...4263180892</v>
        <stp/>
        <stp>BDH|10464626569331905323</stp>
        <tr r="H5" s="7"/>
      </tp>
      <tp t="s">
        <v>#N/A Requesting Data...4294212099</v>
        <stp/>
        <stp>BDH|12304691345601240393</stp>
        <tr r="E27" s="24"/>
      </tp>
      <tp t="s">
        <v>#N/A Requesting Data...4287735372</v>
        <stp/>
        <stp>BDH|13251099146663097693</stp>
        <tr r="H255" s="8"/>
      </tp>
      <tp t="s">
        <v>#N/A Requesting Data...4257266228</v>
        <stp/>
        <stp>BDH|10400207031940267338</stp>
        <tr r="G267" s="23"/>
      </tp>
      <tp t="s">
        <v>#N/A Requesting Data...4290984698</v>
        <stp/>
        <stp>BDH|15718175926956087225</stp>
        <tr r="F34" s="19"/>
      </tp>
      <tp t="s">
        <v>#N/A Requesting Data...4272515501</v>
        <stp/>
        <stp>BDH|16407732567536518311</stp>
        <tr r="G283" s="21"/>
      </tp>
      <tp t="s">
        <v>#N/A Requesting Data...4276719503</v>
        <stp/>
        <stp>BDH|10577516364936479709</stp>
        <tr r="F367" s="16"/>
      </tp>
      <tp t="s">
        <v>#N/A Requesting Data...4259564398</v>
        <stp/>
        <stp>BDH|11659647054102111234</stp>
        <tr r="E108" s="8"/>
      </tp>
      <tp t="s">
        <v>#N/A Requesting Data...4267307764</v>
        <stp/>
        <stp>BDH|12747163837504374613</stp>
        <tr r="D72" s="5"/>
      </tp>
      <tp t="s">
        <v>#N/A Requesting Data...4281745431</v>
        <stp/>
        <stp>BDH|10340704740723052274</stp>
        <tr r="F164" s="24"/>
      </tp>
      <tp t="s">
        <v>#N/A Requesting Data...4285806653</v>
        <stp/>
        <stp>BDH|15461208650971726173</stp>
        <tr r="G125" s="18"/>
      </tp>
      <tp t="s">
        <v>#N/A Requesting Data...4277024478</v>
        <stp/>
        <stp>BDH|12016315765646337337</stp>
        <tr r="H238" s="13"/>
      </tp>
      <tp t="s">
        <v>#N/A Requesting Data...4277944733</v>
        <stp/>
        <stp>BDH|12597111756851348551</stp>
        <tr r="G329" s="17"/>
      </tp>
      <tp t="s">
        <v>#N/A Requesting Data...4286337073</v>
        <stp/>
        <stp>BDH|14718901790610044637</stp>
        <tr r="G282" s="22"/>
      </tp>
      <tp t="s">
        <v>#N/A Requesting Data...4288840483</v>
        <stp/>
        <stp>BDH|12301902293567150757</stp>
        <tr r="G293" s="19"/>
      </tp>
      <tp t="s">
        <v>#N/A Requesting Data...4294589573</v>
        <stp/>
        <stp>BDH|13065256378443916700</stp>
        <tr r="G124" s="17"/>
      </tp>
      <tp t="s">
        <v>#N/A Requesting Data...4291673931</v>
        <stp/>
        <stp>BDH|14370066691757302833</stp>
        <tr r="H7" s="10"/>
      </tp>
      <tp t="s">
        <v>#N/A Requesting Data...4293440581</v>
        <stp/>
        <stp>BDH|14033444860455111116</stp>
        <tr r="F362" s="28"/>
        <tr r="F362" s="27"/>
      </tp>
      <tp t="s">
        <v>#N/A Requesting Data...4291220705</v>
        <stp/>
        <stp>BDH|14676250776763368022</stp>
        <tr r="F206" s="16"/>
      </tp>
      <tp t="s">
        <v>#N/A Requesting Data...4293903069</v>
        <stp/>
        <stp>BDH|16255737325793571256</stp>
        <tr r="H174" s="13"/>
      </tp>
      <tp t="s">
        <v>#N/A Requesting Data...53671748</v>
        <stp/>
        <stp>BDH|14107865940523415975</stp>
        <tr r="E197" s="12"/>
      </tp>
      <tp t="s">
        <v>#N/A Requesting Data...2948887470</v>
        <stp/>
        <stp>BDH|17551114071774833791</stp>
        <tr r="E238" s="17"/>
      </tp>
      <tp t="s">
        <v>#N/A Requesting Data...1922351296</v>
        <stp/>
        <stp>BDH|10641586167110846153</stp>
        <tr r="F206" s="17"/>
      </tp>
      <tp t="s">
        <v>#N/A Requesting Data...531313410</v>
        <stp/>
        <stp>BDH|14672325731572975484</stp>
        <tr r="E145" s="5"/>
      </tp>
      <tp t="s">
        <v>#N/A Requesting Data...4061256713</v>
        <stp/>
        <stp>BDH|14345340302833994681</stp>
        <tr r="D140" s="20"/>
      </tp>
      <tp t="s">
        <v>#N/A Requesting Data...3499538936</v>
        <stp/>
        <stp>BDH|16735543566261007616</stp>
        <tr r="F268" s="28"/>
        <tr r="F268" s="27"/>
      </tp>
      <tp t="s">
        <v>#N/A Requesting Data...3530471087</v>
        <stp/>
        <stp>BDH|14798313091129627562</stp>
        <tr r="D211" s="12"/>
      </tp>
      <tp t="s">
        <v>#N/A Requesting Data...779278008</v>
        <stp/>
        <stp>BDH|16674136216930229461</stp>
        <tr r="E43" s="10"/>
      </tp>
      <tp t="s">
        <v>#N/A Requesting Data...3926651347</v>
        <stp/>
        <stp>BDH|12121628822211707513</stp>
        <tr r="E325" s="19"/>
      </tp>
      <tp t="s">
        <v>#N/A Requesting Data...875607388</v>
        <stp/>
        <stp>BDH|17603314294367641828</stp>
        <tr r="D316" s="17"/>
      </tp>
      <tp t="s">
        <v>#N/A Requesting Data...1671859026</v>
        <stp/>
        <stp>BDH|11373375115523491225</stp>
        <tr r="D169" s="5"/>
      </tp>
      <tp t="s">
        <v>#N/A Requesting Data...3809384324</v>
        <stp/>
        <stp>BDH|10244924779554785896</stp>
        <tr r="H280" s="26"/>
      </tp>
      <tp t="s">
        <v>#N/A Requesting Data...2714769277</v>
        <stp/>
        <stp>BDH|11502529288026001882</stp>
        <tr r="F275" s="19"/>
      </tp>
      <tp t="s">
        <v>#N/A Requesting Data...3224835050</v>
        <stp/>
        <stp>BDH|13026557153906234734</stp>
        <tr r="F197" s="23"/>
      </tp>
      <tp t="s">
        <v>#N/A Requesting Data...1808770267</v>
        <stp/>
        <stp>BDH|14706811461071686962</stp>
        <tr r="G342" s="24"/>
      </tp>
      <tp t="s">
        <v>#N/A Requesting Data...794698382</v>
        <stp/>
        <stp>BDH|18257849516606570526</stp>
        <tr r="E15" s="12"/>
      </tp>
      <tp t="s">
        <v>#N/A Requesting Data...3258822733</v>
        <stp/>
        <stp>BDH|16378537058315796180</stp>
        <tr r="D16" s="16"/>
      </tp>
      <tp t="s">
        <v>#N/A Requesting Data...3620915692</v>
        <stp/>
        <stp>BDH|13379473079782384091</stp>
        <tr r="H130" s="12"/>
      </tp>
      <tp t="s">
        <v>#N/A Requesting Data...1485585608</v>
        <stp/>
        <stp>BDH|14414282281444956838</stp>
        <tr r="D128" s="9"/>
      </tp>
      <tp t="s">
        <v>#N/A Requesting Data...2889883206</v>
        <stp/>
        <stp>BDH|11885685378135826774</stp>
        <tr r="E174" s="22"/>
      </tp>
      <tp t="s">
        <v>#N/A Requesting Data...2612963241</v>
        <stp/>
        <stp>BDH|17854591905879259913</stp>
        <tr r="H253" s="12"/>
      </tp>
      <tp t="s">
        <v>#N/A Requesting Data...2988136014</v>
        <stp/>
        <stp>BDH|18370857361575998195</stp>
        <tr r="F161" s="8"/>
      </tp>
      <tp t="s">
        <v>#N/A Requesting Data...2106380365</v>
        <stp/>
        <stp>BDH|10804344231490817228</stp>
        <tr r="E220" s="6"/>
      </tp>
      <tp t="s">
        <v>#N/A Requesting Data...2446662945</v>
        <stp/>
        <stp>BDH|11764339467592742437</stp>
        <tr r="H159" s="26"/>
      </tp>
      <tp t="s">
        <v>#N/A Requesting Data...3707547536</v>
        <stp/>
        <stp>BDH|13043048840681308403</stp>
        <tr r="H309" s="10"/>
      </tp>
      <tp t="s">
        <v>#N/A Requesting Data...2708920656</v>
        <stp/>
        <stp>BDH|13036506241405683500</stp>
        <tr r="G180" s="24"/>
      </tp>
      <tp t="s">
        <v>#N/A Requesting Data...1447581435</v>
        <stp/>
        <stp>BDH|13128327278274475188</stp>
        <tr r="E171" s="11"/>
      </tp>
      <tp t="s">
        <v>#N/A Requesting Data...909681757</v>
        <stp/>
        <stp>BDH|11989091047525123211</stp>
        <tr r="G334" s="20"/>
      </tp>
      <tp t="s">
        <v>#N/A Requesting Data...3636422392</v>
        <stp/>
        <stp>BDH|14030008065585790558</stp>
        <tr r="H163" s="12"/>
      </tp>
      <tp t="s">
        <v>#N/A Requesting Data...3756209675</v>
        <stp/>
        <stp>BDH|17642364636561737469</stp>
        <tr r="G105" s="18"/>
      </tp>
      <tp t="s">
        <v>#N/A Requesting Data...1822491322</v>
        <stp/>
        <stp>BDH|12922909681157751680</stp>
        <tr r="F274" s="12"/>
      </tp>
      <tp t="s">
        <v>#N/A Requesting Data...3080088235</v>
        <stp/>
        <stp>BDH|15036392543041897157</stp>
        <tr r="H303" s="14"/>
      </tp>
      <tp t="s">
        <v>#N/A Requesting Data...2024697761</v>
        <stp/>
        <stp>BDH|18439239898540050184</stp>
        <tr r="D99" s="23"/>
      </tp>
      <tp t="s">
        <v>#N/A Requesting Data...1892377791</v>
        <stp/>
        <stp>BDH|15887132890298402786</stp>
        <tr r="D322" s="26"/>
      </tp>
      <tp t="s">
        <v>#N/A Requesting Data...2657258284</v>
        <stp/>
        <stp>BDH|10483637538626139197</stp>
        <tr r="F296" s="22"/>
      </tp>
      <tp t="s">
        <v>#N/A Requesting Data...3752364720</v>
        <stp/>
        <stp>BDH|13634498839061176701</stp>
        <tr r="D135" s="21"/>
      </tp>
      <tp t="s">
        <v>#N/A Requesting Data...1044162470</v>
        <stp/>
        <stp>BDH|16292307242296480539</stp>
        <tr r="G53" s="12"/>
      </tp>
      <tp t="s">
        <v>#N/A Requesting Data...3074661594</v>
        <stp/>
        <stp>BDH|13730652211315098346</stp>
        <tr r="F50" s="8"/>
      </tp>
      <tp t="s">
        <v>#N/A Requesting Data...406498394</v>
        <stp/>
        <stp>BDH|16087408809279982977</stp>
        <tr r="D40" s="23"/>
      </tp>
      <tp t="s">
        <v>#N/A Requesting Data...3040003990</v>
        <stp/>
        <stp>BDH|10611619180229736574</stp>
        <tr r="G174" s="18"/>
      </tp>
      <tp t="s">
        <v>#N/A Requesting Data...968715718</v>
        <stp/>
        <stp>BDH|12825754464352897361</stp>
        <tr r="E109" s="18"/>
      </tp>
      <tp t="s">
        <v>#N/A Requesting Data...312462835</v>
        <stp/>
        <stp>BDH|15311499310232843053</stp>
        <tr r="F106" s="26"/>
      </tp>
      <tp t="s">
        <v>#N/A Requesting Data...2729722039</v>
        <stp/>
        <stp>BDH|15651553835923017212</stp>
        <tr r="H91" s="12"/>
      </tp>
      <tp t="s">
        <v>#N/A Requesting Data...3967595452</v>
        <stp/>
        <stp>BDH|10663842180653291177</stp>
        <tr r="E347" s="20"/>
      </tp>
      <tp t="s">
        <v>#N/A Requesting Data...3388172664</v>
        <stp/>
        <stp>BDH|17682600647313223445</stp>
        <tr r="G221" s="23"/>
      </tp>
      <tp t="s">
        <v>#N/A Requesting Data...2698220747</v>
        <stp/>
        <stp>BDH|11133032264196605373</stp>
        <tr r="G348" s="26"/>
      </tp>
      <tp t="s">
        <v>#N/A Requesting Data...781901537</v>
        <stp/>
        <stp>BDH|14309906532705173975</stp>
        <tr r="G356" s="17"/>
      </tp>
      <tp t="s">
        <v>#N/A Requesting Data...1183747314</v>
        <stp/>
        <stp>BDH|15919122353916984561</stp>
        <tr r="D78" s="27"/>
      </tp>
      <tp t="s">
        <v>#N/A Requesting Data...4166741007</v>
        <stp/>
        <stp>BDH|11964766616275884069</stp>
        <tr r="D178" s="6"/>
      </tp>
      <tp t="s">
        <v>#N/A Requesting Data...1072979801</v>
        <stp/>
        <stp>BDH|15719486829032453351</stp>
        <tr r="H159" s="8"/>
      </tp>
      <tp t="s">
        <v>#N/A Requesting Data...957693648</v>
        <stp/>
        <stp>BDH|10184207635235791647</stp>
        <tr r="E11" s="23"/>
      </tp>
      <tp t="s">
        <v>#N/A Requesting Data...3627817688</v>
        <stp/>
        <stp>BDH|13046137554451634467</stp>
        <tr r="G313" s="8"/>
      </tp>
      <tp t="s">
        <v>#N/A Requesting Data...2144872312</v>
        <stp/>
        <stp>BDH|12979939759379584517</stp>
        <tr r="H38" s="19"/>
      </tp>
      <tp t="s">
        <v>#N/A Requesting Data...4045632080</v>
        <stp/>
        <stp>BDH|11460906231941088823</stp>
        <tr r="F12" s="19"/>
      </tp>
      <tp t="s">
        <v>#N/A Requesting Data...4134026700</v>
        <stp/>
        <stp>BDH|13379232342481669635</stp>
        <tr r="F260" s="28"/>
        <tr r="F260" s="27"/>
      </tp>
      <tp t="s">
        <v>#N/A Requesting Data...2905210349</v>
        <stp/>
        <stp>BDH|10788135570103290714</stp>
        <tr r="H74" s="21"/>
      </tp>
      <tp t="s">
        <v>#N/A Requesting Data...1313388665</v>
        <stp/>
        <stp>BDH|16248017773561564221</stp>
        <tr r="H269" s="6"/>
      </tp>
      <tp t="s">
        <v>#N/A Requesting Data...3460039957</v>
        <stp/>
        <stp>BDH|11428405467410143156</stp>
        <tr r="F88" s="14"/>
      </tp>
      <tp t="s">
        <v>#N/A Requesting Data...3017178406</v>
        <stp/>
        <stp>BDH|17894859919104398809</stp>
        <tr r="G280" s="10"/>
      </tp>
      <tp t="s">
        <v>#N/A Requesting Data...1969817085</v>
        <stp/>
        <stp>BDH|17661324465184129470</stp>
        <tr r="G11" s="17"/>
      </tp>
      <tp t="s">
        <v>#N/A Requesting Data...2560087815</v>
        <stp/>
        <stp>BDH|11498380726814559685</stp>
        <tr r="G56" s="16"/>
      </tp>
      <tp t="s">
        <v>#N/A Requesting Data...937616123</v>
        <stp/>
        <stp>BDH|15759632675637076166</stp>
        <tr r="E58" s="11"/>
      </tp>
      <tp t="s">
        <v>#N/A Requesting Data...3009565197</v>
        <stp/>
        <stp>BDH|15031515657756205131</stp>
        <tr r="H224" s="27"/>
      </tp>
      <tp t="s">
        <v>#N/A Requesting Data...2150160113</v>
        <stp/>
        <stp>BDH|11260474200502613546</stp>
        <tr r="D150" s="27"/>
      </tp>
      <tp t="s">
        <v>#N/A Requesting Data...3262261428</v>
        <stp/>
        <stp>BDH|14025944498363856530</stp>
        <tr r="H253" s="16"/>
      </tp>
      <tp t="s">
        <v>#N/A Requesting Data...796342583</v>
        <stp/>
        <stp>BDH|14681869193302261564</stp>
        <tr r="G327" s="22"/>
      </tp>
      <tp t="s">
        <v>#N/A Requesting Data...4107995552</v>
        <stp/>
        <stp>BDH|15036228656123191323</stp>
        <tr r="D264" s="17"/>
      </tp>
      <tp t="s">
        <v>#N/A Requesting Data...1675911720</v>
        <stp/>
        <stp>BDH|11189102545893468573</stp>
        <tr r="H129" s="10"/>
      </tp>
      <tp t="s">
        <v>#N/A Requesting Data...983261023</v>
        <stp/>
        <stp>BDH|17768311378300046197</stp>
        <tr r="G61" s="13"/>
      </tp>
      <tp t="s">
        <v>#N/A Requesting Data...3409668566</v>
        <stp/>
        <stp>BDH|16788685209680347228</stp>
        <tr r="H66" s="6"/>
      </tp>
      <tp t="s">
        <v>#N/A Requesting Data...3716407098</v>
        <stp/>
        <stp>BDH|11145171362504017036</stp>
        <tr r="G217" s="5"/>
      </tp>
      <tp t="s">
        <v>#N/A Requesting Data...2249234261</v>
        <stp/>
        <stp>BDH|13961168018839692868</stp>
        <tr r="H212" s="9"/>
      </tp>
      <tp t="s">
        <v>#N/A Requesting Data...1013305947</v>
        <stp/>
        <stp>BDH|14446000062995982583</stp>
        <tr r="D133" s="5"/>
      </tp>
      <tp t="s">
        <v>#N/A Requesting Data...1804671014</v>
        <stp/>
        <stp>BDH|10759428810970078725</stp>
        <tr r="H45" s="18"/>
      </tp>
      <tp t="s">
        <v>#N/A Requesting Data...3418237098</v>
        <stp/>
        <stp>BDH|12059511667654472753</stp>
        <tr r="H355" s="9"/>
      </tp>
      <tp t="s">
        <v>#N/A Requesting Data...3839534806</v>
        <stp/>
        <stp>BDH|15312675013541172110</stp>
        <tr r="D36" s="19"/>
      </tp>
      <tp t="s">
        <v>#N/A Requesting Data...4266809568</v>
        <stp/>
        <stp>BDH|17960590720852714009</stp>
        <tr r="H281" s="12"/>
      </tp>
      <tp t="s">
        <v>#N/A Requesting Data...1192655985</v>
        <stp/>
        <stp>BDH|14296452246120287644</stp>
        <tr r="H322" s="17"/>
      </tp>
      <tp t="s">
        <v>#N/A Requesting Data...1549848149</v>
        <stp/>
        <stp>BDH|13189467534811570715</stp>
        <tr r="F17" s="25"/>
      </tp>
      <tp t="s">
        <v>#N/A Requesting Data...815626353</v>
        <stp/>
        <stp>BDH|15973290713374636022</stp>
        <tr r="D99" s="7"/>
      </tp>
      <tp t="s">
        <v>#N/A Requesting Data...1338589742</v>
        <stp/>
        <stp>BDH|11530698236013867558</stp>
        <tr r="E59" s="5"/>
      </tp>
      <tp t="s">
        <v>#N/A Requesting Data...1772503693</v>
        <stp/>
        <stp>BDH|13296292645830810717</stp>
        <tr r="G161" s="9"/>
      </tp>
      <tp t="s">
        <v>#N/A Requesting Data...2211461660</v>
        <stp/>
        <stp>BDH|11274236770602068465</stp>
        <tr r="G77" s="9"/>
      </tp>
      <tp t="s">
        <v>#N/A Requesting Data...1120381985</v>
        <stp/>
        <stp>BDH|11236357842510508475</stp>
        <tr r="E126" s="26"/>
      </tp>
      <tp t="s">
        <v>#N/A Requesting Data...2247161686</v>
        <stp/>
        <stp>BDH|15373405250127101157</stp>
        <tr r="D13" s="8"/>
      </tp>
      <tp t="s">
        <v>#N/A Requesting Data...2611419239</v>
        <stp/>
        <stp>BDH|16720328490306049836</stp>
        <tr r="F329" s="13"/>
      </tp>
      <tp t="s">
        <v>#N/A Requesting Data...2379411843</v>
        <stp/>
        <stp>BDH|11534162855760283725</stp>
        <tr r="D320" s="28"/>
      </tp>
      <tp t="s">
        <v>#N/A Requesting Data...4096348659</v>
        <stp/>
        <stp>BDH|15287118543397313559</stp>
        <tr r="E170" s="12"/>
      </tp>
      <tp t="s">
        <v>#N/A Requesting Data...1095500054</v>
        <stp/>
        <stp>BDH|10408588868129108832</stp>
        <tr r="H129" s="8"/>
      </tp>
      <tp t="s">
        <v>#N/A Requesting Data...3150746431</v>
        <stp/>
        <stp>BDH|15462698904444825573</stp>
        <tr r="D106" s="5"/>
      </tp>
      <tp t="s">
        <v>#N/A Requesting Data...4254970752</v>
        <stp/>
        <stp>BDH|17493892209865610849</stp>
        <tr r="H29" s="6"/>
      </tp>
      <tp t="s">
        <v>#N/A Requesting Data...450894342</v>
        <stp/>
        <stp>BDH|16163959375379636314</stp>
        <tr r="F77" s="8"/>
      </tp>
      <tp t="s">
        <v>#N/A Requesting Data...2990880925</v>
        <stp/>
        <stp>BDH|15608878206646130907</stp>
        <tr r="G28" s="12"/>
      </tp>
      <tp t="s">
        <v>#N/A Requesting Data...2075780074</v>
        <stp/>
        <stp>BDH|16554060535916008106</stp>
        <tr r="D130" s="18"/>
      </tp>
      <tp t="s">
        <v>#N/A Requesting Data...3889333950</v>
        <stp/>
        <stp>BDH|10664224605838311841</stp>
        <tr r="E176" s="8"/>
      </tp>
      <tp t="s">
        <v>#N/A Requesting Data...2060453677</v>
        <stp/>
        <stp>BDH|18340625324149197723</stp>
        <tr r="E296" s="16"/>
      </tp>
      <tp t="s">
        <v>#N/A Requesting Data...2563677877</v>
        <stp/>
        <stp>BDH|13796429678502362089</stp>
        <tr r="E25" s="21"/>
      </tp>
      <tp t="s">
        <v>#N/A Requesting Data...840445523</v>
        <stp/>
        <stp>BDH|10472204232191598252</stp>
        <tr r="F176" s="26"/>
      </tp>
      <tp t="s">
        <v>#N/A Requesting Data...3900113881</v>
        <stp/>
        <stp>BDH|14807793212857740726</stp>
        <tr r="G289" s="25"/>
      </tp>
      <tp t="s">
        <v>#N/A Requesting Data...3867947064</v>
        <stp/>
        <stp>BDH|13529827700221863899</stp>
        <tr r="H189" s="28"/>
      </tp>
      <tp t="s">
        <v>#N/A Requesting Data...1345922990</v>
        <stp/>
        <stp>BDH|15481725955645615032</stp>
        <tr r="H302" s="10"/>
      </tp>
      <tp t="s">
        <v>#N/A Requesting Data...3658940999</v>
        <stp/>
        <stp>BDH|18150021394805428656</stp>
        <tr r="E34" s="11"/>
      </tp>
      <tp t="s">
        <v>#N/A Requesting Data...1175844733</v>
        <stp/>
        <stp>BDH|17675322324660484423</stp>
        <tr r="D62" s="12"/>
      </tp>
      <tp t="s">
        <v>#N/A Requesting Data...1001705293</v>
        <stp/>
        <stp>BDH|17750071562331272268</stp>
        <tr r="D258" s="28"/>
      </tp>
      <tp t="s">
        <v>#N/A Requesting Data...3398669720</v>
        <stp/>
        <stp>BDH|13224185696468393192</stp>
        <tr r="F256" s="24"/>
      </tp>
      <tp t="s">
        <v>#N/A Requesting Data...2880914122</v>
        <stp/>
        <stp>BDH|11288038880949546225</stp>
        <tr r="H193" s="5"/>
      </tp>
      <tp t="s">
        <v>#N/A Requesting Data...1035819284</v>
        <stp/>
        <stp>BDH|10104085625288317899</stp>
        <tr r="G30" s="25"/>
      </tp>
      <tp t="s">
        <v>#N/A Requesting Data...1086037997</v>
        <stp/>
        <stp>BDH|16473847312544129958</stp>
        <tr r="E134" s="20"/>
      </tp>
      <tp t="s">
        <v>#N/A Requesting Data...1941152629</v>
        <stp/>
        <stp>BDH|10571035435585511409</stp>
        <tr r="E232" s="14"/>
      </tp>
      <tp t="s">
        <v>#N/A Requesting Data...3628199558</v>
        <stp/>
        <stp>BDH|10643741951890626030</stp>
        <tr r="H260" s="11"/>
      </tp>
      <tp t="s">
        <v>#N/A Requesting Data...1666248076</v>
        <stp/>
        <stp>BDH|11635038334534352444</stp>
        <tr r="E220" s="12"/>
      </tp>
      <tp t="s">
        <v>#N/A Requesting Data...3667063817</v>
        <stp/>
        <stp>BDH|13361451159852112281</stp>
        <tr r="E38" s="13"/>
      </tp>
      <tp t="s">
        <v>#N/A Requesting Data...1682209120</v>
        <stp/>
        <stp>BDH|10212371252654414058</stp>
        <tr r="F227" s="24"/>
      </tp>
      <tp t="s">
        <v>#N/A Requesting Data...2869952587</v>
        <stp/>
        <stp>BDH|15186750709048874830</stp>
        <tr r="D45" s="10"/>
      </tp>
      <tp t="s">
        <v>#N/A Requesting Data...3349102104</v>
        <stp/>
        <stp>BDH|12086032250162006755</stp>
        <tr r="E339" s="21"/>
      </tp>
      <tp t="s">
        <v>#N/A Requesting Data...2461115139</v>
        <stp/>
        <stp>BDH|13165940165408593635</stp>
        <tr r="D348" s="14"/>
      </tp>
      <tp t="s">
        <v>#N/A Requesting Data...3592380170</v>
        <stp/>
        <stp>BDH|14221765460124090321</stp>
        <tr r="H303" s="8"/>
      </tp>
      <tp t="s">
        <v>#N/A Requesting Data...1852601358</v>
        <stp/>
        <stp>BDH|16472226615835140243</stp>
        <tr r="G257" s="20"/>
      </tp>
      <tp t="s">
        <v>#N/A Requesting Data...1516845449</v>
        <stp/>
        <stp>BDH|17231638646681228631</stp>
        <tr r="D132" s="5"/>
      </tp>
      <tp t="s">
        <v>#N/A Requesting Data...2353920769</v>
        <stp/>
        <stp>BDH|12254842120103885980</stp>
        <tr r="H75" s="27"/>
      </tp>
      <tp t="s">
        <v>#N/A Requesting Data...970628296</v>
        <stp/>
        <stp>BDH|15728314965250118248</stp>
        <tr r="G229" s="16"/>
      </tp>
      <tp t="s">
        <v>#N/A Requesting Data...1857107355</v>
        <stp/>
        <stp>BDH|11862141595569873278</stp>
        <tr r="H52" s="24"/>
      </tp>
      <tp t="s">
        <v>#N/A Requesting Data...1159549057</v>
        <stp/>
        <stp>BDH|12466005330027465468</stp>
        <tr r="E336" s="13"/>
      </tp>
      <tp t="s">
        <v>#N/A Requesting Data...444829369</v>
        <stp/>
        <stp>BDH|11053434903716383152</stp>
        <tr r="F175" s="22"/>
      </tp>
      <tp t="s">
        <v>#N/A Requesting Data...3725405830</v>
        <stp/>
        <stp>BDH|14935459830788893928</stp>
        <tr r="H186" s="26"/>
      </tp>
      <tp t="s">
        <v>#N/A Requesting Data...1400965228</v>
        <stp/>
        <stp>BDH|17702156587235782940</stp>
        <tr r="D185" s="17"/>
      </tp>
      <tp t="s">
        <v>#N/A Requesting Data...2460741655</v>
        <stp/>
        <stp>BDH|13814999017800955999</stp>
        <tr r="G127" s="20"/>
      </tp>
      <tp t="s">
        <v>#N/A Requesting Data...1437222080</v>
        <stp/>
        <stp>BDH|17631249537035165120</stp>
        <tr r="G257" s="17"/>
      </tp>
      <tp t="s">
        <v>#N/A Requesting Data...1243851247</v>
        <stp/>
        <stp>BDH|18188802976660395529</stp>
        <tr r="H28" s="25"/>
      </tp>
      <tp t="s">
        <v>#N/A Requesting Data...2646878355</v>
        <stp/>
        <stp>BDH|16803296940065332746</stp>
        <tr r="H259" s="11"/>
      </tp>
      <tp t="s">
        <v>#N/A Requesting Data...4089765203</v>
        <stp/>
        <stp>BDH|16123783271082971675</stp>
        <tr r="F168" s="8"/>
      </tp>
      <tp t="s">
        <v>#N/A Requesting Data...2838634596</v>
        <stp/>
        <stp>BDH|17479873856109154123</stp>
        <tr r="F195" s="19"/>
      </tp>
      <tp t="s">
        <v>#N/A Requesting Data...1489015047</v>
        <stp/>
        <stp>BDH|16478807533389961686</stp>
        <tr r="H165" s="24"/>
      </tp>
      <tp t="s">
        <v>#N/A Requesting Data...1247719351</v>
        <stp/>
        <stp>BDH|17328527935156428564</stp>
        <tr r="H138" s="9"/>
      </tp>
      <tp t="s">
        <v>#N/A Requesting Data...2231624331</v>
        <stp/>
        <stp>BDH|14748671010353234247</stp>
        <tr r="F346" s="17"/>
      </tp>
      <tp t="s">
        <v>#N/A Requesting Data...3182489998</v>
        <stp/>
        <stp>BDH|17625602061065569044</stp>
        <tr r="E285" s="20"/>
      </tp>
      <tp t="s">
        <v>#N/A Requesting Data...3790006293</v>
        <stp/>
        <stp>BDH|11730353624457346532</stp>
        <tr r="D8" s="13"/>
      </tp>
      <tp t="s">
        <v>#N/A Requesting Data...3507236922</v>
        <stp/>
        <stp>BDH|13361576302164651066</stp>
        <tr r="D366" s="12"/>
      </tp>
      <tp t="s">
        <v>#N/A Requesting Data...2442437217</v>
        <stp/>
        <stp>BDH|14703504826078359943</stp>
        <tr r="E22" s="10"/>
      </tp>
      <tp t="s">
        <v>#N/A Requesting Data...702825437</v>
        <stp/>
        <stp>BDH|12214655760864063418</stp>
        <tr r="F187" s="6"/>
      </tp>
      <tp t="s">
        <v>#N/A Requesting Data...1722693679</v>
        <stp/>
        <stp>BDH|18245329754949617547</stp>
        <tr r="G173" s="16"/>
      </tp>
      <tp t="s">
        <v>#N/A Requesting Data...2666401127</v>
        <stp/>
        <stp>BDH|12319927164658361707</stp>
        <tr r="F54" s="12"/>
      </tp>
      <tp t="s">
        <v>#N/A Requesting Data...3033788450</v>
        <stp/>
        <stp>BDH|10961925839179207163</stp>
        <tr r="D357" s="14"/>
      </tp>
      <tp t="s">
        <v>#N/A Requesting Data...4113801346</v>
        <stp/>
        <stp>BDH|11625559520987600333</stp>
        <tr r="H344" s="21"/>
      </tp>
      <tp t="s">
        <v>#N/A Requesting Data...2652966049</v>
        <stp/>
        <stp>BDH|10332006666833043738</stp>
        <tr r="G37" s="19"/>
      </tp>
      <tp t="s">
        <v>#N/A Requesting Data...2453911035</v>
        <stp/>
        <stp>BDH|13227488369503660038</stp>
        <tr r="E176" s="19"/>
      </tp>
      <tp t="s">
        <v>#N/A Requesting Data...2802799868</v>
        <stp/>
        <stp>BDH|14180773717238100868</stp>
        <tr r="G49" s="5"/>
      </tp>
      <tp t="s">
        <v>#N/A Requesting Data...1877301962</v>
        <stp/>
        <stp>BDH|16272408725952211036</stp>
        <tr r="G69" s="5"/>
      </tp>
      <tp t="s">
        <v>#N/A Requesting Data...1796913460</v>
        <stp/>
        <stp>BDH|13196263402922123120</stp>
        <tr r="G245" s="25"/>
      </tp>
      <tp t="s">
        <v>#N/A Requesting Data...2654042606</v>
        <stp/>
        <stp>BDH|11571238185420420918</stp>
        <tr r="G339" s="28"/>
      </tp>
      <tp t="s">
        <v>#N/A Requesting Data...1441187939</v>
        <stp/>
        <stp>BDH|15453517928400964020</stp>
        <tr r="G35" s="16"/>
      </tp>
      <tp t="s">
        <v>#N/A Requesting Data...1151174115</v>
        <stp/>
        <stp>BDH|10744476783738725627</stp>
        <tr r="G154" s="8"/>
      </tp>
      <tp t="s">
        <v>#N/A Requesting Data...2141239477</v>
        <stp/>
        <stp>BDH|15946529878177498215</stp>
        <tr r="G256" s="12"/>
      </tp>
      <tp t="s">
        <v>#N/A Requesting Data...3799946425</v>
        <stp/>
        <stp>BDH|17183227003201552638</stp>
        <tr r="D28" s="14"/>
      </tp>
      <tp t="s">
        <v>#N/A Requesting Data...2699786286</v>
        <stp/>
        <stp>BDH|12964530158322109252</stp>
        <tr r="E32" s="8"/>
      </tp>
      <tp t="s">
        <v>#N/A Requesting Data...3616339578</v>
        <stp/>
        <stp>BDH|17508274376818420869</stp>
        <tr r="G219" s="27"/>
      </tp>
      <tp t="s">
        <v>#N/A Requesting Data...3421370163</v>
        <stp/>
        <stp>BDH|13063905207331430954</stp>
        <tr r="H30" s="10"/>
      </tp>
      <tp t="s">
        <v>#N/A Requesting Data...463474509</v>
        <stp/>
        <stp>BDH|10567568795257222928</stp>
        <tr r="G4" s="6"/>
      </tp>
      <tp t="s">
        <v>#N/A Requesting Data...2746325124</v>
        <stp/>
        <stp>BDH|14673205684405503910</stp>
        <tr r="D332" s="17"/>
      </tp>
      <tp t="s">
        <v>#N/A Requesting Data...4063269820</v>
        <stp/>
        <stp>BDH|12372112302716521736</stp>
        <tr r="F301" s="26"/>
      </tp>
      <tp t="s">
        <v>#N/A Requesting Data...1420292636</v>
        <stp/>
        <stp>BDH|12955861792526853732</stp>
        <tr r="D285" s="25"/>
      </tp>
      <tp t="s">
        <v>#N/A Requesting Data...1013375104</v>
        <stp/>
        <stp>BDH|11968367730646889519</stp>
        <tr r="H138" s="13"/>
      </tp>
      <tp t="s">
        <v>#N/A Requesting Data...2766929695</v>
        <stp/>
        <stp>BDH|17543441470777034174</stp>
        <tr r="D219" s="18"/>
      </tp>
      <tp t="s">
        <v>#N/A Requesting Data...2616621038</v>
        <stp/>
        <stp>BDH|12564083077273965454</stp>
        <tr r="G89" s="12"/>
      </tp>
      <tp t="s">
        <v>#N/A Requesting Data...2029241670</v>
        <stp/>
        <stp>BDH|15620816259762104896</stp>
        <tr r="D17" s="26"/>
      </tp>
      <tp t="s">
        <v>#N/A Requesting Data...3304761616</v>
        <stp/>
        <stp>BDH|15566620608179144886</stp>
        <tr r="D178" s="27"/>
      </tp>
      <tp t="s">
        <v>#N/A Requesting Data...836954275</v>
        <stp/>
        <stp>BDH|12844552224763962462</stp>
        <tr r="G28" s="26"/>
      </tp>
      <tp t="s">
        <v>#N/A Requesting Data...2616955450</v>
        <stp/>
        <stp>BDH|16978592608658850962</stp>
        <tr r="D291" s="12"/>
      </tp>
      <tp t="s">
        <v>#N/A Requesting Data...1614168545</v>
        <stp/>
        <stp>BDH|12332436772074167757</stp>
        <tr r="F358" s="28"/>
        <tr r="F358" s="27"/>
      </tp>
      <tp t="s">
        <v>#N/A Requesting Data...2929181926</v>
        <stp/>
        <stp>BDH|17515834304485418804</stp>
        <tr r="G298" s="23"/>
      </tp>
      <tp t="s">
        <v>#N/A Requesting Data...1952416369</v>
        <stp/>
        <stp>BDH|13214080978642609423</stp>
        <tr r="G115" s="24"/>
      </tp>
      <tp t="s">
        <v>#N/A Requesting Data...1114381263</v>
        <stp/>
        <stp>BDH|14238930094003738544</stp>
        <tr r="F26" s="19"/>
      </tp>
      <tp t="s">
        <v>#N/A Requesting Data...3045560249</v>
        <stp/>
        <stp>BDH|17684445761857165047</stp>
        <tr r="G251" s="10"/>
      </tp>
      <tp t="s">
        <v>#N/A Requesting Data...2302200704</v>
        <stp/>
        <stp>BDH|15222068545884803709</stp>
        <tr r="H133" s="22"/>
      </tp>
      <tp t="s">
        <v>#N/A Requesting Data...2143256271</v>
        <stp/>
        <stp>BDH|10823427894849341642</stp>
        <tr r="G5" s="28"/>
      </tp>
      <tp t="s">
        <v>#N/A Requesting Data...2476027662</v>
        <stp/>
        <stp>BDH|15884046592228459632</stp>
        <tr r="G167" s="24"/>
      </tp>
      <tp t="s">
        <v>#N/A Requesting Data...3169589744</v>
        <stp/>
        <stp>BDH|15994743675151222632</stp>
        <tr r="E53" s="8"/>
      </tp>
      <tp t="s">
        <v>#N/A Requesting Data...2716141476</v>
        <stp/>
        <stp>BDH|12714229488212766837</stp>
        <tr r="F110" s="14"/>
      </tp>
      <tp t="s">
        <v>#N/A Requesting Data...3163805260</v>
        <stp/>
        <stp>BDH|11575409665769153887</stp>
        <tr r="E16" s="23"/>
      </tp>
      <tp t="s">
        <v>#N/A Requesting Data...2748290470</v>
        <stp/>
        <stp>BDH|10720489612551502615</stp>
        <tr r="E354" s="23"/>
      </tp>
      <tp t="s">
        <v>#N/A Requesting Data...1843235843</v>
        <stp/>
        <stp>BDH|12174375301884754795</stp>
        <tr r="H225" s="28"/>
      </tp>
      <tp t="s">
        <v>#N/A Requesting Data...1712091893</v>
        <stp/>
        <stp>BDH|13462018065102979502</stp>
        <tr r="G350" s="19"/>
      </tp>
      <tp t="s">
        <v>#N/A Requesting Data...3804866606</v>
        <stp/>
        <stp>BDH|14625205292325583886</stp>
        <tr r="G17" s="18"/>
      </tp>
      <tp t="s">
        <v>#N/A Requesting Data...4038471804</v>
        <stp/>
        <stp>BDH|11136286617080069079</stp>
        <tr r="D92" s="26"/>
      </tp>
      <tp t="s">
        <v>#N/A Requesting Data...2277520053</v>
        <stp/>
        <stp>BDH|14142377133926843044</stp>
        <tr r="F230" s="24"/>
      </tp>
      <tp t="s">
        <v>#N/A Requesting Data...2503225960</v>
        <stp/>
        <stp>BDH|11948710962753428179</stp>
        <tr r="E202" s="14"/>
      </tp>
      <tp t="s">
        <v>#N/A Requesting Data...1153217945</v>
        <stp/>
        <stp>BDH|10738218939675109675</stp>
        <tr r="H363" s="20"/>
      </tp>
      <tp t="s">
        <v>#N/A Requesting Data...3774612896</v>
        <stp/>
        <stp>BDH|13751317910950702383</stp>
        <tr r="D87" s="28"/>
      </tp>
      <tp t="s">
        <v>#N/A Requesting Data...2710486321</v>
        <stp/>
        <stp>BDH|17060077058875529533</stp>
        <tr r="G7" s="10"/>
      </tp>
      <tp t="s">
        <v>#N/A Requesting Data...1668823060</v>
        <stp/>
        <stp>BDH|14998955450433674937</stp>
        <tr r="E240" s="16"/>
      </tp>
      <tp t="s">
        <v>#N/A Requesting Data...1198109066</v>
        <stp/>
        <stp>BDH|14668172949265490657</stp>
        <tr r="E339" s="28"/>
      </tp>
      <tp t="s">
        <v>#N/A Requesting Data...1109804964</v>
        <stp/>
        <stp>BDH|15107481740171690661</stp>
        <tr r="H332" s="24"/>
      </tp>
      <tp t="s">
        <v>#N/A Requesting Data...796507689</v>
        <stp/>
        <stp>BDH|10593232167361934713</stp>
        <tr r="F304" s="16"/>
      </tp>
      <tp t="s">
        <v>#N/A Requesting Data...3531484573</v>
        <stp/>
        <stp>BDH|10427718648508563911</stp>
        <tr r="E9" s="22"/>
      </tp>
      <tp t="s">
        <v>#N/A Requesting Data...3929130533</v>
        <stp/>
        <stp>BDH|13583500671504559787</stp>
        <tr r="E246" s="19"/>
      </tp>
      <tp t="s">
        <v>#N/A Requesting Data...4239590096</v>
        <stp/>
        <stp>BDH|13828569278144902765</stp>
        <tr r="D252" s="19"/>
      </tp>
      <tp t="s">
        <v>#N/A Requesting Data...1561237677</v>
        <stp/>
        <stp>BDH|17979076819910861461</stp>
        <tr r="G90" s="10"/>
      </tp>
      <tp t="s">
        <v>#N/A Requesting Data...4275782816</v>
        <stp/>
        <stp>BDH|15397023599448645675</stp>
        <tr r="D87" s="7"/>
      </tp>
      <tp t="s">
        <v>#N/A Requesting Data...1699332040</v>
        <stp/>
        <stp>BDH|15607448828156449772</stp>
        <tr r="D315" s="18"/>
      </tp>
      <tp t="s">
        <v>#N/A Requesting Data...931845232</v>
        <stp/>
        <stp>BDH|15230160658680320369</stp>
        <tr r="D140" s="18"/>
      </tp>
      <tp t="s">
        <v>#N/A Requesting Data...1978838755</v>
        <stp/>
        <stp>BDH|17106795922239085931</stp>
        <tr r="E83" s="18"/>
      </tp>
      <tp t="s">
        <v>#N/A Requesting Data...3411735626</v>
        <stp/>
        <stp>BDH|14886412652822258509</stp>
        <tr r="D330" s="14"/>
      </tp>
      <tp t="s">
        <v>#N/A Requesting Data...3713662079</v>
        <stp/>
        <stp>BDH|17447712530726865749</stp>
        <tr r="E298" s="8"/>
      </tp>
      <tp t="s">
        <v>#N/A Requesting Data...2985974578</v>
        <stp/>
        <stp>BDH|10051172222364481582</stp>
        <tr r="H351" s="26"/>
      </tp>
      <tp t="s">
        <v>#N/A Requesting Data...1860883350</v>
        <stp/>
        <stp>BDH|13722191225926156431</stp>
        <tr r="H56" s="21"/>
      </tp>
      <tp t="s">
        <v>#N/A Requesting Data...3697534016</v>
        <stp/>
        <stp>BDH|16965029122633971590</stp>
        <tr r="G4" s="27"/>
      </tp>
      <tp t="s">
        <v>#N/A Requesting Data...3222508421</v>
        <stp/>
        <stp>BDH|15099718855114462198</stp>
        <tr r="D92" s="27"/>
      </tp>
      <tp t="s">
        <v>#N/A Requesting Data...3298685784</v>
        <stp/>
        <stp>BDH|16902646866754552079</stp>
        <tr r="F283" s="6"/>
      </tp>
      <tp t="s">
        <v>#N/A Requesting Data...1191631029</v>
        <stp/>
        <stp>BDH|16416998365489472257</stp>
        <tr r="E150" s="11"/>
      </tp>
      <tp t="s">
        <v>#N/A Requesting Data...636476020</v>
        <stp/>
        <stp>BDH|17399596117637364672</stp>
        <tr r="F26" s="25"/>
      </tp>
      <tp t="s">
        <v>#N/A Requesting Data...1678958745</v>
        <stp/>
        <stp>BDH|11627541913472922518</stp>
        <tr r="D101" s="10"/>
      </tp>
      <tp t="s">
        <v>#N/A Requesting Data...3672003593</v>
        <stp/>
        <stp>BDH|11566197802393560129</stp>
        <tr r="F141" s="8"/>
      </tp>
      <tp t="s">
        <v>#N/A Requesting Data...2694158225</v>
        <stp/>
        <stp>BDH|16095330657700462295</stp>
        <tr r="D325" s="6"/>
      </tp>
      <tp t="s">
        <v>#N/A Requesting Data...3147525949</v>
        <stp/>
        <stp>BDH|10058949402469839276</stp>
        <tr r="E244" s="18"/>
      </tp>
      <tp t="s">
        <v>#N/A Requesting Data...4294825873</v>
        <stp/>
        <stp>BDH|15969136407796638028</stp>
        <tr r="D327" s="25"/>
      </tp>
      <tp t="s">
        <v>#N/A Requesting Data...4253086247</v>
        <stp/>
        <stp>BDH|15073222202981087498</stp>
        <tr r="H280" s="9"/>
      </tp>
      <tp t="s">
        <v>#N/A Requesting Data...1146598691</v>
        <stp/>
        <stp>BDH|17643859691374914023</stp>
        <tr r="G236" s="13"/>
      </tp>
      <tp t="s">
        <v>#N/A Requesting Data...2391430075</v>
        <stp/>
        <stp>BDH|12844260427899159915</stp>
        <tr r="F194" s="13"/>
      </tp>
      <tp t="s">
        <v>#N/A Requesting Data...926413537</v>
        <stp/>
        <stp>BDH|12966771818030662692</stp>
        <tr r="H65" s="6"/>
      </tp>
      <tp t="s">
        <v>#N/A Requesting Data...750656181</v>
        <stp/>
        <stp>BDH|15669795969781912766</stp>
        <tr r="E154" s="14"/>
      </tp>
      <tp t="s">
        <v>#N/A Requesting Data...1656360237</v>
        <stp/>
        <stp>BDH|12121666008877073168</stp>
        <tr r="F21" s="23"/>
      </tp>
      <tp t="s">
        <v>#N/A Requesting Data...974105014</v>
        <stp/>
        <stp>BDH|14510343569253455056</stp>
        <tr r="G250" s="25"/>
      </tp>
      <tp t="s">
        <v>#N/A Requesting Data...2633273572</v>
        <stp/>
        <stp>BDH|13472718825585011198</stp>
        <tr r="E154" s="24"/>
      </tp>
      <tp t="s">
        <v>#N/A Requesting Data...1415517907</v>
        <stp/>
        <stp>BDH|10054682344486732622</stp>
        <tr r="H70" s="26"/>
      </tp>
      <tp t="s">
        <v>#N/A Requesting Data...822180978</v>
        <stp/>
        <stp>BDH|14963678187258662068</stp>
        <tr r="F95" s="17"/>
      </tp>
      <tp t="s">
        <v>#N/A Requesting Data...2573758548</v>
        <stp/>
        <stp>BDH|17695258132751154591</stp>
        <tr r="E114" s="9"/>
      </tp>
      <tp t="s">
        <v>#N/A Requesting Data...1641404270</v>
        <stp/>
        <stp>BDH|17923321433007512240</stp>
        <tr r="D23" s="11"/>
      </tp>
      <tp t="s">
        <v>#N/A Requesting Data...2759639050</v>
        <stp/>
        <stp>BDH|13099628587388860746</stp>
        <tr r="D140" s="27"/>
      </tp>
      <tp t="s">
        <v>#N/A Requesting Data...2229789613</v>
        <stp/>
        <stp>BDH|10592873643879042784</stp>
        <tr r="H19" s="27"/>
      </tp>
      <tp t="s">
        <v>#N/A Requesting Data...1895314920</v>
        <stp/>
        <stp>BDH|13943453227363015427</stp>
        <tr r="F267" s="7"/>
      </tp>
      <tp t="s">
        <v>#N/A Requesting Data...4148939918</v>
        <stp/>
        <stp>BDH|14762883296380867781</stp>
        <tr r="E296" s="17"/>
      </tp>
      <tp t="s">
        <v>#N/A Requesting Data...1712448712</v>
        <stp/>
        <stp>BDH|13739490377271963396</stp>
        <tr r="F65" s="28"/>
        <tr r="F65" s="27"/>
      </tp>
      <tp t="s">
        <v>#N/A Requesting Data...1010544787</v>
        <stp/>
        <stp>BDH|14789446043635813318</stp>
        <tr r="G215" s="13"/>
      </tp>
      <tp t="s">
        <v>#N/A Requesting Data...4222476713</v>
        <stp/>
        <stp>BDH|17804246421223156650</stp>
        <tr r="H97" s="11"/>
      </tp>
      <tp t="s">
        <v>#N/A Requesting Data...3936817247</v>
        <stp/>
        <stp>BDH|15878506977205036061</stp>
        <tr r="D141" s="22"/>
      </tp>
      <tp t="s">
        <v>#N/A Requesting Data...2077921584</v>
        <stp/>
        <stp>BDH|18355782436707670926</stp>
        <tr r="E64" s="7"/>
      </tp>
      <tp t="s">
        <v>#N/A Requesting Data...1875116375</v>
        <stp/>
        <stp>BDH|13545981906499245104</stp>
        <tr r="D356" s="6"/>
      </tp>
      <tp t="s">
        <v>#N/A Requesting Data...3439761503</v>
        <stp/>
        <stp>BDH|10974133964970399545</stp>
        <tr r="G69" s="17"/>
      </tp>
      <tp t="s">
        <v>#N/A Requesting Data...2557683321</v>
        <stp/>
        <stp>BDH|14793612752305497090</stp>
        <tr r="D66" s="10"/>
      </tp>
      <tp t="s">
        <v>#N/A Requesting Data...2239051763</v>
        <stp/>
        <stp>BDH|16638701516770036296</stp>
        <tr r="H109" s="20"/>
      </tp>
      <tp t="s">
        <v>#N/A Requesting Data...3711369655</v>
        <stp/>
        <stp>BDH|13918117413470632141</stp>
        <tr r="D352" s="6"/>
      </tp>
      <tp t="s">
        <v>#N/A Requesting Data...4223081900</v>
        <stp/>
        <stp>BDH|14868723327002622127</stp>
        <tr r="E201" s="11"/>
      </tp>
      <tp t="s">
        <v>#N/A Requesting Data...3281277074</v>
        <stp/>
        <stp>BDH|18366282861997342909</stp>
        <tr r="E301" s="25"/>
      </tp>
      <tp t="s">
        <v>#N/A Requesting Data...3853403978</v>
        <stp/>
        <stp>BDH|11028273028153609000</stp>
        <tr r="H87" s="23"/>
      </tp>
      <tp t="s">
        <v>#N/A Requesting Data...4265629738</v>
        <stp/>
        <stp>BDH|14500584838083444380</stp>
        <tr r="F280" s="25"/>
      </tp>
      <tp t="s">
        <v>#N/A Requesting Data...1298985070</v>
        <stp/>
        <stp>BDH|17534865771558918225</stp>
        <tr r="H364" s="6"/>
      </tp>
      <tp t="s">
        <v>#N/A Requesting Data...4054116231</v>
        <stp/>
        <stp>BDH|17249234943590841336</stp>
        <tr r="G136" s="17"/>
      </tp>
      <tp t="s">
        <v>#N/A Requesting Data...4136007869</v>
        <stp/>
        <stp>BDH|15215261719114639025</stp>
        <tr r="G353" s="8"/>
      </tp>
      <tp t="s">
        <v>#N/A Requesting Data...2271626795</v>
        <stp/>
        <stp>BDH|16654472678221476645</stp>
        <tr r="G174" s="22"/>
      </tp>
      <tp t="s">
        <v>#N/A Requesting Data...726207646</v>
        <stp/>
        <stp>BDH|14520485990109368277</stp>
        <tr r="H256" s="18"/>
      </tp>
      <tp t="s">
        <v>#N/A Requesting Data...2911682809</v>
        <stp/>
        <stp>BDH|10853949782213605019</stp>
        <tr r="D191" s="8"/>
      </tp>
      <tp t="s">
        <v>#N/A Requesting Data...1640191376</v>
        <stp/>
        <stp>BDH|11591691113906760210</stp>
        <tr r="G224" s="7"/>
      </tp>
      <tp t="s">
        <v>#N/A Requesting Data...3465236643</v>
        <stp/>
        <stp>BDH|15759396310207345243</stp>
        <tr r="E286" s="23"/>
      </tp>
      <tp t="s">
        <v>#N/A Requesting Data...1529232196</v>
        <stp/>
        <stp>BDH|17307306288499463762</stp>
        <tr r="E104" s="7"/>
      </tp>
      <tp t="s">
        <v>#N/A Requesting Data...3265677932</v>
        <stp/>
        <stp>BDH|14528090709715946357</stp>
        <tr r="D133" s="14"/>
      </tp>
      <tp t="s">
        <v>#N/A Requesting Data...720713261</v>
        <stp/>
        <stp>BDH|17247362569772153252</stp>
        <tr r="D193" s="26"/>
      </tp>
      <tp t="s">
        <v>#N/A Requesting Data...4270341865</v>
        <stp/>
        <stp>BDH|10401169143635193290</stp>
        <tr r="D298" s="13"/>
      </tp>
      <tp t="s">
        <v>#N/A Requesting Data...2527244554</v>
        <stp/>
        <stp>BDH|14969236183635088908</stp>
        <tr r="E353" s="5"/>
      </tp>
      <tp t="s">
        <v>#N/A Requesting Data...1640414780</v>
        <stp/>
        <stp>BDH|15904830577708193058</stp>
        <tr r="F222" s="17"/>
      </tp>
      <tp t="s">
        <v>#N/A Requesting Data...3275483375</v>
        <stp/>
        <stp>BDH|17180851703594613988</stp>
        <tr r="D279" s="17"/>
      </tp>
      <tp t="s">
        <v>#N/A Requesting Data...4142764606</v>
        <stp/>
        <stp>BDH|10772670118743979682</stp>
        <tr r="D78" s="14"/>
      </tp>
      <tp t="s">
        <v>#N/A Requesting Data...3060659664</v>
        <stp/>
        <stp>BDH|16057355119107178143</stp>
        <tr r="H197" s="27"/>
      </tp>
      <tp t="s">
        <v>#N/A Requesting Data...3601016633</v>
        <stp/>
        <stp>BDH|14216490347597674136</stp>
        <tr r="D106" s="25"/>
      </tp>
      <tp t="s">
        <v>#N/A Requesting Data...2164973145</v>
        <stp/>
        <stp>BDH|10192569901661617692</stp>
        <tr r="G124" s="13"/>
      </tp>
      <tp t="s">
        <v>#N/A Requesting Data...1759709568</v>
        <stp/>
        <stp>BDH|17439481335451728371</stp>
        <tr r="G340" s="27"/>
      </tp>
      <tp t="s">
        <v>#N/A Requesting Data...994458739</v>
        <stp/>
        <stp>BDH|16651585125330741352</stp>
        <tr r="F360" s="22"/>
      </tp>
      <tp t="s">
        <v>#N/A Requesting Data...3925557657</v>
        <stp/>
        <stp>BDH|13568815307718846124</stp>
        <tr r="H220" s="21"/>
      </tp>
      <tp t="s">
        <v>#N/A Requesting Data...1700282938</v>
        <stp/>
        <stp>BDH|16887410882931172932</stp>
        <tr r="F363" s="8"/>
      </tp>
      <tp t="s">
        <v>#N/A Requesting Data...1756056261</v>
        <stp/>
        <stp>BDH|14114597375876598213</stp>
        <tr r="E361" s="14"/>
      </tp>
      <tp t="s">
        <v>#N/A Requesting Data...1191796235</v>
        <stp/>
        <stp>BDH|18436689342571386943</stp>
        <tr r="E213" s="19"/>
      </tp>
      <tp t="s">
        <v>#N/A Requesting Data...829033123</v>
        <stp/>
        <stp>BDH|12259380031094527473</stp>
        <tr r="E51" s="13"/>
      </tp>
      <tp t="s">
        <v>#N/A Requesting Data...1188292955</v>
        <stp/>
        <stp>BDH|13877688969881447047</stp>
        <tr r="F169" s="18"/>
      </tp>
      <tp t="s">
        <v>#N/A Requesting Data...3696338905</v>
        <stp/>
        <stp>BDH|16382660164965135196</stp>
        <tr r="F228" s="23"/>
      </tp>
      <tp t="s">
        <v>#N/A Requesting Data...4089674643</v>
        <stp/>
        <stp>BDH|13746496744543407273</stp>
        <tr r="F36" s="12"/>
      </tp>
      <tp t="s">
        <v>#N/A Requesting Data...3496009485</v>
        <stp/>
        <stp>BDH|10400247282899860122</stp>
        <tr r="G302" s="21"/>
      </tp>
      <tp t="s">
        <v>#N/A Requesting Data...3707977474</v>
        <stp/>
        <stp>BDH|15819257761275262669</stp>
        <tr r="E337" s="21"/>
      </tp>
      <tp t="s">
        <v>#N/A Requesting Data...2342361948</v>
        <stp/>
        <stp>BDH|15831560349544653298</stp>
        <tr r="H168" s="10"/>
      </tp>
      <tp t="s">
        <v>#N/A Requesting Data...3041630685</v>
        <stp/>
        <stp>BDH|13697281445764313305</stp>
        <tr r="D155" s="17"/>
      </tp>
      <tp t="s">
        <v>#N/A Requesting Data...4022409200</v>
        <stp/>
        <stp>BDH|15540193671366676738</stp>
        <tr r="F41" s="16"/>
      </tp>
      <tp t="s">
        <v>#N/A Requesting Data...3067396016</v>
        <stp/>
        <stp>BDH|14572897588762994454</stp>
        <tr r="D237" s="14"/>
      </tp>
      <tp t="s">
        <v>#N/A Requesting Data...2715948137</v>
        <stp/>
        <stp>BDH|12777080125944331617</stp>
        <tr r="E327" s="18"/>
      </tp>
      <tp t="s">
        <v>#N/A Requesting Data...2375341392</v>
        <stp/>
        <stp>BDH|11048090098228977208</stp>
        <tr r="E57" s="27"/>
      </tp>
      <tp t="s">
        <v>#N/A Requesting Data...4199231142</v>
        <stp/>
        <stp>BDH|15904480708270799362</stp>
        <tr r="H22" s="16"/>
      </tp>
      <tp t="s">
        <v>#N/A Requesting Data...3348328666</v>
        <stp/>
        <stp>BDH|15817405724238668929</stp>
        <tr r="H152" s="26"/>
      </tp>
      <tp t="s">
        <v>#N/A Requesting Data...2963370707</v>
        <stp/>
        <stp>BDH|10087371344551243491</stp>
        <tr r="H183" s="21"/>
      </tp>
      <tp t="s">
        <v>#N/A Requesting Data...2543232869</v>
        <stp/>
        <stp>BDH|16154475052477851248</stp>
        <tr r="H182" s="8"/>
      </tp>
      <tp t="s">
        <v>#N/A Requesting Data...3879568468</v>
        <stp/>
        <stp>BDH|10103430220444253089</stp>
        <tr r="F136" s="18"/>
      </tp>
      <tp t="s">
        <v>#N/A Requesting Data...1083697967</v>
        <stp/>
        <stp>BDH|17296284723227265231</stp>
        <tr r="G121" s="6"/>
      </tp>
      <tp t="s">
        <v>#N/A Requesting Data...1639090081</v>
        <stp/>
        <stp>BDH|16564207321561920559</stp>
        <tr r="E114" s="22"/>
      </tp>
      <tp t="s">
        <v>#N/A Requesting Data...974573332</v>
        <stp/>
        <stp>BDH|11523543571931025085</stp>
        <tr r="G61" s="28"/>
      </tp>
      <tp t="s">
        <v>#N/A Requesting Data...1235211682</v>
        <stp/>
        <stp>BDH|12866767608132793596</stp>
        <tr r="H27" s="17"/>
      </tp>
      <tp t="s">
        <v>#N/A Requesting Data...3983314793</v>
        <stp/>
        <stp>BDH|13387222309337927494</stp>
        <tr r="G132" s="5"/>
      </tp>
      <tp t="s">
        <v>#N/A Requesting Data...4036180352</v>
        <stp/>
        <stp>BDH|13986329278534927129</stp>
        <tr r="D5" s="14"/>
      </tp>
      <tp t="s">
        <v>#N/A Requesting Data...1402922702</v>
        <stp/>
        <stp>BDH|14995691394790490988</stp>
        <tr r="H48" s="14"/>
      </tp>
      <tp t="s">
        <v>#N/A Requesting Data...2770083615</v>
        <stp/>
        <stp>BDH|17685985997361463456</stp>
        <tr r="D60" s="24"/>
      </tp>
      <tp t="s">
        <v>#N/A Requesting Data...1873970910</v>
        <stp/>
        <stp>BDH|16987174136764637266</stp>
        <tr r="H352" s="8"/>
      </tp>
      <tp t="s">
        <v>#N/A Requesting Data...2968890816</v>
        <stp/>
        <stp>BDH|17327138162793948137</stp>
        <tr r="G172" s="20"/>
      </tp>
      <tp t="s">
        <v>#N/A Requesting Data...2104167453</v>
        <stp/>
        <stp>BDH|11840966485917767543</stp>
        <tr r="G294" s="20"/>
      </tp>
      <tp t="s">
        <v>#N/A Requesting Data...3776428301</v>
        <stp/>
        <stp>BDH|17587180060233208177</stp>
        <tr r="E277" s="20"/>
      </tp>
      <tp t="s">
        <v>#N/A Requesting Data...2620798116</v>
        <stp/>
        <stp>BDH|10925199248577749077</stp>
        <tr r="D135" s="13"/>
      </tp>
      <tp t="s">
        <v>#N/A Requesting Data...1681053702</v>
        <stp/>
        <stp>BDH|13146194823295780747</stp>
        <tr r="E88" s="11"/>
      </tp>
      <tp t="s">
        <v>#N/A Requesting Data...910873600</v>
        <stp/>
        <stp>BDH|16170616821033888315</stp>
        <tr r="F75" s="14"/>
      </tp>
      <tp t="s">
        <v>#N/A Requesting Data...4225406472</v>
        <stp/>
        <stp>BDH|10172788200083547648</stp>
        <tr r="G277" s="11"/>
      </tp>
      <tp t="s">
        <v>#N/A Requesting Data...2829766692</v>
        <stp/>
        <stp>BDH|14960287804952925649</stp>
        <tr r="F25" s="7"/>
      </tp>
      <tp t="s">
        <v>#N/A Requesting Data...978886620</v>
        <stp/>
        <stp>BDH|10231540848661064260</stp>
        <tr r="G20" s="10"/>
      </tp>
      <tp t="s">
        <v>#N/A Requesting Data...2822087673</v>
        <stp/>
        <stp>BDH|13096718237626953371</stp>
        <tr r="E20" s="24"/>
      </tp>
      <tp t="s">
        <v>#N/A Requesting Data...3724573873</v>
        <stp/>
        <stp>BDH|10823252754081908483</stp>
        <tr r="H286" s="21"/>
      </tp>
      <tp t="s">
        <v>#N/A Requesting Data...4080503209</v>
        <stp/>
        <stp>BDH|16815125046264637526</stp>
        <tr r="F110" s="22"/>
      </tp>
      <tp t="s">
        <v>#N/A Requesting Data...3480736483</v>
        <stp/>
        <stp>BDH|16472783838658479886</stp>
        <tr r="D211" s="28"/>
      </tp>
      <tp t="s">
        <v>#N/A Requesting Data...2737991620</v>
        <stp/>
        <stp>BDH|16857311601614686369</stp>
        <tr r="G117" s="21"/>
      </tp>
      <tp t="s">
        <v>#N/A Requesting Data...1674668308</v>
        <stp/>
        <stp>BDH|18342935158924237228</stp>
        <tr r="F278" s="23"/>
      </tp>
      <tp t="s">
        <v>#N/A Requesting Data...1138537611</v>
        <stp/>
        <stp>BDH|11802626098734962834</stp>
        <tr r="G13" s="5"/>
      </tp>
      <tp t="s">
        <v>#N/A Requesting Data...2752097456</v>
        <stp/>
        <stp>BDH|16463671798069000235</stp>
        <tr r="E355" s="6"/>
      </tp>
      <tp t="s">
        <v>#N/A Requesting Data...1972883601</v>
        <stp/>
        <stp>BDH|12246059986978817014</stp>
        <tr r="E210" s="10"/>
      </tp>
      <tp t="s">
        <v>#N/A Requesting Data...3954792457</v>
        <stp/>
        <stp>BDH|14069681891238248130</stp>
        <tr r="F86" s="16"/>
      </tp>
      <tp t="s">
        <v>#N/A Requesting Data...1663338615</v>
        <stp/>
        <stp>BDH|15419366155760918160</stp>
        <tr r="E74" s="5"/>
      </tp>
      <tp t="s">
        <v>#N/A Requesting Data...3577432628</v>
        <stp/>
        <stp>BDH|13062093321895191614</stp>
        <tr r="H150" s="20"/>
      </tp>
      <tp t="s">
        <v>#N/A Requesting Data...2170802345</v>
        <stp/>
        <stp>BDH|18260860517010940325</stp>
        <tr r="D35" s="27"/>
      </tp>
      <tp t="s">
        <v>#N/A Requesting Data...1575134202</v>
        <stp/>
        <stp>BDH|11692119758153727404</stp>
        <tr r="E129" s="24"/>
      </tp>
      <tp t="s">
        <v>#N/A Requesting Data...2247820772</v>
        <stp/>
        <stp>BDH|15440426131367811777</stp>
        <tr r="F104" s="18"/>
      </tp>
      <tp t="s">
        <v>#N/A Requesting Data...2142990396</v>
        <stp/>
        <stp>BDH|18415694934259109600</stp>
        <tr r="E353" s="18"/>
      </tp>
      <tp t="s">
        <v>#N/A Requesting Data...2896503282</v>
        <stp/>
        <stp>BDH|15647543182042171897</stp>
        <tr r="H319" s="16"/>
      </tp>
      <tp t="s">
        <v>#N/A Requesting Data...4266954854</v>
        <stp/>
        <stp>BDH|15677082257340668276</stp>
        <tr r="G68" s="11"/>
      </tp>
      <tp t="s">
        <v>#N/A Requesting Data...1636497814</v>
        <stp/>
        <stp>BDH|11667912484532808037</stp>
        <tr r="H22" s="19"/>
      </tp>
      <tp t="s">
        <v>#N/A Requesting Data...3892832407</v>
        <stp/>
        <stp>BDH|17083582802860667042</stp>
        <tr r="G71" s="26"/>
      </tp>
      <tp t="s">
        <v>#N/A Requesting Data...1220015891</v>
        <stp/>
        <stp>BDH|17303775725697942702</stp>
        <tr r="H40" s="17"/>
      </tp>
      <tp t="s">
        <v>#N/A Requesting Data...1803246164</v>
        <stp/>
        <stp>BDH|10802205324040361276</stp>
        <tr r="D156" s="28"/>
      </tp>
      <tp t="s">
        <v>#N/A Requesting Data...1231926082</v>
        <stp/>
        <stp>BDH|12784106074947374185</stp>
        <tr r="H357" s="9"/>
      </tp>
      <tp t="s">
        <v>#N/A Requesting Data...2377034224</v>
        <stp/>
        <stp>BDH|17811668038809915975</stp>
        <tr r="E258" s="10"/>
      </tp>
      <tp t="s">
        <v>#N/A Requesting Data...1258310007</v>
        <stp/>
        <stp>BDH|14684385162901452204</stp>
        <tr r="E150" s="10"/>
      </tp>
      <tp t="s">
        <v>#N/A Requesting Data...3534287017</v>
        <stp/>
        <stp>BDH|10581677553266893711</stp>
        <tr r="E223" s="27"/>
      </tp>
      <tp t="s">
        <v>#N/A Requesting Data...2239870213</v>
        <stp/>
        <stp>BDH|12567747748254965780</stp>
        <tr r="H62" s="19"/>
      </tp>
      <tp t="s">
        <v>#N/A Requesting Data...2503197256</v>
        <stp/>
        <stp>BDH|12684289172263120654</stp>
        <tr r="F36" s="10"/>
      </tp>
      <tp t="s">
        <v>#N/A Requesting Data...2432284558</v>
        <stp/>
        <stp>BDH|15068074733807460388</stp>
        <tr r="E210" s="23"/>
      </tp>
      <tp t="s">
        <v>#N/A Requesting Data...1290594269</v>
        <stp/>
        <stp>BDH|15891732986101291977</stp>
        <tr r="F168" s="10"/>
      </tp>
      <tp t="s">
        <v>#N/A Requesting Data...1294443248</v>
        <stp/>
        <stp>BDH|11472281346355450064</stp>
        <tr r="G145" s="25"/>
      </tp>
      <tp t="s">
        <v>#N/A Requesting Data...1517181674</v>
        <stp/>
        <stp>BDH|18119655832839703698</stp>
        <tr r="E305" s="28"/>
      </tp>
      <tp t="s">
        <v>#N/A Requesting Data...3694933099</v>
        <stp/>
        <stp>BDH|11426063898783535971</stp>
        <tr r="D263" s="19"/>
      </tp>
      <tp t="s">
        <v>#N/A Requesting Data...2689340616</v>
        <stp/>
        <stp>BDH|17290047408752048756</stp>
        <tr r="E42" s="13"/>
      </tp>
      <tp t="s">
        <v>#N/A Requesting Data...1270364892</v>
        <stp/>
        <stp>BDH|11317291221662948199</stp>
        <tr r="D309" s="17"/>
      </tp>
      <tp t="s">
        <v>#N/A Requesting Data...2223922153</v>
        <stp/>
        <stp>BDH|13056782615624392353</stp>
        <tr r="D323" s="19"/>
      </tp>
      <tp t="s">
        <v>#N/A Requesting Data...4244540907</v>
        <stp/>
        <stp>BDH|14239493161880832490</stp>
        <tr r="E289" s="17"/>
      </tp>
      <tp t="s">
        <v>#N/A Requesting Data...1802517815</v>
        <stp/>
        <stp>BDH|14684395306383042620</stp>
        <tr r="E326" s="23"/>
      </tp>
      <tp t="s">
        <v>#N/A Requesting Data...1646974158</v>
        <stp/>
        <stp>BDH|14847123892367184926</stp>
        <tr r="D258" s="16"/>
      </tp>
      <tp t="s">
        <v>#N/A Requesting Data...1027510182</v>
        <stp/>
        <stp>BDH|15878993149439093333</stp>
        <tr r="D250" s="18"/>
      </tp>
      <tp t="s">
        <v>#N/A Requesting Data...3855066109</v>
        <stp/>
        <stp>BDH|15931250141970682108</stp>
        <tr r="D340" s="26"/>
      </tp>
      <tp t="s">
        <v>#N/A Requesting Data...1201310894</v>
        <stp/>
        <stp>BDH|10936817196546694532</stp>
        <tr r="G75" s="25"/>
      </tp>
      <tp t="s">
        <v>#N/A Requesting Data...2399304342</v>
        <stp/>
        <stp>BDH|13953676221862640725</stp>
        <tr r="G109" s="21"/>
      </tp>
      <tp t="s">
        <v>#N/A Requesting Data...2447470715</v>
        <stp/>
        <stp>BDH|12319452979327724438</stp>
        <tr r="H71" s="14"/>
      </tp>
      <tp t="s">
        <v>#N/A Requesting Data...3998233540</v>
        <stp/>
        <stp>BDH|10861918986607795438</stp>
        <tr r="H29" s="9"/>
      </tp>
      <tp t="s">
        <v>#N/A Requesting Data...4229915505</v>
        <stp/>
        <stp>BDH|11014907154676905969</stp>
        <tr r="D361" s="19"/>
      </tp>
      <tp t="s">
        <v>#N/A Requesting Data...2163313302</v>
        <stp/>
        <stp>BDH|15003193381457072939</stp>
        <tr r="F15" s="28"/>
        <tr r="F15" s="27"/>
      </tp>
      <tp t="s">
        <v>#N/A Requesting Data...1618546029</v>
        <stp/>
        <stp>BDH|16463876751918024192</stp>
        <tr r="F235" s="10"/>
      </tp>
      <tp t="s">
        <v>#N/A Requesting Data...1494735451</v>
        <stp/>
        <stp>BDH|14977588337505834550</stp>
        <tr r="G118" s="18"/>
      </tp>
      <tp t="s">
        <v>#N/A Requesting Data...2341631539</v>
        <stp/>
        <stp>BDH|17101665300974575792</stp>
        <tr r="E275" s="11"/>
      </tp>
      <tp t="s">
        <v>#N/A Requesting Data...1030270422</v>
        <stp/>
        <stp>BDH|15630926782031556789</stp>
        <tr r="G6" s="13"/>
      </tp>
      <tp t="s">
        <v>#N/A Requesting Data...2179720840</v>
        <stp/>
        <stp>BDH|12436708302221978646</stp>
        <tr r="D53" s="10"/>
      </tp>
      <tp t="s">
        <v>#N/A Requesting Data...4253912697</v>
        <stp/>
        <stp>BDH|14024312349574384505</stp>
        <tr r="F357" s="17"/>
      </tp>
      <tp t="s">
        <v>#N/A Requesting Data...3222909245</v>
        <stp/>
        <stp>BDH|13238309908153675174</stp>
        <tr r="E186" s="10"/>
      </tp>
      <tp t="s">
        <v>#N/A Requesting Data...3763307315</v>
        <stp/>
        <stp>BDH|12892182917183513393</stp>
        <tr r="D340" s="21"/>
      </tp>
      <tp t="s">
        <v>#N/A Requesting Data...2076004323</v>
        <stp/>
        <stp>BDH|12133566900901417482</stp>
        <tr r="E55" s="24"/>
      </tp>
      <tp t="s">
        <v>#N/A Requesting Data...2527284085</v>
        <stp/>
        <stp>BDH|17691081983418756516</stp>
        <tr r="F344" s="16"/>
      </tp>
      <tp t="s">
        <v>#N/A Requesting Data...3318513889</v>
        <stp/>
        <stp>BDH|11626552768884557452</stp>
        <tr r="G82" s="21"/>
      </tp>
      <tp t="s">
        <v>#N/A Requesting Data...3402860542</v>
        <stp/>
        <stp>BDH|15188964485477825115</stp>
        <tr r="F191" s="28"/>
        <tr r="F191" s="27"/>
      </tp>
      <tp t="s">
        <v>#N/A Requesting Data...2318582623</v>
        <stp/>
        <stp>BDH|16092091845779216951</stp>
        <tr r="E361" s="10"/>
      </tp>
      <tp t="s">
        <v>#N/A Requesting Data...3132994633</v>
        <stp/>
        <stp>BDH|10151898093232518151</stp>
        <tr r="D90" s="16"/>
      </tp>
      <tp t="s">
        <v>#N/A Requesting Data...1287720687</v>
        <stp/>
        <stp>BDH|12196861644075953912</stp>
        <tr r="E206" s="14"/>
      </tp>
      <tp t="s">
        <v>#N/A Requesting Data...3463011066</v>
        <stp/>
        <stp>BDH|12877440950125498430</stp>
        <tr r="F292" s="16"/>
      </tp>
      <tp t="s">
        <v>#N/A Requesting Data...3710796700</v>
        <stp/>
        <stp>BDH|15590554438450005136</stp>
        <tr r="F54" s="26"/>
      </tp>
      <tp t="s">
        <v>#N/A Requesting Data...1466094644</v>
        <stp/>
        <stp>BDH|10043639612310242585</stp>
        <tr r="D365" s="26"/>
      </tp>
      <tp t="s">
        <v>#N/A Requesting Data...2828224097</v>
        <stp/>
        <stp>BDH|15907430520675393420</stp>
        <tr r="E51" s="8"/>
      </tp>
      <tp t="s">
        <v>#N/A Requesting Data...1727031635</v>
        <stp/>
        <stp>BDH|14923943456129564359</stp>
        <tr r="F116" s="9"/>
      </tp>
      <tp t="s">
        <v>#N/A Requesting Data...1921050194</v>
        <stp/>
        <stp>BDH|11516888987496866594</stp>
        <tr r="D227" s="6"/>
      </tp>
      <tp t="s">
        <v>#N/A Requesting Data...3773856979</v>
        <stp/>
        <stp>BDH|12908258826631610170</stp>
        <tr r="H357" s="19"/>
      </tp>
      <tp t="s">
        <v>#N/A Requesting Data...2512517201</v>
        <stp/>
        <stp>BDH|14430628851090532597</stp>
        <tr r="D37" s="17"/>
      </tp>
      <tp t="s">
        <v>#N/A Requesting Data...3810402356</v>
        <stp/>
        <stp>BDH|13439437054951875104</stp>
        <tr r="E70" s="23"/>
      </tp>
      <tp t="s">
        <v>#N/A Requesting Data...2878722774</v>
        <stp/>
        <stp>BDH|17970507106497633729</stp>
        <tr r="G194" s="27"/>
      </tp>
      <tp t="s">
        <v>#N/A Requesting Data...3190388441</v>
        <stp/>
        <stp>BDH|10179679454588101985</stp>
        <tr r="H164" s="22"/>
      </tp>
      <tp t="s">
        <v>#N/A Requesting Data...3688943239</v>
        <stp/>
        <stp>BDH|10708738810624780088</stp>
        <tr r="D111" s="24"/>
      </tp>
      <tp t="s">
        <v>#N/A Requesting Data...1176338206</v>
        <stp/>
        <stp>BDH|15312217049852045304</stp>
        <tr r="H73" s="24"/>
      </tp>
      <tp t="s">
        <v>#N/A Requesting Data...3960372348</v>
        <stp/>
        <stp>BDH|11556035574381167588</stp>
        <tr r="G261" s="13"/>
      </tp>
      <tp t="s">
        <v>#N/A Requesting Data...1301979484</v>
        <stp/>
        <stp>BDH|11819268207542540375</stp>
        <tr r="H222" s="9"/>
      </tp>
      <tp t="s">
        <v>#N/A Requesting Data...1359612302</v>
        <stp/>
        <stp>BDH|17657099764862915198</stp>
        <tr r="F24" s="13"/>
      </tp>
      <tp t="s">
        <v>#N/A Requesting Data...2554129981</v>
        <stp/>
        <stp>BDH|10242090904875737733</stp>
        <tr r="D261" s="23"/>
      </tp>
      <tp t="s">
        <v>#N/A Requesting Data...4065411127</v>
        <stp/>
        <stp>BDH|15129803495791830779</stp>
        <tr r="E103" s="14"/>
      </tp>
      <tp t="s">
        <v>#N/A Requesting Data...1237470800</v>
        <stp/>
        <stp>BDH|10152778035522176493</stp>
        <tr r="F243" s="28"/>
        <tr r="F243" s="27"/>
      </tp>
      <tp t="s">
        <v>#N/A Requesting Data...2390273092</v>
        <stp/>
        <stp>BDH|11502425840717505491</stp>
        <tr r="E84" s="12"/>
      </tp>
      <tp t="s">
        <v>#N/A Requesting Data...3726582733</v>
        <stp/>
        <stp>BDH|10391706764846518595</stp>
        <tr r="D35" s="24"/>
      </tp>
      <tp t="s">
        <v>#N/A Requesting Data...3779075953</v>
        <stp/>
        <stp>BDH|16060491232127405445</stp>
        <tr r="E38" s="20"/>
      </tp>
      <tp t="s">
        <v>#N/A Requesting Data...3529573675</v>
        <stp/>
        <stp>BDH|16865513550215574172</stp>
        <tr r="H313" s="6"/>
      </tp>
      <tp t="s">
        <v>#N/A Requesting Data...3562252284</v>
        <stp/>
        <stp>BDH|13260657461224862557</stp>
        <tr r="G19" s="6"/>
      </tp>
      <tp t="s">
        <v>#N/A Requesting Data...3115815780</v>
        <stp/>
        <stp>BDH|13167329379804123107</stp>
        <tr r="G358" s="18"/>
      </tp>
      <tp t="s">
        <v>#N/A Requesting Data...2446153672</v>
        <stp/>
        <stp>BDH|13583515896695805819</stp>
        <tr r="E86" s="16"/>
      </tp>
      <tp t="s">
        <v>#N/A Requesting Data...2434448038</v>
        <stp/>
        <stp>BDH|14612685153123306657</stp>
        <tr r="D356" s="24"/>
      </tp>
      <tp t="s">
        <v>#N/A Requesting Data...2289996182</v>
        <stp/>
        <stp>BDH|14519889882880549616</stp>
        <tr r="H325" s="19"/>
      </tp>
      <tp t="s">
        <v>#N/A Requesting Data...1698840482</v>
        <stp/>
        <stp>BDH|15496163208923324523</stp>
        <tr r="H58" s="26"/>
      </tp>
      <tp t="s">
        <v>#N/A Requesting Data...2234761202</v>
        <stp/>
        <stp>BDH|17845662244351217635</stp>
        <tr r="D266" s="10"/>
      </tp>
      <tp t="s">
        <v>#N/A Requesting Data...3680565179</v>
        <stp/>
        <stp>BDH|10373222109575553564</stp>
        <tr r="E103" s="12"/>
      </tp>
      <tp t="s">
        <v>#N/A Requesting Data...2612542536</v>
        <stp/>
        <stp>BDH|13079711715083635494</stp>
        <tr r="G33" s="6"/>
      </tp>
      <tp t="s">
        <v>#N/A Requesting Data...1654873872</v>
        <stp/>
        <stp>BDH|16965175874560231235</stp>
        <tr r="G61" s="9"/>
      </tp>
      <tp t="s">
        <v>#N/A Requesting Data...1574386440</v>
        <stp/>
        <stp>BDH|15081348443271806142</stp>
        <tr r="H128" s="16"/>
      </tp>
      <tp t="s">
        <v>#N/A Requesting Data...3389639789</v>
        <stp/>
        <stp>BDH|13602123003611965153</stp>
        <tr r="E246" s="5"/>
      </tp>
      <tp t="s">
        <v>#N/A Requesting Data...2429595787</v>
        <stp/>
        <stp>BDH|14007622159303620663</stp>
        <tr r="D45" s="27"/>
      </tp>
      <tp t="s">
        <v>#N/A Requesting Data...1687727859</v>
        <stp/>
        <stp>BDH|18338799094584261079</stp>
        <tr r="G257" s="6"/>
      </tp>
      <tp t="s">
        <v>#N/A Requesting Data...3472596223</v>
        <stp/>
        <stp>BDH|12847423107656433222</stp>
        <tr r="D355" s="10"/>
      </tp>
      <tp t="s">
        <v>#N/A Requesting Data...2320432768</v>
        <stp/>
        <stp>BDH|13559574068816808499</stp>
        <tr r="G45" s="22"/>
      </tp>
      <tp t="s">
        <v>#N/A Requesting Data...2333636065</v>
        <stp/>
        <stp>BDH|18037480799562235585</stp>
        <tr r="G297" s="14"/>
      </tp>
      <tp t="s">
        <v>#N/A Requesting Data...2431310799</v>
        <stp/>
        <stp>BDH|13958624422367253200</stp>
        <tr r="G236" s="5"/>
      </tp>
      <tp t="s">
        <v>#N/A Requesting Data...3862141767</v>
        <stp/>
        <stp>BDH|18085139848537146817</stp>
        <tr r="E211" s="6"/>
      </tp>
      <tp t="s">
        <v>#N/A Requesting Data...3917062498</v>
        <stp/>
        <stp>BDH|16772466913924982507</stp>
        <tr r="D250" s="7"/>
      </tp>
      <tp t="s">
        <v>#N/A Requesting Data...2930793905</v>
        <stp/>
        <stp>BDH|10035706032132952406</stp>
        <tr r="D29" s="26"/>
      </tp>
      <tp t="s">
        <v>#N/A Requesting Data...1943108638</v>
        <stp/>
        <stp>BDH|13220335065723633794</stp>
        <tr r="H177" s="19"/>
      </tp>
      <tp t="s">
        <v>#N/A Requesting Data...2287939006</v>
        <stp/>
        <stp>BDH|13128394148656363080</stp>
        <tr r="F221" s="12"/>
      </tp>
      <tp t="s">
        <v>#N/A Requesting Data...1807340536</v>
        <stp/>
        <stp>BDH|11074024824558943944</stp>
        <tr r="F71" s="9"/>
      </tp>
      <tp t="s">
        <v>#N/A Requesting Data...4189497912</v>
        <stp/>
        <stp>BDH|13859914851435028831</stp>
        <tr r="H239" s="25"/>
      </tp>
      <tp t="s">
        <v>#N/A Requesting Data...3237923086</v>
        <stp/>
        <stp>BDH|15480233702427711298</stp>
        <tr r="E145" s="20"/>
      </tp>
      <tp t="s">
        <v>#N/A Requesting Data...4219690039</v>
        <stp/>
        <stp>BDH|13451462604281839450</stp>
        <tr r="H232" s="25"/>
      </tp>
      <tp t="s">
        <v>#N/A Requesting Data...1249854348</v>
        <stp/>
        <stp>BDH|14131579534574905409</stp>
        <tr r="F133" s="24"/>
      </tp>
      <tp t="s">
        <v>#N/A Requesting Data...1872841471</v>
        <stp/>
        <stp>BDH|14892652366461091700</stp>
        <tr r="G48" s="24"/>
      </tp>
      <tp t="s">
        <v>#N/A Requesting Data...1826905559</v>
        <stp/>
        <stp>BDH|17267434367151460693</stp>
        <tr r="E162" s="7"/>
      </tp>
      <tp t="s">
        <v>#N/A Requesting Data...4203486499</v>
        <stp/>
        <stp>BDH|17862832481742342721</stp>
        <tr r="H21" s="5"/>
      </tp>
      <tp t="s">
        <v>#N/A Requesting Data...2285935669</v>
        <stp/>
        <stp>BDH|16154189475346096470</stp>
        <tr r="D239" s="26"/>
      </tp>
      <tp t="s">
        <v>#N/A Requesting Data...3372698087</v>
        <stp/>
        <stp>BDH|15889021393916574872</stp>
        <tr r="E82" s="14"/>
      </tp>
      <tp t="s">
        <v>#N/A Requesting Data...3553168456</v>
        <stp/>
        <stp>BDH|12083202868555536169</stp>
        <tr r="D224" s="16"/>
      </tp>
      <tp t="s">
        <v>#N/A Requesting Data...1332310933</v>
        <stp/>
        <stp>BDH|13988019572095524346</stp>
        <tr r="E304" s="7"/>
      </tp>
      <tp t="s">
        <v>#N/A Requesting Data...2179422316</v>
        <stp/>
        <stp>BDH|16366705903241920227</stp>
        <tr r="F244" s="12"/>
      </tp>
      <tp t="s">
        <v>#N/A Requesting Data...1555231158</v>
        <stp/>
        <stp>BDH|13716002744107834205</stp>
        <tr r="G94" s="10"/>
      </tp>
      <tp t="s">
        <v>#N/A Requesting Data...3594647192</v>
        <stp/>
        <stp>BDH|14298646626120929228</stp>
        <tr r="H212" s="7"/>
      </tp>
      <tp t="s">
        <v>#N/A Requesting Data...2577944074</v>
        <stp/>
        <stp>BDH|14878202194054168967</stp>
        <tr r="D119" s="11"/>
      </tp>
      <tp t="s">
        <v>#N/A Requesting Data...2263730586</v>
        <stp/>
        <stp>BDH|16237572302125506494</stp>
        <tr r="G318" s="14"/>
      </tp>
      <tp t="s">
        <v>#N/A Requesting Data...1928905038</v>
        <stp/>
        <stp>BDH|17686118593168715584</stp>
        <tr r="E204" s="25"/>
      </tp>
      <tp t="s">
        <v>#N/A Requesting Data...3994430761</v>
        <stp/>
        <stp>BDH|12278279474490965527</stp>
        <tr r="F163" s="21"/>
      </tp>
      <tp t="s">
        <v>#N/A Requesting Data...2199578893</v>
        <stp/>
        <stp>BDH|11115208073094853206</stp>
        <tr r="H338" s="21"/>
      </tp>
      <tp t="s">
        <v>#N/A Requesting Data...2726771896</v>
        <stp/>
        <stp>BDH|17970619574266666200</stp>
        <tr r="H226" s="24"/>
      </tp>
      <tp t="s">
        <v>#N/A Requesting Data...3623764335</v>
        <stp/>
        <stp>BDH|11581290510422022264</stp>
        <tr r="H331" s="20"/>
      </tp>
      <tp t="s">
        <v>#N/A Requesting Data...1973937287</v>
        <stp/>
        <stp>BDH|11732187518433498090</stp>
        <tr r="H44" s="6"/>
      </tp>
      <tp t="s">
        <v>#N/A Requesting Data...2720205921</v>
        <stp/>
        <stp>BDH|12901275118586489581</stp>
        <tr r="F23" s="17"/>
      </tp>
      <tp t="s">
        <v>#N/A Requesting Data...1372159740</v>
        <stp/>
        <stp>BDH|16898542005859422879</stp>
        <tr r="E369" s="21"/>
      </tp>
      <tp t="s">
        <v>#N/A Requesting Data...4007420353</v>
        <stp/>
        <stp>BDH|17443069989579579447</stp>
        <tr r="D8" s="12"/>
      </tp>
      <tp t="s">
        <v>#N/A Requesting Data...2063620083</v>
        <stp/>
        <stp>BDH|17295418668677998081</stp>
        <tr r="E164" s="24"/>
      </tp>
      <tp t="s">
        <v>#N/A Requesting Data...1476220482</v>
        <stp/>
        <stp>BDH|17280528919946344702</stp>
        <tr r="E359" s="19"/>
      </tp>
      <tp t="s">
        <v>#N/A Requesting Data...3228461228</v>
        <stp/>
        <stp>BDH|11755210112375689581</stp>
        <tr r="F347" s="5"/>
      </tp>
      <tp t="s">
        <v>#N/A Requesting Data...3585245824</v>
        <stp/>
        <stp>BDH|12700623634796235398</stp>
        <tr r="G332" s="17"/>
      </tp>
      <tp t="s">
        <v>#N/A Requesting Data...4164230993</v>
        <stp/>
        <stp>BDH|12249576607386160398</stp>
        <tr r="E367" s="28"/>
      </tp>
      <tp t="s">
        <v>#N/A Requesting Data...2156818528</v>
        <stp/>
        <stp>BDH|16290704208421661260</stp>
        <tr r="F78" s="18"/>
      </tp>
      <tp t="s">
        <v>#N/A Requesting Data...3953651064</v>
        <stp/>
        <stp>BDH|13174444468647439438</stp>
        <tr r="F226" s="8"/>
      </tp>
      <tp t="s">
        <v>#N/A Requesting Data...1331653644</v>
        <stp/>
        <stp>BDH|13572009558692252653</stp>
        <tr r="G183" s="6"/>
      </tp>
      <tp t="s">
        <v>#N/A Requesting Data...3302670980</v>
        <stp/>
        <stp>BDH|14403393357256789677</stp>
        <tr r="G50" s="11"/>
      </tp>
      <tp t="s">
        <v>#N/A Requesting Data...3850997123</v>
        <stp/>
        <stp>BDH|13432260729291797066</stp>
        <tr r="D37" s="23"/>
      </tp>
      <tp t="s">
        <v>#N/A Requesting Data...1519071765</v>
        <stp/>
        <stp>BDH|14289084214837338079</stp>
        <tr r="F320" s="13"/>
      </tp>
      <tp t="s">
        <v>#N/A Requesting Data...3556687531</v>
        <stp/>
        <stp>BDH|10340859938281282869</stp>
        <tr r="G55" s="10"/>
      </tp>
      <tp t="s">
        <v>#N/A Requesting Data...1509198679</v>
        <stp/>
        <stp>BDH|14935371512255077169</stp>
        <tr r="F61" s="26"/>
      </tp>
      <tp t="s">
        <v>#N/A Requesting Data...2813472073</v>
        <stp/>
        <stp>BDH|13472374316935837674</stp>
        <tr r="E323" s="18"/>
      </tp>
      <tp t="s">
        <v>#N/A Requesting Data...3203791812</v>
        <stp/>
        <stp>BDH|15690690867290305716</stp>
        <tr r="E224" s="25"/>
      </tp>
      <tp t="s">
        <v>#N/A Requesting Data...2365966814</v>
        <stp/>
        <stp>BDH|15442702550376691381</stp>
        <tr r="H237" s="27"/>
      </tp>
      <tp t="s">
        <v>#N/A Requesting Data...3514165797</v>
        <stp/>
        <stp>BDH|15692725999351125861</stp>
        <tr r="E235" s="21"/>
      </tp>
      <tp t="s">
        <v>#N/A Requesting Data...3119112655</v>
        <stp/>
        <stp>BDH|17601090301615038049</stp>
        <tr r="H169" s="23"/>
      </tp>
      <tp t="s">
        <v>#N/A Requesting Data...4133967432</v>
        <stp/>
        <stp>BDH|10087436449236855485</stp>
        <tr r="D115" s="21"/>
      </tp>
      <tp t="s">
        <v>#N/A Requesting Data...3908445654</v>
        <stp/>
        <stp>BDH|13462414161967912476</stp>
        <tr r="E321" s="28"/>
      </tp>
      <tp t="s">
        <v>#N/A Requesting Data...1581272322</v>
        <stp/>
        <stp>BDH|15483890178268656093</stp>
        <tr r="H88" s="12"/>
      </tp>
      <tp t="s">
        <v>#N/A Requesting Data...3185578170</v>
        <stp/>
        <stp>BDH|10022749871771878378</stp>
        <tr r="E320" s="11"/>
      </tp>
      <tp t="s">
        <v>#N/A Requesting Data...2431125371</v>
        <stp/>
        <stp>BDH|17670259451745134799</stp>
        <tr r="D249" s="24"/>
      </tp>
      <tp t="s">
        <v>#N/A Requesting Data...3810064360</v>
        <stp/>
        <stp>BDH|13534387576840783567</stp>
        <tr r="D75" s="11"/>
      </tp>
      <tp t="s">
        <v>#N/A Requesting Data...1497741904</v>
        <stp/>
        <stp>BDH|15564012126215165093</stp>
        <tr r="E21" s="26"/>
      </tp>
      <tp t="s">
        <v>#N/A Requesting Data...1780909092</v>
        <stp/>
        <stp>BDH|15965959333954672932</stp>
        <tr r="E125" s="9"/>
      </tp>
      <tp t="s">
        <v>#N/A Requesting Data...2026820036</v>
        <stp/>
        <stp>BDH|17562105214430972523</stp>
        <tr r="G258" s="5"/>
      </tp>
      <tp t="s">
        <v>#N/A Requesting Data...3866091816</v>
        <stp/>
        <stp>BDH|17972525610238646977</stp>
        <tr r="G145" s="10"/>
      </tp>
      <tp t="s">
        <v>#N/A Requesting Data...3706803983</v>
        <stp/>
        <stp>BDH|11322422349654609744</stp>
        <tr r="G143" s="5"/>
      </tp>
      <tp t="s">
        <v>#N/A Requesting Data...4126197586</v>
        <stp/>
        <stp>BDH|18023685231617068835</stp>
        <tr r="H340" s="14"/>
      </tp>
      <tp t="s">
        <v>#N/A Requesting Data...1849100640</v>
        <stp/>
        <stp>BDH|10939466659636517590</stp>
        <tr r="G176" s="25"/>
      </tp>
      <tp t="s">
        <v>#N/A Requesting Data...3403271356</v>
        <stp/>
        <stp>BDH|14839339650826457655</stp>
        <tr r="G159" s="5"/>
      </tp>
      <tp t="s">
        <v>#N/A Requesting Data...2982716624</v>
        <stp/>
        <stp>BDH|14019222943153263396</stp>
        <tr r="E4" s="23"/>
      </tp>
      <tp t="s">
        <v>#N/A Requesting Data...2369888865</v>
        <stp/>
        <stp>BDH|17737027644786229793</stp>
        <tr r="E157" s="10"/>
      </tp>
      <tp t="s">
        <v>#N/A Requesting Data...3565112958</v>
        <stp/>
        <stp>BDH|10130653644111924131</stp>
        <tr r="E220" s="24"/>
      </tp>
      <tp t="s">
        <v>#N/A Requesting Data...3462564128</v>
        <stp/>
        <stp>BDH|14977143847301743272</stp>
        <tr r="G360" s="21"/>
      </tp>
      <tp t="s">
        <v>#N/A Requesting Data...2199408169</v>
        <stp/>
        <stp>BDH|13387897697484320448</stp>
        <tr r="D203" s="18"/>
      </tp>
      <tp t="s">
        <v>#N/A Requesting Data...3644761014</v>
        <stp/>
        <stp>BDH|17122292344480455321</stp>
        <tr r="G300" s="11"/>
      </tp>
      <tp t="s">
        <v>#N/A Requesting Data...3373633665</v>
        <stp/>
        <stp>BDH|16534141851573205387</stp>
        <tr r="H23" s="14"/>
      </tp>
      <tp t="s">
        <v>#N/A Requesting Data...2539206600</v>
        <stp/>
        <stp>BDH|17136677947666850137</stp>
        <tr r="H276" s="27"/>
      </tp>
      <tp t="s">
        <v>#N/A Requesting Data...2879695214</v>
        <stp/>
        <stp>BDH|18409425919339009656</stp>
        <tr r="G7" s="14"/>
      </tp>
      <tp t="s">
        <v>#N/A Requesting Data...3114430673</v>
        <stp/>
        <stp>BDH|17240504870366848107</stp>
        <tr r="H281" s="24"/>
      </tp>
      <tp t="s">
        <v>#N/A Requesting Data...2151538334</v>
        <stp/>
        <stp>BDH|17724983690357156247</stp>
        <tr r="F91" s="28"/>
        <tr r="F91" s="27"/>
      </tp>
      <tp t="s">
        <v>#N/A Requesting Data...2855469486</v>
        <stp/>
        <stp>BDH|15008383901334252015</stp>
        <tr r="G16" s="13"/>
      </tp>
      <tp t="s">
        <v>#N/A Requesting Data...1496613044</v>
        <stp/>
        <stp>BDH|16215717735402851247</stp>
        <tr r="G246" s="28"/>
      </tp>
      <tp t="s">
        <v>#N/A Requesting Data...3181845232</v>
        <stp/>
        <stp>BDH|14236069818882153570</stp>
        <tr r="H80" s="6"/>
      </tp>
      <tp t="s">
        <v>#N/A Requesting Data...1586079835</v>
        <stp/>
        <stp>BDH|16903794458976534079</stp>
        <tr r="G96" s="22"/>
      </tp>
      <tp t="s">
        <v>#N/A Requesting Data...1594560937</v>
        <stp/>
        <stp>BDH|16536851188365116137</stp>
        <tr r="F230" s="13"/>
      </tp>
      <tp t="s">
        <v>#N/A Requesting Data...4151639469</v>
        <stp/>
        <stp>BDH|12114927085563842240</stp>
        <tr r="H276" s="23"/>
      </tp>
      <tp t="s">
        <v>#N/A Requesting Data...2480196255</v>
        <stp/>
        <stp>BDH|15411912122245564980</stp>
        <tr r="H347" s="25"/>
      </tp>
      <tp t="s">
        <v>#N/A Requesting Data...2731312781</v>
        <stp/>
        <stp>BDH|10060882480010506273</stp>
        <tr r="E194" s="12"/>
      </tp>
      <tp t="s">
        <v>#N/A Requesting Data...3498240330</v>
        <stp/>
        <stp>BDH|10415874085361489388</stp>
        <tr r="E357" s="7"/>
      </tp>
      <tp t="s">
        <v>#N/A Requesting Data...3759365489</v>
        <stp/>
        <stp>BDH|15664084075779549947</stp>
        <tr r="H307" s="13"/>
      </tp>
      <tp t="s">
        <v>#N/A Requesting Data...2791362995</v>
        <stp/>
        <stp>BDH|18051585420789767457</stp>
        <tr r="F276" s="14"/>
      </tp>
      <tp t="s">
        <v>#N/A Requesting Data...4109437445</v>
        <stp/>
        <stp>BDH|13654247149574405351</stp>
        <tr r="G359" s="23"/>
      </tp>
      <tp t="s">
        <v>#N/A Requesting Data...2761905058</v>
        <stp/>
        <stp>BDH|16677692705357832583</stp>
        <tr r="G237" s="26"/>
      </tp>
      <tp t="s">
        <v>#N/A Requesting Data...2635011717</v>
        <stp/>
        <stp>BDH|14963694269421245714</stp>
        <tr r="G177" s="6"/>
      </tp>
      <tp t="s">
        <v>#N/A Requesting Data...4258894470</v>
        <stp/>
        <stp>BDH|13205075887289114090</stp>
        <tr r="D194" s="16"/>
      </tp>
      <tp t="s">
        <v>#N/A Requesting Data...3496952410</v>
        <stp/>
        <stp>BDH|16120345842300918343</stp>
        <tr r="G84" s="14"/>
      </tp>
      <tp t="s">
        <v>#N/A Requesting Data...3712768582</v>
        <stp/>
        <stp>BDH|12084087960861188739</stp>
        <tr r="H22" s="20"/>
      </tp>
      <tp t="s">
        <v>#N/A Requesting Data...1974051249</v>
        <stp/>
        <stp>BDH|13249668556461187395</stp>
        <tr r="G302" s="10"/>
      </tp>
      <tp t="s">
        <v>#N/A Requesting Data...3798495333</v>
        <stp/>
        <stp>BDH|13459553706906823258</stp>
        <tr r="D242" s="11"/>
      </tp>
      <tp t="s">
        <v>#N/A Requesting Data...3564175993</v>
        <stp/>
        <stp>BDH|16294395568348080992</stp>
        <tr r="G239" s="16"/>
      </tp>
      <tp t="s">
        <v>#N/A Requesting Data...3978931658</v>
        <stp/>
        <stp>BDH|13434138580101975948</stp>
        <tr r="D177" s="28"/>
      </tp>
      <tp t="s">
        <v>#N/A Requesting Data...3703006779</v>
        <stp/>
        <stp>BDH|17762631539436200656</stp>
        <tr r="D233" s="9"/>
      </tp>
      <tp t="s">
        <v>#N/A Requesting Data...2595908811</v>
        <stp/>
        <stp>BDH|12468841516281884848</stp>
        <tr r="G299" s="24"/>
      </tp>
      <tp t="s">
        <v>#N/A Requesting Data...1733741636</v>
        <stp/>
        <stp>BDH|11848756332595400212</stp>
        <tr r="G150" s="28"/>
      </tp>
      <tp t="s">
        <v>#N/A Requesting Data...2376013652</v>
        <stp/>
        <stp>BDH|15644381761096007451</stp>
        <tr r="E328" s="25"/>
      </tp>
      <tp t="s">
        <v>#N/A Requesting Data...2265926254</v>
        <stp/>
        <stp>BDH|14732685012693267252</stp>
        <tr r="H142" s="26"/>
      </tp>
      <tp t="s">
        <v>#N/A Requesting Data...2470068101</v>
        <stp/>
        <stp>BDH|17123417538793751153</stp>
        <tr r="D153" s="12"/>
      </tp>
      <tp t="s">
        <v>#N/A Requesting Data...2737623785</v>
        <stp/>
        <stp>BDH|16648874608348262411</stp>
        <tr r="D284" s="11"/>
      </tp>
      <tp t="s">
        <v>#N/A Requesting Data...3146315317</v>
        <stp/>
        <stp>BDH|14227368648944461521</stp>
        <tr r="E330" s="25"/>
      </tp>
      <tp t="s">
        <v>#N/A Requesting Data...1941348292</v>
        <stp/>
        <stp>BDH|15366750203544707487</stp>
        <tr r="G198" s="6"/>
      </tp>
      <tp t="s">
        <v>#N/A Requesting Data...3933986693</v>
        <stp/>
        <stp>BDH|11199683855474380452</stp>
        <tr r="D103" s="23"/>
      </tp>
      <tp t="s">
        <v>#N/A Requesting Data...3616564079</v>
        <stp/>
        <stp>BDH|12734380823459608803</stp>
        <tr r="D128" s="7"/>
      </tp>
      <tp t="s">
        <v>#N/A Requesting Data...2611538440</v>
        <stp/>
        <stp>BDH|10123212705232945262</stp>
        <tr r="G76" s="21"/>
      </tp>
      <tp t="s">
        <v>#N/A Requesting Data...2507196215</v>
        <stp/>
        <stp>BDH|12549856730332982942</stp>
        <tr r="H365" s="26"/>
      </tp>
      <tp t="s">
        <v>#N/A Requesting Data...3966820235</v>
        <stp/>
        <stp>BDH|13083613152500673282</stp>
        <tr r="E33" s="27"/>
      </tp>
      <tp t="s">
        <v>#N/A Requesting Data...2157119269</v>
        <stp/>
        <stp>BDH|15851353960612189013</stp>
        <tr r="D346" s="6"/>
      </tp>
      <tp t="s">
        <v>#N/A Requesting Data...3141314504</v>
        <stp/>
        <stp>BDH|12850174712137328738</stp>
        <tr r="F177" s="11"/>
      </tp>
      <tp t="s">
        <v>#N/A Requesting Data...2767195317</v>
        <stp/>
        <stp>BDH|18420968820443652291</stp>
        <tr r="H6" s="20"/>
      </tp>
      <tp t="s">
        <v>#N/A Requesting Data...2463352003</v>
        <stp/>
        <stp>BDH|13683300419047028420</stp>
        <tr r="F273" s="19"/>
      </tp>
      <tp t="s">
        <v>#N/A Requesting Data...4199537829</v>
        <stp/>
        <stp>BDH|11562519828634100000</stp>
        <tr r="H361" s="20"/>
      </tp>
      <tp t="s">
        <v>#N/A Requesting Data...2165870533</v>
        <stp/>
        <stp>BDH|12925788728122278765</stp>
        <tr r="D337" s="6"/>
      </tp>
      <tp t="s">
        <v>#N/A Requesting Data...2415713275</v>
        <stp/>
        <stp>BDH|13509761449500056278</stp>
        <tr r="G357" s="14"/>
      </tp>
      <tp t="s">
        <v>#N/A Requesting Data...2016086148</v>
        <stp/>
        <stp>BDH|15524512558924015311</stp>
        <tr r="E48" s="11"/>
      </tp>
      <tp t="s">
        <v>#N/A Requesting Data...3663722153</v>
        <stp/>
        <stp>BDH|16796420209349830990</stp>
        <tr r="E359" s="23"/>
      </tp>
      <tp t="s">
        <v>#N/A Requesting Data...3371335116</v>
        <stp/>
        <stp>BDH|16906961683062495751</stp>
        <tr r="H356" s="22"/>
      </tp>
      <tp t="s">
        <v>#N/A Requesting Data...3953543849</v>
        <stp/>
        <stp>BDH|13694271237117286799</stp>
        <tr r="G300" s="22"/>
      </tp>
      <tp t="s">
        <v>#N/A Requesting Data...2668887791</v>
        <stp/>
        <stp>BDH|13962675716050620639</stp>
        <tr r="F244" s="11"/>
      </tp>
      <tp t="s">
        <v>#N/A Requesting Data...3037593941</v>
        <stp/>
        <stp>BDH|13823124435087503479</stp>
        <tr r="G260" s="14"/>
      </tp>
      <tp t="s">
        <v>#N/A Requesting Data...2847298943</v>
        <stp/>
        <stp>BDH|14407258920716520092</stp>
        <tr r="H81" s="14"/>
      </tp>
      <tp t="s">
        <v>#N/A Requesting Data...1995572038</v>
        <stp/>
        <stp>BDH|11028527073924573594</stp>
        <tr r="H163" s="10"/>
      </tp>
      <tp t="s">
        <v>#N/A Requesting Data...2347742652</v>
        <stp/>
        <stp>BDH|13059297946523298401</stp>
        <tr r="G222" s="25"/>
      </tp>
      <tp t="s">
        <v>#N/A Requesting Data...3646698519</v>
        <stp/>
        <stp>BDH|12197303058487268166</stp>
        <tr r="H243" s="22"/>
      </tp>
      <tp t="s">
        <v>#N/A Requesting Data...2351185155</v>
        <stp/>
        <stp>BDH|18210380391860438027</stp>
        <tr r="G201" s="12"/>
      </tp>
      <tp t="s">
        <v>#N/A Requesting Data...1799489872</v>
        <stp/>
        <stp>BDH|18096647988002917682</stp>
        <tr r="D88" s="8"/>
      </tp>
      <tp t="s">
        <v>#N/A Requesting Data...2811904894</v>
        <stp/>
        <stp>BDH|14188094289779816747</stp>
        <tr r="E288" s="6"/>
      </tp>
      <tp t="s">
        <v>#N/A Requesting Data...2592956540</v>
        <stp/>
        <stp>BDH|14506638963037057180</stp>
        <tr r="G222" s="20"/>
      </tp>
      <tp t="s">
        <v>#N/A Requesting Data...2325159590</v>
        <stp/>
        <stp>BDH|17128773858572495570</stp>
        <tr r="H306" s="25"/>
      </tp>
      <tp t="s">
        <v>#N/A Requesting Data...1839466020</v>
        <stp/>
        <stp>BDH|13138541497485828878</stp>
        <tr r="E120" s="26"/>
      </tp>
      <tp t="s">
        <v>#N/A Requesting Data...4103881741</v>
        <stp/>
        <stp>BDH|17859690689943643834</stp>
        <tr r="F174" s="11"/>
      </tp>
      <tp t="s">
        <v>#N/A Requesting Data...2868696460</v>
        <stp/>
        <stp>BDH|17050501539841457205</stp>
        <tr r="D52" s="28"/>
      </tp>
      <tp t="s">
        <v>#N/A Requesting Data...1921401866</v>
        <stp/>
        <stp>BDH|17190099939082440488</stp>
        <tr r="H318" s="7"/>
      </tp>
      <tp t="s">
        <v>#N/A Requesting Data...3294151313</v>
        <stp/>
        <stp>BDH|14980801493113367442</stp>
        <tr r="G279" s="14"/>
      </tp>
      <tp t="s">
        <v>#N/A Requesting Data...2890248863</v>
        <stp/>
        <stp>BDH|13574499510885325127</stp>
        <tr r="E134" s="7"/>
      </tp>
      <tp t="s">
        <v>#N/A Requesting Data...1962777950</v>
        <stp/>
        <stp>BDH|17054226314376245097</stp>
        <tr r="F211" s="23"/>
      </tp>
      <tp t="s">
        <v>#N/A Requesting Data...3604656816</v>
        <stp/>
        <stp>BDH|12825125581449666006</stp>
        <tr r="G126" s="11"/>
      </tp>
      <tp t="s">
        <v>#N/A Requesting Data...2285594470</v>
        <stp/>
        <stp>BDH|15009463633333113393</stp>
        <tr r="G246" s="6"/>
      </tp>
      <tp t="s">
        <v>#N/A Requesting Data...2364193894</v>
        <stp/>
        <stp>BDH|14948911699362866442</stp>
        <tr r="E283" s="9"/>
      </tp>
      <tp t="s">
        <v>#N/A Requesting Data...3239390564</v>
        <stp/>
        <stp>BDH|18042575180151343696</stp>
        <tr r="G106" s="23"/>
      </tp>
      <tp t="s">
        <v>#N/A Requesting Data...3772787272</v>
        <stp/>
        <stp>BDH|13202372097762603997</stp>
        <tr r="E110" s="9"/>
      </tp>
      <tp t="s">
        <v>#N/A Requesting Data...4156182068</v>
        <stp/>
        <stp>BDH|13657200761125854023</stp>
        <tr r="H176" s="8"/>
      </tp>
      <tp t="s">
        <v>#N/A Requesting Data...2803000164</v>
        <stp/>
        <stp>BDH|17761183351219625857</stp>
        <tr r="H235" s="16"/>
      </tp>
      <tp t="s">
        <v>#N/A Requesting Data...3510613310</v>
        <stp/>
        <stp>BDH|11898299861325560287</stp>
        <tr r="H337" s="16"/>
      </tp>
      <tp t="s">
        <v>#N/A Requesting Data...2362518887</v>
        <stp/>
        <stp>BDH|12287380333052683222</stp>
        <tr r="G154" s="7"/>
      </tp>
      <tp t="s">
        <v>#N/A Requesting Data...3553168379</v>
        <stp/>
        <stp>BDH|11938174703844972699</stp>
        <tr r="E156" s="17"/>
      </tp>
      <tp t="s">
        <v>#N/A Requesting Data...2334864983</v>
        <stp/>
        <stp>BDH|12142363264285722096</stp>
        <tr r="E155" s="9"/>
      </tp>
      <tp t="s">
        <v>#N/A Requesting Data...3919993864</v>
        <stp/>
        <stp>BDH|10838903797484333616</stp>
        <tr r="E226" s="9"/>
      </tp>
      <tp t="s">
        <v>#N/A Requesting Data...3677106257</v>
        <stp/>
        <stp>BDH|10990237762170786626</stp>
        <tr r="E333" s="20"/>
      </tp>
      <tp t="s">
        <v>#N/A Requesting Data...4290758829</v>
        <stp/>
        <stp>BDH|15457109639273066609</stp>
        <tr r="F297" s="7"/>
      </tp>
      <tp t="s">
        <v>#N/A Requesting Data...1679751008</v>
        <stp/>
        <stp>BDH|17163761223798037893</stp>
        <tr r="E166" s="24"/>
      </tp>
      <tp t="s">
        <v>#N/A Requesting Data...4234972414</v>
        <stp/>
        <stp>BDH|14054439119591582221</stp>
        <tr r="D238" s="16"/>
      </tp>
      <tp t="s">
        <v>#N/A Requesting Data...3714912136</v>
        <stp/>
        <stp>BDH|14998180657183913129</stp>
        <tr r="G58" s="24"/>
      </tp>
      <tp t="s">
        <v>#N/A Requesting Data...2370759518</v>
        <stp/>
        <stp>BDH|16549773154391255791</stp>
        <tr r="G305" s="21"/>
      </tp>
      <tp t="s">
        <v>#N/A Requesting Data...1962578259</v>
        <stp/>
        <stp>BDH|17690283710075327308</stp>
        <tr r="G105" s="23"/>
      </tp>
      <tp t="s">
        <v>#N/A Requesting Data...2240588657</v>
        <stp/>
        <stp>BDH|13743490953247178711</stp>
        <tr r="E138" s="5"/>
      </tp>
      <tp t="s">
        <v>#N/A Requesting Data...3617248227</v>
        <stp/>
        <stp>BDH|11518432605600962774</stp>
        <tr r="D109" s="8"/>
      </tp>
      <tp t="s">
        <v>#N/A Requesting Data...2846211685</v>
        <stp/>
        <stp>BDH|15774442746333811400</stp>
        <tr r="H121" s="25"/>
      </tp>
      <tp t="s">
        <v>#N/A Requesting Data...3126768590</v>
        <stp/>
        <stp>BDH|11121127440257810161</stp>
        <tr r="D271" s="20"/>
      </tp>
      <tp t="s">
        <v>#N/A Requesting Data...4187468817</v>
        <stp/>
        <stp>BDH|11232164797443619884</stp>
        <tr r="D57" s="19"/>
      </tp>
      <tp t="s">
        <v>#N/A Requesting Data...2626152316</v>
        <stp/>
        <stp>BDH|11876714471311638235</stp>
        <tr r="D272" s="22"/>
      </tp>
      <tp t="s">
        <v>#N/A Requesting Data...3575255481</v>
        <stp/>
        <stp>BDH|15401700038061874291</stp>
        <tr r="H20" s="5"/>
      </tp>
      <tp t="s">
        <v>#N/A Requesting Data...2523757707</v>
        <stp/>
        <stp>BDH|15612162629362618624</stp>
        <tr r="G136" s="18"/>
      </tp>
      <tp t="s">
        <v>#N/A Requesting Data...2691087465</v>
        <stp/>
        <stp>BDH|12714154854916808239</stp>
        <tr r="E231" s="8"/>
      </tp>
      <tp t="s">
        <v>#N/A Requesting Data...2074813004</v>
        <stp/>
        <stp>BDH|11390591270530401138</stp>
        <tr r="F95" s="22"/>
      </tp>
      <tp t="s">
        <v>#N/A Requesting Data...2211117577</v>
        <stp/>
        <stp>BDH|18077982770112301661</stp>
        <tr r="G191" s="22"/>
      </tp>
      <tp t="s">
        <v>#N/A Requesting Data...2288997187</v>
        <stp/>
        <stp>BDH|10269725548495718422</stp>
        <tr r="F6" s="8"/>
      </tp>
      <tp t="s">
        <v>#N/A Requesting Data...2135515576</v>
        <stp/>
        <stp>BDH|13040988952878482538</stp>
        <tr r="G364" s="6"/>
      </tp>
      <tp t="s">
        <v>#N/A Requesting Data...2164793904</v>
        <stp/>
        <stp>BDH|15382063149694995780</stp>
        <tr r="E363" s="13"/>
      </tp>
      <tp t="s">
        <v>#N/A Requesting Data...3884442752</v>
        <stp/>
        <stp>BDH|10304478727094991075</stp>
        <tr r="H254" s="8"/>
      </tp>
      <tp t="s">
        <v>#N/A Requesting Data...2885480761</v>
        <stp/>
        <stp>BDH|13460229207041492282</stp>
        <tr r="G193" s="7"/>
      </tp>
      <tp t="s">
        <v>#N/A Requesting Data...2635845355</v>
        <stp/>
        <stp>BDH|16287306046887138481</stp>
        <tr r="F341" s="16"/>
      </tp>
      <tp t="s">
        <v>#N/A Requesting Data...2757568137</v>
        <stp/>
        <stp>BDH|10122420014753206481</stp>
        <tr r="D108" s="5"/>
      </tp>
    </main>
    <main first="bofaddin.rtdserver">
      <tp t="s">
        <v>#N/A Requesting Data...4048063709</v>
        <stp/>
        <stp>BDH|13475091631641999392</stp>
        <tr r="E157" s="25"/>
      </tp>
      <tp t="s">
        <v>#N/A Requesting Data...3802051351</v>
        <stp/>
        <stp>BDH|14202865905918563681</stp>
        <tr r="D249" s="12"/>
      </tp>
      <tp t="s">
        <v>#N/A Requesting Data...3091441444</v>
        <stp/>
        <stp>BDH|16425080623827019130</stp>
        <tr r="E132" s="27"/>
      </tp>
      <tp t="s">
        <v>#N/A Requesting Data...2720845720</v>
        <stp/>
        <stp>BDH|16802261251900717342</stp>
        <tr r="D75" s="10"/>
      </tp>
      <tp t="s">
        <v>#N/A Requesting Data...3551561007</v>
        <stp/>
        <stp>BDH|14096147065543532283</stp>
        <tr r="G85" s="24"/>
      </tp>
      <tp t="s">
        <v>#N/A Requesting Data...2235584080</v>
        <stp/>
        <stp>BDH|15238959782091964707</stp>
        <tr r="E152" s="27"/>
      </tp>
      <tp t="s">
        <v>#N/A Requesting Data...3924007827</v>
        <stp/>
        <stp>BDH|14081387753562128262</stp>
        <tr r="H54" s="19"/>
      </tp>
      <tp t="s">
        <v>#N/A Requesting Data...1868577711</v>
        <stp/>
        <stp>BDH|17392432477475379382</stp>
        <tr r="F290" s="13"/>
      </tp>
      <tp t="s">
        <v>#N/A Requesting Data...3987801045</v>
        <stp/>
        <stp>BDH|13472344538047286661</stp>
        <tr r="D148" s="6"/>
      </tp>
      <tp t="s">
        <v>#N/A Requesting Data...2746840591</v>
        <stp/>
        <stp>BDH|13234432604567098294</stp>
        <tr r="F203" s="19"/>
      </tp>
      <tp t="s">
        <v>#N/A Requesting Data...1928043756</v>
        <stp/>
        <stp>BDH|14675249239482321541</stp>
        <tr r="E343" s="28"/>
      </tp>
      <tp t="s">
        <v>#N/A Requesting Data...3308967329</v>
        <stp/>
        <stp>BDH|15083048859696370428</stp>
        <tr r="F212" s="20"/>
      </tp>
      <tp t="s">
        <v>#N/A Requesting Data...2848379496</v>
        <stp/>
        <stp>BDH|13944303328563594383</stp>
        <tr r="D224" s="8"/>
      </tp>
      <tp t="s">
        <v>#N/A Requesting Data...2947871011</v>
        <stp/>
        <stp>BDH|13919147662183466579</stp>
        <tr r="F320" s="25"/>
      </tp>
      <tp t="s">
        <v>#N/A Requesting Data...2959832504</v>
        <stp/>
        <stp>BDH|14821060181726182825</stp>
        <tr r="H285" s="24"/>
      </tp>
      <tp t="s">
        <v>#N/A Requesting Data...3672663063</v>
        <stp/>
        <stp>BDH|13963204391153588915</stp>
        <tr r="H52" s="12"/>
      </tp>
      <tp t="s">
        <v>#N/A Requesting Data...4081341708</v>
        <stp/>
        <stp>BDH|16063411464980120682</stp>
        <tr r="E164" s="17"/>
      </tp>
      <tp t="s">
        <v>#N/A Requesting Data...4004153459</v>
        <stp/>
        <stp>BDH|16816111255245859589</stp>
        <tr r="H348" s="27"/>
      </tp>
      <tp t="s">
        <v>#N/A Requesting Data...2306826819</v>
        <stp/>
        <stp>BDH|17651895648580824939</stp>
        <tr r="D39" s="19"/>
      </tp>
      <tp t="s">
        <v>#N/A Requesting Data...3522855650</v>
        <stp/>
        <stp>BDH|15679715419964471562</stp>
        <tr r="H12" s="25"/>
      </tp>
      <tp t="s">
        <v>#N/A Requesting Data...1975476198</v>
        <stp/>
        <stp>BDH|13091637591337922971</stp>
        <tr r="F212" s="22"/>
      </tp>
      <tp t="s">
        <v>#N/A Requesting Data...3058338656</v>
        <stp/>
        <stp>BDH|12265015337667186493</stp>
        <tr r="D352" s="19"/>
      </tp>
      <tp t="s">
        <v>#N/A Requesting Data...3578650462</v>
        <stp/>
        <stp>BDH|15080735309567604706</stp>
        <tr r="D132" s="17"/>
      </tp>
      <tp t="s">
        <v>#N/A Requesting Data...2634805993</v>
        <stp/>
        <stp>BDH|11993655977690261252</stp>
        <tr r="H213" s="9"/>
      </tp>
      <tp t="s">
        <v>#N/A Requesting Data...3672323256</v>
        <stp/>
        <stp>BDH|10170511018394114259</stp>
        <tr r="F224" s="10"/>
      </tp>
      <tp t="s">
        <v>#N/A Requesting Data...3166400945</v>
        <stp/>
        <stp>BDH|10796890986025572713</stp>
        <tr r="D334" s="17"/>
      </tp>
      <tp t="s">
        <v>#N/A Requesting Data...3844104221</v>
        <stp/>
        <stp>BDH|12245098056243614672</stp>
        <tr r="G42" s="19"/>
      </tp>
      <tp t="s">
        <v>#N/A Requesting Data...2312859423</v>
        <stp/>
        <stp>BDH|10848543947517766409</stp>
        <tr r="F79" s="28"/>
        <tr r="F79" s="27"/>
      </tp>
      <tp t="s">
        <v>#N/A Requesting Data...4201708497</v>
        <stp/>
        <stp>BDH|15394933586615226383</stp>
        <tr r="F135" s="21"/>
      </tp>
      <tp t="s">
        <v>#N/A Requesting Data...3819188225</v>
        <stp/>
        <stp>BDH|13021034612350818058</stp>
        <tr r="F253" s="25"/>
      </tp>
      <tp t="s">
        <v>#N/A Requesting Data...2315443182</v>
        <stp/>
        <stp>BDH|14563566819291477329</stp>
        <tr r="H319" s="5"/>
      </tp>
      <tp t="s">
        <v>#N/A Requesting Data...3125082387</v>
        <stp/>
        <stp>BDH|10610685977334639738</stp>
        <tr r="H321" s="21"/>
      </tp>
      <tp t="s">
        <v>#N/A Requesting Data...2049664025</v>
        <stp/>
        <stp>BDH|14001751319584476440</stp>
        <tr r="F98" s="11"/>
      </tp>
      <tp t="s">
        <v>#N/A Requesting Data...2094680677</v>
        <stp/>
        <stp>BDH|14342341010583926721</stp>
        <tr r="D17" s="28"/>
      </tp>
      <tp t="s">
        <v>#N/A Requesting Data...3875342533</v>
        <stp/>
        <stp>BDH|14467175521032735793</stp>
        <tr r="E138" s="10"/>
      </tp>
      <tp t="s">
        <v>#N/A Requesting Data...2588079877</v>
        <stp/>
        <stp>BDH|15762326758144875595</stp>
        <tr r="G362" s="12"/>
      </tp>
      <tp t="s">
        <v>#N/A Requesting Data...2115107669</v>
        <stp/>
        <stp>BDH|14830649640951095509</stp>
        <tr r="E300" s="17"/>
      </tp>
      <tp t="s">
        <v>#N/A Requesting Data...3712019850</v>
        <stp/>
        <stp>BDH|11425655539963055548</stp>
        <tr r="H326" s="23"/>
      </tp>
      <tp t="s">
        <v>#N/A Requesting Data...4294471238</v>
        <stp/>
        <stp>BDH|17044447103095212490</stp>
        <tr r="F177" s="26"/>
      </tp>
      <tp t="s">
        <v>#N/A Requesting Data...3431431340</v>
        <stp/>
        <stp>BDH|11067997346387535963</stp>
        <tr r="D350" s="19"/>
      </tp>
      <tp t="s">
        <v>#N/A Requesting Data...2685366852</v>
        <stp/>
        <stp>BDH|14532541052002971467</stp>
        <tr r="E278" s="19"/>
      </tp>
      <tp t="s">
        <v>#N/A Requesting Data...3081150041</v>
        <stp/>
        <stp>BDH|11340348949131493565</stp>
        <tr r="H233" s="17"/>
      </tp>
      <tp t="s">
        <v>#N/A Requesting Data...1885806427</v>
        <stp/>
        <stp>BDH|14542770037522069096</stp>
        <tr r="F157" s="22"/>
      </tp>
      <tp t="s">
        <v>#N/A Requesting Data...2516745658</v>
        <stp/>
        <stp>BDH|10266087454020513771</stp>
        <tr r="D324" s="28"/>
      </tp>
      <tp t="s">
        <v>#N/A Requesting Data...2480272950</v>
        <stp/>
        <stp>BDH|10319559076060910059</stp>
        <tr r="F330" s="23"/>
      </tp>
      <tp t="s">
        <v>#N/A Requesting Data...2391111161</v>
        <stp/>
        <stp>BDH|11801052132373162327</stp>
        <tr r="G227" s="28"/>
      </tp>
      <tp t="s">
        <v>#N/A Requesting Data...3255742505</v>
        <stp/>
        <stp>BDH|16392765210473093191</stp>
        <tr r="F21" s="22"/>
      </tp>
      <tp t="s">
        <v>#N/A Requesting Data...1967342761</v>
        <stp/>
        <stp>BDH|15492886753853647953</stp>
        <tr r="F260" s="17"/>
      </tp>
      <tp t="s">
        <v>#N/A Requesting Data...2439760837</v>
        <stp/>
        <stp>BDH|11477648319956710227</stp>
        <tr r="E197" s="17"/>
      </tp>
      <tp t="s">
        <v>#N/A Requesting Data...4268105741</v>
        <stp/>
        <stp>BDH|14024134644745375686</stp>
        <tr r="E214" s="16"/>
      </tp>
      <tp t="s">
        <v>#N/A Requesting Data...3354135255</v>
        <stp/>
        <stp>BDH|15912674724144472723</stp>
        <tr r="D366" s="17"/>
      </tp>
      <tp t="s">
        <v>#N/A Requesting Data...2900247713</v>
        <stp/>
        <stp>BDH|14867572332261050113</stp>
        <tr r="E296" s="14"/>
      </tp>
      <tp t="s">
        <v>#N/A Requesting Data...2723990031</v>
        <stp/>
        <stp>BDH|17827882849260565903</stp>
        <tr r="D255" s="14"/>
      </tp>
      <tp t="s">
        <v>#N/A Requesting Data...2967885857</v>
        <stp/>
        <stp>BDH|14448021462713123397</stp>
        <tr r="G243" s="17"/>
      </tp>
      <tp t="s">
        <v>#N/A Requesting Data...3023682509</v>
        <stp/>
        <stp>BDH|14482993126894762902</stp>
        <tr r="F289" s="9"/>
      </tp>
      <tp t="s">
        <v>#N/A Requesting Data...3424192406</v>
        <stp/>
        <stp>BDH|11950601076565273711</stp>
        <tr r="E92" s="9"/>
      </tp>
      <tp t="s">
        <v>#N/A Requesting Data...4073557726</v>
        <stp/>
        <stp>BDH|17873434184408344104</stp>
        <tr r="E185" s="8"/>
      </tp>
      <tp t="s">
        <v>#N/A Requesting Data...2230174359</v>
        <stp/>
        <stp>BDH|12094778046332964143</stp>
        <tr r="D178" s="18"/>
      </tp>
      <tp t="s">
        <v>#N/A Requesting Data...2233144323</v>
        <stp/>
        <stp>BDH|16831832241188118076</stp>
        <tr r="D127" s="22"/>
      </tp>
      <tp t="s">
        <v>#N/A Requesting Data...3708615744</v>
        <stp/>
        <stp>BDH|11938552534487428201</stp>
        <tr r="G295" s="24"/>
      </tp>
      <tp t="s">
        <v>#N/A Requesting Data...2655486419</v>
        <stp/>
        <stp>BDH|16001880465592440857</stp>
        <tr r="E281" s="16"/>
      </tp>
      <tp t="s">
        <v>#N/A Requesting Data...2949836212</v>
        <stp/>
        <stp>BDH|18274312903320813941</stp>
        <tr r="D239" s="19"/>
      </tp>
      <tp t="s">
        <v>#N/A Requesting Data...2597955430</v>
        <stp/>
        <stp>BDH|10091698914334064112</stp>
        <tr r="D7" s="20"/>
      </tp>
      <tp t="s">
        <v>#N/A Requesting Data...2974984760</v>
        <stp/>
        <stp>BDH|11431771938625345246</stp>
        <tr r="G185" s="16"/>
      </tp>
      <tp t="s">
        <v>#N/A Requesting Data...2451817875</v>
        <stp/>
        <stp>BDH|17645042307215818013</stp>
        <tr r="G166" s="10"/>
      </tp>
      <tp t="s">
        <v>#N/A Requesting Data...3471469034</v>
        <stp/>
        <stp>BDH|18078193090514300667</stp>
        <tr r="H232" s="20"/>
      </tp>
      <tp t="s">
        <v>#N/A Requesting Data...4093573467</v>
        <stp/>
        <stp>BDH|10842766227865143248</stp>
        <tr r="G306" s="12"/>
      </tp>
      <tp t="s">
        <v>#N/A Requesting Data...3892691627</v>
        <stp/>
        <stp>BDH|17525512517738916960</stp>
        <tr r="D58" s="24"/>
      </tp>
      <tp t="s">
        <v>#N/A Requesting Data...3577757093</v>
        <stp/>
        <stp>BDH|13052599649957965755</stp>
        <tr r="D201" s="14"/>
      </tp>
      <tp t="s">
        <v>#N/A Requesting Data...3908890511</v>
        <stp/>
        <stp>BDH|15878254672581200310</stp>
        <tr r="G122" s="20"/>
      </tp>
      <tp t="s">
        <v>#N/A Requesting Data...3249671753</v>
        <stp/>
        <stp>BDH|10804634357270501150</stp>
        <tr r="F185" s="6"/>
      </tp>
      <tp t="s">
        <v>#N/A Requesting Data...2153569321</v>
        <stp/>
        <stp>BDH|12773183707286540717</stp>
        <tr r="G314" s="25"/>
      </tp>
      <tp t="s">
        <v>#N/A Requesting Data...3978094839</v>
        <stp/>
        <stp>BDH|17851409890940052845</stp>
        <tr r="D48" s="12"/>
      </tp>
      <tp t="s">
        <v>#N/A Requesting Data...4118312281</v>
        <stp/>
        <stp>BDH|11437983816483053864</stp>
        <tr r="H325" s="6"/>
      </tp>
      <tp t="s">
        <v>#N/A Requesting Data...1991099504</v>
        <stp/>
        <stp>BDH|18387177374389508599</stp>
        <tr r="H247" s="22"/>
      </tp>
      <tp t="s">
        <v>#N/A Requesting Data...2409740779</v>
        <stp/>
        <stp>BDH|17577727900487371586</stp>
        <tr r="E329" s="25"/>
      </tp>
      <tp t="s">
        <v>#N/A Requesting Data...4102404933</v>
        <stp/>
        <stp>BDH|10831840181050443252</stp>
        <tr r="G242" s="19"/>
      </tp>
      <tp t="s">
        <v>#N/A Requesting Data...2822225466</v>
        <stp/>
        <stp>BDH|15633228059542036218</stp>
        <tr r="G8" s="25"/>
      </tp>
      <tp t="s">
        <v>#N/A Requesting Data...3156776094</v>
        <stp/>
        <stp>BDH|15694790437001453209</stp>
        <tr r="H292" s="26"/>
      </tp>
      <tp t="s">
        <v>#N/A Requesting Data...2330346042</v>
        <stp/>
        <stp>BDH|10815499252413819079</stp>
        <tr r="F363" s="7"/>
      </tp>
      <tp t="s">
        <v>#N/A Requesting Data...3629994780</v>
        <stp/>
        <stp>BDH|13085658179088703874</stp>
        <tr r="E34" s="5"/>
      </tp>
      <tp t="s">
        <v>#N/A Requesting Data...3135145994</v>
        <stp/>
        <stp>BDH|14197428219496256544</stp>
        <tr r="E163" s="25"/>
      </tp>
      <tp t="s">
        <v>#N/A Requesting Data...2896807298</v>
        <stp/>
        <stp>BDH|17273296766570961186</stp>
        <tr r="F27" s="17"/>
      </tp>
      <tp t="s">
        <v>#N/A Requesting Data...2831831242</v>
        <stp/>
        <stp>BDH|16925305964279287806</stp>
        <tr r="H139" s="25"/>
      </tp>
      <tp t="s">
        <v>#N/A Requesting Data...4277085320</v>
        <stp/>
        <stp>BDH|12413121814292887251</stp>
        <tr r="D344" s="17"/>
      </tp>
      <tp t="s">
        <v>#N/A Requesting Data...3567225420</v>
        <stp/>
        <stp>BDH|11884633017871792541</stp>
        <tr r="D71" s="26"/>
      </tp>
      <tp t="s">
        <v>#N/A Requesting Data...2563299138</v>
        <stp/>
        <stp>BDH|17890196340245814567</stp>
        <tr r="F231" s="13"/>
      </tp>
      <tp t="s">
        <v>#N/A Requesting Data...2173036445</v>
        <stp/>
        <stp>BDH|12793247038643735230</stp>
        <tr r="F367" s="14"/>
      </tp>
      <tp t="s">
        <v>#N/A Requesting Data...2751890191</v>
        <stp/>
        <stp>BDH|11578437346866657597</stp>
        <tr r="F230" s="9"/>
      </tp>
      <tp t="s">
        <v>#N/A Requesting Data...3360615478</v>
        <stp/>
        <stp>BDH|13305237781378872369</stp>
        <tr r="D157" s="14"/>
      </tp>
      <tp t="s">
        <v>#N/A Requesting Data...3877386585</v>
        <stp/>
        <stp>BDH|10441378103270804174</stp>
        <tr r="D239" s="28"/>
      </tp>
      <tp t="s">
        <v>#N/A Requesting Data...4077492404</v>
        <stp/>
        <stp>BDH|15002968629899790570</stp>
        <tr r="E241" s="26"/>
      </tp>
      <tp t="s">
        <v>#N/A Requesting Data...3260205156</v>
        <stp/>
        <stp>BDH|13748095244363125649</stp>
        <tr r="F76" s="13"/>
      </tp>
      <tp t="s">
        <v>#N/A Requesting Data...2723000968</v>
        <stp/>
        <stp>BDH|11823526674868318924</stp>
        <tr r="D94" s="11"/>
      </tp>
      <tp t="s">
        <v>#N/A Requesting Data...2966768622</v>
        <stp/>
        <stp>BDH|10507493674831267054</stp>
        <tr r="G129" s="12"/>
      </tp>
      <tp t="s">
        <v>#N/A Requesting Data...2258469217</v>
        <stp/>
        <stp>BDH|12062913143928954540</stp>
        <tr r="D130" s="7"/>
      </tp>
      <tp t="s">
        <v>#N/A Requesting Data...2053217820</v>
        <stp/>
        <stp>BDH|13755386656967020061</stp>
        <tr r="H62" s="20"/>
      </tp>
      <tp t="s">
        <v>#N/A Requesting Data...4188850823</v>
        <stp/>
        <stp>BDH|13666573760835926776</stp>
        <tr r="H312" s="21"/>
      </tp>
      <tp t="s">
        <v>#N/A Requesting Data...3365094991</v>
        <stp/>
        <stp>BDH|12395011244834806019</stp>
        <tr r="F307" s="12"/>
      </tp>
      <tp t="s">
        <v>#N/A Requesting Data...3492067938</v>
        <stp/>
        <stp>BDH|17365167128037490160</stp>
        <tr r="F250" s="25"/>
      </tp>
      <tp t="s">
        <v>#N/A Requesting Data...3009045051</v>
        <stp/>
        <stp>BDH|15839714481259348149</stp>
        <tr r="H4" s="16"/>
      </tp>
      <tp t="s">
        <v>#N/A Requesting Data...3926959306</v>
        <stp/>
        <stp>BDH|16894639115255489655</stp>
        <tr r="H60" s="27"/>
      </tp>
      <tp t="s">
        <v>#N/A Requesting Data...3974126837</v>
        <stp/>
        <stp>BDH|17787630400136809536</stp>
        <tr r="E149" s="17"/>
      </tp>
      <tp t="s">
        <v>#N/A Requesting Data...4194028209</v>
        <stp/>
        <stp>BDH|14355395792948524424</stp>
        <tr r="F310" s="26"/>
      </tp>
      <tp t="s">
        <v>#N/A Requesting Data...2088416565</v>
        <stp/>
        <stp>BDH|13909018704320602155</stp>
        <tr r="G252" s="7"/>
      </tp>
      <tp t="s">
        <v>#N/A Requesting Data...3731797279</v>
        <stp/>
        <stp>BDH|16425172348942529315</stp>
        <tr r="H156" s="23"/>
      </tp>
      <tp t="s">
        <v>#N/A Requesting Data...3060087029</v>
        <stp/>
        <stp>BDH|12044058044515754192</stp>
        <tr r="G64" s="6"/>
      </tp>
      <tp t="s">
        <v>#N/A Requesting Data...4013600416</v>
        <stp/>
        <stp>BDH|16564708628443406264</stp>
        <tr r="E179" s="10"/>
      </tp>
      <tp t="s">
        <v>#N/A Requesting Data...2826290254</v>
        <stp/>
        <stp>BDH|16866785578180289454</stp>
        <tr r="H282" s="6"/>
      </tp>
      <tp t="s">
        <v>#N/A Requesting Data...3279228432</v>
        <stp/>
        <stp>BDH|16909297587106825809</stp>
        <tr r="E97" s="13"/>
      </tp>
      <tp t="s">
        <v>#N/A Requesting Data...2944885945</v>
        <stp/>
        <stp>BDH|15432687095609169179</stp>
        <tr r="D152" s="12"/>
      </tp>
      <tp t="s">
        <v>#N/A Requesting Data...2627021623</v>
        <stp/>
        <stp>BDH|17470590470056091123</stp>
        <tr r="G174" s="27"/>
      </tp>
      <tp t="s">
        <v>#N/A Requesting Data...3777555559</v>
        <stp/>
        <stp>BDH|16877159076725236767</stp>
        <tr r="H332" s="9"/>
      </tp>
      <tp t="s">
        <v>#N/A Requesting Data...3804990660</v>
        <stp/>
        <stp>BDH|17962357115923402425</stp>
        <tr r="E232" s="17"/>
      </tp>
      <tp t="s">
        <v>#N/A Requesting Data...2891359512</v>
        <stp/>
        <stp>BDH|16673542245997996219</stp>
        <tr r="E362" s="14"/>
      </tp>
      <tp t="s">
        <v>#N/A Requesting Data...2085407470</v>
        <stp/>
        <stp>BDH|16111302958043664109</stp>
        <tr r="G357" s="17"/>
      </tp>
      <tp t="s">
        <v>#N/A Requesting Data...3364151537</v>
        <stp/>
        <stp>BDH|15700193768978014897</stp>
        <tr r="H107" s="21"/>
      </tp>
      <tp t="s">
        <v>#N/A Requesting Data...3041178631</v>
        <stp/>
        <stp>BDH|10292097536555601447</stp>
        <tr r="G163" s="13"/>
      </tp>
      <tp t="s">
        <v>#N/A Requesting Data...4078652510</v>
        <stp/>
        <stp>BDH|12927135053230006469</stp>
        <tr r="D359" s="23"/>
      </tp>
      <tp t="s">
        <v>#N/A Requesting Data...3083805739</v>
        <stp/>
        <stp>BDH|14408784957860385478</stp>
        <tr r="E138" s="7"/>
      </tp>
      <tp t="s">
        <v>#N/A Requesting Data...3635614284</v>
        <stp/>
        <stp>BDH|11418391112323385238</stp>
        <tr r="F33" s="17"/>
      </tp>
      <tp t="s">
        <v>#N/A Requesting Data...3937008288</v>
        <stp/>
        <stp>BDH|12800822633778150373</stp>
        <tr r="E209" s="8"/>
      </tp>
      <tp t="s">
        <v>#N/A Requesting Data...2810897332</v>
        <stp/>
        <stp>BDH|10452767004764074191</stp>
        <tr r="E208" s="17"/>
      </tp>
      <tp t="s">
        <v>#N/A Requesting Data...2690370955</v>
        <stp/>
        <stp>BDH|14007086390686151967</stp>
        <tr r="H60" s="14"/>
      </tp>
      <tp t="s">
        <v>#N/A Requesting Data...3069235011</v>
        <stp/>
        <stp>BDH|11531564715217805017</stp>
        <tr r="D143" s="11"/>
      </tp>
      <tp t="s">
        <v>#N/A Requesting Data...3780485118</v>
        <stp/>
        <stp>BDH|12519622764569467981</stp>
        <tr r="E198" s="25"/>
      </tp>
      <tp t="s">
        <v>#N/A Requesting Data...4222499987</v>
        <stp/>
        <stp>BDH|14808797169410306742</stp>
        <tr r="F46" s="19"/>
      </tp>
      <tp t="s">
        <v>#N/A Requesting Data...2219806182</v>
        <stp/>
        <stp>BDH|16939818310325493830</stp>
        <tr r="E365" s="25"/>
      </tp>
      <tp t="s">
        <v>#N/A Requesting Data...2625595730</v>
        <stp/>
        <stp>BDH|17620459778746798034</stp>
        <tr r="G173" s="23"/>
      </tp>
      <tp t="s">
        <v>#N/A Requesting Data...2354265303</v>
        <stp/>
        <stp>BDH|17265095731331714720</stp>
        <tr r="E321" s="20"/>
      </tp>
      <tp t="s">
        <v>#N/A Requesting Data...4098388240</v>
        <stp/>
        <stp>BDH|15075730608751161157</stp>
        <tr r="G195" s="12"/>
      </tp>
      <tp t="s">
        <v>#N/A Requesting Data...2373713369</v>
        <stp/>
        <stp>BDH|17587089177930204279</stp>
        <tr r="H306" s="17"/>
      </tp>
      <tp t="s">
        <v>#N/A Requesting Data...4166520072</v>
        <stp/>
        <stp>BDH|14116646414185859462</stp>
        <tr r="H346" s="25"/>
      </tp>
      <tp t="s">
        <v>#N/A Requesting Data...3755683712</v>
        <stp/>
        <stp>BDH|18372590911568610623</stp>
        <tr r="G193" s="6"/>
      </tp>
      <tp t="s">
        <v>#N/A Requesting Data...4046726533</v>
        <stp/>
        <stp>BDH|11538477162646965764</stp>
        <tr r="F234" s="5"/>
      </tp>
      <tp t="s">
        <v>#N/A Requesting Data...2231681237</v>
        <stp/>
        <stp>BDH|12514230816231714282</stp>
        <tr r="F260" s="14"/>
      </tp>
      <tp t="s">
        <v>#N/A Requesting Data...3584363304</v>
        <stp/>
        <stp>BDH|11261063968464604151</stp>
        <tr r="G84" s="8"/>
      </tp>
      <tp t="s">
        <v>#N/A Requesting Data...3029153961</v>
        <stp/>
        <stp>BDH|18050391184502744355</stp>
        <tr r="E322" s="5"/>
      </tp>
      <tp t="s">
        <v>#N/A Requesting Data...2854357200</v>
        <stp/>
        <stp>BDH|11072108703415523799</stp>
        <tr r="D328" s="12"/>
      </tp>
      <tp t="s">
        <v>#N/A Requesting Data...3099329012</v>
        <stp/>
        <stp>BDH|13762412357555892568</stp>
        <tr r="D17" s="25"/>
      </tp>
      <tp t="s">
        <v>#N/A Requesting Data...3005253644</v>
        <stp/>
        <stp>BDH|14072084335395099029</stp>
        <tr r="D21" s="12"/>
      </tp>
      <tp t="s">
        <v>#N/A Requesting Data...2313771954</v>
        <stp/>
        <stp>BDH|12652020867213816541</stp>
        <tr r="D205" s="25"/>
      </tp>
      <tp t="s">
        <v>#N/A Requesting Data...3196985886</v>
        <stp/>
        <stp>BDH|15806703906242674271</stp>
        <tr r="D329" s="22"/>
      </tp>
      <tp t="s">
        <v>#N/A Requesting Data...2849821146</v>
        <stp/>
        <stp>BDH|13939105851813409639</stp>
        <tr r="F278" s="24"/>
      </tp>
      <tp t="s">
        <v>#N/A Requesting Data...4226599260</v>
        <stp/>
        <stp>BDH|15421677788960628929</stp>
        <tr r="E81" s="24"/>
      </tp>
      <tp t="s">
        <v>#N/A Requesting Data...3088658751</v>
        <stp/>
        <stp>BDH|13222198474735021208</stp>
        <tr r="H234" s="20"/>
      </tp>
      <tp t="s">
        <v>#N/A Requesting Data...2909976963</v>
        <stp/>
        <stp>BDH|12676377947557146087</stp>
        <tr r="G120" s="12"/>
      </tp>
      <tp t="s">
        <v>#N/A Requesting Data...3452883354</v>
        <stp/>
        <stp>BDH|12406500439353368513</stp>
        <tr r="H345" s="18"/>
      </tp>
      <tp t="s">
        <v>#N/A Requesting Data...3670316870</v>
        <stp/>
        <stp>BDH|16280944988046595343</stp>
        <tr r="G231" s="9"/>
      </tp>
      <tp t="s">
        <v>#N/A Requesting Data...3615419846</v>
        <stp/>
        <stp>BDH|17552518209880363015</stp>
        <tr r="E136" s="22"/>
      </tp>
      <tp t="s">
        <v>#N/A Requesting Data...2449488747</v>
        <stp/>
        <stp>BDH|17833982537217950810</stp>
        <tr r="D301" s="24"/>
      </tp>
      <tp t="s">
        <v>#N/A Requesting Data...2158235492</v>
        <stp/>
        <stp>BDH|10338657155438935956</stp>
        <tr r="E67" s="10"/>
      </tp>
      <tp t="s">
        <v>#N/A Requesting Data...2924562401</v>
        <stp/>
        <stp>BDH|10801172957705276357</stp>
        <tr r="E364" s="10"/>
      </tp>
      <tp t="s">
        <v>#N/A Requesting Data...2507165445</v>
        <stp/>
        <stp>BDH|12058282275393591678</stp>
        <tr r="F360" s="16"/>
      </tp>
      <tp t="s">
        <v>#N/A Requesting Data...2609279109</v>
        <stp/>
        <stp>BDH|12912178454501289570</stp>
        <tr r="F326" s="17"/>
      </tp>
      <tp t="s">
        <v>#N/A Requesting Data...3657997559</v>
        <stp/>
        <stp>BDH|12848924480355367461</stp>
        <tr r="F298" s="12"/>
      </tp>
      <tp t="s">
        <v>#N/A Requesting Data...3534239850</v>
        <stp/>
        <stp>BDH|11400827966385604890</stp>
        <tr r="F221" s="9"/>
      </tp>
      <tp t="s">
        <v>#N/A Requesting Data...4148847112</v>
        <stp/>
        <stp>BDH|15529018148963479070</stp>
        <tr r="E301" s="20"/>
      </tp>
      <tp t="s">
        <v>#N/A Requesting Data...2594210928</v>
        <stp/>
        <stp>BDH|15029499963711228465</stp>
        <tr r="F32" s="24"/>
      </tp>
      <tp t="s">
        <v>#N/A Requesting Data...2380455350</v>
        <stp/>
        <stp>BDH|14210990853199189373</stp>
        <tr r="F190" s="17"/>
      </tp>
      <tp t="s">
        <v>#N/A Requesting Data...3638213986</v>
        <stp/>
        <stp>BDH|13494052925393213082</stp>
        <tr r="G201" s="22"/>
      </tp>
      <tp t="s">
        <v>#N/A Requesting Data...2886417315</v>
        <stp/>
        <stp>BDH|10983133546960084720</stp>
        <tr r="D104" s="18"/>
      </tp>
      <tp t="s">
        <v>#N/A Requesting Data...4103748291</v>
        <stp/>
        <stp>BDH|15084375149735982598</stp>
        <tr r="E34" s="20"/>
      </tp>
      <tp t="s">
        <v>#N/A Requesting Data...2312002357</v>
        <stp/>
        <stp>BDH|15161485263137291261</stp>
        <tr r="H149" s="9"/>
      </tp>
      <tp t="s">
        <v>#N/A Requesting Data...3291901582</v>
        <stp/>
        <stp>BDH|15426293051882355215</stp>
        <tr r="D176" s="14"/>
      </tp>
      <tp t="s">
        <v>#N/A Requesting Data...2721813960</v>
        <stp/>
        <stp>BDH|11903703155766095724</stp>
        <tr r="H349" s="19"/>
      </tp>
      <tp t="s">
        <v>#N/A Requesting Data...4177814279</v>
        <stp/>
        <stp>BDH|11666008149764465357</stp>
        <tr r="F56" s="21"/>
      </tp>
      <tp t="s">
        <v>#N/A Requesting Data...3873396229</v>
        <stp/>
        <stp>BDH|11853455880349388603</stp>
        <tr r="E349" s="25"/>
      </tp>
      <tp t="s">
        <v>#N/A Requesting Data...3775840712</v>
        <stp/>
        <stp>BDH|17927156652813766272</stp>
        <tr r="D209" s="11"/>
      </tp>
      <tp t="s">
        <v>#N/A Requesting Data...2321316512</v>
        <stp/>
        <stp>BDH|16087266945546919442</stp>
        <tr r="D240" s="7"/>
      </tp>
      <tp t="s">
        <v>#N/A Requesting Data...2776299360</v>
        <stp/>
        <stp>BDH|17638173873900413380</stp>
        <tr r="H111" s="21"/>
      </tp>
      <tp t="s">
        <v>#N/A Requesting Data...3680372417</v>
        <stp/>
        <stp>BDH|16683113109093933697</stp>
        <tr r="E166" s="28"/>
      </tp>
      <tp t="s">
        <v>#N/A Requesting Data...2298611387</v>
        <stp/>
        <stp>BDH|10466564948864442701</stp>
        <tr r="H5" s="18"/>
      </tp>
      <tp t="s">
        <v>#N/A Requesting Data...2904606932</v>
        <stp/>
        <stp>BDH|12377580346063395201</stp>
        <tr r="F60" s="26"/>
      </tp>
      <tp t="s">
        <v>#N/A Requesting Data...2702856338</v>
        <stp/>
        <stp>BDH|14522498521263009336</stp>
        <tr r="D52" s="27"/>
      </tp>
      <tp t="s">
        <v>#N/A Requesting Data...4161625745</v>
        <stp/>
        <stp>BDH|17787394339855894013</stp>
        <tr r="D134" s="8"/>
      </tp>
      <tp t="s">
        <v>#N/A Requesting Data...2355512436</v>
        <stp/>
        <stp>BDH|17893840691050125425</stp>
        <tr r="G46" s="27"/>
      </tp>
      <tp t="s">
        <v>#N/A Requesting Data...2634177800</v>
        <stp/>
        <stp>BDH|11117089243917263069</stp>
        <tr r="H33" s="27"/>
      </tp>
      <tp t="s">
        <v>#N/A Requesting Data...4026410725</v>
        <stp/>
        <stp>BDH|11526449726403967607</stp>
        <tr r="G40" s="8"/>
      </tp>
      <tp t="s">
        <v>#N/A Requesting Data...2523561140</v>
        <stp/>
        <stp>BDH|10148698586249089508</stp>
        <tr r="F246" s="26"/>
      </tp>
      <tp t="s">
        <v>#N/A Requesting Data...2482958696</v>
        <stp/>
        <stp>BDH|15785505070126935301</stp>
        <tr r="G362" s="11"/>
      </tp>
      <tp t="s">
        <v>#N/A Requesting Data...3030103351</v>
        <stp/>
        <stp>BDH|14964648866922081452</stp>
        <tr r="E231" s="27"/>
      </tp>
      <tp t="s">
        <v>#N/A Requesting Data...4075111330</v>
        <stp/>
        <stp>BDH|14698655946091852534</stp>
        <tr r="H175" s="16"/>
      </tp>
      <tp t="s">
        <v>#N/A Requesting Data...2947154016</v>
        <stp/>
        <stp>BDH|16511304978842036233</stp>
        <tr r="G141" s="16"/>
      </tp>
      <tp t="s">
        <v>#N/A Requesting Data...3349026134</v>
        <stp/>
        <stp>BDH|14234725662552986556</stp>
        <tr r="E215" s="11"/>
      </tp>
      <tp t="s">
        <v>#N/A Requesting Data...2956644372</v>
        <stp/>
        <stp>BDH|18077648598225703050</stp>
        <tr r="D221" s="9"/>
      </tp>
      <tp t="s">
        <v>#N/A Requesting Data...2342286014</v>
        <stp/>
        <stp>BDH|17939320405564839288</stp>
        <tr r="F233" s="20"/>
      </tp>
      <tp t="s">
        <v>#N/A Requesting Data...2593947074</v>
        <stp/>
        <stp>BDH|12032392451410598630</stp>
        <tr r="G119" s="24"/>
      </tp>
      <tp t="s">
        <v>#N/A Requesting Data...2267907708</v>
        <stp/>
        <stp>BDH|16322164392049921508</stp>
        <tr r="H284" s="26"/>
      </tp>
      <tp t="s">
        <v>#N/A Requesting Data...2373954786</v>
        <stp/>
        <stp>BDH|12249117949482239768</stp>
        <tr r="D109" s="22"/>
      </tp>
      <tp t="s">
        <v>#N/A Requesting Data...3413149398</v>
        <stp/>
        <stp>BDH|10801100791129654318</stp>
        <tr r="D220" s="21"/>
      </tp>
      <tp t="s">
        <v>#N/A Requesting Data...2410301016</v>
        <stp/>
        <stp>BDH|12450750636113085790</stp>
        <tr r="H300" s="24"/>
      </tp>
      <tp t="s">
        <v>#N/A Requesting Data...3659726313</v>
        <stp/>
        <stp>BDH|13075583051432728301</stp>
        <tr r="G55" s="27"/>
      </tp>
      <tp t="s">
        <v>#N/A Requesting Data...3288473841</v>
        <stp/>
        <stp>BDH|15675842276760238882</stp>
        <tr r="G50" s="23"/>
      </tp>
      <tp t="s">
        <v>#N/A Requesting Data...3407463197</v>
        <stp/>
        <stp>BDH|16439348546720075388</stp>
        <tr r="G318" s="10"/>
      </tp>
      <tp t="s">
        <v>#N/A Requesting Data...3965400702</v>
        <stp/>
        <stp>BDH|11511441506601170682</stp>
        <tr r="E162" s="13"/>
      </tp>
      <tp t="s">
        <v>#N/A Requesting Data...3103508751</v>
        <stp/>
        <stp>BDH|11789029554183630590</stp>
        <tr r="F198" s="18"/>
      </tp>
      <tp t="s">
        <v>#N/A Requesting Data...2668919892</v>
        <stp/>
        <stp>BDH|15657721599768070137</stp>
        <tr r="F95" s="14"/>
      </tp>
      <tp t="s">
        <v>#N/A Requesting Data...3574469904</v>
        <stp/>
        <stp>BDH|10095139158143717523</stp>
        <tr r="H181" s="22"/>
      </tp>
      <tp t="s">
        <v>#N/A Requesting Data...3787977797</v>
        <stp/>
        <stp>BDH|17860145735510105765</stp>
        <tr r="E318" s="21"/>
      </tp>
      <tp t="s">
        <v>#N/A Requesting Data...3527559209</v>
        <stp/>
        <stp>BDH|10969047985288424223</stp>
        <tr r="F11" s="8"/>
      </tp>
      <tp t="s">
        <v>#N/A Requesting Data...4152543507</v>
        <stp/>
        <stp>BDH|15909215191714630813</stp>
        <tr r="G250" s="27"/>
      </tp>
      <tp t="s">
        <v>#N/A Requesting Data...3384522346</v>
        <stp/>
        <stp>BDH|18012879882779897334</stp>
        <tr r="H349" s="14"/>
      </tp>
      <tp t="s">
        <v>#N/A Requesting Data...2734692824</v>
        <stp/>
        <stp>BDH|10342467664609959961</stp>
        <tr r="G283" s="11"/>
      </tp>
      <tp t="s">
        <v>#N/A Requesting Data...3095113389</v>
        <stp/>
        <stp>BDH|10656249286088993034</stp>
        <tr r="D158" s="6"/>
      </tp>
      <tp t="s">
        <v>#N/A Requesting Data...2661304201</v>
        <stp/>
        <stp>BDH|12800476564796733423</stp>
        <tr r="E364" s="16"/>
      </tp>
      <tp t="s">
        <v>#N/A Requesting Data...3613966851</v>
        <stp/>
        <stp>BDH|13585448800822717788</stp>
        <tr r="E226" s="13"/>
      </tp>
      <tp t="s">
        <v>#N/A Requesting Data...3789904121</v>
        <stp/>
        <stp>BDH|16400699491882676947</stp>
        <tr r="D143" s="23"/>
      </tp>
      <tp t="s">
        <v>#N/A Requesting Data...3394998588</v>
        <stp/>
        <stp>BDH|16889517127051765279</stp>
        <tr r="G325" s="28"/>
      </tp>
      <tp t="s">
        <v>#N/A Requesting Data...2884229160</v>
        <stp/>
        <stp>BDH|16415188902972671767</stp>
        <tr r="G234" s="20"/>
      </tp>
      <tp t="s">
        <v>#N/A Requesting Data...2921075801</v>
        <stp/>
        <stp>BDH|17506263406825235298</stp>
        <tr r="F306" s="23"/>
      </tp>
      <tp t="s">
        <v>#N/A Requesting Data...2986183236</v>
        <stp/>
        <stp>BDH|12942050893450828992</stp>
        <tr r="E77" s="10"/>
      </tp>
      <tp t="s">
        <v>#N/A Requesting Data...2404008098</v>
        <stp/>
        <stp>BDH|15413066128622446705</stp>
        <tr r="H249" s="26"/>
      </tp>
      <tp t="s">
        <v>#N/A Requesting Data...2735874493</v>
        <stp/>
        <stp>BDH|11368749049831675167</stp>
        <tr r="H297" s="17"/>
      </tp>
      <tp t="s">
        <v>#N/A Requesting Data...3492168731</v>
        <stp/>
        <stp>BDH|14212183658245824745</stp>
        <tr r="H340" s="24"/>
      </tp>
      <tp t="s">
        <v>#N/A Requesting Data...4076427591</v>
        <stp/>
        <stp>BDH|17807054736504314267</stp>
        <tr r="H298" s="21"/>
      </tp>
      <tp t="s">
        <v>#N/A Requesting Data...3128267103</v>
        <stp/>
        <stp>BDH|10345529448872361144</stp>
        <tr r="H155" s="20"/>
      </tp>
      <tp t="s">
        <v>#N/A Requesting Data...2741449767</v>
        <stp/>
        <stp>BDH|11570135169334564040</stp>
        <tr r="E32" s="23"/>
      </tp>
      <tp t="s">
        <v>#N/A Requesting Data...3738901269</v>
        <stp/>
        <stp>BDH|12105106428490075373</stp>
        <tr r="E179" s="13"/>
      </tp>
      <tp t="s">
        <v>#N/A Requesting Data...3814260599</v>
        <stp/>
        <stp>BDH|13849057827787704432</stp>
        <tr r="D101" s="24"/>
      </tp>
      <tp t="s">
        <v>#N/A Requesting Data...3127171307</v>
        <stp/>
        <stp>BDH|13558762021366942256</stp>
        <tr r="H320" s="27"/>
      </tp>
      <tp t="s">
        <v>#N/A Requesting Data...2676944364</v>
        <stp/>
        <stp>BDH|17845073098098034492</stp>
        <tr r="F76" s="26"/>
      </tp>
      <tp t="s">
        <v>#N/A Requesting Data...2797772059</v>
        <stp/>
        <stp>BDH|16419532250292868611</stp>
        <tr r="D105" s="5"/>
      </tp>
      <tp t="s">
        <v>#N/A Requesting Data...2836609041</v>
        <stp/>
        <stp>BDH|16863883166629925317</stp>
        <tr r="E302" s="27"/>
      </tp>
      <tp t="s">
        <v>#N/A Requesting Data...3199058025</v>
        <stp/>
        <stp>BDH|10245523203061477696</stp>
        <tr r="H270" s="17"/>
      </tp>
      <tp t="s">
        <v>#N/A Requesting Data...3759673973</v>
        <stp/>
        <stp>BDH|13100021716733275397</stp>
        <tr r="E249" s="20"/>
      </tp>
      <tp t="s">
        <v>#N/A Requesting Data...2905791748</v>
        <stp/>
        <stp>BDH|11118687244334271517</stp>
        <tr r="E64" s="18"/>
      </tp>
      <tp t="s">
        <v>#N/A Requesting Data...3915077611</v>
        <stp/>
        <stp>BDH|16940463513670337117</stp>
        <tr r="H24" s="24"/>
      </tp>
      <tp t="s">
        <v>#N/A Requesting Data...3699743732</v>
        <stp/>
        <stp>BDH|13852225600476254564</stp>
        <tr r="E47" s="11"/>
      </tp>
      <tp t="s">
        <v>#N/A Requesting Data...4030699435</v>
        <stp/>
        <stp>BDH|17958320867049352915</stp>
        <tr r="D281" s="18"/>
      </tp>
      <tp t="s">
        <v>#N/A Requesting Data...4170119868</v>
        <stp/>
        <stp>BDH|13410836788423645272</stp>
        <tr r="E27" s="27"/>
      </tp>
      <tp t="s">
        <v>#N/A Requesting Data...4043457969</v>
        <stp/>
        <stp>BDH|16894020867593516168</stp>
        <tr r="E245" s="6"/>
      </tp>
      <tp t="s">
        <v>#N/A Requesting Data...3819450176</v>
        <stp/>
        <stp>BDH|14081346925572992566</stp>
        <tr r="E341" s="12"/>
      </tp>
      <tp t="s">
        <v>#N/A Requesting Data...2521221782</v>
        <stp/>
        <stp>BDH|14329644083660371893</stp>
        <tr r="E155" s="14"/>
      </tp>
      <tp t="s">
        <v>#N/A Requesting Data...3512839678</v>
        <stp/>
        <stp>BDH|17742236014131858762</stp>
        <tr r="E365" s="21"/>
      </tp>
      <tp t="s">
        <v>#N/A Requesting Data...3434348153</v>
        <stp/>
        <stp>BDH|16929566921500368333</stp>
        <tr r="G204" s="21"/>
      </tp>
      <tp t="s">
        <v>#N/A Requesting Data...3515691825</v>
        <stp/>
        <stp>BDH|13820695568769037877</stp>
        <tr r="D350" s="12"/>
      </tp>
      <tp t="s">
        <v>#N/A Requesting Data...3714285904</v>
        <stp/>
        <stp>BDH|12274356309586729572</stp>
        <tr r="H312" s="23"/>
      </tp>
      <tp t="s">
        <v>#N/A Requesting Data...3434465801</v>
        <stp/>
        <stp>BDH|13363192766165573376</stp>
        <tr r="E270" s="14"/>
      </tp>
    </main>
    <main first="bofaddin.rtdserver">
      <tp t="s">
        <v>#N/A Requesting Data...4141793456</v>
        <stp/>
        <stp>BDH|11221083069084032028</stp>
        <tr r="D189" s="9"/>
      </tp>
      <tp t="s">
        <v>#N/A Requesting Data...2565011375</v>
        <stp/>
        <stp>BDH|14210044230054773008</stp>
        <tr r="E366" s="11"/>
      </tp>
      <tp t="s">
        <v>#N/A Requesting Data...2579079825</v>
        <stp/>
        <stp>BDH|12314832425953434803</stp>
        <tr r="G16" s="27"/>
      </tp>
      <tp t="s">
        <v>#N/A Requesting Data...3006045999</v>
        <stp/>
        <stp>BDH|10243229145070765531</stp>
        <tr r="G289" s="21"/>
      </tp>
      <tp t="s">
        <v>#N/A Requesting Data...2488172958</v>
        <stp/>
        <stp>BDH|17239979912554255840</stp>
        <tr r="H159" s="27"/>
      </tp>
      <tp t="s">
        <v>#N/A Requesting Data...3516010619</v>
        <stp/>
        <stp>BDH|15430003004064125208</stp>
        <tr r="G309" s="28"/>
      </tp>
      <tp t="s">
        <v>#N/A Requesting Data...3128377059</v>
        <stp/>
        <stp>BDH|12605470010922839683</stp>
        <tr r="D245" s="6"/>
      </tp>
      <tp t="s">
        <v>#N/A Requesting Data...3375041195</v>
        <stp/>
        <stp>BDH|18057385578027298830</stp>
        <tr r="F351" s="21"/>
      </tp>
      <tp t="s">
        <v>#N/A Requesting Data...2842495720</v>
        <stp/>
        <stp>BDH|11097337342585929090</stp>
        <tr r="H32" s="13"/>
      </tp>
      <tp t="s">
        <v>#N/A Requesting Data...2777860634</v>
        <stp/>
        <stp>BDH|11220268128053841157</stp>
        <tr r="H193" s="12"/>
      </tp>
      <tp t="s">
        <v>#N/A Requesting Data...4029537761</v>
        <stp/>
        <stp>BDH|18111513148318915209</stp>
        <tr r="H8" s="11"/>
      </tp>
      <tp t="s">
        <v>#N/A Requesting Data...2847953426</v>
        <stp/>
        <stp>BDH|13994256339270430107</stp>
        <tr r="E55" s="9"/>
      </tp>
      <tp t="s">
        <v>#N/A Requesting Data...4183028198</v>
        <stp/>
        <stp>BDH|18409629918534821877</stp>
        <tr r="D128" s="28"/>
      </tp>
      <tp t="s">
        <v>#N/A Requesting Data...2891187760</v>
        <stp/>
        <stp>BDH|11009479400361717713</stp>
        <tr r="D248" s="26"/>
      </tp>
      <tp t="s">
        <v>#N/A Requesting Data...3527935240</v>
        <stp/>
        <stp>BDH|10621236964397488047</stp>
        <tr r="E138" s="28"/>
      </tp>
      <tp t="s">
        <v>#N/A Requesting Data...3501932017</v>
        <stp/>
        <stp>BDH|11648721588508409598</stp>
        <tr r="E168" s="19"/>
      </tp>
      <tp t="s">
        <v>#N/A Requesting Data...2620665254</v>
        <stp/>
        <stp>BDH|12736548804593021764</stp>
        <tr r="D219" s="5"/>
      </tp>
      <tp t="s">
        <v>#N/A Requesting Data...3410916374</v>
        <stp/>
        <stp>BDH|17552378852297843593</stp>
        <tr r="E232" s="22"/>
      </tp>
      <tp t="s">
        <v>#N/A Requesting Data...3457723651</v>
        <stp/>
        <stp>BDH|10740578152760104323</stp>
        <tr r="E204" s="17"/>
      </tp>
      <tp t="s">
        <v>#N/A Requesting Data...3216908432</v>
        <stp/>
        <stp>BDH|16649463074966507001</stp>
        <tr r="E275" s="28"/>
      </tp>
      <tp t="s">
        <v>#N/A Requesting Data...3535285898</v>
        <stp/>
        <stp>BDH|13677076411654806598</stp>
        <tr r="E280" s="17"/>
      </tp>
      <tp t="s">
        <v>#N/A Requesting Data...3747638433</v>
        <stp/>
        <stp>BDH|13731869182525019520</stp>
        <tr r="H98" s="16"/>
      </tp>
      <tp t="s">
        <v>#N/A Requesting Data...4202509654</v>
        <stp/>
        <stp>BDH|11491165900191114222</stp>
        <tr r="E328" s="28"/>
      </tp>
      <tp t="s">
        <v>#N/A Requesting Data...4100442061</v>
        <stp/>
        <stp>BDH|15510977344442753909</stp>
        <tr r="D320" s="26"/>
      </tp>
      <tp t="s">
        <v>#N/A Requesting Data...3326215842</v>
        <stp/>
        <stp>BDH|15456875923595886993</stp>
        <tr r="G336" s="25"/>
      </tp>
      <tp t="s">
        <v>#N/A Requesting Data...3699184017</v>
        <stp/>
        <stp>BDH|18190376660127787908</stp>
        <tr r="H208" s="26"/>
      </tp>
      <tp t="s">
        <v>#N/A Requesting Data...3017247129</v>
        <stp/>
        <stp>BDH|16274755631994177561</stp>
        <tr r="H254" s="25"/>
      </tp>
      <tp t="s">
        <v>#N/A Requesting Data...2722168276</v>
        <stp/>
        <stp>BDH|16613555517691183047</stp>
        <tr r="E358" s="7"/>
      </tp>
      <tp t="s">
        <v>#N/A Requesting Data...4040112588</v>
        <stp/>
        <stp>BDH|14665984080227658198</stp>
        <tr r="H25" s="17"/>
      </tp>
      <tp t="s">
        <v>#N/A Requesting Data...3152630948</v>
        <stp/>
        <stp>BDH|15956406930826053783</stp>
        <tr r="D367" s="11"/>
      </tp>
      <tp t="s">
        <v>#N/A Requesting Data...3229536754</v>
        <stp/>
        <stp>BDH|13417119591399120144</stp>
        <tr r="D340" s="5"/>
      </tp>
      <tp t="s">
        <v>#N/A Requesting Data...3165528032</v>
        <stp/>
        <stp>BDH|10010270532880619225</stp>
        <tr r="F304" s="14"/>
      </tp>
      <tp t="s">
        <v>#N/A Requesting Data...3107736406</v>
        <stp/>
        <stp>BDH|10533123866353288726</stp>
        <tr r="E249" s="26"/>
      </tp>
      <tp t="s">
        <v>#N/A Requesting Data...3854116608</v>
        <stp/>
        <stp>BDH|15932991321989859483</stp>
        <tr r="H354" s="24"/>
      </tp>
      <tp t="s">
        <v>#N/A Requesting Data...4228609098</v>
        <stp/>
        <stp>BDH|10129610105037269269</stp>
        <tr r="E305" s="10"/>
      </tp>
      <tp t="s">
        <v>#N/A Requesting Data...3521265831</v>
        <stp/>
        <stp>BDH|11645802848937938960</stp>
        <tr r="D286" s="11"/>
      </tp>
      <tp t="s">
        <v>#N/A Requesting Data...2761009932</v>
        <stp/>
        <stp>BDH|11085256296919797052</stp>
        <tr r="E56" s="17"/>
      </tp>
      <tp t="s">
        <v>#N/A Requesting Data...3192765944</v>
        <stp/>
        <stp>BDH|12699046804245479439</stp>
        <tr r="E43" s="12"/>
      </tp>
      <tp t="s">
        <v>#N/A Requesting Data...2713599596</v>
        <stp/>
        <stp>BDH|18097044407489284202</stp>
        <tr r="F349" s="6"/>
      </tp>
      <tp t="s">
        <v>#N/A Requesting Data...3431587288</v>
        <stp/>
        <stp>BDH|14467742427184561630</stp>
        <tr r="F343" s="7"/>
      </tp>
      <tp t="s">
        <v>#N/A Requesting Data...2952231958</v>
        <stp/>
        <stp>BDH|15664900055749105332</stp>
        <tr r="H107" s="18"/>
      </tp>
      <tp t="s">
        <v>#N/A Requesting Data...2945956563</v>
        <stp/>
        <stp>BDH|16887415968021488646</stp>
        <tr r="F344" s="13"/>
      </tp>
      <tp t="s">
        <v>#N/A Requesting Data...3106227301</v>
        <stp/>
        <stp>BDH|16817013492739221584</stp>
        <tr r="H361" s="6"/>
      </tp>
      <tp t="s">
        <v>#N/A Requesting Data...4011495452</v>
        <stp/>
        <stp>BDH|12556180417292206395</stp>
        <tr r="H43" s="8"/>
      </tp>
      <tp t="s">
        <v>#N/A Requesting Data...4217483790</v>
        <stp/>
        <stp>BDH|17310131392975638958</stp>
        <tr r="G265" s="5"/>
      </tp>
      <tp t="s">
        <v>#N/A Requesting Data...3413340034</v>
        <stp/>
        <stp>BDH|11443099733786917769</stp>
        <tr r="F49" s="16"/>
      </tp>
      <tp t="s">
        <v>#N/A Requesting Data...2668748606</v>
        <stp/>
        <stp>BDH|11239406002872774468</stp>
        <tr r="H17" s="6"/>
      </tp>
      <tp t="s">
        <v>#N/A Requesting Data...2834437237</v>
        <stp/>
        <stp>BDH|10122903791665645671</stp>
        <tr r="D164" s="7"/>
      </tp>
      <tp t="s">
        <v>#N/A Requesting Data...2658490673</v>
        <stp/>
        <stp>BDH|12530017383941491826</stp>
        <tr r="D289" s="9"/>
      </tp>
      <tp t="s">
        <v>#N/A Requesting Data...4273507495</v>
        <stp/>
        <stp>BDH|12913780240773247120</stp>
        <tr r="F249" s="22"/>
      </tp>
      <tp t="s">
        <v>#N/A Requesting Data...2963428102</v>
        <stp/>
        <stp>BDH|11185919413233432962</stp>
        <tr r="D10" s="21"/>
      </tp>
      <tp t="s">
        <v>#N/A Requesting Data...3973078694</v>
        <stp/>
        <stp>BDH|15320063964103395338</stp>
        <tr r="F249" s="12"/>
      </tp>
      <tp t="s">
        <v>#N/A Requesting Data...3460241451</v>
        <stp/>
        <stp>BDH|16565645208481800206</stp>
        <tr r="F211" s="12"/>
      </tp>
      <tp t="s">
        <v>#N/A Requesting Data...3158882986</v>
        <stp/>
        <stp>BDH|13495601341907508510</stp>
        <tr r="H159" s="11"/>
      </tp>
      <tp t="s">
        <v>#N/A Requesting Data...3029382017</v>
        <stp/>
        <stp>BDH|10177551144011212336</stp>
        <tr r="E173" s="6"/>
      </tp>
      <tp t="s">
        <v>#N/A Requesting Data...4080583105</v>
        <stp/>
        <stp>BDH|13014114935664129640</stp>
        <tr r="H154" s="10"/>
      </tp>
      <tp t="s">
        <v>#N/A Requesting Data...3276358483</v>
        <stp/>
        <stp>BDH|12962159857742882720</stp>
        <tr r="F215" s="25"/>
      </tp>
      <tp t="s">
        <v>#N/A Requesting Data...3075341899</v>
        <stp/>
        <stp>BDH|10301605824000560733</stp>
        <tr r="D344" s="11"/>
      </tp>
      <tp t="s">
        <v>#N/A Requesting Data...2641593268</v>
        <stp/>
        <stp>BDH|17040635004972584030</stp>
        <tr r="G183" s="23"/>
      </tp>
      <tp t="s">
        <v>#N/A Requesting Data...3192399219</v>
        <stp/>
        <stp>BDH|12956198251140039508</stp>
        <tr r="H342" s="21"/>
      </tp>
      <tp t="s">
        <v>#N/A Requesting Data...4016493874</v>
        <stp/>
        <stp>BDH|16979720354791936674</stp>
        <tr r="G230" s="28"/>
      </tp>
      <tp t="s">
        <v>#N/A Requesting Data...3161164828</v>
        <stp/>
        <stp>BDH|12942864473536512883</stp>
        <tr r="E167" s="20"/>
      </tp>
      <tp t="s">
        <v>#N/A Requesting Data...2664861894</v>
        <stp/>
        <stp>BDH|17839628587998534296</stp>
        <tr r="E54" s="20"/>
      </tp>
      <tp t="s">
        <v>#N/A Requesting Data...4175605547</v>
        <stp/>
        <stp>BDH|12665325930597705621</stp>
        <tr r="H207" s="22"/>
      </tp>
      <tp t="s">
        <v>#N/A Requesting Data...2698366438</v>
        <stp/>
        <stp>BDH|16987049409101201477</stp>
        <tr r="H353" s="9"/>
      </tp>
      <tp t="s">
        <v>#N/A Requesting Data...2960912287</v>
        <stp/>
        <stp>BDH|13909803485420813050</stp>
        <tr r="E79" s="21"/>
      </tp>
      <tp t="s">
        <v>#N/A Requesting Data...4140804341</v>
        <stp/>
        <stp>BDH|12707343041064654250</stp>
        <tr r="G317" s="16"/>
      </tp>
      <tp t="s">
        <v>#N/A Requesting Data...2726537937</v>
        <stp/>
        <stp>BDH|14504001271578425810</stp>
        <tr r="E6" s="7"/>
      </tp>
      <tp t="s">
        <v>#N/A Requesting Data...3507161149</v>
        <stp/>
        <stp>BDH|15097425000966615452</stp>
        <tr r="F223" s="19"/>
      </tp>
      <tp t="s">
        <v>#N/A Requesting Data...3931151299</v>
        <stp/>
        <stp>BDH|12237368721821304175</stp>
        <tr r="E37" s="11"/>
      </tp>
      <tp t="s">
        <v>#N/A Requesting Data...3399587167</v>
        <stp/>
        <stp>BDH|15950177778556091678</stp>
        <tr r="E212" s="27"/>
      </tp>
      <tp t="s">
        <v>#N/A Requesting Data...3728373731</v>
        <stp/>
        <stp>BDH|16611607711024556635</stp>
        <tr r="D140" s="25"/>
      </tp>
      <tp t="s">
        <v>#N/A Requesting Data...4117548526</v>
        <stp/>
        <stp>BDH|12174275450583431531</stp>
        <tr r="H205" s="22"/>
      </tp>
      <tp t="s">
        <v>#N/A Requesting Data...3372560156</v>
        <stp/>
        <stp>BDH|16369254187659485649</stp>
        <tr r="D321" s="20"/>
      </tp>
      <tp t="s">
        <v>#N/A Requesting Data...3918862040</v>
        <stp/>
        <stp>BDH|13512119659565806148</stp>
        <tr r="H27" s="19"/>
      </tp>
      <tp t="s">
        <v>#N/A Requesting Data...3077996931</v>
        <stp/>
        <stp>BDH|11981369671272977461</stp>
        <tr r="D115" s="12"/>
      </tp>
      <tp t="s">
        <v>#N/A Requesting Data...4267903233</v>
        <stp/>
        <stp>BDH|10239083869381058423</stp>
        <tr r="F101" s="26"/>
      </tp>
      <tp t="s">
        <v>#N/A Requesting Data...2846758963</v>
        <stp/>
        <stp>BDH|11710190668320504527</stp>
        <tr r="H93" s="27"/>
      </tp>
      <tp t="s">
        <v>#N/A Requesting Data...3469776479</v>
        <stp/>
        <stp>BDH|14662010447351280238</stp>
        <tr r="G352" s="28"/>
      </tp>
      <tp t="s">
        <v>#N/A Requesting Data...3715064240</v>
        <stp/>
        <stp>BDH|11848480537016674307</stp>
        <tr r="H122" s="6"/>
      </tp>
      <tp t="s">
        <v>#N/A Requesting Data...3635768272</v>
        <stp/>
        <stp>BDH|10210695058927194730</stp>
        <tr r="H325" s="12"/>
      </tp>
      <tp t="s">
        <v>#N/A Requesting Data...4190515987</v>
        <stp/>
        <stp>BDH|18407104385070953295</stp>
        <tr r="H60" s="21"/>
      </tp>
      <tp t="s">
        <v>#N/A Requesting Data...3277201426</v>
        <stp/>
        <stp>BDH|14111990098626461155</stp>
        <tr r="H283" s="27"/>
      </tp>
      <tp t="s">
        <v>#N/A Requesting Data...2872733615</v>
        <stp/>
        <stp>BDH|15819420144346602089</stp>
        <tr r="F270" s="25"/>
      </tp>
      <tp t="s">
        <v>#N/A Requesting Data...4179192306</v>
        <stp/>
        <stp>BDH|12333054262167081045</stp>
        <tr r="D77" s="26"/>
      </tp>
      <tp t="s">
        <v>#N/A Requesting Data...3671428151</v>
        <stp/>
        <stp>BDH|11208308465124742307</stp>
        <tr r="E355" s="25"/>
      </tp>
      <tp t="s">
        <v>#N/A Requesting Data...4149785218</v>
        <stp/>
        <stp>BDH|12771888627228941313</stp>
        <tr r="H122" s="5"/>
      </tp>
      <tp t="s">
        <v>#N/A Requesting Data...4254424990</v>
        <stp/>
        <stp>BDH|13136639470645030425</stp>
        <tr r="E58" s="8"/>
      </tp>
      <tp t="s">
        <v>#N/A Requesting Data...3153965466</v>
        <stp/>
        <stp>BDH|13806732498589696757</stp>
        <tr r="H29" s="10"/>
      </tp>
      <tp t="s">
        <v>#N/A Requesting Data...4293564765</v>
        <stp/>
        <stp>BDH|16442177202052139608</stp>
        <tr r="H185" s="25"/>
      </tp>
      <tp t="s">
        <v>#N/A Requesting Data...4170207319</v>
        <stp/>
        <stp>BDH|10590184733500803160</stp>
        <tr r="H223" s="9"/>
      </tp>
      <tp t="s">
        <v>#N/A Requesting Data...2811399476</v>
        <stp/>
        <stp>BDH|13492586146363203284</stp>
        <tr r="F126" s="18"/>
      </tp>
      <tp t="s">
        <v>#N/A Requesting Data...3062272708</v>
        <stp/>
        <stp>BDH|16474046778147184590</stp>
        <tr r="D299" s="27"/>
      </tp>
      <tp t="s">
        <v>#N/A Requesting Data...3906811275</v>
        <stp/>
        <stp>BDH|14718736154965072006</stp>
        <tr r="F221" s="8"/>
      </tp>
      <tp t="s">
        <v>#N/A Requesting Data...4276235860</v>
        <stp/>
        <stp>BDH|11332024663573491764</stp>
        <tr r="E181" s="16"/>
      </tp>
      <tp t="s">
        <v>#N/A Requesting Data...4102414850</v>
        <stp/>
        <stp>BDH|11938087471865457047</stp>
        <tr r="D303" s="18"/>
      </tp>
      <tp t="s">
        <v>#N/A Requesting Data...3013243025</v>
        <stp/>
        <stp>BDH|12194725350281441274</stp>
        <tr r="F258" s="18"/>
      </tp>
      <tp t="s">
        <v>#N/A Requesting Data...2769835281</v>
        <stp/>
        <stp>BDH|14486299231184494287</stp>
        <tr r="E216" s="9"/>
      </tp>
      <tp t="s">
        <v>#N/A Requesting Data...3176385215</v>
        <stp/>
        <stp>BDH|12472701568866840644</stp>
        <tr r="G96" s="23"/>
      </tp>
      <tp t="s">
        <v>#N/A Requesting Data...3643397091</v>
        <stp/>
        <stp>BDH|17206342036031457549</stp>
        <tr r="H98" s="23"/>
      </tp>
      <tp t="s">
        <v>#N/A Requesting Data...3218100651</v>
        <stp/>
        <stp>BDH|10238521747875455732</stp>
        <tr r="H369" s="13"/>
      </tp>
      <tp t="s">
        <v>#N/A Requesting Data...3762115007</v>
        <stp/>
        <stp>BDH|13168792149583546048</stp>
        <tr r="G103" s="17"/>
      </tp>
      <tp t="s">
        <v>#N/A Requesting Data...3916523611</v>
        <stp/>
        <stp>BDH|13783577881438768560</stp>
        <tr r="H293" s="8"/>
      </tp>
      <tp t="s">
        <v>#N/A Requesting Data...3862955061</v>
        <stp/>
        <stp>BDH|11029325107920049157</stp>
        <tr r="E284" s="13"/>
      </tp>
      <tp t="s">
        <v>#N/A Requesting Data...3774817559</v>
        <stp/>
        <stp>BDH|17486067594885597832</stp>
        <tr r="D184" s="27"/>
      </tp>
      <tp t="s">
        <v>#N/A Requesting Data...3671366902</v>
        <stp/>
        <stp>BDH|10567571431997234211</stp>
        <tr r="G344" s="22"/>
      </tp>
      <tp t="s">
        <v>#N/A Requesting Data...3616950888</v>
        <stp/>
        <stp>BDH|18324641004199463478</stp>
        <tr r="H347" s="14"/>
      </tp>
      <tp t="s">
        <v>#N/A Requesting Data...3778945138</v>
        <stp/>
        <stp>BDH|17503487014811025091</stp>
        <tr r="F71" s="16"/>
      </tp>
      <tp t="s">
        <v>#N/A Requesting Data...3500375182</v>
        <stp/>
        <stp>BDH|10753421062896799709</stp>
        <tr r="E118" s="11"/>
      </tp>
      <tp t="s">
        <v>#N/A Requesting Data...3360575319</v>
        <stp/>
        <stp>BDH|11565425737340784574</stp>
        <tr r="F262" s="14"/>
      </tp>
      <tp t="s">
        <v>#N/A Requesting Data...4046453560</v>
        <stp/>
        <stp>BDH|10342101734745629413</stp>
        <tr r="D217" s="8"/>
      </tp>
      <tp t="s">
        <v>#N/A Requesting Data...3633113551</v>
        <stp/>
        <stp>BDH|13834004607477630793</stp>
        <tr r="G73" s="14"/>
      </tp>
      <tp t="s">
        <v>#N/A Requesting Data...3743066253</v>
        <stp/>
        <stp>BDH|15432677175636645105</stp>
        <tr r="H50" s="23"/>
      </tp>
      <tp t="s">
        <v>#N/A Requesting Data...4072889453</v>
        <stp/>
        <stp>BDH|12377021370445344325</stp>
        <tr r="D352" s="12"/>
      </tp>
      <tp t="s">
        <v>#N/A Requesting Data...3620445344</v>
        <stp/>
        <stp>BDH|17363057372683139057</stp>
        <tr r="H39" s="22"/>
      </tp>
      <tp t="s">
        <v>#N/A Requesting Data...3924580252</v>
        <stp/>
        <stp>BDH|15602151023497539255</stp>
        <tr r="H169" s="18"/>
      </tp>
      <tp t="s">
        <v>#N/A Requesting Data...3024398509</v>
        <stp/>
        <stp>BDH|15648152916110302664</stp>
        <tr r="D243" s="24"/>
      </tp>
      <tp t="s">
        <v>#N/A Requesting Data...3553380568</v>
        <stp/>
        <stp>BDH|17491729666821987493</stp>
        <tr r="F278" s="20"/>
      </tp>
      <tp t="s">
        <v>#N/A Requesting Data...3592520821</v>
        <stp/>
        <stp>BDH|16164586680311058994</stp>
        <tr r="E51" s="24"/>
      </tp>
      <tp t="s">
        <v>#N/A Requesting Data...2992807505</v>
        <stp/>
        <stp>BDH|12529901530572111945</stp>
        <tr r="D9" s="20"/>
      </tp>
      <tp t="s">
        <v>#N/A Requesting Data...3512947969</v>
        <stp/>
        <stp>BDH|11433741207772633714</stp>
        <tr r="D208" s="18"/>
      </tp>
      <tp t="s">
        <v>#N/A Requesting Data...3434975232</v>
        <stp/>
        <stp>BDH|13411968706171494803</stp>
        <tr r="H185" s="17"/>
      </tp>
      <tp t="s">
        <v>#N/A Requesting Data...2922438252</v>
        <stp/>
        <stp>BDH|11802369762232995550</stp>
        <tr r="E170" s="27"/>
      </tp>
      <tp t="s">
        <v>#N/A Requesting Data...3682705521</v>
        <stp/>
        <stp>BDH|17174393269353131206</stp>
        <tr r="F15" s="20"/>
      </tp>
      <tp t="s">
        <v>#N/A Requesting Data...4157412090</v>
        <stp/>
        <stp>BDH|12703243664676548320</stp>
        <tr r="H138" s="7"/>
      </tp>
      <tp t="s">
        <v>#N/A Requesting Data...3126692723</v>
        <stp/>
        <stp>BDH|10636094569461510433</stp>
        <tr r="D160" s="18"/>
      </tp>
      <tp t="s">
        <v>#N/A Requesting Data...3558594748</v>
        <stp/>
        <stp>BDH|14720470404843694022</stp>
        <tr r="H19" s="8"/>
      </tp>
      <tp t="s">
        <v>#N/A Requesting Data...3679914035</v>
        <stp/>
        <stp>BDH|15201195926975448099</stp>
        <tr r="H149" s="24"/>
      </tp>
      <tp t="s">
        <v>#N/A Requesting Data...4037369815</v>
        <stp/>
        <stp>BDH|16973086472090449274</stp>
        <tr r="F154" s="28"/>
        <tr r="F154" s="27"/>
      </tp>
      <tp t="s">
        <v>#N/A Requesting Data...3778349107</v>
        <stp/>
        <stp>BDH|10353454791806502828</stp>
        <tr r="G305" s="24"/>
      </tp>
      <tp t="s">
        <v>#N/A Requesting Data...3758091863</v>
        <stp/>
        <stp>BDH|12665769561606111609</stp>
        <tr r="F129" s="7"/>
      </tp>
      <tp t="s">
        <v>#N/A Requesting Data...4006390354</v>
        <stp/>
        <stp>BDH|14542571683433176907</stp>
        <tr r="D333" s="24"/>
      </tp>
      <tp t="s">
        <v>#N/A Requesting Data...3098853759</v>
        <stp/>
        <stp>BDH|18077668432779487701</stp>
        <tr r="H186" s="7"/>
      </tp>
      <tp t="s">
        <v>#N/A Requesting Data...3911181557</v>
        <stp/>
        <stp>BDH|14731417533595596508</stp>
        <tr r="E93" s="6"/>
      </tp>
      <tp t="s">
        <v>#N/A Requesting Data...3652829819</v>
        <stp/>
        <stp>BDH|16322313572292409343</stp>
        <tr r="D55" s="25"/>
      </tp>
      <tp t="s">
        <v>#N/A Requesting Data...3681142182</v>
        <stp/>
        <stp>BDH|17196497109826653673</stp>
        <tr r="H69" s="5"/>
      </tp>
      <tp t="s">
        <v>#N/A Requesting Data...4001560577</v>
        <stp/>
        <stp>BDH|13082099219797958693</stp>
        <tr r="F227" s="28"/>
        <tr r="F227" s="27"/>
      </tp>
      <tp t="s">
        <v>#N/A Requesting Data...4074187880</v>
        <stp/>
        <stp>BDH|12650285969792040773</stp>
        <tr r="F225" s="16"/>
      </tp>
      <tp t="s">
        <v>#N/A Requesting Data...2982224180</v>
        <stp/>
        <stp>BDH|13943191107962084374</stp>
        <tr r="D214" s="12"/>
      </tp>
      <tp t="s">
        <v>#N/A Requesting Data...4255273834</v>
        <stp/>
        <stp>BDH|11554555664581159050</stp>
        <tr r="D146" s="12"/>
      </tp>
      <tp t="s">
        <v>#N/A Requesting Data...3011661820</v>
        <stp/>
        <stp>BDH|10199614350636451649</stp>
        <tr r="H175" s="9"/>
      </tp>
      <tp t="s">
        <v>#N/A Requesting Data...4149973167</v>
        <stp/>
        <stp>BDH|15438568727053750229</stp>
        <tr r="G292" s="6"/>
      </tp>
      <tp t="s">
        <v>#N/A Requesting Data...3516784146</v>
        <stp/>
        <stp>BDH|12146487772032263092</stp>
        <tr r="E176" s="5"/>
      </tp>
      <tp t="s">
        <v>#N/A Requesting Data...3492900189</v>
        <stp/>
        <stp>BDH|13730603267201763173</stp>
        <tr r="H103" s="19"/>
      </tp>
      <tp t="s">
        <v>#N/A Requesting Data...3877074053</v>
        <stp/>
        <stp>BDH|12920705608505476352</stp>
        <tr r="F114" s="7"/>
      </tp>
      <tp t="s">
        <v>#N/A Requesting Data...3957325963</v>
        <stp/>
        <stp>BDH|13543318024763247228</stp>
        <tr r="F246" s="21"/>
      </tp>
      <tp t="s">
        <v>#N/A Requesting Data...3910622007</v>
        <stp/>
        <stp>BDH|12950483295789724535</stp>
        <tr r="E110" s="26"/>
      </tp>
      <tp t="s">
        <v>#N/A Requesting Data...4249346919</v>
        <stp/>
        <stp>BDH|16308009726657782021</stp>
        <tr r="H286" s="25"/>
      </tp>
      <tp t="s">
        <v>#N/A Requesting Data...3775032807</v>
        <stp/>
        <stp>BDH|16943741368632258673</stp>
        <tr r="E122" s="20"/>
      </tp>
      <tp t="s">
        <v>#N/A Requesting Data...2922579187</v>
        <stp/>
        <stp>BDH|14041737724723581129</stp>
        <tr r="H132" s="20"/>
      </tp>
      <tp t="s">
        <v>#N/A Requesting Data...2930304849</v>
        <stp/>
        <stp>BDH|12275871026009509262</stp>
        <tr r="E323" s="14"/>
      </tp>
      <tp t="s">
        <v>#N/A Requesting Data...2925592395</v>
        <stp/>
        <stp>BDH|13979486564781178345</stp>
        <tr r="H306" s="23"/>
      </tp>
      <tp t="s">
        <v>#N/A Requesting Data...3654787668</v>
        <stp/>
        <stp>BDH|17976026957512830343</stp>
        <tr r="H227" s="11"/>
      </tp>
      <tp t="s">
        <v>#N/A Requesting Data...3045840234</v>
        <stp/>
        <stp>BDH|10601665846078289949</stp>
        <tr r="E267" s="10"/>
      </tp>
      <tp t="s">
        <v>#N/A Requesting Data...3470687104</v>
        <stp/>
        <stp>BDH|18277646690045652100</stp>
        <tr r="H233" s="6"/>
      </tp>
      <tp t="s">
        <v>#N/A Requesting Data...2931816894</v>
        <stp/>
        <stp>BDH|18366366408439836153</stp>
        <tr r="F219" s="16"/>
      </tp>
      <tp t="s">
        <v>#N/A Requesting Data...4052660712</v>
        <stp/>
        <stp>BDH|17861795182879376208</stp>
        <tr r="F148" s="20"/>
      </tp>
      <tp t="s">
        <v>#N/A Requesting Data...4241782611</v>
        <stp/>
        <stp>BDH|10762210244234101130</stp>
        <tr r="H167" s="11"/>
      </tp>
      <tp t="s">
        <v>#N/A Requesting Data...3328153428</v>
        <stp/>
        <stp>BDH|18033232647865314843</stp>
        <tr r="G94" s="20"/>
      </tp>
      <tp t="s">
        <v>#N/A Requesting Data...3813086862</v>
        <stp/>
        <stp>BDH|10633036958946828065</stp>
        <tr r="H133" s="24"/>
      </tp>
      <tp t="s">
        <v>#N/A Requesting Data...3265803850</v>
        <stp/>
        <stp>BDH|14602123065161112138</stp>
        <tr r="F362" s="22"/>
      </tp>
      <tp t="s">
        <v>#N/A Requesting Data...3765594957</v>
        <stp/>
        <stp>BDH|18241228392339827996</stp>
        <tr r="E271" s="19"/>
      </tp>
      <tp t="s">
        <v>#N/A Requesting Data...4136851569</v>
        <stp/>
        <stp>BDH|14292831198770267682</stp>
        <tr r="H143" s="26"/>
      </tp>
      <tp t="s">
        <v>#N/A Requesting Data...4057136874</v>
        <stp/>
        <stp>BDH|15643468917494506712</stp>
        <tr r="F230" s="19"/>
      </tp>
      <tp t="s">
        <v>#N/A Requesting Data...2986187611</v>
        <stp/>
        <stp>BDH|10395172352063707421</stp>
        <tr r="H213" s="16"/>
      </tp>
      <tp t="s">
        <v>#N/A Requesting Data...4119987270</v>
        <stp/>
        <stp>BDH|13131478447215643547</stp>
        <tr r="D250" s="11"/>
      </tp>
      <tp t="s">
        <v>#N/A Requesting Data...3365990148</v>
        <stp/>
        <stp>BDH|11712222722422586015</stp>
        <tr r="D260" s="16"/>
      </tp>
      <tp t="s">
        <v>#N/A Requesting Data...4147069866</v>
        <stp/>
        <stp>BDH|11753648896144272942</stp>
        <tr r="H128" s="28"/>
      </tp>
      <tp t="s">
        <v>#N/A Requesting Data...3573166305</v>
        <stp/>
        <stp>BDH|12188523263666513465</stp>
        <tr r="F22" s="9"/>
      </tp>
      <tp t="s">
        <v>#N/A Requesting Data...3417516292</v>
        <stp/>
        <stp>BDH|10137704273125780667</stp>
        <tr r="F363" s="5"/>
      </tp>
      <tp t="s">
        <v>#N/A Requesting Data...3858346047</v>
        <stp/>
        <stp>BDH|10770375076852152546</stp>
        <tr r="F165" s="19"/>
      </tp>
      <tp t="s">
        <v>#N/A Requesting Data...3517113789</v>
        <stp/>
        <stp>BDH|11328037073697896283</stp>
        <tr r="E256" s="14"/>
      </tp>
      <tp t="s">
        <v>#N/A Requesting Data...3797798636</v>
        <stp/>
        <stp>BDH|14192942580545464321</stp>
        <tr r="F218" s="10"/>
      </tp>
      <tp t="s">
        <v>#N/A Requesting Data...4273943641</v>
        <stp/>
        <stp>BDH|11482030950771210666</stp>
        <tr r="D355" s="18"/>
      </tp>
      <tp t="s">
        <v>#N/A Requesting Data...3158727782</v>
        <stp/>
        <stp>BDH|14884804649298385319</stp>
        <tr r="F316" s="24"/>
      </tp>
      <tp t="s">
        <v>#N/A Requesting Data...3986669757</v>
        <stp/>
        <stp>BDH|14346967790715128279</stp>
        <tr r="H140" s="5"/>
      </tp>
      <tp t="s">
        <v>#N/A Requesting Data...3630980891</v>
        <stp/>
        <stp>BDH|14319037577451793134</stp>
        <tr r="G202" s="11"/>
      </tp>
      <tp t="s">
        <v>#N/A Requesting Data...3443337498</v>
        <stp/>
        <stp>BDH|16459959281285246115</stp>
        <tr r="G15" s="9"/>
      </tp>
      <tp t="s">
        <v>#N/A Requesting Data...2993780565</v>
        <stp/>
        <stp>BDH|11386831342159273730</stp>
        <tr r="H294" s="18"/>
      </tp>
      <tp t="s">
        <v>#N/A Requesting Data...3965770398</v>
        <stp/>
        <stp>BDH|12822888996769042957</stp>
        <tr r="F202" s="16"/>
      </tp>
      <tp t="s">
        <v>#N/A Requesting Data...3718172239</v>
        <stp/>
        <stp>BDH|13977034878886259130</stp>
        <tr r="D236" s="24"/>
      </tp>
      <tp t="s">
        <v>#N/A Requesting Data...3745432914</v>
        <stp/>
        <stp>BDH|17612748925245116454</stp>
        <tr r="G153" s="26"/>
      </tp>
      <tp t="s">
        <v>#N/A Requesting Data...3096217765</v>
        <stp/>
        <stp>BDH|14883765435081118292</stp>
        <tr r="H150" s="11"/>
      </tp>
      <tp t="s">
        <v>#N/A Requesting Data...3998686836</v>
        <stp/>
        <stp>BDH|17152248137032229732</stp>
        <tr r="F126" s="5"/>
      </tp>
      <tp t="s">
        <v>#N/A Requesting Data...3488369883</v>
        <stp/>
        <stp>BDH|16243337352094292727</stp>
        <tr r="G225" s="6"/>
      </tp>
      <tp t="s">
        <v>#N/A Requesting Data...4042800952</v>
        <stp/>
        <stp>BDH|12965521525174592282</stp>
        <tr r="H118" s="17"/>
      </tp>
      <tp t="s">
        <v>#N/A Requesting Data...4070528821</v>
        <stp/>
        <stp>BDH|17565050268756994425</stp>
        <tr r="F124" s="9"/>
      </tp>
      <tp t="s">
        <v>#N/A Requesting Data...3786220336</v>
        <stp/>
        <stp>BDH|12689152823245319705</stp>
        <tr r="E280" s="25"/>
      </tp>
      <tp t="s">
        <v>#N/A Requesting Data...3606576251</v>
        <stp/>
        <stp>BDH|13380306869346920303</stp>
        <tr r="G75" s="7"/>
      </tp>
      <tp t="s">
        <v>#N/A Requesting Data...3850438942</v>
        <stp/>
        <stp>BDH|17451500252985347164</stp>
        <tr r="H347" s="7"/>
      </tp>
      <tp t="s">
        <v>#N/A Requesting Data...4184795649</v>
        <stp/>
        <stp>BDH|14899447712264801650</stp>
        <tr r="E254" s="26"/>
      </tp>
      <tp t="s">
        <v>#N/A Requesting Data...3578606346</v>
        <stp/>
        <stp>BDH|15588755727336234561</stp>
        <tr r="E266" s="12"/>
      </tp>
      <tp t="s">
        <v>#N/A Requesting Data...3507528006</v>
        <stp/>
        <stp>BDH|12997045450875611189</stp>
        <tr r="D212" s="27"/>
      </tp>
      <tp t="s">
        <v>#N/A Requesting Data...3441971858</v>
        <stp/>
        <stp>BDH|10411306740241596520</stp>
        <tr r="F368" s="7"/>
      </tp>
      <tp t="s">
        <v>#N/A Requesting Data...3156364998</v>
        <stp/>
        <stp>BDH|11394865565814384800</stp>
        <tr r="E219" s="14"/>
      </tp>
      <tp t="s">
        <v>#N/A Requesting Data...4290511840</v>
        <stp/>
        <stp>BDH|14067419734827695702</stp>
        <tr r="H163" s="22"/>
      </tp>
      <tp t="s">
        <v>#N/A Requesting Data...3511937514</v>
        <stp/>
        <stp>BDH|12426313736193599255</stp>
        <tr r="G325" s="26"/>
      </tp>
      <tp t="s">
        <v>#N/A Requesting Data...3994077697</v>
        <stp/>
        <stp>BDH|11574361160661558656</stp>
        <tr r="H10" s="21"/>
      </tp>
      <tp t="s">
        <v>#N/A Requesting Data...3456190412</v>
        <stp/>
        <stp>BDH|11687283424702064099</stp>
        <tr r="D310" s="26"/>
      </tp>
      <tp t="s">
        <v>#N/A Requesting Data...3639608518</v>
        <stp/>
        <stp>BDH|11181262733947634413</stp>
        <tr r="F100" s="8"/>
      </tp>
      <tp t="s">
        <v>#N/A Requesting Data...3472484867</v>
        <stp/>
        <stp>BDH|18253076297335744767</stp>
        <tr r="G352" s="8"/>
      </tp>
      <tp t="s">
        <v>#N/A Requesting Data...3900562146</v>
        <stp/>
        <stp>BDH|15582896688930274653</stp>
        <tr r="F347" s="24"/>
      </tp>
      <tp t="s">
        <v>#N/A Requesting Data...3270922200</v>
        <stp/>
        <stp>BDH|12903120625334434693</stp>
        <tr r="H227" s="22"/>
      </tp>
      <tp t="s">
        <v>#N/A Requesting Data...4288171449</v>
        <stp/>
        <stp>BDH|13160857722219689339</stp>
        <tr r="D207" s="6"/>
      </tp>
      <tp t="s">
        <v>#N/A Requesting Data...3371016402</v>
        <stp/>
        <stp>BDH|13622235533380735125</stp>
        <tr r="D318" s="7"/>
      </tp>
      <tp t="s">
        <v>#N/A Requesting Data...3960821861</v>
        <stp/>
        <stp>BDH|11402011717695408655</stp>
        <tr r="D167" s="21"/>
      </tp>
      <tp t="s">
        <v>#N/A Requesting Data...3654915762</v>
        <stp/>
        <stp>BDH|15131473861016668224</stp>
        <tr r="H142" s="10"/>
      </tp>
      <tp t="s">
        <v>#N/A Requesting Data...3703328076</v>
        <stp/>
        <stp>BDH|11398854804643297930</stp>
        <tr r="D129" s="12"/>
      </tp>
      <tp t="s">
        <v>#N/A Requesting Data...3224660544</v>
        <stp/>
        <stp>BDH|16400566326146034476</stp>
        <tr r="E72" s="26"/>
      </tp>
      <tp t="s">
        <v>#N/A Requesting Data...3199557697</v>
        <stp/>
        <stp>BDH|15721721086430410944</stp>
        <tr r="E202" s="7"/>
      </tp>
      <tp t="s">
        <v>#N/A Requesting Data...3969404395</v>
        <stp/>
        <stp>BDH|17222542816989320909</stp>
        <tr r="G73" s="9"/>
      </tp>
      <tp t="s">
        <v>#N/A Requesting Data...3829687908</v>
        <stp/>
        <stp>BDH|17554572650090949481</stp>
        <tr r="E199" s="14"/>
      </tp>
      <tp t="s">
        <v>#N/A Requesting Data...4143597275</v>
        <stp/>
        <stp>BDH|15309609485811316961</stp>
        <tr r="H363" s="8"/>
      </tp>
      <tp t="s">
        <v>#N/A Requesting Data...3213173868</v>
        <stp/>
        <stp>BDH|14731262983598336526</stp>
        <tr r="G17" s="20"/>
      </tp>
      <tp t="s">
        <v>#N/A Requesting Data...3271899225</v>
        <stp/>
        <stp>BDH|12302615991188445641</stp>
        <tr r="H135" s="17"/>
      </tp>
      <tp t="s">
        <v>#N/A Requesting Data...3612521289</v>
        <stp/>
        <stp>BDH|17074063347117310715</stp>
        <tr r="H117" s="6"/>
      </tp>
      <tp t="s">
        <v>#N/A Requesting Data...3772031525</v>
        <stp/>
        <stp>BDH|13100160535531024316</stp>
        <tr r="E168" s="27"/>
      </tp>
      <tp t="s">
        <v>#N/A Requesting Data...3579915180</v>
        <stp/>
        <stp>BDH|15064516105424245751</stp>
        <tr r="D240" s="14"/>
      </tp>
      <tp t="s">
        <v>#N/A Requesting Data...4291672269</v>
        <stp/>
        <stp>BDH|18035794550530271984</stp>
        <tr r="H326" s="22"/>
      </tp>
      <tp t="s">
        <v>#N/A Requesting Data...4028956762</v>
        <stp/>
        <stp>BDH|15694784461477599090</stp>
        <tr r="E228" s="22"/>
      </tp>
      <tp t="s">
        <v>#N/A Requesting Data...4174417826</v>
        <stp/>
        <stp>BDH|13138517662244623774</stp>
        <tr r="D204" s="27"/>
      </tp>
      <tp t="s">
        <v>#N/A Requesting Data...3493235857</v>
        <stp/>
        <stp>BDH|16303276058786641495</stp>
        <tr r="F252" s="23"/>
      </tp>
      <tp t="s">
        <v>#N/A Requesting Data...3681469695</v>
        <stp/>
        <stp>BDH|15729930206077308822</stp>
        <tr r="H340" s="6"/>
      </tp>
      <tp t="s">
        <v>#N/A Requesting Data...3904036978</v>
        <stp/>
        <stp>BDH|15298730947061497410</stp>
        <tr r="G75" s="24"/>
      </tp>
      <tp t="s">
        <v>#N/A Requesting Data...3539665818</v>
        <stp/>
        <stp>BDH|15876540888783415831</stp>
        <tr r="G104" s="28"/>
      </tp>
      <tp t="s">
        <v>#N/A Requesting Data...3462844376</v>
        <stp/>
        <stp>BDH|18120369532413298841</stp>
        <tr r="F76" s="20"/>
      </tp>
      <tp t="s">
        <v>#N/A Requesting Data...3671643092</v>
        <stp/>
        <stp>BDH|11719913511402034842</stp>
        <tr r="F367" s="18"/>
      </tp>
      <tp t="s">
        <v>#N/A Requesting Data...3882639180</v>
        <stp/>
        <stp>BDH|16129261667216506766</stp>
        <tr r="D234" s="6"/>
      </tp>
      <tp t="s">
        <v>#N/A Requesting Data...3885843058</v>
        <stp/>
        <stp>BDH|12534531402165425136</stp>
        <tr r="D320" s="16"/>
      </tp>
      <tp t="s">
        <v>#N/A Requesting Data...3377441072</v>
        <stp/>
        <stp>BDH|11551449109481384786</stp>
        <tr r="H152" s="12"/>
      </tp>
      <tp t="s">
        <v>#N/A Requesting Data...3948480617</v>
        <stp/>
        <stp>BDH|13113160416839788957</stp>
        <tr r="F246" s="14"/>
      </tp>
      <tp t="s">
        <v>#N/A Requesting Data...3970293223</v>
        <stp/>
        <stp>BDH|13858856910020878962</stp>
        <tr r="H114" s="6"/>
      </tp>
      <tp t="s">
        <v>#N/A Requesting Data...3728919429</v>
        <stp/>
        <stp>BDH|11109356390588268053</stp>
        <tr r="H266" s="7"/>
      </tp>
      <tp t="s">
        <v>#N/A Requesting Data...3715987262</v>
        <stp/>
        <stp>BDH|14060669048174411199</stp>
        <tr r="H81" s="22"/>
      </tp>
      <tp t="s">
        <v>#N/A Requesting Data...4157293382</v>
        <stp/>
        <stp>BDH|18043861152734062272</stp>
        <tr r="G83" s="10"/>
      </tp>
      <tp t="s">
        <v>#N/A Requesting Data...4043398046</v>
        <stp/>
        <stp>BDH|16889039742515900431</stp>
        <tr r="D280" s="11"/>
      </tp>
      <tp t="s">
        <v>#N/A Requesting Data...3480368858</v>
        <stp/>
        <stp>BDH|10855683930701767742</stp>
        <tr r="D170" s="13"/>
      </tp>
      <tp t="s">
        <v>#N/A Requesting Data...3703968884</v>
        <stp/>
        <stp>BDH|13410804299280740196</stp>
        <tr r="F67" s="18"/>
      </tp>
      <tp t="s">
        <v>#N/A Requesting Data...4108879612</v>
        <stp/>
        <stp>BDH|16618710816421257205</stp>
        <tr r="E356" s="10"/>
      </tp>
      <tp t="s">
        <v>#N/A Requesting Data...3679418800</v>
        <stp/>
        <stp>BDH|11421422552463624013</stp>
        <tr r="H212" s="16"/>
      </tp>
      <tp t="s">
        <v>#N/A Requesting Data...4038671435</v>
        <stp/>
        <stp>BDH|13426745604181679614</stp>
        <tr r="D205" s="6"/>
      </tp>
      <tp t="s">
        <v>#N/A Requesting Data...3880300092</v>
        <stp/>
        <stp>BDH|14444551524418623806</stp>
        <tr r="F81" s="7"/>
      </tp>
      <tp t="s">
        <v>#N/A Requesting Data...3761608422</v>
        <stp/>
        <stp>BDH|12239361341714209240</stp>
        <tr r="H13" s="6"/>
      </tp>
      <tp t="s">
        <v>#N/A Requesting Data...4213748364</v>
        <stp/>
        <stp>BDH|14323761995731686858</stp>
        <tr r="E206" s="13"/>
      </tp>
      <tp t="s">
        <v>#N/A Requesting Data...3941585237</v>
        <stp/>
        <stp>BDH|15976699833707341439</stp>
        <tr r="F170" s="10"/>
      </tp>
      <tp t="s">
        <v>#N/A Requesting Data...3774278219</v>
        <stp/>
        <stp>BDH|13100597959080469065</stp>
        <tr r="F216" s="14"/>
      </tp>
      <tp t="s">
        <v>#N/A Requesting Data...3575123170</v>
        <stp/>
        <stp>BDH|13784424500917048365</stp>
        <tr r="H209" s="10"/>
      </tp>
      <tp t="s">
        <v>#N/A Requesting Data...4009248189</v>
        <stp/>
        <stp>BDH|12207760120600512423</stp>
        <tr r="F279" s="6"/>
      </tp>
      <tp t="s">
        <v>#N/A Requesting Data...4109710495</v>
        <stp/>
        <stp>BDH|13206872711138712106</stp>
        <tr r="G60" s="10"/>
      </tp>
      <tp t="s">
        <v>#N/A Requesting Data...3378317882</v>
        <stp/>
        <stp>BDH|15117260311555523002</stp>
        <tr r="G198" s="24"/>
      </tp>
      <tp t="s">
        <v>#N/A Requesting Data...4141630815</v>
        <stp/>
        <stp>BDH|14120351644588051828</stp>
        <tr r="G127" s="17"/>
      </tp>
      <tp t="s">
        <v>#N/A Requesting Data...3635070252</v>
        <stp/>
        <stp>BDH|14993176612572676586</stp>
        <tr r="H219" s="19"/>
      </tp>
      <tp t="s">
        <v>#N/A Requesting Data...4283128447</v>
        <stp/>
        <stp>BDH|14411443005344083772</stp>
        <tr r="F205" s="8"/>
      </tp>
      <tp t="s">
        <v>#N/A Requesting Data...3811291309</v>
        <stp/>
        <stp>BDH|12381166776107727066</stp>
        <tr r="G321" s="18"/>
      </tp>
      <tp t="s">
        <v>#N/A Requesting Data...3697044872</v>
        <stp/>
        <stp>BDH|16441505707270908089</stp>
        <tr r="G320" s="19"/>
      </tp>
      <tp t="s">
        <v>#N/A Requesting Data...4017570973</v>
        <stp/>
        <stp>BDH|15243744961253395461</stp>
        <tr r="F266" s="14"/>
      </tp>
      <tp t="s">
        <v>#N/A Requesting Data...3667045703</v>
        <stp/>
        <stp>BDH|15425177637813727715</stp>
        <tr r="G121" s="21"/>
      </tp>
      <tp t="s">
        <v>#N/A Requesting Data...3430923678</v>
        <stp/>
        <stp>BDH|18192073270279072545</stp>
        <tr r="D342" s="7"/>
      </tp>
      <tp t="s">
        <v>#N/A Requesting Data...3512429363</v>
        <stp/>
        <stp>BDH|17213522214978307850</stp>
        <tr r="E353" s="6"/>
      </tp>
      <tp t="s">
        <v>#N/A Requesting Data...3421437954</v>
        <stp/>
        <stp>BDH|17517798838090226041</stp>
        <tr r="H307" s="11"/>
      </tp>
      <tp t="s">
        <v>#N/A Requesting Data...3805632970</v>
        <stp/>
        <stp>BDH|13082900847678221575</stp>
        <tr r="F306" s="5"/>
      </tp>
      <tp t="s">
        <v>#N/A Requesting Data...4253532981</v>
        <stp/>
        <stp>BDH|10510315520943626106</stp>
        <tr r="F155" s="22"/>
      </tp>
      <tp t="s">
        <v>#N/A Requesting Data...4142035805</v>
        <stp/>
        <stp>BDH|17306119016337072364</stp>
        <tr r="H295" s="27"/>
      </tp>
      <tp t="s">
        <v>#N/A Requesting Data...4173460592</v>
        <stp/>
        <stp>BDH|12179647708094611398</stp>
        <tr r="F286" s="11"/>
      </tp>
      <tp t="s">
        <v>#N/A Requesting Data...3919395796</v>
        <stp/>
        <stp>BDH|15944598513120415255</stp>
        <tr r="H330" s="24"/>
      </tp>
      <tp t="s">
        <v>#N/A Requesting Data...3343149132</v>
        <stp/>
        <stp>BDH|16320212972540384015</stp>
        <tr r="D41" s="27"/>
      </tp>
      <tp t="s">
        <v>#N/A Requesting Data...3877336458</v>
        <stp/>
        <stp>BDH|10079007654223696503</stp>
        <tr r="D237" s="20"/>
      </tp>
      <tp t="s">
        <v>#N/A Requesting Data...3404058599</v>
        <stp/>
        <stp>BDH|13144119251233312706</stp>
        <tr r="E187" s="12"/>
      </tp>
      <tp t="s">
        <v>#N/A Requesting Data...3830789513</v>
        <stp/>
        <stp>BDH|14563822927535077829</stp>
        <tr r="H15" s="24"/>
      </tp>
      <tp t="s">
        <v>#N/A Requesting Data...3831330691</v>
        <stp/>
        <stp>BDH|11613474263577382737</stp>
        <tr r="G338" s="16"/>
      </tp>
      <tp t="s">
        <v>#N/A Requesting Data...3661186752</v>
        <stp/>
        <stp>BDH|12742681229800441506</stp>
        <tr r="F296" s="25"/>
      </tp>
      <tp t="s">
        <v>#N/A Requesting Data...4178033262</v>
        <stp/>
        <stp>BDH|10897888382353993094</stp>
        <tr r="E303" s="13"/>
      </tp>
      <tp t="s">
        <v>#N/A Requesting Data...3971140247</v>
        <stp/>
        <stp>BDH|14749725906622419258</stp>
        <tr r="E200" s="16"/>
      </tp>
      <tp t="s">
        <v>#N/A Requesting Data...3388930223</v>
        <stp/>
        <stp>BDH|13752603954862729162</stp>
        <tr r="E280" s="23"/>
      </tp>
      <tp t="s">
        <v>#N/A Requesting Data...3357917183</v>
        <stp/>
        <stp>BDH|12057019574071632711</stp>
        <tr r="D340" s="12"/>
      </tp>
      <tp t="s">
        <v>#N/A Requesting Data...3362163688</v>
        <stp/>
        <stp>BDH|10792036112123527112</stp>
        <tr r="G145" s="14"/>
      </tp>
      <tp t="s">
        <v>#N/A Requesting Data...4179194181</v>
        <stp/>
        <stp>BDH|17714262235131783414</stp>
        <tr r="D82" s="6"/>
      </tp>
      <tp t="s">
        <v>#N/A Requesting Data...3595083080</v>
        <stp/>
        <stp>BDH|10273785439424204338</stp>
        <tr r="F125" s="13"/>
      </tp>
      <tp t="s">
        <v>#N/A Requesting Data...4288871694</v>
        <stp/>
        <stp>BDH|15013607885538158068</stp>
        <tr r="E35" s="12"/>
      </tp>
      <tp t="s">
        <v>#N/A Requesting Data...3471627179</v>
        <stp/>
        <stp>BDH|16993365601374942255</stp>
        <tr r="E67" s="13"/>
      </tp>
      <tp t="s">
        <v>#N/A Requesting Data...3560460804</v>
        <stp/>
        <stp>BDH|17369119644060609121</stp>
        <tr r="G242" s="28"/>
      </tp>
      <tp t="s">
        <v>#N/A Requesting Data...3611554141</v>
        <stp/>
        <stp>BDH|13415165380879662064</stp>
        <tr r="G309" s="6"/>
      </tp>
      <tp t="s">
        <v>#N/A Requesting Data...3481902915</v>
        <stp/>
        <stp>BDH|13919028028860982284</stp>
        <tr r="E150" s="25"/>
      </tp>
      <tp t="s">
        <v>#N/A Requesting Data...3377487323</v>
        <stp/>
        <stp>BDH|13440368986723305856</stp>
        <tr r="F72" s="17"/>
      </tp>
      <tp t="s">
        <v>#N/A Requesting Data...4159785622</v>
        <stp/>
        <stp>BDH|13423447320621575779</stp>
        <tr r="E116" s="20"/>
      </tp>
      <tp t="s">
        <v>#N/A Requesting Data...3759940814</v>
        <stp/>
        <stp>BDH|16140563412137280653</stp>
        <tr r="H238" s="14"/>
      </tp>
      <tp t="s">
        <v>#N/A Requesting Data...3910838093</v>
        <stp/>
        <stp>BDH|10508115247851609770</stp>
        <tr r="D346" s="26"/>
      </tp>
      <tp t="s">
        <v>#N/A Requesting Data...4273800139</v>
        <stp/>
        <stp>BDH|13470389738421146173</stp>
        <tr r="F318" s="13"/>
      </tp>
      <tp t="s">
        <v>#N/A Requesting Data...3608595507</v>
        <stp/>
        <stp>BDH|14490086862380533192</stp>
        <tr r="F184" s="16"/>
      </tp>
      <tp t="s">
        <v>#N/A Requesting Data...3675234985</v>
        <stp/>
        <stp>BDH|13659513999679955558</stp>
        <tr r="G10" s="18"/>
      </tp>
      <tp t="s">
        <v>#N/A Requesting Data...3960448576</v>
        <stp/>
        <stp>BDH|14231400986972375951</stp>
        <tr r="G260" s="22"/>
      </tp>
      <tp t="s">
        <v>#N/A Requesting Data...3892868835</v>
        <stp/>
        <stp>BDH|16716544137661776218</stp>
        <tr r="H25" s="20"/>
      </tp>
      <tp t="s">
        <v>#N/A Requesting Data...3909443465</v>
        <stp/>
        <stp>BDH|12724085404745897415</stp>
        <tr r="E252" s="10"/>
      </tp>
      <tp t="s">
        <v>#N/A Requesting Data...4091229321</v>
        <stp/>
        <stp>BDH|10716712455281555047</stp>
        <tr r="H284" s="16"/>
      </tp>
      <tp t="s">
        <v>#N/A Requesting Data...3924078611</v>
        <stp/>
        <stp>BDH|14417756446767571304</stp>
        <tr r="D136" s="13"/>
      </tp>
      <tp t="s">
        <v>#N/A Requesting Data...4118074837</v>
        <stp/>
        <stp>BDH|16189258913545440312</stp>
        <tr r="H244" s="22"/>
      </tp>
      <tp t="s">
        <v>#N/A Requesting Data...4173799711</v>
        <stp/>
        <stp>BDH|14518934682512159476</stp>
        <tr r="G212" s="12"/>
      </tp>
      <tp t="s">
        <v>#N/A Requesting Data...3923231701</v>
        <stp/>
        <stp>BDH|10178106914002722100</stp>
        <tr r="H90" s="22"/>
      </tp>
      <tp t="s">
        <v>#N/A Requesting Data...3657398426</v>
        <stp/>
        <stp>BDH|12729166061923167539</stp>
        <tr r="D222" s="9"/>
      </tp>
      <tp t="s">
        <v>#N/A Requesting Data...4137466946</v>
        <stp/>
        <stp>BDH|10602257506434378545</stp>
        <tr r="G197" s="13"/>
      </tp>
      <tp t="s">
        <v>#N/A Requesting Data...3498403304</v>
        <stp/>
        <stp>BDH|11513885673199838447</stp>
        <tr r="D118" s="17"/>
      </tp>
      <tp t="s">
        <v>#N/A Requesting Data...3849793288</v>
        <stp/>
        <stp>BDH|17574539089428481193</stp>
        <tr r="E212" s="20"/>
      </tp>
      <tp t="s">
        <v>#N/A Requesting Data...3830387417</v>
        <stp/>
        <stp>BDH|14914158112903983459</stp>
        <tr r="H211" s="12"/>
      </tp>
      <tp t="s">
        <v>#N/A Requesting Data...4030261358</v>
        <stp/>
        <stp>BDH|10773228533427685522</stp>
        <tr r="D164" s="14"/>
      </tp>
      <tp t="s">
        <v>#N/A Requesting Data...4044896929</v>
        <stp/>
        <stp>BDH|15364149154510085213</stp>
        <tr r="F346" s="14"/>
      </tp>
      <tp t="s">
        <v>#N/A Requesting Data...4125021683</v>
        <stp/>
        <stp>BDH|18311815135303420314</stp>
        <tr r="E43" s="26"/>
      </tp>
      <tp t="s">
        <v>#N/A Requesting Data...3685867138</v>
        <stp/>
        <stp>BDH|16358786731356148795</stp>
        <tr r="E41" s="23"/>
      </tp>
      <tp t="s">
        <v>#N/A Requesting Data...4275045449</v>
        <stp/>
        <stp>BDH|16920486834420318240</stp>
        <tr r="G226" s="6"/>
      </tp>
      <tp t="s">
        <v>#N/A Requesting Data...3876476162</v>
        <stp/>
        <stp>BDH|10637100100953438109</stp>
        <tr r="G119" s="14"/>
      </tp>
      <tp t="s">
        <v>#N/A Requesting Data...4232696265</v>
        <stp/>
        <stp>BDH|12674872486506605730</stp>
        <tr r="D144" s="6"/>
      </tp>
      <tp t="s">
        <v>#N/A Requesting Data...4199337265</v>
        <stp/>
        <stp>BDH|15267773177871244729</stp>
        <tr r="F308" s="20"/>
      </tp>
      <tp t="s">
        <v>#N/A Requesting Data...4224947181</v>
        <stp/>
        <stp>BDH|16165156822616269060</stp>
        <tr r="F265" s="21"/>
      </tp>
      <tp t="s">
        <v>#N/A Requesting Data...3802847826</v>
        <stp/>
        <stp>BDH|16363150446007150733</stp>
        <tr r="E85" s="14"/>
      </tp>
      <tp t="s">
        <v>#N/A Requesting Data...4137805302</v>
        <stp/>
        <stp>BDH|13526377105002621137</stp>
        <tr r="F125" s="14"/>
      </tp>
      <tp t="s">
        <v>#N/A Requesting Data...4132745534</v>
        <stp/>
        <stp>BDH|15651775594048670017</stp>
        <tr r="G259" s="10"/>
      </tp>
      <tp t="s">
        <v>#N/A Requesting Data...3740961344</v>
        <stp/>
        <stp>BDH|12311466004644016130</stp>
        <tr r="G192" s="14"/>
      </tp>
      <tp t="s">
        <v>#N/A Requesting Data...3505720570</v>
        <stp/>
        <stp>BDH|12729193519355774422</stp>
        <tr r="F154" s="6"/>
      </tp>
      <tp t="s">
        <v>#N/A Requesting Data...4104175309</v>
        <stp/>
        <stp>BDH|15320161356203106106</stp>
        <tr r="G7" s="18"/>
      </tp>
      <tp t="s">
        <v>#N/A Requesting Data...3690452867</v>
        <stp/>
        <stp>BDH|13876595147465415400</stp>
        <tr r="G28" s="21"/>
      </tp>
      <tp t="s">
        <v>#N/A Requesting Data...3925827877</v>
        <stp/>
        <stp>BDH|18064350266029010710</stp>
        <tr r="D258" s="27"/>
      </tp>
      <tp t="s">
        <v>#N/A Requesting Data...3544620665</v>
        <stp/>
        <stp>BDH|17476505823592791129</stp>
        <tr r="H22" s="7"/>
      </tp>
      <tp t="s">
        <v>#N/A Requesting Data...4066097947</v>
        <stp/>
        <stp>BDH|17327119376852570033</stp>
        <tr r="F261" s="18"/>
      </tp>
      <tp t="s">
        <v>#N/A Requesting Data...4164981056</v>
        <stp/>
        <stp>BDH|17637534472270664634</stp>
        <tr r="G236" s="9"/>
      </tp>
      <tp t="s">
        <v>#N/A Requesting Data...3973873352</v>
        <stp/>
        <stp>BDH|10121157227127852796</stp>
        <tr r="G306" s="9"/>
      </tp>
      <tp t="s">
        <v>#N/A Requesting Data...4220931684</v>
        <stp/>
        <stp>BDH|17043585279290464673</stp>
        <tr r="D216" s="13"/>
      </tp>
      <tp t="s">
        <v>#N/A Requesting Data...3853389934</v>
        <stp/>
        <stp>BDH|14215019742131076238</stp>
        <tr r="F328" s="5"/>
      </tp>
      <tp t="s">
        <v>#N/A Requesting Data...4237675682</v>
        <stp/>
        <stp>BDH|12869636719017869180</stp>
        <tr r="D217" s="18"/>
      </tp>
      <tp t="s">
        <v>#N/A Requesting Data...3686287008</v>
        <stp/>
        <stp>BDH|14723833697112272431</stp>
        <tr r="D63" s="8"/>
      </tp>
      <tp t="s">
        <v>#N/A Requesting Data...4180287405</v>
        <stp/>
        <stp>BDH|10043618110070724448</stp>
        <tr r="G196" s="6"/>
      </tp>
      <tp t="s">
        <v>#N/A Requesting Data...3579946282</v>
        <stp/>
        <stp>BDH|15900143578025055570</stp>
        <tr r="G39" s="26"/>
      </tp>
      <tp t="s">
        <v>#N/A Requesting Data...3922324963</v>
        <stp/>
        <stp>BDH|11058474904493774567</stp>
        <tr r="E91" s="18"/>
      </tp>
      <tp t="s">
        <v>#N/A Requesting Data...3898897720</v>
        <stp/>
        <stp>BDH|10235230802425431451</stp>
        <tr r="E98" s="7"/>
      </tp>
      <tp t="s">
        <v>#N/A Requesting Data...3899738049</v>
        <stp/>
        <stp>BDH|16549568572901096639</stp>
        <tr r="F170" s="19"/>
      </tp>
      <tp t="s">
        <v>#N/A Requesting Data...4108668348</v>
        <stp/>
        <stp>BDH|16291117767101591333</stp>
        <tr r="F75" s="18"/>
      </tp>
      <tp t="s">
        <v>#N/A Requesting Data...3758639293</v>
        <stp/>
        <stp>BDH|12500620406711157627</stp>
        <tr r="H233" s="28"/>
      </tp>
      <tp t="s">
        <v>#N/A Requesting Data...4067990590</v>
        <stp/>
        <stp>BDH|10688229505233360201</stp>
        <tr r="G203" s="18"/>
      </tp>
      <tp t="s">
        <v>#N/A Requesting Data...3910824400</v>
        <stp/>
        <stp>BDH|13504276828134866405</stp>
        <tr r="F140" s="7"/>
      </tp>
      <tp t="s">
        <v>#N/A Requesting Data...3985942646</v>
        <stp/>
        <stp>BDH|15247550930674240472</stp>
        <tr r="F243" s="12"/>
      </tp>
      <tp t="s">
        <v>#N/A Requesting Data...3931317763</v>
        <stp/>
        <stp>BDH|13993278924845196594</stp>
        <tr r="G323" s="23"/>
      </tp>
      <tp t="s">
        <v>#N/A Requesting Data...3667480576</v>
        <stp/>
        <stp>BDH|15997686660497172128</stp>
        <tr r="F251" s="21"/>
      </tp>
      <tp t="s">
        <v>#N/A Requesting Data...3892096643</v>
        <stp/>
        <stp>BDH|13345454216044267102</stp>
        <tr r="F225" s="20"/>
      </tp>
      <tp t="s">
        <v>#N/A Requesting Data...4250845063</v>
        <stp/>
        <stp>BDH|17748822078282914961</stp>
        <tr r="D281" s="23"/>
      </tp>
      <tp t="s">
        <v>#N/A Requesting Data...3683084347</v>
        <stp/>
        <stp>BDH|15752108886856269917</stp>
        <tr r="D182" s="6"/>
      </tp>
      <tp t="s">
        <v>#N/A Requesting Data...4256816214</v>
        <stp/>
        <stp>BDH|10898860282573916006</stp>
        <tr r="G176" s="23"/>
      </tp>
      <tp t="s">
        <v>#N/A Requesting Data...3644601143</v>
        <stp/>
        <stp>BDH|11943646949859239932</stp>
        <tr r="F109" s="24"/>
      </tp>
      <tp t="s">
        <v>#N/A Requesting Data...4006729810</v>
        <stp/>
        <stp>BDH|12729629182667601847</stp>
        <tr r="G251" s="19"/>
      </tp>
      <tp t="s">
        <v>#N/A Requesting Data...4040952892</v>
        <stp/>
        <stp>BDH|12186259008667888415</stp>
        <tr r="D29" s="23"/>
      </tp>
      <tp t="s">
        <v>#N/A Requesting Data...3561620002</v>
        <stp/>
        <stp>BDH|14248604434046080432</stp>
        <tr r="G58" s="7"/>
      </tp>
      <tp t="s">
        <v>#N/A Requesting Data...3745979013</v>
        <stp/>
        <stp>BDH|13552573612306061259</stp>
        <tr r="F309" s="9"/>
      </tp>
      <tp t="s">
        <v>#N/A Requesting Data...4124465894</v>
        <stp/>
        <stp>BDH|11484557513663423531</stp>
        <tr r="E325" s="25"/>
      </tp>
      <tp t="s">
        <v>#N/A Requesting Data...4132515279</v>
        <stp/>
        <stp>BDH|16410341756640294315</stp>
        <tr r="D30" s="11"/>
      </tp>
      <tp t="s">
        <v>#N/A Requesting Data...3943807736</v>
        <stp/>
        <stp>BDH|17200436326472113039</stp>
        <tr r="F62" s="6"/>
      </tp>
      <tp t="s">
        <v>#N/A Requesting Data...3745716823</v>
        <stp/>
        <stp>BDH|14678436637897151766</stp>
        <tr r="H127" s="23"/>
      </tp>
      <tp t="s">
        <v>#N/A Requesting Data...3816495228</v>
        <stp/>
        <stp>BDH|15447148454140871290</stp>
        <tr r="F282" s="12"/>
      </tp>
      <tp t="s">
        <v>#N/A Requesting Data...3983397756</v>
        <stp/>
        <stp>BDH|15595751906946028739</stp>
        <tr r="E59" s="28"/>
      </tp>
      <tp t="s">
        <v>#N/A Requesting Data...4058965437</v>
        <stp/>
        <stp>BDH|15729410036998630932</stp>
        <tr r="F35" s="6"/>
      </tp>
      <tp t="s">
        <v>#N/A Requesting Data...3842602497</v>
        <stp/>
        <stp>BDH|14675283371182991035</stp>
        <tr r="G111" s="10"/>
      </tp>
      <tp t="s">
        <v>#N/A Requesting Data...3820022913</v>
        <stp/>
        <stp>BDH|11766925392071188332</stp>
        <tr r="G102" s="22"/>
      </tp>
      <tp t="s">
        <v>#N/A Requesting Data...4107131004</v>
        <stp/>
        <stp>BDH|10324373035846077547</stp>
        <tr r="D111" s="20"/>
      </tp>
      <tp t="s">
        <v>#N/A Requesting Data...3963265005</v>
        <stp/>
        <stp>BDH|12263706947187613569</stp>
        <tr r="D107" s="14"/>
      </tp>
      <tp t="s">
        <v>#N/A Requesting Data...3658555698</v>
        <stp/>
        <stp>BDH|16277752340995073323</stp>
        <tr r="H97" s="19"/>
      </tp>
      <tp t="s">
        <v>#N/A Requesting Data...3845751543</v>
        <stp/>
        <stp>BDH|16898526757132152793</stp>
        <tr r="E341" s="16"/>
      </tp>
      <tp t="s">
        <v>#N/A Requesting Data...4263211182</v>
        <stp/>
        <stp>BDH|14751289844560956174</stp>
        <tr r="H123" s="8"/>
      </tp>
      <tp t="s">
        <v>#N/A Requesting Data...4014065041</v>
        <stp/>
        <stp>BDH|13638967265038983794</stp>
        <tr r="D172" s="8"/>
      </tp>
      <tp t="s">
        <v>#N/A Requesting Data...3739727817</v>
        <stp/>
        <stp>BDH|13691884871076309995</stp>
        <tr r="H276" s="12"/>
      </tp>
      <tp t="s">
        <v>#N/A Requesting Data...3887808282</v>
        <stp/>
        <stp>BDH|14228275853762511269</stp>
        <tr r="D100" s="6"/>
      </tp>
      <tp t="s">
        <v>#N/A Requesting Data...4010156225</v>
        <stp/>
        <stp>BDH|14832724443922475681</stp>
        <tr r="G76" s="9"/>
      </tp>
      <tp t="s">
        <v>#N/A Requesting Data...3679756481</v>
        <stp/>
        <stp>BDH|10141675457541142158</stp>
        <tr r="H348" s="17"/>
      </tp>
      <tp t="s">
        <v>#N/A Requesting Data...3780280603</v>
        <stp/>
        <stp>BDH|11476956635070015818</stp>
        <tr r="G225" s="7"/>
      </tp>
      <tp t="s">
        <v>#N/A Requesting Data...4244655072</v>
        <stp/>
        <stp>BDH|11663010916854133752</stp>
        <tr r="D98" s="10"/>
      </tp>
      <tp t="s">
        <v>#N/A Requesting Data...4178569944</v>
        <stp/>
        <stp>BDH|11932807207589373389</stp>
        <tr r="D152" s="11"/>
      </tp>
      <tp t="s">
        <v>#N/A Requesting Data...3708034171</v>
        <stp/>
        <stp>BDH|15988117066971318088</stp>
        <tr r="E166" s="12"/>
      </tp>
      <tp t="s">
        <v>#N/A Requesting Data...3760828787</v>
        <stp/>
        <stp>BDH|10155345016850402127</stp>
        <tr r="H313" s="23"/>
      </tp>
      <tp t="s">
        <v>#N/A Requesting Data...3750046570</v>
        <stp/>
        <stp>BDH|10720355804406084635</stp>
        <tr r="E159" s="10"/>
      </tp>
      <tp t="s">
        <v>#N/A Requesting Data...3991103420</v>
        <stp/>
        <stp>BDH|13124450960484099611</stp>
        <tr r="F99" s="14"/>
      </tp>
      <tp t="s">
        <v>#N/A Requesting Data...3782428911</v>
        <stp/>
        <stp>BDH|15001546326346788703</stp>
        <tr r="E211" s="27"/>
      </tp>
      <tp t="s">
        <v>#N/A Requesting Data...3752444458</v>
        <stp/>
        <stp>BDH|13823384175721598556</stp>
        <tr r="G85" s="23"/>
      </tp>
      <tp t="s">
        <v>#N/A Requesting Data...4258121032</v>
        <stp/>
        <stp>BDH|15256560210495377728</stp>
        <tr r="H307" s="8"/>
      </tp>
      <tp t="s">
        <v>#N/A Requesting Data...3746843123</v>
        <stp/>
        <stp>BDH|10037373141801423574</stp>
        <tr r="D58" s="23"/>
      </tp>
      <tp t="s">
        <v>#N/A Requesting Data...4151176061</v>
        <stp/>
        <stp>BDH|11913232714620881133</stp>
        <tr r="D221" s="22"/>
      </tp>
      <tp t="s">
        <v>#N/A Requesting Data...3764404575</v>
        <stp/>
        <stp>BDH|15312462717175081674</stp>
        <tr r="D295" s="8"/>
      </tp>
      <tp t="s">
        <v>#N/A Requesting Data...3937735230</v>
        <stp/>
        <stp>BDH|13363538141100268164</stp>
        <tr r="D85" s="22"/>
      </tp>
      <tp t="s">
        <v>#N/A Requesting Data...4260049467</v>
        <stp/>
        <stp>BDH|12515373248976674091</stp>
        <tr r="F16" s="25"/>
      </tp>
      <tp t="s">
        <v>#N/A Requesting Data...3979153082</v>
        <stp/>
        <stp>BDH|14594193120336116285</stp>
        <tr r="D31" s="20"/>
      </tp>
      <tp t="s">
        <v>#N/A Requesting Data...3956455939</v>
        <stp/>
        <stp>BDH|13088887547018301493</stp>
        <tr r="F344" s="24"/>
      </tp>
      <tp t="s">
        <v>#N/A Requesting Data...4111036779</v>
        <stp/>
        <stp>BDH|17793414703788530855</stp>
        <tr r="E269" s="14"/>
      </tp>
      <tp t="s">
        <v>#N/A Requesting Data...3794602924</v>
        <stp/>
        <stp>BDH|10833405976376813638</stp>
        <tr r="H174" s="17"/>
      </tp>
      <tp t="s">
        <v>#N/A Requesting Data...4273817752</v>
        <stp/>
        <stp>BDH|10986996910909236278</stp>
        <tr r="E362" s="6"/>
      </tp>
      <tp t="s">
        <v>#N/A Requesting Data...3662073753</v>
        <stp/>
        <stp>BDH|12770238785298175356</stp>
        <tr r="F35" s="22"/>
      </tp>
      <tp t="s">
        <v>#N/A Requesting Data...4154473782</v>
        <stp/>
        <stp>BDH|11860698166921286303</stp>
        <tr r="F336" s="11"/>
      </tp>
      <tp t="s">
        <v>#N/A Requesting Data...4026051822</v>
        <stp/>
        <stp>BDH|10191674643254605563</stp>
        <tr r="F28" s="18"/>
      </tp>
      <tp t="s">
        <v>#N/A Requesting Data...4057086550</v>
        <stp/>
        <stp>BDH|11986707963194864774</stp>
        <tr r="E114" s="20"/>
      </tp>
      <tp t="s">
        <v>#N/A Requesting Data...3810894406</v>
        <stp/>
        <stp>BDH|12446082524421524283</stp>
        <tr r="D364" s="7"/>
      </tp>
      <tp t="s">
        <v>#N/A Requesting Data...4267885726</v>
        <stp/>
        <stp>BDH|15019242854016796729</stp>
        <tr r="D62" s="9"/>
      </tp>
      <tp t="s">
        <v>#N/A Requesting Data...4019068683</v>
        <stp/>
        <stp>BDH|11525642961895024759</stp>
        <tr r="D165" s="14"/>
      </tp>
      <tp t="s">
        <v>#N/A Requesting Data...3860006314</v>
        <stp/>
        <stp>BDH|17024801434949915688</stp>
        <tr r="E311" s="5"/>
      </tp>
      <tp t="s">
        <v>#N/A Requesting Data...3753833384</v>
        <stp/>
        <stp>BDH|12551761143301360362</stp>
        <tr r="D9" s="18"/>
      </tp>
      <tp t="s">
        <v>#N/A Requesting Data...4067720431</v>
        <stp/>
        <stp>BDH|16649329142965601756</stp>
        <tr r="F175" s="9"/>
      </tp>
      <tp t="s">
        <v>#N/A Requesting Data...3718145058</v>
        <stp/>
        <stp>BDH|15815300953000736090</stp>
        <tr r="E192" s="23"/>
      </tp>
      <tp t="s">
        <v>#N/A Requesting Data...4248316886</v>
        <stp/>
        <stp>BDH|11495101657672581434</stp>
        <tr r="G48" s="20"/>
      </tp>
      <tp t="s">
        <v>#N/A Requesting Data...3879973273</v>
        <stp/>
        <stp>BDH|12815335170545837060</stp>
        <tr r="D89" s="26"/>
      </tp>
      <tp t="s">
        <v>#N/A Requesting Data...4240917243</v>
        <stp/>
        <stp>BDH|11641563166481528063</stp>
        <tr r="E160" s="16"/>
      </tp>
      <tp t="s">
        <v>#N/A Requesting Data...3963933994</v>
        <stp/>
        <stp>BDH|16224470184701456802</stp>
        <tr r="E118" s="25"/>
      </tp>
      <tp t="s">
        <v>#N/A Requesting Data...3932525669</v>
        <stp/>
        <stp>BDH|15603104988877940829</stp>
        <tr r="H11" s="21"/>
      </tp>
      <tp t="s">
        <v>#N/A Requesting Data...4214701234</v>
        <stp/>
        <stp>BDH|11102464955824147769</stp>
        <tr r="G231" s="14"/>
      </tp>
      <tp t="s">
        <v>#N/A Requesting Data...4254704923</v>
        <stp/>
        <stp>BDH|15649987759768171232</stp>
        <tr r="F128" s="28"/>
        <tr r="F128" s="27"/>
      </tp>
      <tp t="s">
        <v>#N/A Requesting Data...3996487943</v>
        <stp/>
        <stp>BDH|17949307381528853752</stp>
        <tr r="E20" s="7"/>
      </tp>
      <tp t="s">
        <v>#N/A Requesting Data...4067726639</v>
        <stp/>
        <stp>BDH|10143761153455360426</stp>
        <tr r="F83" s="14"/>
      </tp>
      <tp t="s">
        <v>#N/A Requesting Data...4145862617</v>
        <stp/>
        <stp>BDH|13198125454797692343</stp>
        <tr r="D247" s="22"/>
      </tp>
      <tp t="s">
        <v>#N/A Requesting Data...4288933045</v>
        <stp/>
        <stp>BDH|17193105085214664979</stp>
        <tr r="D365" s="12"/>
      </tp>
      <tp t="s">
        <v>#N/A Requesting Data...4148281634</v>
        <stp/>
        <stp>BDH|17492941497807624343</stp>
        <tr r="E233" s="28"/>
      </tp>
      <tp t="s">
        <v>#N/A Requesting Data...4223630965</v>
        <stp/>
        <stp>BDH|13021703634232019612</stp>
        <tr r="E95" s="7"/>
      </tp>
      <tp t="s">
        <v>#N/A Requesting Data...3826346551</v>
        <stp/>
        <stp>BDH|17569076653040211161</stp>
        <tr r="E242" s="8"/>
      </tp>
      <tp t="s">
        <v>#N/A Requesting Data...4081919413</v>
        <stp/>
        <stp>BDH|17794375458465810759</stp>
        <tr r="F189" s="6"/>
      </tp>
      <tp t="s">
        <v>#N/A Requesting Data...4005438263</v>
        <stp/>
        <stp>BDH|13266551437574374265</stp>
        <tr r="E319" s="7"/>
      </tp>
      <tp t="s">
        <v>#N/A Requesting Data...3985023573</v>
        <stp/>
        <stp>BDH|15136354155670671026</stp>
        <tr r="H265" s="10"/>
      </tp>
      <tp t="s">
        <v>#N/A Requesting Data...4261005926</v>
        <stp/>
        <stp>BDH|15767150275872772259</stp>
        <tr r="E147" s="20"/>
      </tp>
      <tp t="s">
        <v>#N/A Requesting Data...4137868095</v>
        <stp/>
        <stp>BDH|12662742410733746407</stp>
        <tr r="E175" s="7"/>
      </tp>
      <tp t="s">
        <v>#N/A Requesting Data...3770039449</v>
        <stp/>
        <stp>BDH|17424051177094240710</stp>
        <tr r="D306" s="8"/>
      </tp>
      <tp t="s">
        <v>#N/A Requesting Data...4293941269</v>
        <stp/>
        <stp>BDH|13714422112532663747</stp>
        <tr r="G212" s="9"/>
      </tp>
      <tp t="s">
        <v>#N/A Requesting Data...3940923593</v>
        <stp/>
        <stp>BDH|12082069199701852924</stp>
        <tr r="F23" s="19"/>
      </tp>
      <tp t="s">
        <v>#N/A Requesting Data...4209398957</v>
        <stp/>
        <stp>BDH|13235624403066257045</stp>
        <tr r="G63" s="14"/>
      </tp>
      <tp t="s">
        <v>#N/A Requesting Data...3880424780</v>
        <stp/>
        <stp>BDH|12572047461701141645</stp>
        <tr r="F9" s="20"/>
      </tp>
      <tp t="s">
        <v>#N/A Requesting Data...4077041990</v>
        <stp/>
        <stp>BDH|14960594468627420390</stp>
        <tr r="D194" s="17"/>
      </tp>
      <tp t="s">
        <v>#N/A Requesting Data...3988061941</v>
        <stp/>
        <stp>BDH|15847465179713124632</stp>
        <tr r="D339" s="7"/>
      </tp>
      <tp t="s">
        <v>#N/A Requesting Data...3945088935</v>
        <stp/>
        <stp>BDH|17825244138684213134</stp>
        <tr r="E287" s="25"/>
      </tp>
      <tp t="s">
        <v>#N/A Requesting Data...3997218202</v>
        <stp/>
        <stp>BDH|12076672135582636616</stp>
        <tr r="G173" s="6"/>
      </tp>
      <tp t="s">
        <v>#N/A Requesting Data...3768114336</v>
        <stp/>
        <stp>BDH|13981256998878106303</stp>
        <tr r="G246" s="13"/>
      </tp>
      <tp t="s">
        <v>#N/A Requesting Data...4227672380</v>
        <stp/>
        <stp>BDH|17500506675196066054</stp>
        <tr r="G345" s="6"/>
      </tp>
      <tp t="s">
        <v>#N/A Requesting Data...3878002372</v>
        <stp/>
        <stp>BDH|17841546978361815795</stp>
        <tr r="D135" s="5"/>
      </tp>
      <tp t="s">
        <v>#N/A Requesting Data...4060589041</v>
        <stp/>
        <stp>BDH|12653066242621439433</stp>
        <tr r="H278" s="21"/>
      </tp>
      <tp t="s">
        <v>#N/A Requesting Data...4123035770</v>
        <stp/>
        <stp>BDH|11765756336447124103</stp>
        <tr r="G188" s="24"/>
      </tp>
      <tp t="s">
        <v>#N/A Requesting Data...3969245239</v>
        <stp/>
        <stp>BDH|17415519608920957111</stp>
        <tr r="G273" s="26"/>
      </tp>
      <tp t="s">
        <v>#N/A Requesting Data...3795030669</v>
        <stp/>
        <stp>BDH|17621285178244795549</stp>
        <tr r="D307" s="11"/>
      </tp>
      <tp t="s">
        <v>#N/A Requesting Data...4222438093</v>
        <stp/>
        <stp>BDH|14684241722957476012</stp>
        <tr r="D24" s="23"/>
      </tp>
      <tp t="s">
        <v>#N/A Requesting Data...4108011182</v>
        <stp/>
        <stp>BDH|10559842487237202411</stp>
        <tr r="E101" s="16"/>
      </tp>
      <tp t="s">
        <v>#N/A Requesting Data...3991991190</v>
        <stp/>
        <stp>BDH|17138690227358911835</stp>
        <tr r="F119" s="20"/>
      </tp>
      <tp t="s">
        <v>#N/A Requesting Data...3970158262</v>
        <stp/>
        <stp>BDH|17965133217596855201</stp>
        <tr r="H284" s="25"/>
      </tp>
      <tp t="s">
        <v>#N/A Requesting Data...4104160624</v>
        <stp/>
        <stp>BDH|11197750320730396723</stp>
        <tr r="F360" s="21"/>
      </tp>
      <tp t="s">
        <v>#N/A Requesting Data...4012991149</v>
        <stp/>
        <stp>BDH|10387832643466297943</stp>
        <tr r="G33" s="14"/>
      </tp>
      <tp t="s">
        <v>#N/A Requesting Data...4014892763</v>
        <stp/>
        <stp>BDH|16325339815424166302</stp>
        <tr r="E145" s="27"/>
      </tp>
      <tp t="s">
        <v>#N/A Requesting Data...4132258945</v>
        <stp/>
        <stp>BDH|10801052039727088706</stp>
        <tr r="F147" s="7"/>
      </tp>
      <tp t="s">
        <v>#N/A Requesting Data...3992435861</v>
        <stp/>
        <stp>BDH|14085302435786622174</stp>
        <tr r="E271" s="24"/>
      </tp>
      <tp t="s">
        <v>#N/A Requesting Data...4037941019</v>
        <stp/>
        <stp>BDH|14053163916686628129</stp>
        <tr r="F291" s="6"/>
      </tp>
      <tp t="s">
        <v>#N/A Requesting Data...3999386230</v>
        <stp/>
        <stp>BDH|14973824799973596538</stp>
        <tr r="E325" s="7"/>
      </tp>
      <tp t="s">
        <v>#N/A Requesting Data...4072134615</v>
        <stp/>
        <stp>BDH|16658233851223297126</stp>
        <tr r="F368" s="19"/>
      </tp>
      <tp t="s">
        <v>#N/A Requesting Data...3836540455</v>
        <stp/>
        <stp>BDH|14625441855317328109</stp>
        <tr r="G216" s="22"/>
      </tp>
      <tp t="s">
        <v>#N/A Requesting Data...3859022607</v>
        <stp/>
        <stp>BDH|13576925386828337962</stp>
        <tr r="F131" s="9"/>
      </tp>
      <tp t="s">
        <v>#N/A Requesting Data...4254599157</v>
        <stp/>
        <stp>BDH|12994466301225358092</stp>
        <tr r="H263" s="11"/>
      </tp>
      <tp t="s">
        <v>#N/A Requesting Data...4141256591</v>
        <stp/>
        <stp>BDH|14752567795998393338</stp>
        <tr r="F343" s="22"/>
      </tp>
      <tp t="s">
        <v>#N/A Requesting Data...4235242226</v>
        <stp/>
        <stp>BDH|15379146474861500123</stp>
        <tr r="G212" s="20"/>
      </tp>
      <tp t="s">
        <v>#N/A Requesting Data...4228216913</v>
        <stp/>
        <stp>BDH|10882788476877425460</stp>
        <tr r="F84" s="10"/>
      </tp>
      <tp t="s">
        <v>#N/A Requesting Data...4082249424</v>
        <stp/>
        <stp>BDH|12186127491178231147</stp>
        <tr r="E120" s="12"/>
      </tp>
      <tp t="s">
        <v>#N/A Requesting Data...4057930650</v>
        <stp/>
        <stp>BDH|16134170950084395510</stp>
        <tr r="F289" s="6"/>
      </tp>
      <tp t="s">
        <v>#N/A Requesting Data...4181563403</v>
        <stp/>
        <stp>BDH|12187867787375075441</stp>
        <tr r="D95" s="23"/>
      </tp>
      <tp t="s">
        <v>#N/A Requesting Data...3903197296</v>
        <stp/>
        <stp>BDH|16976342505790996652</stp>
        <tr r="D63" s="24"/>
      </tp>
      <tp t="s">
        <v>#N/A Requesting Data...4119690361</v>
        <stp/>
        <stp>BDH|13725546845673135238</stp>
        <tr r="D207" s="24"/>
      </tp>
      <tp t="s">
        <v>#N/A Requesting Data...4229424131</v>
        <stp/>
        <stp>BDH|10276458553433849186</stp>
        <tr r="D316" s="27"/>
      </tp>
      <tp t="s">
        <v>#N/A Requesting Data...3967860230</v>
        <stp/>
        <stp>BDH|15491627736667148455</stp>
        <tr r="G204" s="18"/>
      </tp>
      <tp t="s">
        <v>#N/A Requesting Data...3967667765</v>
        <stp/>
        <stp>BDH|14478469702396543510</stp>
        <tr r="F119" s="24"/>
      </tp>
      <tp t="s">
        <v>#N/A Requesting Data...3975743694</v>
        <stp/>
        <stp>BDH|13254379522731274015</stp>
        <tr r="D11" s="25"/>
      </tp>
      <tp t="s">
        <v>#N/A Requesting Data...4267148314</v>
        <stp/>
        <stp>BDH|12473209710575333731</stp>
        <tr r="G355" s="19"/>
      </tp>
      <tp t="s">
        <v>#N/A Requesting Data...4292632088</v>
        <stp/>
        <stp>BDH|13195326025103535274</stp>
        <tr r="F248" s="13"/>
      </tp>
      <tp t="s">
        <v>#N/A Requesting Data...4245946673</v>
        <stp/>
        <stp>BDH|11676076026235526568</stp>
        <tr r="H132" s="11"/>
      </tp>
      <tp t="s">
        <v>#N/A Requesting Data...4211587265</v>
        <stp/>
        <stp>BDH|12143850558754091883</stp>
        <tr r="F338" s="22"/>
      </tp>
      <tp t="s">
        <v>#N/A Requesting Data...3934687914</v>
        <stp/>
        <stp>BDH|14351640072366275038</stp>
        <tr r="E151" s="10"/>
      </tp>
      <tp t="s">
        <v>#N/A Requesting Data...4234126707</v>
        <stp/>
        <stp>BDH|12392343926430236075</stp>
        <tr r="E26" s="18"/>
      </tp>
      <tp t="s">
        <v>#N/A Requesting Data...3921435981</v>
        <stp/>
        <stp>BDH|17379373766632583332</stp>
        <tr r="G15" s="6"/>
      </tp>
      <tp t="s">
        <v>#N/A Requesting Data...4285576993</v>
        <stp/>
        <stp>BDH|16581561510056066777</stp>
        <tr r="H288" s="16"/>
      </tp>
      <tp t="s">
        <v>#N/A Requesting Data...4098019284</v>
        <stp/>
        <stp>BDH|15136565902263898095</stp>
        <tr r="F127" s="12"/>
      </tp>
      <tp t="s">
        <v>#N/A Requesting Data...3993181559</v>
        <stp/>
        <stp>BDH|16257646259080848638</stp>
        <tr r="G314" s="6"/>
      </tp>
      <tp t="s">
        <v>#N/A Requesting Data...4026488005</v>
        <stp/>
        <stp>BDH|15364759712378270824</stp>
        <tr r="D22" s="27"/>
      </tp>
      <tp t="s">
        <v>#N/A Requesting Data...4041838067</v>
        <stp/>
        <stp>BDH|14019351334996052153</stp>
        <tr r="G141" s="26"/>
      </tp>
      <tp t="s">
        <v>#N/A Requesting Data...4044409883</v>
        <stp/>
        <stp>BDH|10623008053570687678</stp>
        <tr r="H256" s="11"/>
      </tp>
      <tp t="s">
        <v>#N/A Requesting Data...4266378441</v>
        <stp/>
        <stp>BDH|14100543950536019118</stp>
        <tr r="D368" s="8"/>
      </tp>
      <tp t="s">
        <v>#N/A Requesting Data...4007685699</v>
        <stp/>
        <stp>BDH|12405242414210962299</stp>
        <tr r="E288" s="27"/>
      </tp>
      <tp t="s">
        <v>#N/A Requesting Data...4239315801</v>
        <stp/>
        <stp>BDH|12743462597185013928</stp>
        <tr r="F293" s="13"/>
      </tp>
      <tp t="s">
        <v>#N/A Requesting Data...4275263895</v>
        <stp/>
        <stp>BDH|14588994248122227821</stp>
        <tr r="F126" s="26"/>
      </tp>
      <tp t="s">
        <v>#N/A Requesting Data...4140895291</v>
        <stp/>
        <stp>BDH|10438040084479081201</stp>
        <tr r="G31" s="26"/>
      </tp>
      <tp t="s">
        <v>#N/A Requesting Data...4085073415</v>
        <stp/>
        <stp>BDH|12619299558213535567</stp>
        <tr r="H166" s="7"/>
      </tp>
      <tp t="s">
        <v>#N/A Requesting Data...4057069526</v>
        <stp/>
        <stp>BDH|10023204625590347329</stp>
        <tr r="F246" s="17"/>
      </tp>
      <tp t="s">
        <v>#N/A Requesting Data...4261884429</v>
        <stp/>
        <stp>BDH|14880883621698018552</stp>
        <tr r="E64" s="12"/>
      </tp>
      <tp t="s">
        <v>#N/A Requesting Data...4259805963</v>
        <stp/>
        <stp>BDH|12887766816220561797</stp>
        <tr r="D85" s="10"/>
      </tp>
      <tp t="s">
        <v>#N/A Requesting Data...3952736662</v>
        <stp/>
        <stp>BDH|14415401939160146088</stp>
        <tr r="F203" s="11"/>
      </tp>
      <tp t="s">
        <v>#N/A Requesting Data...4079232902</v>
        <stp/>
        <stp>BDH|10614207138381892321</stp>
        <tr r="G302" s="18"/>
      </tp>
      <tp t="s">
        <v>#N/A Requesting Data...3986637676</v>
        <stp/>
        <stp>BDH|11264844372484131918</stp>
        <tr r="G277" s="21"/>
      </tp>
      <tp t="s">
        <v>#N/A Requesting Data...3953302314</v>
        <stp/>
        <stp>BDH|14327005522036188342</stp>
        <tr r="E343" s="12"/>
      </tp>
      <tp t="s">
        <v>#N/A Requesting Data...4221155413</v>
        <stp/>
        <stp>BDH|14704661974420704668</stp>
        <tr r="G339" s="20"/>
      </tp>
      <tp t="s">
        <v>#N/A Requesting Data...4029991347</v>
        <stp/>
        <stp>BDH|11804608610902888744</stp>
        <tr r="G305" s="17"/>
      </tp>
      <tp t="s">
        <v>#N/A Requesting Data...4096263004</v>
        <stp/>
        <stp>BDH|12594423863875391636</stp>
        <tr r="D228" s="16"/>
      </tp>
      <tp t="s">
        <v>#N/A Requesting Data...4226233968</v>
        <stp/>
        <stp>BDH|12301310557225873298</stp>
        <tr r="E141" s="12"/>
      </tp>
      <tp t="s">
        <v>#N/A Requesting Data...4097423560</v>
        <stp/>
        <stp>BDH|13860639969651322157</stp>
        <tr r="G319" s="27"/>
      </tp>
      <tp t="s">
        <v>#N/A Requesting Data...4026615748</v>
        <stp/>
        <stp>BDH|16988417731483949143</stp>
        <tr r="H198" s="19"/>
      </tp>
      <tp t="s">
        <v>#N/A Requesting Data...4231130028</v>
        <stp/>
        <stp>BDH|18004731994343662658</stp>
        <tr r="G180" s="10"/>
      </tp>
      <tp t="s">
        <v>#N/A Requesting Data...3980674396</v>
        <stp/>
        <stp>BDH|13562966541704723919</stp>
        <tr r="G32" s="21"/>
      </tp>
      <tp t="s">
        <v>#N/A Requesting Data...4290418693</v>
        <stp/>
        <stp>BDH|12426520620643597571</stp>
        <tr r="H11" s="26"/>
      </tp>
      <tp t="s">
        <v>#N/A Requesting Data...4031170886</v>
        <stp/>
        <stp>BDH|13294188847302090798</stp>
        <tr r="G342" s="20"/>
      </tp>
      <tp t="s">
        <v>#N/A Requesting Data...4049222998</v>
        <stp/>
        <stp>BDH|11008059204000694233</stp>
        <tr r="F106" s="6"/>
      </tp>
      <tp t="s">
        <v>#N/A Requesting Data...3984894663</v>
        <stp/>
        <stp>BDH|12634207444185716217</stp>
        <tr r="E189" s="10"/>
      </tp>
      <tp t="s">
        <v>#N/A Requesting Data...4158568325</v>
        <stp/>
        <stp>BDH|17701282822121855515</stp>
        <tr r="G169" s="14"/>
      </tp>
      <tp t="s">
        <v>#N/A Requesting Data...3987165504</v>
        <stp/>
        <stp>BDH|10268268677215798306</stp>
        <tr r="F275" s="18"/>
      </tp>
      <tp t="s">
        <v>#N/A Requesting Data...4259019766</v>
        <stp/>
        <stp>BDH|10359797581369618593</stp>
        <tr r="E114" s="24"/>
      </tp>
      <tp t="s">
        <v>#N/A Requesting Data...4008541266</v>
        <stp/>
        <stp>BDH|15492436717580603328</stp>
        <tr r="F124" s="24"/>
      </tp>
      <tp t="s">
        <v>#N/A Requesting Data...4067898409</v>
        <stp/>
        <stp>BDH|14848413223622903373</stp>
        <tr r="D345" s="26"/>
      </tp>
      <tp t="s">
        <v>#N/A Requesting Data...4108946106</v>
        <stp/>
        <stp>BDH|16458560174463755456</stp>
        <tr r="H320" s="12"/>
      </tp>
      <tp t="s">
        <v>#N/A Requesting Data...4214689835</v>
        <stp/>
        <stp>BDH|14789345553731689020</stp>
        <tr r="F258" s="8"/>
      </tp>
      <tp t="s">
        <v>#N/A Requesting Data...4243410615</v>
        <stp/>
        <stp>BDH|14271024375761444152</stp>
        <tr r="D115" s="23"/>
      </tp>
      <tp t="s">
        <v>#N/A Requesting Data...4027161745</v>
        <stp/>
        <stp>BDH|18356601484225042030</stp>
        <tr r="F150" s="26"/>
      </tp>
      <tp t="s">
        <v>#N/A Requesting Data...4021576514</v>
        <stp/>
        <stp>BDH|11249642171732342104</stp>
        <tr r="E342" s="7"/>
      </tp>
      <tp t="s">
        <v>#N/A Requesting Data...4029868647</v>
        <stp/>
        <stp>BDH|18401169681495057779</stp>
        <tr r="D344" s="26"/>
      </tp>
      <tp t="s">
        <v>#N/A Requesting Data...4254253053</v>
        <stp/>
        <stp>BDH|16620071658273529382</stp>
        <tr r="F138" s="24"/>
      </tp>
      <tp t="s">
        <v>#N/A Requesting Data...4288073566</v>
        <stp/>
        <stp>BDH|16600949874939591278</stp>
        <tr r="F203" s="6"/>
      </tp>
      <tp t="s">
        <v>#N/A Requesting Data...4247084509</v>
        <stp/>
        <stp>BDH|10358435419420438696</stp>
        <tr r="H138" s="6"/>
      </tp>
      <tp t="s">
        <v>#N/A Requesting Data...4241537312</v>
        <stp/>
        <stp>BDH|10200773035556566111</stp>
        <tr r="H349" s="25"/>
      </tp>
      <tp t="s">
        <v>#N/A Requesting Data...4030656779</v>
        <stp/>
        <stp>BDH|12586993546345814968</stp>
        <tr r="E292" s="5"/>
      </tp>
      <tp t="s">
        <v>#N/A Requesting Data...4191370350</v>
        <stp/>
        <stp>BDH|12716535390565230823</stp>
        <tr r="E104" s="25"/>
      </tp>
      <tp t="s">
        <v>#N/A Requesting Data...4073063840</v>
        <stp/>
        <stp>BDH|15651164970792003247</stp>
        <tr r="G60" s="25"/>
      </tp>
      <tp t="s">
        <v>#N/A Requesting Data...4220855041</v>
        <stp/>
        <stp>BDH|10857674808220160525</stp>
        <tr r="H344" s="17"/>
      </tp>
      <tp t="s">
        <v>#N/A Requesting Data...4292653936</v>
        <stp/>
        <stp>BDH|15503632317430569100</stp>
        <tr r="E305" s="25"/>
      </tp>
      <tp t="s">
        <v>#N/A Requesting Data...4079658937</v>
        <stp/>
        <stp>BDH|10706772644570713076</stp>
        <tr r="H230" s="9"/>
      </tp>
      <tp t="s">
        <v>#N/A Requesting Data...4259137397</v>
        <stp/>
        <stp>BDH|11003446395649665636</stp>
        <tr r="G296" s="8"/>
      </tp>
      <tp t="s">
        <v>#N/A Requesting Data...4263576618</v>
        <stp/>
        <stp>BDH|12466960786684898489</stp>
        <tr r="D196" s="21"/>
      </tp>
      <tp t="s">
        <v>#N/A Requesting Data...4059165584</v>
        <stp/>
        <stp>BDH|16711651540190760710</stp>
        <tr r="E274" s="13"/>
      </tp>
      <tp t="s">
        <v>#N/A Requesting Data...4154787651</v>
        <stp/>
        <stp>BDH|15021974603106278927</stp>
        <tr r="F115" s="28"/>
        <tr r="F115" s="27"/>
      </tp>
      <tp t="s">
        <v>#N/A Requesting Data...4170660921</v>
        <stp/>
        <stp>BDH|11407042017494037732</stp>
        <tr r="D292" s="25"/>
      </tp>
      <tp t="s">
        <v>#N/A Requesting Data...4249350845</v>
        <stp/>
        <stp>BDH|17101414846924333019</stp>
        <tr r="H152" s="19"/>
      </tp>
      <tp t="s">
        <v>#N/A Requesting Data...4255480334</v>
        <stp/>
        <stp>BDH|17383732753631630718</stp>
        <tr r="H301" s="22"/>
      </tp>
      <tp t="s">
        <v>#N/A Requesting Data...4233958145</v>
        <stp/>
        <stp>BDH|17517209066063596326</stp>
        <tr r="D113" s="27"/>
      </tp>
      <tp t="s">
        <v>#N/A Requesting Data...4246858473</v>
        <stp/>
        <stp>BDH|15207934124934823998</stp>
        <tr r="E218" s="16"/>
      </tp>
      <tp t="s">
        <v>#N/A Requesting Data...4205466345</v>
        <stp/>
        <stp>BDH|11624032203444013622</stp>
        <tr r="H306" s="5"/>
      </tp>
      <tp t="s">
        <v>#N/A Requesting Data...4179098591</v>
        <stp/>
        <stp>BDH|13213360301250226336</stp>
        <tr r="E4" s="27"/>
      </tp>
      <tp t="s">
        <v>#N/A Requesting Data...4209434160</v>
        <stp/>
        <stp>BDH|17154145887089279441</stp>
        <tr r="D91" s="8"/>
      </tp>
      <tp t="s">
        <v>#N/A Requesting Data...4191078897</v>
        <stp/>
        <stp>BDH|13658106427533514001</stp>
        <tr r="E284" s="6"/>
      </tp>
      <tp t="s">
        <v>#N/A Requesting Data...4288605721</v>
        <stp/>
        <stp>BDH|10478787398099657463</stp>
        <tr r="H43" s="24"/>
      </tp>
      <tp t="s">
        <v>#N/A Requesting Data...4088610385</v>
        <stp/>
        <stp>BDH|13472914999695942517</stp>
        <tr r="E264" s="10"/>
      </tp>
      <tp t="s">
        <v>#N/A Requesting Data...4081279931</v>
        <stp/>
        <stp>BDH|15768972935635702964</stp>
        <tr r="H47" s="10"/>
      </tp>
      <tp t="s">
        <v>#N/A Requesting Data...4189443895</v>
        <stp/>
        <stp>BDH|13450009921836836492</stp>
        <tr r="F256" s="23"/>
      </tp>
      <tp t="s">
        <v>#N/A Requesting Data...4269415232</v>
        <stp/>
        <stp>BDH|14976767803134944410</stp>
        <tr r="G224" s="26"/>
      </tp>
      <tp t="s">
        <v>#N/A Requesting Data...4109564391</v>
        <stp/>
        <stp>BDH|12400477426254239333</stp>
        <tr r="F346" s="9"/>
      </tp>
      <tp t="s">
        <v>#N/A Requesting Data...4103643267</v>
        <stp/>
        <stp>BDH|17207912315688269407</stp>
        <tr r="D141" s="21"/>
      </tp>
      <tp t="s">
        <v>#N/A Requesting Data...4292416200</v>
        <stp/>
        <stp>BDH|13683662420976457203</stp>
        <tr r="D62" s="6"/>
      </tp>
      <tp t="s">
        <v>#N/A Requesting Data...4113188809</v>
        <stp/>
        <stp>BDH|11525160820489205853</stp>
        <tr r="D19" s="23"/>
      </tp>
      <tp t="s">
        <v>#N/A Requesting Data...4202149952</v>
        <stp/>
        <stp>BDH|12839243318691173314</stp>
        <tr r="G317" s="5"/>
      </tp>
      <tp t="s">
        <v>#N/A Requesting Data...4144114615</v>
        <stp/>
        <stp>BDH|12751650205683550462</stp>
        <tr r="H141" s="14"/>
      </tp>
      <tp t="s">
        <v>#N/A Requesting Data...4138087677</v>
        <stp/>
        <stp>BDH|11514698113511913429</stp>
        <tr r="F204" s="12"/>
      </tp>
      <tp t="s">
        <v>#N/A Requesting Data...4238430437</v>
        <stp/>
        <stp>BDH|14473597547447753195</stp>
        <tr r="D207" s="10"/>
      </tp>
      <tp t="s">
        <v>#N/A Requesting Data...4233526510</v>
        <stp/>
        <stp>BDH|14501654966497040020</stp>
        <tr r="H140" s="21"/>
      </tp>
      <tp t="s">
        <v>#N/A Requesting Data...4177987447</v>
        <stp/>
        <stp>BDH|14808821561848835141</stp>
        <tr r="D238" s="5"/>
      </tp>
      <tp t="s">
        <v>#N/A Requesting Data...4199861288</v>
        <stp/>
        <stp>BDH|14418852568878753195</stp>
        <tr r="G113" s="26"/>
      </tp>
      <tp t="s">
        <v>#N/A Requesting Data...4283796312</v>
        <stp/>
        <stp>BDH|14269621533943442101</stp>
        <tr r="G18" s="13"/>
      </tp>
      <tp t="s">
        <v>#N/A Requesting Data...4134904018</v>
        <stp/>
        <stp>BDH|16549708003286837496</stp>
        <tr r="D168" s="7"/>
      </tp>
      <tp t="s">
        <v>#N/A Requesting Data...4221300628</v>
        <stp/>
        <stp>BDH|13389157906958754908</stp>
        <tr r="E72" s="24"/>
      </tp>
      <tp t="s">
        <v>#N/A Requesting Data...4182482305</v>
        <stp/>
        <stp>BDH|10993980189313713180</stp>
        <tr r="G102" s="23"/>
      </tp>
      <tp t="s">
        <v>#N/A Requesting Data...4278588888</v>
        <stp/>
        <stp>BDH|11690135629472342387</stp>
        <tr r="H321" s="17"/>
      </tp>
      <tp t="s">
        <v>#N/A Requesting Data...4289193209</v>
        <stp/>
        <stp>BDH|17698732474997799311</stp>
        <tr r="H25" s="13"/>
      </tp>
      <tp t="s">
        <v>#N/A Requesting Data...4265458932</v>
        <stp/>
        <stp>BDH|16508531324005282773</stp>
        <tr r="E75" s="20"/>
      </tp>
      <tp t="s">
        <v>#N/A Requesting Data...4234832646</v>
        <stp/>
        <stp>BDH|14724081698849053704</stp>
        <tr r="H242" s="13"/>
      </tp>
      <tp t="s">
        <v>#N/A Requesting Data...4265789284</v>
        <stp/>
        <stp>BDH|10494531014592549513</stp>
        <tr r="D275" s="20"/>
      </tp>
      <tp t="s">
        <v>#N/A Requesting Data...4173251052</v>
        <stp/>
        <stp>BDH|16433573918242583393</stp>
        <tr r="F129" s="20"/>
      </tp>
      <tp t="s">
        <v>#N/A Requesting Data...4211102264</v>
        <stp/>
        <stp>BDH|11072549634616049275</stp>
        <tr r="E38" s="8"/>
      </tp>
      <tp t="s">
        <v>#N/A Requesting Data...4244024149</v>
        <stp/>
        <stp>BDH|12783759643182401029</stp>
        <tr r="G346" s="18"/>
      </tp>
      <tp t="s">
        <v>#N/A Requesting Data...4171553672</v>
        <stp/>
        <stp>BDH|14573830617288143678</stp>
        <tr r="D225" s="8"/>
      </tp>
      <tp t="s">
        <v>#N/A Requesting Data...4185969520</v>
        <stp/>
        <stp>BDH|11958045622630074088</stp>
        <tr r="H102" s="27"/>
      </tp>
      <tp t="s">
        <v>#N/A Requesting Data...4234393517</v>
        <stp/>
        <stp>BDH|12128657105821540630</stp>
        <tr r="H327" s="9"/>
      </tp>
      <tp t="s">
        <v>#N/A Requesting Data...4202219325</v>
        <stp/>
        <stp>BDH|10996195197292314936</stp>
        <tr r="G333" s="27"/>
      </tp>
      <tp t="s">
        <v>#N/A Requesting Data...4256948778</v>
        <stp/>
        <stp>BDH|17190590004656350783</stp>
        <tr r="F6" s="11"/>
      </tp>
      <tp t="s">
        <v>#N/A Requesting Data...4182834082</v>
        <stp/>
        <stp>BDH|17166110246554221538</stp>
        <tr r="G328" s="21"/>
      </tp>
      <tp t="s">
        <v>#N/A Requesting Data...4198406268</v>
        <stp/>
        <stp>BDH|11075616086698573458</stp>
        <tr r="D230" s="24"/>
      </tp>
      <tp t="s">
        <v>#N/A Requesting Data...4217584308</v>
        <stp/>
        <stp>BDH|12903958228732149823</stp>
        <tr r="E156" s="9"/>
      </tp>
      <tp t="s">
        <v>#N/A Requesting Data...4216128037</v>
        <stp/>
        <stp>BDH|10793070405062395118</stp>
        <tr r="F85" s="26"/>
      </tp>
      <tp t="s">
        <v>#N/A Requesting Data...4214812425</v>
        <stp/>
        <stp>BDH|11012549380019051635</stp>
        <tr r="H289" s="18"/>
      </tp>
      <tp t="s">
        <v>#N/A Requesting Data...4203851642</v>
        <stp/>
        <stp>BDH|17697497450585017085</stp>
        <tr r="H262" s="11"/>
      </tp>
      <tp t="s">
        <v>#N/A Requesting Data...4294952604</v>
        <stp/>
        <stp>BDH|11870619421014771286</stp>
        <tr r="H196" s="27"/>
      </tp>
      <tp t="s">
        <v>#N/A Requesting Data...4266585260</v>
        <stp/>
        <stp>BDH|15042256155417106669</stp>
        <tr r="D298" s="14"/>
      </tp>
      <tp t="s">
        <v>#N/A Requesting Data...4281008707</v>
        <stp/>
        <stp>BDH|11595559136713012719</stp>
        <tr r="E158" s="8"/>
      </tp>
      <tp t="s">
        <v>#N/A Requesting Data...4279550803</v>
        <stp/>
        <stp>BDH|17142611116327186401</stp>
        <tr r="F55" s="16"/>
      </tp>
      <tp t="s">
        <v>#N/A Requesting Data...4235805319</v>
        <stp/>
        <stp>BDH|13335430837023759479</stp>
        <tr r="H89" s="27"/>
      </tp>
      <tp t="s">
        <v>#N/A Requesting Data...4269437419</v>
        <stp/>
        <stp>BDH|17333936867242109918</stp>
        <tr r="E147" s="16"/>
      </tp>
      <tp t="s">
        <v>#N/A Requesting Data...4254931273</v>
        <stp/>
        <stp>BDH|12580129110824832585</stp>
        <tr r="F201" s="13"/>
      </tp>
      <tp t="s">
        <v>#N/A Requesting Data...4278408740</v>
        <stp/>
        <stp>BDH|10742404475911657133</stp>
        <tr r="G155" s="21"/>
      </tp>
      <tp t="s">
        <v>#N/A Requesting Data...4242840371</v>
        <stp/>
        <stp>BDH|11426267598500871958</stp>
        <tr r="E216" s="11"/>
      </tp>
      <tp t="s">
        <v>#N/A Requesting Data...4252532955</v>
        <stp/>
        <stp>BDH|13730983708321152818</stp>
        <tr r="H45" s="21"/>
      </tp>
      <tp t="s">
        <v>#N/A Requesting Data...4286327442</v>
        <stp/>
        <stp>BDH|16841783247117585150</stp>
        <tr r="D291" s="9"/>
      </tp>
      <tp t="s">
        <v>#N/A Requesting Data...4274560069</v>
        <stp/>
        <stp>BDH|16092602479982798695</stp>
        <tr r="D264" s="16"/>
      </tp>
      <tp t="s">
        <v>#N/A Requesting Data...4269697132</v>
        <stp/>
        <stp>BDH|18400612076842719836</stp>
        <tr r="F352" s="6"/>
      </tp>
      <tp t="s">
        <v>#N/A Requesting Data...4280164331</v>
        <stp/>
        <stp>BDH|14192731034880756368</stp>
        <tr r="E69" s="11"/>
      </tp>
      <tp t="s">
        <v>#N/A Requesting Data...4269098830</v>
        <stp/>
        <stp>BDH|13282476760780334217</stp>
        <tr r="D11" s="14"/>
      </tp>
      <tp t="s">
        <v>#N/A Requesting Data...4246811905</v>
        <stp/>
        <stp>BDH|14896767374697504085</stp>
        <tr r="D18" s="9"/>
      </tp>
      <tp t="s">
        <v>#N/A Requesting Data...4254028514</v>
        <stp/>
        <stp>BDH|17356083407613898734</stp>
        <tr r="D166" s="27"/>
      </tp>
      <tp t="s">
        <v>#N/A Requesting Data...4271594839</v>
        <stp/>
        <stp>BDH|14409258744105464462</stp>
        <tr r="D268" s="23"/>
      </tp>
      <tp t="s">
        <v>#N/A Requesting Data...4258086293</v>
        <stp/>
        <stp>BDH|12599324492688751353</stp>
        <tr r="H22" s="24"/>
      </tp>
      <tp t="s">
        <v>#N/A Requesting Data...4292897077</v>
        <stp/>
        <stp>BDH|11413116280549774258</stp>
        <tr r="F291" s="5"/>
      </tp>
      <tp t="s">
        <v>#N/A Requesting Data...4291039529</v>
        <stp/>
        <stp>BDH|11299481561342908256</stp>
        <tr r="F368" s="10"/>
      </tp>
      <tp t="s">
        <v>#N/A Requesting Data...4288246009</v>
        <stp/>
        <stp>BDH|14749472008854805772</stp>
        <tr r="H64" s="23"/>
      </tp>
      <tp t="s">
        <v>#N/A Requesting Data...4268425887</v>
        <stp/>
        <stp>BDH|16135024638920554697</stp>
        <tr r="F287" s="13"/>
      </tp>
      <tp t="s">
        <v>#N/A Requesting Data...4288877343</v>
        <stp/>
        <stp>BDH|18328936650592193564</stp>
        <tr r="D111" s="19"/>
      </tp>
      <tp t="s">
        <v>#N/A Requesting Data...4275036629</v>
        <stp/>
        <stp>BDH|15784092918552169505</stp>
        <tr r="E157" s="23"/>
      </tp>
      <tp t="s">
        <v>#N/A Requesting Data...4278039407</v>
        <stp/>
        <stp>BDH|16923036561853502090</stp>
        <tr r="D107" s="5"/>
      </tp>
      <tp t="s">
        <v>#N/A Requesting Data...4286298308</v>
        <stp/>
        <stp>BDH|16020455166995684225</stp>
        <tr r="H176" s="25"/>
      </tp>
      <tp t="s">
        <v>#N/A Requesting Data...4281801980</v>
        <stp/>
        <stp>BDH|12244069139582333098</stp>
        <tr r="E182" s="18"/>
      </tp>
      <tp t="s">
        <v>#N/A Requesting Data...4291155432</v>
        <stp/>
        <stp>BDH|13275578996528000449</stp>
        <tr r="H36" s="8"/>
      </tp>
      <tp t="s">
        <v>#N/A Requesting Data...4294734524</v>
        <stp/>
        <stp>BDH|17705517833105515774</stp>
        <tr r="D51" s="21"/>
      </tp>
      <tp t="s">
        <v>#N/A Requesting Data...4289657931</v>
        <stp/>
        <stp>BDH|14631417975626461217</stp>
        <tr r="E25" s="25"/>
      </tp>
      <tp t="s">
        <v>#N/A Requesting Data...4290839518</v>
        <stp/>
        <stp>BDH|17382348220213885689</stp>
        <tr r="H84" s="11"/>
      </tp>
      <tp t="s">
        <v>#N/A Requesting Data...4294865061</v>
        <stp/>
        <stp>BDH|11027648810090317508</stp>
        <tr r="E132" s="24"/>
      </tp>
      <tp t="s">
        <v>#N/A Requesting Data...1941219275</v>
        <stp/>
        <stp>BDH|14490269377653444161</stp>
        <tr r="F101" s="14"/>
      </tp>
      <tp t="s">
        <v>#N/A Requesting Data...1609819180</v>
        <stp/>
        <stp>BDH|17418804498161277491</stp>
        <tr r="H190" s="25"/>
      </tp>
      <tp t="s">
        <v>#N/A Requesting Data...1295078179</v>
        <stp/>
        <stp>BDH|10548318812963539244</stp>
        <tr r="E315" s="17"/>
      </tp>
      <tp t="s">
        <v>#N/A Requesting Data...3594566827</v>
        <stp/>
        <stp>BDH|13326306828148841943</stp>
        <tr r="H237" s="14"/>
      </tp>
      <tp t="s">
        <v>#N/A Requesting Data...603742821</v>
        <stp/>
        <stp>BDH|10267081217054365693</stp>
        <tr r="G295" s="25"/>
      </tp>
      <tp t="s">
        <v>#N/A Requesting Data...798502381</v>
        <stp/>
        <stp>BDH|11275505933704718016</stp>
        <tr r="H289" s="26"/>
      </tp>
      <tp t="s">
        <v>#N/A Requesting Data...3487594180</v>
        <stp/>
        <stp>BDH|13770502053010776040</stp>
        <tr r="E301" s="22"/>
      </tp>
      <tp t="s">
        <v>#N/A Requesting Data...98832742</v>
        <stp/>
        <stp>BDH|11405094687912983847</stp>
        <tr r="H344" s="26"/>
      </tp>
      <tp t="s">
        <v>#N/A Requesting Data...1629509093</v>
        <stp/>
        <stp>BDH|16042215077795534544</stp>
        <tr r="G329" s="22"/>
      </tp>
      <tp t="s">
        <v>#N/A Requesting Data...1937596842</v>
        <stp/>
        <stp>BDH|14531733375785629224</stp>
        <tr r="F295" s="9"/>
      </tp>
      <tp t="s">
        <v>#N/A Requesting Data...3362940436</v>
        <stp/>
        <stp>BDH|16299896748250196954</stp>
        <tr r="G199" s="6"/>
      </tp>
      <tp t="s">
        <v>#N/A Requesting Data...146797021</v>
        <stp/>
        <stp>BDH|17018635368531517590</stp>
        <tr r="G58" s="27"/>
      </tp>
      <tp t="s">
        <v>#N/A Requesting Data...1587539042</v>
        <stp/>
        <stp>BDH|13075501303405702032</stp>
        <tr r="G140" s="7"/>
      </tp>
      <tp t="s">
        <v>#N/A Requesting Data...2713087979</v>
        <stp/>
        <stp>BDH|17699141148696861758</stp>
        <tr r="E298" s="22"/>
      </tp>
      <tp t="s">
        <v>#N/A Requesting Data...320459903</v>
        <stp/>
        <stp>BDH|12130623195219672775</stp>
        <tr r="D83" s="22"/>
      </tp>
      <tp t="s">
        <v>#N/A Requesting Data...2813265303</v>
        <stp/>
        <stp>BDH|18415277937512149820</stp>
        <tr r="G309" s="18"/>
      </tp>
      <tp t="s">
        <v>#N/A Requesting Data...1222861839</v>
        <stp/>
        <stp>BDH|12037612710221255741</stp>
        <tr r="F172" s="26"/>
      </tp>
      <tp t="s">
        <v>#N/A Requesting Data...2801347849</v>
        <stp/>
        <stp>BDH|12704047555154142005</stp>
        <tr r="E306" s="26"/>
      </tp>
      <tp t="s">
        <v>#N/A Requesting Data...277603199</v>
        <stp/>
        <stp>BDH|15756165562031416006</stp>
        <tr r="H228" s="19"/>
      </tp>
      <tp t="s">
        <v>#N/A Requesting Data...2233353668</v>
        <stp/>
        <stp>BDH|12081813002860004944</stp>
        <tr r="G369" s="23"/>
      </tp>
      <tp t="s">
        <v>#N/A Requesting Data...4262634471</v>
        <stp/>
        <stp>BDH|11349132565185636043</stp>
        <tr r="E42" s="20"/>
      </tp>
      <tp t="s">
        <v>#N/A Requesting Data...2847748103</v>
        <stp/>
        <stp>BDH|13151563650124009401</stp>
        <tr r="F297" s="5"/>
      </tp>
      <tp t="s">
        <v>#N/A Requesting Data...2970316141</v>
        <stp/>
        <stp>BDH|12773140901044637432</stp>
        <tr r="H232" s="7"/>
      </tp>
      <tp t="s">
        <v>#N/A Requesting Data...175330256</v>
        <stp/>
        <stp>BDH|11851876938760675965</stp>
        <tr r="H343" s="23"/>
      </tp>
      <tp t="s">
        <v>#N/A Requesting Data...2561394927</v>
        <stp/>
        <stp>BDH|11539849884377062529</stp>
        <tr r="D24" s="18"/>
      </tp>
      <tp t="s">
        <v>#N/A Requesting Data...882960874</v>
        <stp/>
        <stp>BDH|11710235577373571416</stp>
        <tr r="F222" s="10"/>
      </tp>
      <tp t="s">
        <v>#N/A Requesting Data...2163881524</v>
        <stp/>
        <stp>BDH|14113403681318376340</stp>
        <tr r="D295" s="19"/>
      </tp>
      <tp t="s">
        <v>#N/A Requesting Data...4118407955</v>
        <stp/>
        <stp>BDH|15138500645427141026</stp>
        <tr r="F298" s="8"/>
      </tp>
      <tp t="s">
        <v>#N/A Requesting Data...415817053</v>
        <stp/>
        <stp>BDH|16730232300737169025</stp>
        <tr r="H130" s="11"/>
      </tp>
      <tp t="s">
        <v>#N/A Requesting Data...734346072</v>
        <stp/>
        <stp>BDH|10113940014518069367</stp>
        <tr r="E228" s="27"/>
      </tp>
      <tp t="s">
        <v>#N/A Requesting Data...1128348978</v>
        <stp/>
        <stp>BDH|17611190197559863577</stp>
        <tr r="G133" s="27"/>
      </tp>
      <tp t="s">
        <v>#N/A Requesting Data...1735755172</v>
        <stp/>
        <stp>BDH|15919366064357530493</stp>
        <tr r="F167" s="16"/>
      </tp>
      <tp t="s">
        <v>#N/A Requesting Data...1763990005</v>
        <stp/>
        <stp>BDH|16500877875782249820</stp>
        <tr r="D207" s="28"/>
      </tp>
      <tp t="s">
        <v>#N/A Requesting Data...2986488586</v>
        <stp/>
        <stp>BDH|11651772920101140676</stp>
        <tr r="G114" s="20"/>
      </tp>
      <tp t="s">
        <v>#N/A Requesting Data...800669562</v>
        <stp/>
        <stp>BDH|13586045084958708050</stp>
        <tr r="H116" s="13"/>
      </tp>
      <tp t="s">
        <v>#N/A Requesting Data...2675874549</v>
        <stp/>
        <stp>BDH|15584426157247710009</stp>
        <tr r="H250" s="14"/>
      </tp>
      <tp t="s">
        <v>#N/A Requesting Data...1269316991</v>
        <stp/>
        <stp>BDH|11139176192322747859</stp>
        <tr r="H47" s="7"/>
      </tp>
      <tp t="s">
        <v>#N/A Requesting Data...386086037</v>
        <stp/>
        <stp>BDH|11779838967144228877</stp>
        <tr r="H76" s="5"/>
      </tp>
      <tp t="s">
        <v>#N/A Requesting Data...4198402458</v>
        <stp/>
        <stp>BDH|14244069997666225872</stp>
        <tr r="E207" s="25"/>
      </tp>
      <tp t="s">
        <v>#N/A Requesting Data...3223488927</v>
        <stp/>
        <stp>BDH|13463839968347974900</stp>
        <tr r="D19" s="27"/>
      </tp>
      <tp t="s">
        <v>#N/A Requesting Data...2255216349</v>
        <stp/>
        <stp>BDH|12333440657105410528</stp>
        <tr r="H215" s="27"/>
      </tp>
      <tp t="s">
        <v>#N/A Requesting Data...979368513</v>
        <stp/>
        <stp>BDH|15325555155770097652</stp>
        <tr r="G72" s="27"/>
      </tp>
      <tp t="s">
        <v>#N/A Requesting Data...536596552</v>
        <stp/>
        <stp>BDH|15727168355006375416</stp>
        <tr r="D70" s="27"/>
      </tp>
      <tp t="s">
        <v>#N/A Requesting Data...788467303</v>
        <stp/>
        <stp>BDH|13605320798262986831</stp>
        <tr r="G267" s="11"/>
      </tp>
      <tp t="s">
        <v>#N/A Requesting Data...2086152629</v>
        <stp/>
        <stp>BDH|16074252432956269230</stp>
        <tr r="F70" s="18"/>
      </tp>
      <tp t="s">
        <v>#N/A Requesting Data...2205797347</v>
        <stp/>
        <stp>BDH|12160724727497280304</stp>
        <tr r="D266" s="16"/>
      </tp>
      <tp t="s">
        <v>#N/A Requesting Data...1004951727</v>
        <stp/>
        <stp>BDH|10686662478225614783</stp>
        <tr r="G62" s="22"/>
      </tp>
      <tp t="s">
        <v>#N/A Requesting Data...1459279833</v>
        <stp/>
        <stp>BDH|17890393132063196749</stp>
        <tr r="H268" s="28"/>
      </tp>
      <tp t="s">
        <v>#N/A Requesting Data...3577185355</v>
        <stp/>
        <stp>BDH|18363547533725288807</stp>
        <tr r="F147" s="10"/>
      </tp>
      <tp t="s">
        <v>#N/A Requesting Data...3301527040</v>
        <stp/>
        <stp>BDH|10002753207905577114</stp>
        <tr r="G196" s="28"/>
      </tp>
      <tp t="s">
        <v>#N/A Requesting Data...2257375455</v>
        <stp/>
        <stp>BDH|12386722259461974270</stp>
        <tr r="F124" s="6"/>
      </tp>
      <tp t="s">
        <v>#N/A Requesting Data...3739213066</v>
        <stp/>
        <stp>BDH|13997482063684009644</stp>
        <tr r="F105" s="19"/>
      </tp>
      <tp t="s">
        <v>#N/A Requesting Data...2397753341</v>
        <stp/>
        <stp>BDH|16635428166274355375</stp>
        <tr r="H164" s="19"/>
      </tp>
      <tp t="s">
        <v>#N/A Requesting Data...4191140182</v>
        <stp/>
        <stp>BDH|12349459630276775070</stp>
        <tr r="D27" s="11"/>
      </tp>
      <tp t="s">
        <v>#N/A Requesting Data...2226401487</v>
        <stp/>
        <stp>BDH|14346260647393597216</stp>
        <tr r="H150" s="18"/>
      </tp>
      <tp t="s">
        <v>#N/A Requesting Data...1895503662</v>
        <stp/>
        <stp>BDH|17953602119823579030</stp>
        <tr r="G369" s="5"/>
      </tp>
      <tp t="s">
        <v>#N/A Requesting Data...2394166771</v>
        <stp/>
        <stp>BDH|14298176440500357207</stp>
        <tr r="E317" s="16"/>
      </tp>
      <tp t="s">
        <v>#N/A Requesting Data...2101422249</v>
        <stp/>
        <stp>BDH|15270799607611370097</stp>
        <tr r="G181" s="17"/>
      </tp>
      <tp t="s">
        <v>#N/A Requesting Data...2563665376</v>
        <stp/>
        <stp>BDH|15775419083152200817</stp>
        <tr r="F329" s="16"/>
      </tp>
      <tp t="s">
        <v>#N/A Requesting Data...528808630</v>
        <stp/>
        <stp>BDH|15567757870881649702</stp>
        <tr r="H106" s="21"/>
      </tp>
      <tp t="s">
        <v>#N/A Requesting Data...2447964882</v>
        <stp/>
        <stp>BDH|16122603065306546379</stp>
        <tr r="H349" s="18"/>
      </tp>
      <tp t="s">
        <v>#N/A Requesting Data...3198072955</v>
        <stp/>
        <stp>BDH|16220148618803845609</stp>
        <tr r="D22" s="18"/>
      </tp>
      <tp t="s">
        <v>#N/A Requesting Data...3688466482</v>
        <stp/>
        <stp>BDH|12210659195517012943</stp>
        <tr r="D272" s="8"/>
      </tp>
      <tp t="s">
        <v>#N/A Requesting Data...3918005375</v>
        <stp/>
        <stp>BDH|16480878427857179831</stp>
        <tr r="H162" s="7"/>
      </tp>
      <tp t="s">
        <v>#N/A Requesting Data...2677936907</v>
        <stp/>
        <stp>BDH|15294564974290100471</stp>
        <tr r="D197" s="25"/>
      </tp>
      <tp t="s">
        <v>#N/A Requesting Data...3005192262</v>
        <stp/>
        <stp>BDH|13964957592819866901</stp>
        <tr r="D269" s="27"/>
      </tp>
      <tp t="s">
        <v>#N/A Requesting Data...2164226890</v>
        <stp/>
        <stp>BDH|13994705132461845552</stp>
        <tr r="F158" s="25"/>
      </tp>
      <tp t="s">
        <v>#N/A Requesting Data...1847167860</v>
        <stp/>
        <stp>BDH|11459089115417728484</stp>
        <tr r="F244" s="13"/>
      </tp>
      <tp t="s">
        <v>#N/A Requesting Data...2308901718</v>
        <stp/>
        <stp>BDH|11899906668499028464</stp>
        <tr r="H328" s="18"/>
      </tp>
      <tp t="s">
        <v>#N/A Requesting Data...3857012045</v>
        <stp/>
        <stp>BDH|10314108020395574500</stp>
        <tr r="H81" s="11"/>
      </tp>
      <tp t="s">
        <v>#N/A Requesting Data...3194814434</v>
        <stp/>
        <stp>BDH|13296313337200313014</stp>
        <tr r="G253" s="10"/>
      </tp>
      <tp t="s">
        <v>#N/A Requesting Data...3633459333</v>
        <stp/>
        <stp>BDH|12518012860656505178</stp>
        <tr r="E40" s="11"/>
      </tp>
      <tp t="s">
        <v>#N/A Requesting Data...3192067145</v>
        <stp/>
        <stp>BDH|10641298088199236032</stp>
        <tr r="F219" s="22"/>
      </tp>
      <tp t="s">
        <v>#N/A Requesting Data...2617468949</v>
        <stp/>
        <stp>BDH|11163284280938709087</stp>
        <tr r="G326" s="22"/>
      </tp>
      <tp t="s">
        <v>#N/A Requesting Data...1522886000</v>
        <stp/>
        <stp>BDH|15689386729681801694</stp>
        <tr r="D96" s="11"/>
      </tp>
      <tp t="s">
        <v>#N/A Requesting Data...2125341696</v>
        <stp/>
        <stp>BDH|10067608272440300276</stp>
        <tr r="E27" s="9"/>
      </tp>
      <tp t="s">
        <v>#N/A Requesting Data...3197484090</v>
        <stp/>
        <stp>BDH|14544079779730551083</stp>
        <tr r="G158" s="7"/>
      </tp>
      <tp t="s">
        <v>#N/A Requesting Data...2252180443</v>
        <stp/>
        <stp>BDH|16969521966976256097</stp>
        <tr r="E184" s="9"/>
      </tp>
      <tp t="s">
        <v>#N/A Requesting Data...1389113415</v>
        <stp/>
        <stp>BDH|18225969734615132472</stp>
        <tr r="H190" s="24"/>
      </tp>
      <tp t="s">
        <v>#N/A Requesting Data...1825463291</v>
        <stp/>
        <stp>BDH|16039212180756050970</stp>
        <tr r="G319" s="6"/>
      </tp>
      <tp t="s">
        <v>#N/A Requesting Data...4234153302</v>
        <stp/>
        <stp>BDH|17209434679000730794</stp>
        <tr r="E203" s="18"/>
      </tp>
      <tp t="s">
        <v>#N/A Requesting Data...3683818954</v>
        <stp/>
        <stp>BDH|15578211006230735434</stp>
        <tr r="H190" s="5"/>
      </tp>
      <tp t="s">
        <v>#N/A Requesting Data...4146397175</v>
        <stp/>
        <stp>BDH|17146388732505538189</stp>
        <tr r="G264" s="10"/>
      </tp>
      <tp t="s">
        <v>#N/A Requesting Data...3048915027</v>
        <stp/>
        <stp>BDH|15770912814637511911</stp>
        <tr r="D220" s="14"/>
      </tp>
      <tp t="s">
        <v>#N/A Requesting Data...871910879</v>
        <stp/>
        <stp>BDH|12501574056533167234</stp>
        <tr r="F183" s="18"/>
      </tp>
      <tp t="s">
        <v>#N/A Requesting Data...1068728428</v>
        <stp/>
        <stp>BDH|16221296479240710034</stp>
        <tr r="F202" s="25"/>
      </tp>
      <tp t="s">
        <v>#N/A Requesting Data...2889031224</v>
        <stp/>
        <stp>BDH|17697158269141821241</stp>
        <tr r="D177" s="22"/>
      </tp>
      <tp t="s">
        <v>#N/A Requesting Data...482652708</v>
        <stp/>
        <stp>BDH|12657806498760847003</stp>
        <tr r="H314" s="16"/>
      </tp>
      <tp t="s">
        <v>#N/A Requesting Data...3619173879</v>
        <stp/>
        <stp>BDH|13613561637817586143</stp>
        <tr r="H105" s="19"/>
      </tp>
      <tp t="s">
        <v>#N/A Requesting Data...4053147221</v>
        <stp/>
        <stp>BDH|10492179045342569457</stp>
        <tr r="H100" s="10"/>
      </tp>
      <tp t="s">
        <v>#N/A Requesting Data...4141492607</v>
        <stp/>
        <stp>BDH|17515957523498567706</stp>
        <tr r="F256" s="17"/>
      </tp>
      <tp t="s">
        <v>#N/A Requesting Data...2414261919</v>
        <stp/>
        <stp>BDH|10529799113426890314</stp>
        <tr r="D50" s="11"/>
      </tp>
      <tp t="s">
        <v>#N/A Requesting Data...1758107380</v>
        <stp/>
        <stp>BDH|12648600543065421674</stp>
        <tr r="F362" s="24"/>
      </tp>
      <tp t="s">
        <v>#N/A Requesting Data...3583059784</v>
        <stp/>
        <stp>BDH|17150398069964522524</stp>
        <tr r="D157" s="6"/>
      </tp>
      <tp t="s">
        <v>#N/A Requesting Data...2817823097</v>
        <stp/>
        <stp>BDH|15923201975350229380</stp>
        <tr r="H98" s="5"/>
      </tp>
      <tp t="s">
        <v>#N/A Requesting Data...4086291646</v>
        <stp/>
        <stp>BDH|10004104524127212706</stp>
        <tr r="D150" s="11"/>
      </tp>
      <tp t="s">
        <v>#N/A Requesting Data...3559640021</v>
        <stp/>
        <stp>BDH|12665864859058618491</stp>
        <tr r="F321" s="18"/>
      </tp>
      <tp t="s">
        <v>#N/A Requesting Data...3101954320</v>
        <stp/>
        <stp>BDH|11555139619914860611</stp>
        <tr r="H306" s="27"/>
      </tp>
      <tp t="s">
        <v>#N/A Requesting Data...2556337139</v>
        <stp/>
        <stp>BDH|10835356349711729551</stp>
        <tr r="F297" s="6"/>
      </tp>
      <tp t="s">
        <v>#N/A Requesting Data...1707183612</v>
        <stp/>
        <stp>BDH|11640356279794862242</stp>
        <tr r="F227" s="12"/>
      </tp>
      <tp t="s">
        <v>#N/A Requesting Data...4064376196</v>
        <stp/>
        <stp>BDH|12618462224340547775</stp>
        <tr r="F85" s="13"/>
      </tp>
      <tp t="s">
        <v>#N/A Requesting Data...4099161135</v>
        <stp/>
        <stp>BDH|12341541451367439644</stp>
        <tr r="D71" s="13"/>
      </tp>
      <tp t="s">
        <v>#N/A Requesting Data...1850905449</v>
        <stp/>
        <stp>BDH|13364247676285670015</stp>
        <tr r="F140" s="9"/>
      </tp>
      <tp t="s">
        <v>#N/A Requesting Data...1126358107</v>
        <stp/>
        <stp>BDH|17268744259043902502</stp>
        <tr r="F338" s="21"/>
      </tp>
      <tp t="s">
        <v>#N/A Requesting Data...2186661912</v>
        <stp/>
        <stp>BDH|15075024963516774601</stp>
        <tr r="D290" s="6"/>
      </tp>
      <tp t="s">
        <v>#N/A Requesting Data...2225405250</v>
        <stp/>
        <stp>BDH|12832401104612849720</stp>
        <tr r="E261" s="23"/>
      </tp>
      <tp t="s">
        <v>#N/A Requesting Data...1195964094</v>
        <stp/>
        <stp>BDH|15003541890922582870</stp>
        <tr r="G40" s="22"/>
      </tp>
      <tp t="s">
        <v>#N/A Requesting Data...3502126705</v>
        <stp/>
        <stp>BDH|11955327954661837510</stp>
        <tr r="H219" s="27"/>
      </tp>
      <tp t="s">
        <v>#N/A Requesting Data...2418543640</v>
        <stp/>
        <stp>BDH|14755809274699397164</stp>
        <tr r="H295" s="18"/>
      </tp>
      <tp t="s">
        <v>#N/A Requesting Data...3696642571</v>
        <stp/>
        <stp>BDH|13790488251423808202</stp>
        <tr r="H251" s="27"/>
      </tp>
      <tp t="s">
        <v>#N/A Requesting Data...888467324</v>
        <stp/>
        <stp>BDH|16135373261695385529</stp>
        <tr r="D297" s="20"/>
      </tp>
      <tp t="s">
        <v>#N/A Requesting Data...3620962828</v>
        <stp/>
        <stp>BDH|13631034117341770034</stp>
        <tr r="E280" s="24"/>
      </tp>
      <tp t="s">
        <v>#N/A Requesting Data...2128988741</v>
        <stp/>
        <stp>BDH|11424067125333401351</stp>
        <tr r="G71" s="6"/>
      </tp>
      <tp t="s">
        <v>#N/A Requesting Data...753501974</v>
        <stp/>
        <stp>BDH|17660008094945102850</stp>
        <tr r="F274" s="23"/>
      </tp>
      <tp t="s">
        <v>#N/A Requesting Data...3375354146</v>
        <stp/>
        <stp>BDH|12390072562266363138</stp>
        <tr r="G323" s="6"/>
      </tp>
      <tp t="s">
        <v>#N/A Requesting Data...3375710587</v>
        <stp/>
        <stp>BDH|16878126437283257491</stp>
        <tr r="H49" s="5"/>
      </tp>
      <tp t="s">
        <v>#N/A Requesting Data...590686989</v>
        <stp/>
        <stp>BDH|13629485688584455840</stp>
        <tr r="E167" s="28"/>
      </tp>
      <tp t="s">
        <v>#N/A Requesting Data...2124803478</v>
        <stp/>
        <stp>BDH|15504973983374606316</stp>
        <tr r="E265" s="7"/>
      </tp>
      <tp t="s">
        <v>#N/A Requesting Data...2821594623</v>
        <stp/>
        <stp>BDH|16190064536740095675</stp>
        <tr r="H245" s="28"/>
      </tp>
      <tp t="s">
        <v>#N/A Requesting Data...3023617240</v>
        <stp/>
        <stp>BDH|10961139609346284472</stp>
        <tr r="E151" s="28"/>
      </tp>
      <tp t="s">
        <v>#N/A Requesting Data...1386305020</v>
        <stp/>
        <stp>BDH|12246020220731221247</stp>
        <tr r="F191" s="13"/>
      </tp>
      <tp t="s">
        <v>#N/A Requesting Data...3637270147</v>
        <stp/>
        <stp>BDH|15659100400493075400</stp>
        <tr r="G207" s="7"/>
      </tp>
      <tp t="s">
        <v>#N/A Requesting Data...2944738432</v>
        <stp/>
        <stp>BDH|17011007946899482940</stp>
        <tr r="E301" s="13"/>
      </tp>
      <tp t="s">
        <v>#N/A Requesting Data...3942777934</v>
        <stp/>
        <stp>BDH|17686951681574434109</stp>
        <tr r="E12" s="16"/>
      </tp>
      <tp t="s">
        <v>#N/A Requesting Data...1949391652</v>
        <stp/>
        <stp>BDH|13993823560879503784</stp>
        <tr r="E306" s="27"/>
      </tp>
      <tp t="s">
        <v>#N/A Requesting Data...1874898786</v>
        <stp/>
        <stp>BDH|11666596235003400785</stp>
        <tr r="H66" s="24"/>
      </tp>
      <tp t="s">
        <v>#N/A Requesting Data...1920267997</v>
        <stp/>
        <stp>BDH|13342688157371394293</stp>
        <tr r="D123" s="24"/>
      </tp>
      <tp t="s">
        <v>#N/A Requesting Data...1547388066</v>
        <stp/>
        <stp>BDH|17120465252751344401</stp>
        <tr r="G200" s="11"/>
      </tp>
      <tp t="s">
        <v>#N/A Requesting Data...3350878163</v>
        <stp/>
        <stp>BDH|18348312954238230522</stp>
        <tr r="G282" s="10"/>
      </tp>
      <tp t="s">
        <v>#N/A Requesting Data...2184477691</v>
        <stp/>
        <stp>BDH|14705774846213345736</stp>
        <tr r="F37" s="11"/>
      </tp>
      <tp t="s">
        <v>#N/A Requesting Data...1534651067</v>
        <stp/>
        <stp>BDH|17562050994855497863</stp>
        <tr r="H279" s="24"/>
      </tp>
      <tp t="s">
        <v>#N/A Requesting Data...1051366564</v>
        <stp/>
        <stp>BDH|17485513063692397530</stp>
        <tr r="E57" s="12"/>
      </tp>
      <tp t="s">
        <v>#N/A Requesting Data...3948392986</v>
        <stp/>
        <stp>BDH|17724746521043060246</stp>
        <tr r="E279" s="28"/>
      </tp>
      <tp t="s">
        <v>#N/A Requesting Data...1434465092</v>
        <stp/>
        <stp>BDH|10212134437250904193</stp>
        <tr r="E273" s="17"/>
      </tp>
      <tp t="s">
        <v>#N/A Requesting Data...3622381684</v>
        <stp/>
        <stp>BDH|11013656013754351131</stp>
        <tr r="D66" s="16"/>
      </tp>
      <tp t="s">
        <v>#N/A Requesting Data...3928606319</v>
        <stp/>
        <stp>BDH|14543617726254366773</stp>
        <tr r="G85" s="27"/>
      </tp>
      <tp t="s">
        <v>#N/A Requesting Data...3058444192</v>
        <stp/>
        <stp>BDH|17977145914414938061</stp>
        <tr r="H301" s="13"/>
      </tp>
      <tp t="s">
        <v>#N/A Requesting Data...703237409</v>
        <stp/>
        <stp>BDH|10785793738835461241</stp>
        <tr r="D79" s="12"/>
      </tp>
      <tp t="s">
        <v>#N/A Requesting Data...3126012401</v>
        <stp/>
        <stp>BDH|14106048702117290034</stp>
        <tr r="E141" s="20"/>
      </tp>
      <tp t="s">
        <v>#N/A Requesting Data...2453648930</v>
        <stp/>
        <stp>BDH|14381064818064363271</stp>
        <tr r="F307" s="25"/>
      </tp>
      <tp t="s">
        <v>#N/A Requesting Data...1616032375</v>
        <stp/>
        <stp>BDH|16405096526794136339</stp>
        <tr r="D315" s="20"/>
      </tp>
      <tp t="s">
        <v>#N/A Requesting Data...2903660280</v>
        <stp/>
        <stp>BDH|12702299772452618637</stp>
        <tr r="G196" s="25"/>
      </tp>
      <tp t="s">
        <v>#N/A Requesting Data...1906374243</v>
        <stp/>
        <stp>BDH|14904501560782953698</stp>
        <tr r="G292" s="14"/>
      </tp>
      <tp t="s">
        <v>#N/A Requesting Data...2694605714</v>
        <stp/>
        <stp>BDH|11236737537826650092</stp>
        <tr r="G80" s="19"/>
      </tp>
      <tp t="s">
        <v>#N/A Requesting Data...3253775028</v>
        <stp/>
        <stp>BDH|16096185434686519100</stp>
        <tr r="F369" s="11"/>
      </tp>
      <tp t="s">
        <v>#N/A Requesting Data...1901414571</v>
        <stp/>
        <stp>BDH|15636691007813955384</stp>
        <tr r="H282" s="5"/>
      </tp>
      <tp t="s">
        <v>#N/A Requesting Data...3706824450</v>
        <stp/>
        <stp>BDH|15092048817831865625</stp>
        <tr r="E32" s="12"/>
      </tp>
      <tp t="s">
        <v>#N/A Requesting Data...984510097</v>
        <stp/>
        <stp>BDH|11568618157474280588</stp>
        <tr r="H237" s="23"/>
      </tp>
      <tp t="s">
        <v>#N/A Requesting Data...2877110586</v>
        <stp/>
        <stp>BDH|17152414371732857509</stp>
        <tr r="G8" s="18"/>
      </tp>
      <tp t="s">
        <v>#N/A Requesting Data...969393139</v>
        <stp/>
        <stp>BDH|15495496365702172605</stp>
        <tr r="D28" s="28"/>
      </tp>
      <tp t="s">
        <v>#N/A Requesting Data...3297099908</v>
        <stp/>
        <stp>BDH|18292212314060756894</stp>
        <tr r="D271" s="21"/>
      </tp>
      <tp t="s">
        <v>#N/A Requesting Data...1777363922</v>
        <stp/>
        <stp>BDH|16702675760793082693</stp>
        <tr r="F331" s="18"/>
      </tp>
      <tp t="s">
        <v>#N/A Requesting Data...2935596059</v>
        <stp/>
        <stp>BDH|11020804018989425255</stp>
        <tr r="H37" s="7"/>
      </tp>
      <tp t="s">
        <v>#N/A Requesting Data...895213311</v>
        <stp/>
        <stp>BDH|13345362969802740722</stp>
        <tr r="F5" s="20"/>
      </tp>
      <tp t="s">
        <v>#N/A Requesting Data...3909387449</v>
        <stp/>
        <stp>BDH|18082828164744688197</stp>
        <tr r="E230" s="20"/>
      </tp>
      <tp t="s">
        <v>#N/A Requesting Data...3224914533</v>
        <stp/>
        <stp>BDH|11683506640626621592</stp>
        <tr r="H317" s="17"/>
      </tp>
      <tp t="s">
        <v>#N/A Requesting Data...3417875155</v>
        <stp/>
        <stp>BDH|10969668940619192879</stp>
        <tr r="H218" s="25"/>
      </tp>
      <tp t="s">
        <v>#N/A Requesting Data...4132594956</v>
        <stp/>
        <stp>BDH|10846638473084014612</stp>
        <tr r="D156" s="25"/>
      </tp>
      <tp t="s">
        <v>#N/A Requesting Data...2977892286</v>
        <stp/>
        <stp>BDH|14223842578790087870</stp>
        <tr r="H8" s="10"/>
      </tp>
      <tp t="s">
        <v>#N/A Requesting Data...797832897</v>
        <stp/>
        <stp>BDH|10153988771554045913</stp>
        <tr r="E357" s="20"/>
      </tp>
      <tp t="s">
        <v>#N/A Requesting Data...638964281</v>
        <stp/>
        <stp>BDH|14598307139107561007</stp>
        <tr r="F106" s="11"/>
      </tp>
      <tp t="s">
        <v>#N/A Requesting Data...1241999215</v>
        <stp/>
        <stp>BDH|14816375163333617138</stp>
        <tr r="H143" s="25"/>
      </tp>
      <tp t="s">
        <v>#N/A Requesting Data...2713109563</v>
        <stp/>
        <stp>BDH|12068166443445883141</stp>
        <tr r="H304" s="6"/>
      </tp>
      <tp t="s">
        <v>#N/A Requesting Data...3934147616</v>
        <stp/>
        <stp>BDH|14766292003145598011</stp>
        <tr r="E342" s="9"/>
      </tp>
      <tp t="s">
        <v>#N/A Requesting Data...1816032053</v>
        <stp/>
        <stp>BDH|15880215749622843212</stp>
        <tr r="E283" s="13"/>
      </tp>
      <tp t="s">
        <v>#N/A Requesting Data...3444048960</v>
        <stp/>
        <stp>BDH|13866562065820297308</stp>
        <tr r="G171" s="19"/>
      </tp>
      <tp t="s">
        <v>#N/A Requesting Data...3976510321</v>
        <stp/>
        <stp>BDH|12101366052350498780</stp>
        <tr r="D258" s="7"/>
      </tp>
      <tp t="s">
        <v>#N/A Requesting Data...2177011830</v>
        <stp/>
        <stp>BDH|10403281701878141951</stp>
        <tr r="H218" s="24"/>
      </tp>
      <tp t="s">
        <v>#N/A Requesting Data...3327515574</v>
        <stp/>
        <stp>BDH|11740881556537219822</stp>
        <tr r="G117" s="5"/>
      </tp>
      <tp t="s">
        <v>#N/A Requesting Data...3940600360</v>
        <stp/>
        <stp>BDH|13603751764391662087</stp>
        <tr r="G147" s="25"/>
      </tp>
      <tp t="s">
        <v>#N/A Requesting Data...1538392919</v>
        <stp/>
        <stp>BDH|12204352991739966260</stp>
        <tr r="E41" s="18"/>
      </tp>
      <tp t="s">
        <v>#N/A Requesting Data...1068706056</v>
        <stp/>
        <stp>BDH|16615750509031658357</stp>
        <tr r="E110" s="28"/>
      </tp>
      <tp t="s">
        <v>#N/A Requesting Data...1609715846</v>
        <stp/>
        <stp>BDH|16710497299548816061</stp>
        <tr r="E148" s="14"/>
      </tp>
      <tp t="s">
        <v>#N/A Requesting Data...2699811122</v>
        <stp/>
        <stp>BDH|13687385414223052139</stp>
        <tr r="F274" s="25"/>
      </tp>
      <tp t="s">
        <v>#N/A Requesting Data...3939496344</v>
        <stp/>
        <stp>BDH|14454811279391140941</stp>
        <tr r="F129" s="18"/>
      </tp>
      <tp t="s">
        <v>#N/A Requesting Data...4163138001</v>
        <stp/>
        <stp>BDH|11086516073299281996</stp>
        <tr r="G211" s="10"/>
      </tp>
      <tp t="s">
        <v>#N/A Requesting Data...2766032938</v>
        <stp/>
        <stp>BDH|12132725216797407083</stp>
        <tr r="G104" s="26"/>
      </tp>
      <tp t="s">
        <v>#N/A Requesting Data...1558954884</v>
        <stp/>
        <stp>BDH|10043711974186807546</stp>
        <tr r="G180" s="6"/>
      </tp>
      <tp t="s">
        <v>#N/A Requesting Data...3116337897</v>
        <stp/>
        <stp>BDH|15465824485215941336</stp>
        <tr r="H81" s="13"/>
      </tp>
      <tp t="s">
        <v>#N/A Requesting Data...1916390341</v>
        <stp/>
        <stp>BDH|17260131139434942285</stp>
        <tr r="G111" s="5"/>
      </tp>
      <tp t="s">
        <v>#N/A Requesting Data...1331232008</v>
        <stp/>
        <stp>BDH|17796142496379525598</stp>
        <tr r="H185" s="5"/>
      </tp>
      <tp t="s">
        <v>#N/A Requesting Data...2339724062</v>
        <stp/>
        <stp>BDH|10888932895786455539</stp>
        <tr r="E98" s="27"/>
      </tp>
      <tp t="s">
        <v>#N/A Requesting Data...3243458350</v>
        <stp/>
        <stp>BDH|15805647455691014401</stp>
        <tr r="D100" s="26"/>
      </tp>
      <tp t="s">
        <v>#N/A Requesting Data...897445976</v>
        <stp/>
        <stp>BDH|12616314579792103763</stp>
        <tr r="E288" s="23"/>
      </tp>
      <tp t="s">
        <v>#N/A Requesting Data...687154930</v>
        <stp/>
        <stp>BDH|10112700317801886470</stp>
        <tr r="E122" s="28"/>
      </tp>
      <tp t="s">
        <v>#N/A Requesting Data...2631111050</v>
        <stp/>
        <stp>BDH|15241372535513805512</stp>
        <tr r="F125" s="23"/>
      </tp>
      <tp t="s">
        <v>#N/A Requesting Data...2441464736</v>
        <stp/>
        <stp>BDH|12363595655854388553</stp>
        <tr r="G262" s="20"/>
      </tp>
      <tp t="s">
        <v>#N/A Requesting Data...4041893640</v>
        <stp/>
        <stp>BDH|11563189450493125559</stp>
        <tr r="F324" s="23"/>
      </tp>
      <tp t="s">
        <v>#N/A Requesting Data...2128771279</v>
        <stp/>
        <stp>BDH|12841539943377898797</stp>
        <tr r="E68" s="23"/>
      </tp>
      <tp t="s">
        <v>#N/A Requesting Data...4127571735</v>
        <stp/>
        <stp>BDH|11824408457486284541</stp>
        <tr r="H260" s="28"/>
      </tp>
      <tp t="s">
        <v>#N/A Requesting Data...1574131931</v>
        <stp/>
        <stp>BDH|11579452266609905964</stp>
        <tr r="D7" s="22"/>
      </tp>
      <tp t="s">
        <v>#N/A Requesting Data...3690534185</v>
        <stp/>
        <stp>BDH|17710083905077554360</stp>
        <tr r="F298" s="5"/>
      </tp>
      <tp t="s">
        <v>#N/A Requesting Data...3803147067</v>
        <stp/>
        <stp>BDH|14532633344503335681</stp>
        <tr r="H140" s="25"/>
      </tp>
      <tp t="s">
        <v>#N/A Requesting Data...2629176791</v>
        <stp/>
        <stp>BDH|15874750872922299440</stp>
        <tr r="H266" s="18"/>
      </tp>
      <tp t="s">
        <v>#N/A Requesting Data...1954818439</v>
        <stp/>
        <stp>BDH|11977254543861685504</stp>
        <tr r="E261" s="17"/>
      </tp>
      <tp t="s">
        <v>#N/A Requesting Data...1088995055</v>
        <stp/>
        <stp>BDH|10468297128007909456</stp>
        <tr r="G276" s="23"/>
      </tp>
      <tp t="s">
        <v>#N/A Requesting Data...2835004506</v>
        <stp/>
        <stp>BDH|11104173322666851757</stp>
        <tr r="E273" s="5"/>
      </tp>
      <tp t="s">
        <v>#N/A Requesting Data...2198100058</v>
        <stp/>
        <stp>BDH|12035901282245271590</stp>
        <tr r="E120" s="10"/>
      </tp>
      <tp t="s">
        <v>#N/A Requesting Data...1450346874</v>
        <stp/>
        <stp>BDH|11866399337934649694</stp>
        <tr r="D352" s="9"/>
      </tp>
      <tp t="s">
        <v>#N/A Requesting Data...3249571860</v>
        <stp/>
        <stp>BDH|12062793977065676414</stp>
        <tr r="D266" s="22"/>
      </tp>
      <tp t="s">
        <v>#N/A Requesting Data...3000022043</v>
        <stp/>
        <stp>BDH|14495297726772380517</stp>
        <tr r="F346" s="25"/>
      </tp>
      <tp t="s">
        <v>#N/A Requesting Data...868426623</v>
        <stp/>
        <stp>BDH|11598747915881934540</stp>
        <tr r="F194" s="21"/>
      </tp>
      <tp t="s">
        <v>#N/A Requesting Data...3530095134</v>
        <stp/>
        <stp>BDH|13041869998825767406</stp>
        <tr r="E159" s="18"/>
      </tp>
      <tp t="s">
        <v>#N/A Requesting Data...2998286696</v>
        <stp/>
        <stp>BDH|13179091594168247176</stp>
        <tr r="F159" s="24"/>
      </tp>
      <tp t="s">
        <v>#N/A Requesting Data...1033478509</v>
        <stp/>
        <stp>BDH|13940248150920339773</stp>
        <tr r="E19" s="21"/>
      </tp>
      <tp t="s">
        <v>#N/A Requesting Data...3012623369</v>
        <stp/>
        <stp>BDH|13956008303274096433</stp>
        <tr r="F210" s="16"/>
      </tp>
      <tp t="s">
        <v>#N/A Requesting Data...763492607</v>
        <stp/>
        <stp>BDH|16098068695335379990</stp>
        <tr r="G316" s="24"/>
      </tp>
      <tp t="s">
        <v>#N/A Requesting Data...2362982266</v>
        <stp/>
        <stp>BDH|13370821610550165990</stp>
        <tr r="D333" s="21"/>
      </tp>
      <tp t="s">
        <v>#N/A Requesting Data...2569818336</v>
        <stp/>
        <stp>BDH|15735465431329992809</stp>
        <tr r="E218" s="24"/>
      </tp>
      <tp t="s">
        <v>#N/A Requesting Data...2342975601</v>
        <stp/>
        <stp>BDH|12809034833606222435</stp>
        <tr r="E340" s="11"/>
      </tp>
      <tp t="s">
        <v>#N/A Requesting Data...2857629197</v>
        <stp/>
        <stp>BDH|15278669214501069098</stp>
        <tr r="H168" s="16"/>
      </tp>
      <tp t="s">
        <v>#N/A Requesting Data...3105255035</v>
        <stp/>
        <stp>BDH|11765278672857949026</stp>
        <tr r="E232" s="7"/>
      </tp>
      <tp t="s">
        <v>#N/A Requesting Data...2048665949</v>
        <stp/>
        <stp>BDH|16103806693287993329</stp>
        <tr r="D62" s="11"/>
      </tp>
      <tp t="s">
        <v>#N/A Requesting Data...1130826323</v>
        <stp/>
        <stp>BDH|12789284178991639582</stp>
        <tr r="H36" s="22"/>
      </tp>
      <tp t="s">
        <v>#N/A Requesting Data...3415661473</v>
        <stp/>
        <stp>BDH|17541039809196695201</stp>
        <tr r="D110" s="18"/>
      </tp>
      <tp t="s">
        <v>#N/A Requesting Data...2309834636</v>
        <stp/>
        <stp>BDH|16506110356244946522</stp>
        <tr r="G136" s="22"/>
      </tp>
      <tp t="s">
        <v>#N/A Requesting Data...1158422988</v>
        <stp/>
        <stp>BDH|14275480536330681038</stp>
        <tr r="G149" s="24"/>
      </tp>
      <tp t="s">
        <v>#N/A Requesting Data...1885077210</v>
        <stp/>
        <stp>BDH|15793698135895749659</stp>
        <tr r="F140" s="21"/>
      </tp>
      <tp t="s">
        <v>#N/A Requesting Data...3702391439</v>
        <stp/>
        <stp>BDH|10028171383373820949</stp>
        <tr r="F49" s="8"/>
      </tp>
      <tp t="s">
        <v>#N/A Requesting Data...3485164113</v>
        <stp/>
        <stp>BDH|13313018991421353882</stp>
        <tr r="E237" s="23"/>
      </tp>
      <tp t="s">
        <v>#N/A Requesting Data...1765914393</v>
        <stp/>
        <stp>BDH|16285598738836270595</stp>
        <tr r="D282" s="19"/>
      </tp>
      <tp t="s">
        <v>#N/A Requesting Data...1228562889</v>
        <stp/>
        <stp>BDH|16940305271068834988</stp>
        <tr r="F257" s="13"/>
      </tp>
      <tp t="s">
        <v>#N/A Requesting Data...3950094270</v>
        <stp/>
        <stp>BDH|14706369211114148195</stp>
        <tr r="E319" s="25"/>
      </tp>
      <tp t="s">
        <v>#N/A Requesting Data...1700409598</v>
        <stp/>
        <stp>BDH|13636759805636912174</stp>
        <tr r="E239" s="9"/>
      </tp>
      <tp t="s">
        <v>#N/A Requesting Data...2797065421</v>
        <stp/>
        <stp>BDH|14418035892469518788</stp>
        <tr r="F218" s="22"/>
      </tp>
      <tp t="s">
        <v>#N/A Requesting Data...1323942061</v>
        <stp/>
        <stp>BDH|15237990437135088943</stp>
        <tr r="D73" s="18"/>
      </tp>
      <tp t="s">
        <v>#N/A Requesting Data...4201448406</v>
        <stp/>
        <stp>BDH|12929201289942105993</stp>
        <tr r="D217" s="28"/>
      </tp>
      <tp t="s">
        <v>#N/A Requesting Data...1836839849</v>
        <stp/>
        <stp>BDH|16015907194815952052</stp>
        <tr r="F218" s="12"/>
      </tp>
      <tp t="s">
        <v>#N/A Requesting Data...1389795637</v>
        <stp/>
        <stp>BDH|17593632712675454680</stp>
        <tr r="D132" s="12"/>
      </tp>
      <tp t="s">
        <v>#N/A Requesting Data...3128508350</v>
        <stp/>
        <stp>BDH|13450466248856276604</stp>
        <tr r="D39" s="5"/>
      </tp>
      <tp t="s">
        <v>#N/A Requesting Data...1285401852</v>
        <stp/>
        <stp>BDH|17324316426917832246</stp>
        <tr r="G73" s="22"/>
      </tp>
      <tp t="s">
        <v>#N/A Requesting Data...3765275453</v>
        <stp/>
        <stp>BDH|14355946622078486493</stp>
        <tr r="G71" s="23"/>
      </tp>
      <tp t="s">
        <v>#N/A Requesting Data...1734458849</v>
        <stp/>
        <stp>BDH|13098768114762211488</stp>
        <tr r="F341" s="14"/>
      </tp>
      <tp t="s">
        <v>#N/A Requesting Data...2752832611</v>
        <stp/>
        <stp>BDH|18331920551303893406</stp>
        <tr r="D140" s="14"/>
      </tp>
      <tp t="s">
        <v>#N/A Requesting Data...1843876364</v>
        <stp/>
        <stp>BDH|16968453751912108643</stp>
        <tr r="D355" s="26"/>
      </tp>
      <tp t="s">
        <v>#N/A Requesting Data...2079017775</v>
        <stp/>
        <stp>BDH|13899792952660275295</stp>
        <tr r="H105" s="22"/>
      </tp>
      <tp t="s">
        <v>#N/A Requesting Data...1557237209</v>
        <stp/>
        <stp>BDH|14762875069421298830</stp>
        <tr r="F263" s="25"/>
      </tp>
      <tp t="s">
        <v>#N/A Requesting Data...2328210651</v>
        <stp/>
        <stp>BDH|12664089746106318331</stp>
        <tr r="H279" s="16"/>
      </tp>
      <tp t="s">
        <v>#N/A Requesting Data...3334076144</v>
        <stp/>
        <stp>BDH|16135219136684739091</stp>
        <tr r="F242" s="14"/>
      </tp>
      <tp t="s">
        <v>#N/A Requesting Data...3397059313</v>
        <stp/>
        <stp>BDH|16647272048621092217</stp>
        <tr r="H20" s="14"/>
      </tp>
      <tp t="s">
        <v>#N/A Requesting Data...2687948801</v>
        <stp/>
        <stp>BDH|10253778341043842347</stp>
        <tr r="G193" s="16"/>
      </tp>
      <tp t="s">
        <v>#N/A Requesting Data...1233182425</v>
        <stp/>
        <stp>BDH|14622842049968055332</stp>
        <tr r="H205" s="13"/>
      </tp>
      <tp t="s">
        <v>#N/A Requesting Data...1999005135</v>
        <stp/>
        <stp>BDH|17235061769652537009</stp>
        <tr r="D120" s="6"/>
      </tp>
      <tp t="s">
        <v>#N/A Requesting Data...1031505774</v>
        <stp/>
        <stp>BDH|13560988982065122461</stp>
        <tr r="H264" s="18"/>
      </tp>
      <tp t="s">
        <v>#N/A Requesting Data...1631276410</v>
        <stp/>
        <stp>BDH|16068235123553196692</stp>
        <tr r="G91" s="6"/>
      </tp>
      <tp t="s">
        <v>#N/A Requesting Data...3411780094</v>
        <stp/>
        <stp>BDH|11990961194136277413</stp>
        <tr r="F319" s="14"/>
      </tp>
      <tp t="s">
        <v>#N/A Requesting Data...4164196833</v>
        <stp/>
        <stp>BDH|16197032858919088927</stp>
        <tr r="G349" s="18"/>
      </tp>
      <tp t="s">
        <v>#N/A Requesting Data...4214240209</v>
        <stp/>
        <stp>BDH|17950387649582834188</stp>
        <tr r="D106" s="23"/>
      </tp>
      <tp t="s">
        <v>#N/A Requesting Data...2776491974</v>
        <stp/>
        <stp>BDH|12383744368326747607</stp>
        <tr r="D222" s="28"/>
      </tp>
      <tp t="s">
        <v>#N/A Requesting Data...3027350571</v>
        <stp/>
        <stp>BDH|16221122960062188094</stp>
        <tr r="H277" s="13"/>
      </tp>
      <tp t="s">
        <v>#N/A Requesting Data...4138872983</v>
        <stp/>
        <stp>BDH|13687071011322127394</stp>
        <tr r="H70" s="25"/>
      </tp>
      <tp t="s">
        <v>#N/A Requesting Data...1819464923</v>
        <stp/>
        <stp>BDH|18402115928531067955</stp>
        <tr r="G226" s="23"/>
      </tp>
      <tp t="s">
        <v>#N/A Requesting Data...1292860265</v>
        <stp/>
        <stp>BDH|17290464911332554388</stp>
        <tr r="G108" s="18"/>
      </tp>
      <tp t="s">
        <v>#N/A Requesting Data...3803337424</v>
        <stp/>
        <stp>BDH|17378779328810761133</stp>
        <tr r="F359" s="16"/>
      </tp>
      <tp t="s">
        <v>#N/A Requesting Data...2281651765</v>
        <stp/>
        <stp>BDH|10690418360643750281</stp>
        <tr r="H134" s="13"/>
      </tp>
      <tp t="s">
        <v>#N/A Requesting Data...3590477115</v>
        <stp/>
        <stp>BDH|15357883093433033402</stp>
        <tr r="H179" s="14"/>
      </tp>
      <tp t="s">
        <v>#N/A Requesting Data...3129883553</v>
        <stp/>
        <stp>BDH|14215493358147293199</stp>
        <tr r="H132" s="26"/>
      </tp>
      <tp t="s">
        <v>#N/A Requesting Data...2072605273</v>
        <stp/>
        <stp>BDH|17570574278385578374</stp>
        <tr r="H19" s="17"/>
      </tp>
      <tp t="s">
        <v>#N/A Requesting Data...1889810085</v>
        <stp/>
        <stp>BDH|13052015058980897592</stp>
        <tr r="F258" s="21"/>
      </tp>
      <tp t="s">
        <v>#N/A Requesting Data...2345087067</v>
        <stp/>
        <stp>BDH|12856940324303340930</stp>
        <tr r="G166" s="9"/>
      </tp>
      <tp t="s">
        <v>#N/A Requesting Data...3726672342</v>
        <stp/>
        <stp>BDH|15120844146352241893</stp>
        <tr r="G54" s="14"/>
      </tp>
      <tp t="s">
        <v>#N/A Requesting Data...1578742153</v>
        <stp/>
        <stp>BDH|10452891435561106913</stp>
        <tr r="F285" s="12"/>
      </tp>
      <tp t="s">
        <v>#N/A Requesting Data...2639463420</v>
        <stp/>
        <stp>BDH|12878511861426331433</stp>
        <tr r="E128" s="23"/>
      </tp>
      <tp t="s">
        <v>#N/A Requesting Data...3469930445</v>
        <stp/>
        <stp>BDH|13713334429192234376</stp>
        <tr r="H367" s="16"/>
      </tp>
      <tp t="s">
        <v>#N/A Requesting Data...3151617410</v>
        <stp/>
        <stp>BDH|10723584313472148556</stp>
        <tr r="E10" s="23"/>
      </tp>
      <tp t="s">
        <v>#N/A Requesting Data...2800888021</v>
        <stp/>
        <stp>BDH|14806533263510750473</stp>
        <tr r="H193" s="6"/>
      </tp>
      <tp t="s">
        <v>#N/A Requesting Data...2246474773</v>
        <stp/>
        <stp>BDH|16003308037953823673</stp>
        <tr r="G90" s="9"/>
      </tp>
      <tp t="s">
        <v>#N/A Requesting Data...1273460067</v>
        <stp/>
        <stp>BDH|12229659951500977279</stp>
        <tr r="E45" s="24"/>
      </tp>
      <tp t="s">
        <v>#N/A Requesting Data...2385123241</v>
        <stp/>
        <stp>BDH|15256275512176773386</stp>
        <tr r="E90" s="27"/>
      </tp>
      <tp t="s">
        <v>#N/A Requesting Data...3074501435</v>
        <stp/>
        <stp>BDH|15261689453955011017</stp>
        <tr r="G50" s="20"/>
      </tp>
      <tp t="s">
        <v>#N/A Requesting Data...1448289159</v>
        <stp/>
        <stp>BDH|15143844368560066853</stp>
        <tr r="E261" s="27"/>
      </tp>
      <tp t="s">
        <v>#N/A Requesting Data...3417585103</v>
        <stp/>
        <stp>BDH|10644020666274806126</stp>
        <tr r="H162" s="19"/>
      </tp>
      <tp t="s">
        <v>#N/A Requesting Data...3292848131</v>
        <stp/>
        <stp>BDH|17451834211464845966</stp>
        <tr r="G217" s="22"/>
      </tp>
      <tp t="s">
        <v>#N/A Requesting Data...2566499597</v>
        <stp/>
        <stp>BDH|13106788531327558358</stp>
        <tr r="G66" s="23"/>
      </tp>
      <tp t="s">
        <v>#N/A Requesting Data...3297127719</v>
        <stp/>
        <stp>BDH|11144721877757833547</stp>
        <tr r="H286" s="11"/>
      </tp>
      <tp t="s">
        <v>#N/A Requesting Data...3484231144</v>
        <stp/>
        <stp>BDH|15730114205394921320</stp>
        <tr r="E123" s="22"/>
      </tp>
      <tp t="s">
        <v>#N/A Requesting Data...2945171039</v>
        <stp/>
        <stp>BDH|16424766818413020027</stp>
        <tr r="E113" s="24"/>
      </tp>
      <tp t="s">
        <v>#N/A Requesting Data...1685201151</v>
        <stp/>
        <stp>BDH|17599189644664101503</stp>
        <tr r="F203" s="22"/>
      </tp>
      <tp t="s">
        <v>#N/A Requesting Data...4168624391</v>
        <stp/>
        <stp>BDH|16183835878498446268</stp>
        <tr r="G173" s="11"/>
      </tp>
      <tp t="s">
        <v>#N/A Requesting Data...1398065463</v>
        <stp/>
        <stp>BDH|15984351937993553560</stp>
        <tr r="F236" s="5"/>
      </tp>
      <tp t="s">
        <v>#N/A Requesting Data...2457436730</v>
        <stp/>
        <stp>BDH|16546315478347127655</stp>
        <tr r="H245" s="26"/>
      </tp>
      <tp t="s">
        <v>#N/A Requesting Data...2440166874</v>
        <stp/>
        <stp>BDH|10845146137609497878</stp>
        <tr r="H279" s="20"/>
      </tp>
      <tp t="s">
        <v>#N/A Requesting Data...2966953961</v>
        <stp/>
        <stp>BDH|14110978543593991941</stp>
        <tr r="E14" s="7"/>
      </tp>
      <tp t="s">
        <v>#N/A Requesting Data...1835883691</v>
        <stp/>
        <stp>BDH|13058415429667034101</stp>
        <tr r="H177" s="22"/>
      </tp>
      <tp t="s">
        <v>#N/A Requesting Data...4271519345</v>
        <stp/>
        <stp>BDH|12903229993862244821</stp>
        <tr r="G349" s="27"/>
      </tp>
      <tp t="s">
        <v>#N/A Requesting Data...3487308290</v>
        <stp/>
        <stp>BDH|17724967499291103513</stp>
        <tr r="F347" s="14"/>
      </tp>
      <tp t="s">
        <v>#N/A Requesting Data...1997603574</v>
        <stp/>
        <stp>BDH|15025699864241730711</stp>
        <tr r="D271" s="22"/>
      </tp>
      <tp t="s">
        <v>#N/A Requesting Data...2367226376</v>
        <stp/>
        <stp>BDH|18413488476660828896</stp>
        <tr r="H67" s="11"/>
      </tp>
      <tp t="s">
        <v>#N/A Requesting Data...2783851139</v>
        <stp/>
        <stp>BDH|13968566521490075758</stp>
        <tr r="F95" s="26"/>
      </tp>
      <tp t="s">
        <v>#N/A Requesting Data...2745059341</v>
        <stp/>
        <stp>BDH|12243791190858224724</stp>
        <tr r="H23" s="8"/>
      </tp>
      <tp t="s">
        <v>#N/A Requesting Data...2245836554</v>
        <stp/>
        <stp>BDH|13528005558286769319</stp>
        <tr r="F111" s="24"/>
      </tp>
      <tp t="s">
        <v>#N/A Requesting Data...2488750217</v>
        <stp/>
        <stp>BDH|14852840905839274600</stp>
        <tr r="D7" s="11"/>
      </tp>
      <tp t="s">
        <v>#N/A Requesting Data...1648581380</v>
        <stp/>
        <stp>BDH|17703652310894995709</stp>
        <tr r="G345" s="23"/>
      </tp>
      <tp t="s">
        <v>#N/A Requesting Data...2668659544</v>
        <stp/>
        <stp>BDH|16488572507001783188</stp>
        <tr r="D122" s="7"/>
      </tp>
      <tp t="s">
        <v>#N/A Requesting Data...1611118125</v>
        <stp/>
        <stp>BDH|18099761312329771486</stp>
        <tr r="D245" s="19"/>
      </tp>
      <tp t="s">
        <v>#N/A Requesting Data...3665949078</v>
        <stp/>
        <stp>BDH|10428454865641837079</stp>
        <tr r="D103" s="16"/>
      </tp>
      <tp t="s">
        <v>#N/A Requesting Data...3283012988</v>
        <stp/>
        <stp>BDH|12443329451846871148</stp>
        <tr r="F28" s="7"/>
      </tp>
      <tp t="s">
        <v>#N/A Requesting Data...2980493822</v>
        <stp/>
        <stp>BDH|16756709623690756086</stp>
        <tr r="E4" s="24"/>
      </tp>
      <tp t="s">
        <v>#N/A Requesting Data...1731352226</v>
        <stp/>
        <stp>BDH|10583207328915784617</stp>
        <tr r="D348" s="21"/>
      </tp>
      <tp t="s">
        <v>#N/A Requesting Data...2796382626</v>
        <stp/>
        <stp>BDH|14403876185664902349</stp>
        <tr r="E270" s="8"/>
      </tp>
      <tp t="s">
        <v>#N/A Requesting Data...1198306239</v>
        <stp/>
        <stp>BDH|17991746582673730833</stp>
        <tr r="D91" s="17"/>
      </tp>
      <tp t="s">
        <v>#N/A Requesting Data...1923037583</v>
        <stp/>
        <stp>BDH|16953958322486536802</stp>
        <tr r="D69" s="24"/>
      </tp>
      <tp t="s">
        <v>#N/A Requesting Data...1955098245</v>
        <stp/>
        <stp>BDH|12162553392894560983</stp>
        <tr r="E364" s="27"/>
      </tp>
      <tp t="s">
        <v>#N/A Requesting Data...2857386031</v>
        <stp/>
        <stp>BDH|17776896164963009910</stp>
        <tr r="G14" s="5"/>
      </tp>
      <tp t="s">
        <v>#N/A Requesting Data...2725612729</v>
        <stp/>
        <stp>BDH|17057065448907458714</stp>
        <tr r="G224" s="16"/>
      </tp>
      <tp t="s">
        <v>#N/A Requesting Data...3355493770</v>
        <stp/>
        <stp>BDH|17972465945992323621</stp>
        <tr r="D84" s="13"/>
      </tp>
      <tp t="s">
        <v>#N/A Requesting Data...2925628164</v>
        <stp/>
        <stp>BDH|12282618702030279788</stp>
        <tr r="H18" s="28"/>
      </tp>
      <tp t="s">
        <v>#N/A Requesting Data...1338972798</v>
        <stp/>
        <stp>BDH|15916660917030079139</stp>
        <tr r="E269" s="13"/>
      </tp>
      <tp t="s">
        <v>#N/A Requesting Data...3701191046</v>
        <stp/>
        <stp>BDH|13820725461548494944</stp>
        <tr r="G40" s="17"/>
      </tp>
      <tp t="s">
        <v>#N/A Requesting Data...1806553376</v>
        <stp/>
        <stp>BDH|17014059913111838455</stp>
        <tr r="E8" s="5"/>
      </tp>
      <tp t="s">
        <v>#N/A Requesting Data...3637935131</v>
        <stp/>
        <stp>BDH|13098633163886897634</stp>
        <tr r="F357" s="9"/>
      </tp>
      <tp t="s">
        <v>#N/A Requesting Data...1254011793</v>
        <stp/>
        <stp>BDH|15400480560033786707</stp>
        <tr r="G359" s="21"/>
      </tp>
      <tp t="s">
        <v>#N/A Requesting Data...3618681066</v>
        <stp/>
        <stp>BDH|12552505818960370550</stp>
        <tr r="F323" s="11"/>
      </tp>
      <tp t="s">
        <v>#N/A Requesting Data...2764338573</v>
        <stp/>
        <stp>BDH|13335870780004788485</stp>
        <tr r="F176" s="17"/>
      </tp>
      <tp t="s">
        <v>#N/A Requesting Data...3792709462</v>
        <stp/>
        <stp>BDH|10333393247373589736</stp>
        <tr r="D43" s="17"/>
      </tp>
      <tp t="s">
        <v>#N/A Requesting Data...1231776986</v>
        <stp/>
        <stp>BDH|12884669024462805798</stp>
        <tr r="F117" s="26"/>
      </tp>
      <tp t="s">
        <v>#N/A Requesting Data...3376510908</v>
        <stp/>
        <stp>BDH|16509160563792922028</stp>
        <tr r="H173" s="25"/>
      </tp>
      <tp t="s">
        <v>#N/A Requesting Data...2177111484</v>
        <stp/>
        <stp>BDH|17968770847114227308</stp>
        <tr r="E175" s="28"/>
      </tp>
      <tp t="s">
        <v>#N/A Requesting Data...3624292348</v>
        <stp/>
        <stp>BDH|11070480356061495212</stp>
        <tr r="G290" s="19"/>
      </tp>
      <tp t="s">
        <v>#N/A Requesting Data...3160510898</v>
        <stp/>
        <stp>BDH|14929577046420213613</stp>
        <tr r="F227" s="26"/>
      </tp>
      <tp t="s">
        <v>#N/A Requesting Data...1409813373</v>
        <stp/>
        <stp>BDH|16095707900955252791</stp>
        <tr r="F348" s="28"/>
        <tr r="F348" s="27"/>
      </tp>
      <tp t="s">
        <v>#N/A Requesting Data...4097089064</v>
        <stp/>
        <stp>BDH|12948402573180540240</stp>
        <tr r="G322" s="11"/>
      </tp>
      <tp t="s">
        <v>#N/A Requesting Data...3886778101</v>
        <stp/>
        <stp>BDH|13412335925590855117</stp>
        <tr r="D344" s="21"/>
      </tp>
      <tp t="s">
        <v>#N/A Requesting Data...2625186557</v>
        <stp/>
        <stp>BDH|17992208741724150620</stp>
        <tr r="E119" s="13"/>
      </tp>
      <tp t="s">
        <v>#N/A Requesting Data...2291377817</v>
        <stp/>
        <stp>BDH|14322950380951589781</stp>
        <tr r="D107" s="10"/>
      </tp>
      <tp t="s">
        <v>#N/A Requesting Data...3119478434</v>
        <stp/>
        <stp>BDH|14826972592951139678</stp>
        <tr r="G166" s="13"/>
      </tp>
      <tp t="s">
        <v>#N/A Requesting Data...2258288131</v>
        <stp/>
        <stp>BDH|17955625888558967211</stp>
        <tr r="G135" s="6"/>
      </tp>
      <tp t="s">
        <v>#N/A Requesting Data...1435893971</v>
        <stp/>
        <stp>BDH|12808744962045041552</stp>
        <tr r="H319" s="26"/>
      </tp>
      <tp t="s">
        <v>#N/A Requesting Data...1829720588</v>
        <stp/>
        <stp>BDH|12988569156397404660</stp>
        <tr r="E246" s="9"/>
      </tp>
      <tp t="s">
        <v>#N/A Requesting Data...2061248512</v>
        <stp/>
        <stp>BDH|10703551817193813463</stp>
        <tr r="F63" s="26"/>
      </tp>
      <tp t="s">
        <v>#N/A Requesting Data...2994670651</v>
        <stp/>
        <stp>BDH|10756600679220032256</stp>
        <tr r="D214" s="28"/>
      </tp>
      <tp t="s">
        <v>#N/A Requesting Data...3375548481</v>
        <stp/>
        <stp>BDH|15681096681407405918</stp>
        <tr r="E95" s="16"/>
      </tp>
      <tp t="s">
        <v>#N/A Requesting Data...3423145125</v>
        <stp/>
        <stp>BDH|17943717296259256376</stp>
        <tr r="D240" s="22"/>
      </tp>
      <tp t="s">
        <v>#N/A Requesting Data...3757333187</v>
        <stp/>
        <stp>BDH|17361382905247631034</stp>
        <tr r="F112" s="21"/>
      </tp>
      <tp t="s">
        <v>#N/A Requesting Data...3031125824</v>
        <stp/>
        <stp>BDH|15447606848210495438</stp>
        <tr r="H93" s="13"/>
      </tp>
      <tp t="s">
        <v>#N/A Requesting Data...2650952564</v>
        <stp/>
        <stp>BDH|15258755179636440013</stp>
        <tr r="H89" s="22"/>
      </tp>
      <tp t="s">
        <v>#N/A Requesting Data...2031557785</v>
        <stp/>
        <stp>BDH|17534782658322774494</stp>
        <tr r="D271" s="19"/>
      </tp>
      <tp t="s">
        <v>#N/A Requesting Data...3589736922</v>
        <stp/>
        <stp>BDH|17834649626667095714</stp>
        <tr r="F125" s="12"/>
      </tp>
      <tp t="s">
        <v>#N/A Requesting Data...3421141617</v>
        <stp/>
        <stp>BDH|10303424221181879433</stp>
        <tr r="D227" s="25"/>
      </tp>
      <tp t="s">
        <v>#N/A Requesting Data...1629801162</v>
        <stp/>
        <stp>BDH|12328040108662143350</stp>
        <tr r="G337" s="16"/>
      </tp>
      <tp t="s">
        <v>#N/A Requesting Data...2989871118</v>
        <stp/>
        <stp>BDH|16818670713012122063</stp>
        <tr r="F312" s="13"/>
      </tp>
      <tp t="s">
        <v>#N/A Requesting Data...2008123006</v>
        <stp/>
        <stp>BDH|13967126236601341352</stp>
        <tr r="E224" s="5"/>
      </tp>
      <tp t="s">
        <v>#N/A Requesting Data...3146893721</v>
        <stp/>
        <stp>BDH|16410853305325829874</stp>
        <tr r="H206" s="24"/>
      </tp>
      <tp t="s">
        <v>#N/A Requesting Data...1817736832</v>
        <stp/>
        <stp>BDH|13654669179467687647</stp>
        <tr r="H324" s="25"/>
      </tp>
      <tp t="s">
        <v>#N/A Requesting Data...2886457547</v>
        <stp/>
        <stp>BDH|15665489113833333053</stp>
        <tr r="F248" s="9"/>
      </tp>
      <tp t="s">
        <v>#N/A Requesting Data...3815565163</v>
        <stp/>
        <stp>BDH|11847206605476720613</stp>
        <tr r="E333" s="9"/>
      </tp>
      <tp t="s">
        <v>#N/A Requesting Data...3401201415</v>
        <stp/>
        <stp>BDH|14222078245977967422</stp>
        <tr r="E110" s="17"/>
      </tp>
      <tp t="s">
        <v>#N/A Requesting Data...2220309649</v>
        <stp/>
        <stp>BDH|13265140429237029440</stp>
        <tr r="H121" s="10"/>
      </tp>
      <tp t="s">
        <v>#N/A Requesting Data...3018044822</v>
        <stp/>
        <stp>BDH|13552091145585439164</stp>
        <tr r="G363" s="28"/>
      </tp>
      <tp t="s">
        <v>#N/A Requesting Data...3352226262</v>
        <stp/>
        <stp>BDH|12576191673394367376</stp>
        <tr r="E117" s="27"/>
      </tp>
      <tp t="s">
        <v>#N/A Requesting Data...1645649495</v>
        <stp/>
        <stp>BDH|12468085543403245666</stp>
        <tr r="D57" s="7"/>
      </tp>
      <tp t="s">
        <v>#N/A Requesting Data...4227083380</v>
        <stp/>
        <stp>BDH|14907717473313569457</stp>
        <tr r="H136" s="27"/>
      </tp>
      <tp t="s">
        <v>#N/A Requesting Data...2400294515</v>
        <stp/>
        <stp>BDH|15909362161187304466</stp>
        <tr r="G348" s="12"/>
      </tp>
      <tp t="s">
        <v>#N/A Requesting Data...1708082487</v>
        <stp/>
        <stp>BDH|18311482068440803902</stp>
        <tr r="E262" s="25"/>
      </tp>
      <tp t="s">
        <v>#N/A Requesting Data...4196429329</v>
        <stp/>
        <stp>BDH|15206596758551135795</stp>
        <tr r="F46" s="13"/>
      </tp>
      <tp t="s">
        <v>#N/A Requesting Data...1678661669</v>
        <stp/>
        <stp>BDH|12032111179164135325</stp>
        <tr r="F137" s="18"/>
      </tp>
      <tp t="s">
        <v>#N/A Requesting Data...2528947244</v>
        <stp/>
        <stp>BDH|15048002363476140692</stp>
        <tr r="F130" s="17"/>
      </tp>
      <tp t="s">
        <v>#N/A Requesting Data...1910582479</v>
        <stp/>
        <stp>BDH|12407231715377148582</stp>
        <tr r="D312" s="21"/>
      </tp>
      <tp t="s">
        <v>#N/A Requesting Data...3920320559</v>
        <stp/>
        <stp>BDH|14889368046525235512</stp>
        <tr r="E351" s="9"/>
      </tp>
      <tp t="s">
        <v>#N/A Requesting Data...1671317306</v>
        <stp/>
        <stp>BDH|11651262359205059024</stp>
        <tr r="D284" s="14"/>
      </tp>
      <tp t="s">
        <v>#N/A Requesting Data...2132872472</v>
        <stp/>
        <stp>BDH|10278013138588160813</stp>
        <tr r="F195" s="22"/>
      </tp>
      <tp t="s">
        <v>#N/A Requesting Data...1226685097</v>
        <stp/>
        <stp>BDH|11630713669151263273</stp>
        <tr r="E152" s="18"/>
      </tp>
      <tp t="s">
        <v>#N/A Requesting Data...1840002385</v>
        <stp/>
        <stp>BDH|15672095371089779821</stp>
        <tr r="F345" s="21"/>
      </tp>
      <tp t="s">
        <v>#N/A Requesting Data...3150404495</v>
        <stp/>
        <stp>BDH|11061834479934389938</stp>
        <tr r="D192" s="9"/>
      </tp>
      <tp t="s">
        <v>#N/A Requesting Data...4132414272</v>
        <stp/>
        <stp>BDH|16482935398404365164</stp>
        <tr r="H71" s="19"/>
      </tp>
      <tp t="s">
        <v>#N/A Requesting Data...3997576031</v>
        <stp/>
        <stp>BDH|11097493311245450266</stp>
        <tr r="F4" s="7"/>
      </tp>
      <tp t="s">
        <v>#N/A Requesting Data...1977127546</v>
        <stp/>
        <stp>BDH|13750252301254999606</stp>
        <tr r="E239" s="21"/>
      </tp>
      <tp t="s">
        <v>#N/A Requesting Data...2890965802</v>
        <stp/>
        <stp>BDH|11248279521230700295</stp>
        <tr r="D305" s="11"/>
      </tp>
      <tp t="s">
        <v>#N/A Requesting Data...3718215799</v>
        <stp/>
        <stp>BDH|11266896111653957899</stp>
        <tr r="H220" s="6"/>
      </tp>
      <tp t="s">
        <v>#N/A Requesting Data...4028654290</v>
        <stp/>
        <stp>BDH|10204004517973706187</stp>
        <tr r="H108" s="27"/>
      </tp>
      <tp t="s">
        <v>#N/A Requesting Data...2887391394</v>
        <stp/>
        <stp>BDH|16192257914655292388</stp>
        <tr r="H44" s="18"/>
      </tp>
      <tp t="s">
        <v>#N/A Requesting Data...3582892671</v>
        <stp/>
        <stp>BDH|18073424259373091910</stp>
        <tr r="D258" s="13"/>
      </tp>
      <tp t="s">
        <v>#N/A Requesting Data...2704153264</v>
        <stp/>
        <stp>BDH|14459158959692659147</stp>
        <tr r="F330" s="17"/>
      </tp>
      <tp t="s">
        <v>#N/A Requesting Data...1377246142</v>
        <stp/>
        <stp>BDH|17509479759447803295</stp>
        <tr r="E226" s="7"/>
      </tp>
      <tp t="s">
        <v>#N/A Requesting Data...3467818159</v>
        <stp/>
        <stp>BDH|17232141598799549519</stp>
        <tr r="D121" s="23"/>
      </tp>
      <tp t="s">
        <v>#N/A Requesting Data...3242999412</v>
        <stp/>
        <stp>BDH|13778570980854329992</stp>
        <tr r="F101" s="10"/>
      </tp>
      <tp t="s">
        <v>#N/A Requesting Data...2257555108</v>
        <stp/>
        <stp>BDH|11348455178830466100</stp>
        <tr r="G239" s="12"/>
      </tp>
      <tp t="s">
        <v>#N/A Requesting Data...4271163576</v>
        <stp/>
        <stp>BDH|11839313163954351333</stp>
        <tr r="D17" s="22"/>
      </tp>
      <tp t="s">
        <v>#N/A Requesting Data...1535143245</v>
        <stp/>
        <stp>BDH|16205198561700959295</stp>
        <tr r="G234" s="5"/>
      </tp>
      <tp t="s">
        <v>#N/A Requesting Data...4064182700</v>
        <stp/>
        <stp>BDH|12020513459849468860</stp>
        <tr r="E260" s="23"/>
      </tp>
      <tp t="s">
        <v>#N/A Requesting Data...4287499847</v>
        <stp/>
        <stp>BDH|12215267119961597329</stp>
        <tr r="D57" s="11"/>
      </tp>
      <tp t="s">
        <v>#N/A Requesting Data...1633782756</v>
        <stp/>
        <stp>BDH|14628286747486787747</stp>
        <tr r="F311" s="14"/>
      </tp>
      <tp t="s">
        <v>#N/A Requesting Data...1521469360</v>
        <stp/>
        <stp>BDH|11862046964410589473</stp>
        <tr r="D317" s="16"/>
      </tp>
      <tp t="s">
        <v>#N/A Requesting Data...3236978842</v>
        <stp/>
        <stp>BDH|12246078761066669184</stp>
        <tr r="D171" s="16"/>
      </tp>
      <tp t="s">
        <v>#N/A Requesting Data...4251064581</v>
        <stp/>
        <stp>BDH|17735581526890600354</stp>
        <tr r="F55" s="9"/>
      </tp>
      <tp t="s">
        <v>#N/A Requesting Data...1377027948</v>
        <stp/>
        <stp>BDH|14109247277961909310</stp>
        <tr r="G276" s="8"/>
      </tp>
      <tp t="s">
        <v>#N/A Requesting Data...3672158953</v>
        <stp/>
        <stp>BDH|14571628506262376384</stp>
        <tr r="F112" s="24"/>
      </tp>
      <tp t="s">
        <v>#N/A Requesting Data...3173504267</v>
        <stp/>
        <stp>BDH|12211534655415977478</stp>
        <tr r="D9" s="14"/>
      </tp>
      <tp t="s">
        <v>#N/A Requesting Data...1388098297</v>
        <stp/>
        <stp>BDH|16087246060206915773</stp>
        <tr r="F201" s="26"/>
      </tp>
      <tp t="s">
        <v>#N/A Requesting Data...1410770080</v>
        <stp/>
        <stp>BDH|14566377626615998373</stp>
        <tr r="D123" s="26"/>
      </tp>
      <tp t="s">
        <v>#N/A Requesting Data...1698575028</v>
        <stp/>
        <stp>BDH|18041800946211990652</stp>
        <tr r="E358" s="10"/>
      </tp>
      <tp t="s">
        <v>#N/A Requesting Data...1436052341</v>
        <stp/>
        <stp>BDH|12048922598571982096</stp>
        <tr r="F9" s="25"/>
      </tp>
      <tp t="s">
        <v>#N/A Requesting Data...3539175270</v>
        <stp/>
        <stp>BDH|13808429790318605567</stp>
        <tr r="D350" s="18"/>
      </tp>
      <tp t="s">
        <v>#N/A Requesting Data...3159385892</v>
        <stp/>
        <stp>BDH|16525991028169983777</stp>
        <tr r="H306" s="24"/>
      </tp>
      <tp t="s">
        <v>#N/A Requesting Data...2328884270</v>
        <stp/>
        <stp>BDH|13057003698009733058</stp>
        <tr r="H279" s="18"/>
      </tp>
      <tp t="s">
        <v>#N/A Requesting Data...1635147886</v>
        <stp/>
        <stp>BDH|17601814817724261989</stp>
        <tr r="H95" s="22"/>
      </tp>
      <tp t="s">
        <v>#N/A Requesting Data...1612880038</v>
        <stp/>
        <stp>BDH|15847422652546083127</stp>
        <tr r="F236" s="14"/>
      </tp>
      <tp t="s">
        <v>#N/A Requesting Data...2639785905</v>
        <stp/>
        <stp>BDH|10103998344188135679</stp>
        <tr r="F155" s="21"/>
      </tp>
      <tp t="s">
        <v>#N/A Requesting Data...1831708109</v>
        <stp/>
        <stp>BDH|17945930905518010552</stp>
        <tr r="G11" s="25"/>
      </tp>
      <tp t="s">
        <v>#N/A Requesting Data...3561440871</v>
        <stp/>
        <stp>BDH|12358016028136957595</stp>
        <tr r="G11" s="20"/>
      </tp>
      <tp t="s">
        <v>#N/A Requesting Data...1844322838</v>
        <stp/>
        <stp>BDH|15880434849030067688</stp>
        <tr r="D8" s="18"/>
      </tp>
      <tp t="s">
        <v>#N/A Requesting Data...1843045456</v>
        <stp/>
        <stp>BDH|14732281337382453466</stp>
        <tr r="D322" s="13"/>
      </tp>
      <tp t="s">
        <v>#N/A Requesting Data...4242250160</v>
        <stp/>
        <stp>BDH|13265891621299979390</stp>
        <tr r="D282" s="21"/>
      </tp>
      <tp t="s">
        <v>#N/A Requesting Data...2882584097</v>
        <stp/>
        <stp>BDH|15680069654441930274</stp>
        <tr r="H11" s="18"/>
      </tp>
      <tp t="s">
        <v>#N/A Requesting Data...3230914464</v>
        <stp/>
        <stp>BDH|14056193117513718433</stp>
        <tr r="G302" s="6"/>
      </tp>
      <tp t="s">
        <v>#N/A Requesting Data...2527039478</v>
        <stp/>
        <stp>BDH|17728494802885593536</stp>
        <tr r="H265" s="14"/>
      </tp>
      <tp t="s">
        <v>#N/A Requesting Data...3147363216</v>
        <stp/>
        <stp>BDH|14301729808852109220</stp>
        <tr r="F199" s="19"/>
      </tp>
      <tp t="s">
        <v>#N/A Requesting Data...1427066674</v>
        <stp/>
        <stp>BDH|17958212508254979233</stp>
        <tr r="F214" s="20"/>
      </tp>
      <tp t="s">
        <v>#N/A Requesting Data...3542962866</v>
        <stp/>
        <stp>BDH|13618081717886497770</stp>
        <tr r="E77" s="17"/>
      </tp>
      <tp t="s">
        <v>#N/A Requesting Data...1978084254</v>
        <stp/>
        <stp>BDH|17619223323505919147</stp>
        <tr r="H329" s="10"/>
      </tp>
      <tp t="s">
        <v>#N/A Requesting Data...3130086189</v>
        <stp/>
        <stp>BDH|16872856319245657987</stp>
        <tr r="F289" s="10"/>
      </tp>
      <tp t="s">
        <v>#N/A Requesting Data...3432532310</v>
        <stp/>
        <stp>BDH|15761666722282022090</stp>
        <tr r="D282" s="5"/>
      </tp>
      <tp t="s">
        <v>#N/A Requesting Data...2357548617</v>
        <stp/>
        <stp>BDH|14748025052224425691</stp>
        <tr r="F360" s="28"/>
        <tr r="F360" s="27"/>
      </tp>
      <tp t="s">
        <v>#N/A Requesting Data...4151056166</v>
        <stp/>
        <stp>BDH|16608493312063033370</stp>
        <tr r="H285" s="13"/>
      </tp>
      <tp t="s">
        <v>#N/A Requesting Data...2821088251</v>
        <stp/>
        <stp>BDH|15360204471557844403</stp>
        <tr r="E120" s="14"/>
      </tp>
      <tp t="s">
        <v>#N/A Requesting Data...2561460013</v>
        <stp/>
        <stp>BDH|14634796506370532065</stp>
        <tr r="D292" s="18"/>
      </tp>
      <tp t="s">
        <v>#N/A Requesting Data...1834547217</v>
        <stp/>
        <stp>BDH|12273382724236660621</stp>
        <tr r="E219" s="18"/>
      </tp>
      <tp t="s">
        <v>#N/A Requesting Data...2430789524</v>
        <stp/>
        <stp>BDH|12613097138847987546</stp>
        <tr r="G226" s="26"/>
      </tp>
      <tp t="s">
        <v>#N/A Requesting Data...2008170058</v>
        <stp/>
        <stp>BDH|17938641935466077721</stp>
        <tr r="D50" s="20"/>
      </tp>
      <tp t="s">
        <v>#N/A Requesting Data...1699862716</v>
        <stp/>
        <stp>BDH|12089626898276144818</stp>
        <tr r="G128" s="26"/>
      </tp>
      <tp t="s">
        <v>#N/A Requesting Data...3219819324</v>
        <stp/>
        <stp>BDH|13808791710674834233</stp>
        <tr r="D336" s="6"/>
      </tp>
      <tp t="s">
        <v>#N/A Requesting Data...1730694890</v>
        <stp/>
        <stp>BDH|11066031950220018793</stp>
        <tr r="G9" s="17"/>
      </tp>
      <tp t="s">
        <v>#N/A Requesting Data...4183020303</v>
        <stp/>
        <stp>BDH|10165037226734643585</stp>
        <tr r="H111" s="7"/>
      </tp>
      <tp t="s">
        <v>#N/A Requesting Data...4272472684</v>
        <stp/>
        <stp>BDH|14061933497316653184</stp>
        <tr r="G315" s="13"/>
      </tp>
      <tp t="s">
        <v>#N/A Requesting Data...1724221279</v>
        <stp/>
        <stp>BDH|11472597735911062528</stp>
        <tr r="H146" s="24"/>
      </tp>
      <tp t="s">
        <v>#N/A Requesting Data...2385486226</v>
        <stp/>
        <stp>BDH|14163849308248086772</stp>
        <tr r="D113" s="21"/>
      </tp>
      <tp t="s">
        <v>#N/A Requesting Data...3765606535</v>
        <stp/>
        <stp>BDH|11042168296668958239</stp>
        <tr r="H105" s="6"/>
      </tp>
      <tp t="s">
        <v>#N/A Requesting Data...1533362937</v>
        <stp/>
        <stp>BDH|17060602837178456996</stp>
        <tr r="F61" s="7"/>
      </tp>
      <tp t="s">
        <v>#N/A Requesting Data...4060745788</v>
        <stp/>
        <stp>BDH|11412643142427024782</stp>
        <tr r="E239" s="28"/>
      </tp>
      <tp t="s">
        <v>#N/A Requesting Data...3845544370</v>
        <stp/>
        <stp>BDH|16992801692937906387</stp>
        <tr r="E349" s="22"/>
      </tp>
      <tp t="s">
        <v>#N/A Requesting Data...1472447906</v>
        <stp/>
        <stp>BDH|17114077202810799492</stp>
        <tr r="F123" s="14"/>
      </tp>
      <tp t="s">
        <v>#N/A Requesting Data...3214756259</v>
        <stp/>
        <stp>BDH|16239805744399922052</stp>
        <tr r="E83" s="7"/>
      </tp>
      <tp t="s">
        <v>#N/A Requesting Data...3540117131</v>
        <stp/>
        <stp>BDH|10110380045927646309</stp>
        <tr r="G247" s="10"/>
      </tp>
      <tp t="s">
        <v>#N/A Requesting Data...2238886936</v>
        <stp/>
        <stp>BDH|11776784832771629713</stp>
        <tr r="E256" s="26"/>
      </tp>
      <tp t="s">
        <v>#N/A Requesting Data...2541815642</v>
        <stp/>
        <stp>BDH|15351330953760923004</stp>
        <tr r="D254" s="22"/>
      </tp>
      <tp t="s">
        <v>#N/A Requesting Data...2125627929</v>
        <stp/>
        <stp>BDH|13043298614093215059</stp>
        <tr r="H255" s="27"/>
      </tp>
      <tp t="s">
        <v>#N/A Requesting Data...3873083898</v>
        <stp/>
        <stp>BDH|13090148419702513223</stp>
        <tr r="E228" s="24"/>
      </tp>
      <tp t="s">
        <v>#N/A Requesting Data...1670998562</v>
        <stp/>
        <stp>BDH|17801224455342112142</stp>
        <tr r="E135" s="24"/>
      </tp>
      <tp t="s">
        <v>#N/A Requesting Data...1694850235</v>
        <stp/>
        <stp>BDH|16484183281194897888</stp>
        <tr r="E214" s="27"/>
      </tp>
      <tp t="s">
        <v>#N/A Requesting Data...3448761707</v>
        <stp/>
        <stp>BDH|15733742146697840209</stp>
        <tr r="D218" s="27"/>
      </tp>
      <tp t="s">
        <v>#N/A Requesting Data...4239360860</v>
        <stp/>
        <stp>BDH|11832322756827126301</stp>
        <tr r="D231" s="26"/>
      </tp>
      <tp t="s">
        <v>#N/A Requesting Data...3881327470</v>
        <stp/>
        <stp>BDH|11481232649432313606</stp>
        <tr r="D143" s="21"/>
      </tp>
      <tp t="s">
        <v>#N/A Requesting Data...2815982734</v>
        <stp/>
        <stp>BDH|17371598493718252064</stp>
        <tr r="G220" s="27"/>
      </tp>
      <tp t="s">
        <v>#N/A Requesting Data...3996582478</v>
        <stp/>
        <stp>BDH|12286696332573040746</stp>
        <tr r="E155" s="13"/>
      </tp>
      <tp t="s">
        <v>#N/A Requesting Data...1629929697</v>
        <stp/>
        <stp>BDH|11799761323754750382</stp>
        <tr r="H365" s="27"/>
      </tp>
      <tp t="s">
        <v>#N/A Requesting Data...1809971669</v>
        <stp/>
        <stp>BDH|13624630688359299720</stp>
        <tr r="G28" s="18"/>
      </tp>
      <tp t="s">
        <v>#N/A Requesting Data...4129602412</v>
        <stp/>
        <stp>BDH|13984024324742639040</stp>
        <tr r="G327" s="20"/>
      </tp>
      <tp t="s">
        <v>#N/A Requesting Data...3086719682</v>
        <stp/>
        <stp>BDH|11121098742437050173</stp>
        <tr r="G205" s="23"/>
      </tp>
      <tp t="s">
        <v>#N/A Requesting Data...2561948454</v>
        <stp/>
        <stp>BDH|10637508931386287388</stp>
        <tr r="H80" s="23"/>
      </tp>
      <tp t="s">
        <v>#N/A Requesting Data...3061664380</v>
        <stp/>
        <stp>BDH|13263200747844121294</stp>
        <tr r="D363" s="11"/>
      </tp>
      <tp t="s">
        <v>#N/A Requesting Data...3086922253</v>
        <stp/>
        <stp>BDH|16587906299047052213</stp>
        <tr r="D57" s="8"/>
      </tp>
      <tp t="s">
        <v>#N/A Requesting Data...3901069902</v>
        <stp/>
        <stp>BDH|15355703040103899661</stp>
        <tr r="D306" s="24"/>
      </tp>
      <tp t="s">
        <v>#N/A Requesting Data...2149248863</v>
        <stp/>
        <stp>BDH|10097065972644025097</stp>
        <tr r="H5" s="5"/>
      </tp>
      <tp t="s">
        <v>#N/A Requesting Data...2930396977</v>
        <stp/>
        <stp>BDH|10921623924367755058</stp>
        <tr r="E98" s="9"/>
      </tp>
      <tp t="s">
        <v>#N/A Requesting Data...2882059727</v>
        <stp/>
        <stp>BDH|12766405518500788451</stp>
        <tr r="G170" s="12"/>
      </tp>
      <tp t="s">
        <v>#N/A Requesting Data...2479503331</v>
        <stp/>
        <stp>BDH|11257046369943547771</stp>
        <tr r="D90" s="11"/>
      </tp>
      <tp t="s">
        <v>#N/A Requesting Data...2185728832</v>
        <stp/>
        <stp>BDH|10260668658935886590</stp>
        <tr r="G360" s="7"/>
      </tp>
      <tp t="s">
        <v>#N/A Requesting Data...3151409805</v>
        <stp/>
        <stp>BDH|13115610165329194994</stp>
        <tr r="E21" s="5"/>
      </tp>
      <tp t="s">
        <v>#N/A Requesting Data...1560142061</v>
        <stp/>
        <stp>BDH|15840988487185229281</stp>
        <tr r="G369" s="9"/>
      </tp>
      <tp t="s">
        <v>#N/A Requesting Data...4049971729</v>
        <stp/>
        <stp>BDH|16916913190053287674</stp>
        <tr r="D318" s="27"/>
      </tp>
      <tp t="s">
        <v>#N/A Requesting Data...4251267076</v>
        <stp/>
        <stp>BDH|13437969215141908936</stp>
        <tr r="G246" s="12"/>
      </tp>
      <tp t="s">
        <v>#N/A Requesting Data...3597715698</v>
        <stp/>
        <stp>BDH|16945039666757316426</stp>
        <tr r="F18" s="17"/>
      </tp>
      <tp t="s">
        <v>#N/A Requesting Data...1872738933</v>
        <stp/>
        <stp>BDH|13613777929970052556</stp>
        <tr r="G143" s="17"/>
      </tp>
      <tp t="s">
        <v>#N/A Requesting Data...2058969707</v>
        <stp/>
        <stp>BDH|15741000404483793595</stp>
        <tr r="D82" s="14"/>
      </tp>
      <tp t="s">
        <v>#N/A Requesting Data...2907997072</v>
        <stp/>
        <stp>BDH|11444593465515179449</stp>
        <tr r="H157" s="11"/>
      </tp>
      <tp t="s">
        <v>#N/A Requesting Data...1587009917</v>
        <stp/>
        <stp>BDH|15039085774618484954</stp>
        <tr r="E357" s="19"/>
      </tp>
      <tp t="s">
        <v>#N/A Requesting Data...2778327938</v>
        <stp/>
        <stp>BDH|15681136674096449686</stp>
        <tr r="G77" s="13"/>
      </tp>
      <tp t="s">
        <v>#N/A Requesting Data...3286576630</v>
        <stp/>
        <stp>BDH|15823155616517582136</stp>
        <tr r="E140" s="25"/>
      </tp>
      <tp t="s">
        <v>#N/A Requesting Data...3121481145</v>
        <stp/>
        <stp>BDH|15595472132054551582</stp>
        <tr r="D276" s="13"/>
      </tp>
      <tp t="s">
        <v>#N/A Requesting Data...4285200020</v>
        <stp/>
        <stp>BDH|17137752523457287681</stp>
        <tr r="F168" s="5"/>
      </tp>
      <tp t="s">
        <v>#N/A Requesting Data...1980174533</v>
        <stp/>
        <stp>BDH|10198152168877726362</stp>
        <tr r="D275" s="5"/>
      </tp>
      <tp t="s">
        <v>#N/A Requesting Data...2411514689</v>
        <stp/>
        <stp>BDH|10908573713967691060</stp>
        <tr r="H58" s="22"/>
      </tp>
      <tp t="s">
        <v>#N/A Requesting Data...2438608673</v>
        <stp/>
        <stp>BDH|15875526728219734883</stp>
        <tr r="H278" s="23"/>
      </tp>
      <tp t="s">
        <v>#N/A Requesting Data...3416804735</v>
        <stp/>
        <stp>BDH|10037692386039211403</stp>
        <tr r="F98" s="9"/>
      </tp>
      <tp t="s">
        <v>#N/A Requesting Data...2703989786</v>
        <stp/>
        <stp>BDH|13749175053460642483</stp>
        <tr r="G228" s="20"/>
      </tp>
      <tp t="s">
        <v>#N/A Requesting Data...3642210959</v>
        <stp/>
        <stp>BDH|15031016976069331894</stp>
        <tr r="G219" s="14"/>
      </tp>
      <tp t="s">
        <v>#N/A Requesting Data...2846013366</v>
        <stp/>
        <stp>BDH|14717333145767468781</stp>
        <tr r="D116" s="14"/>
      </tp>
      <tp t="s">
        <v>#N/A Requesting Data...3012336248</v>
        <stp/>
        <stp>BDH|15373784723200255376</stp>
        <tr r="F228" s="16"/>
      </tp>
      <tp t="s">
        <v>#N/A Requesting Data...2404802731</v>
        <stp/>
        <stp>BDH|11949020355685500260</stp>
        <tr r="E361" s="22"/>
      </tp>
      <tp t="s">
        <v>#N/A Requesting Data...3049223891</v>
        <stp/>
        <stp>BDH|17549466015747820636</stp>
        <tr r="H212" s="14"/>
      </tp>
      <tp t="s">
        <v>#N/A Requesting Data...3782114197</v>
        <stp/>
        <stp>BDH|10827981894225059695</stp>
        <tr r="E7" s="6"/>
      </tp>
      <tp t="s">
        <v>#N/A Requesting Data...3800054802</v>
        <stp/>
        <stp>BDH|13036017270303414487</stp>
        <tr r="G103" s="28"/>
      </tp>
      <tp t="s">
        <v>#N/A Requesting Data...3851443080</v>
        <stp/>
        <stp>BDH|17191039595739877421</stp>
        <tr r="H47" s="18"/>
      </tp>
      <tp t="s">
        <v>#N/A Requesting Data...3068958613</v>
        <stp/>
        <stp>BDH|11177410555387137497</stp>
        <tr r="D202" s="18"/>
      </tp>
      <tp t="s">
        <v>#N/A Requesting Data...1649041575</v>
        <stp/>
        <stp>BDH|13098301769533251668</stp>
        <tr r="H268" s="26"/>
      </tp>
      <tp t="s">
        <v>#N/A Requesting Data...3770757142</v>
        <stp/>
        <stp>BDH|10368085457921381722</stp>
        <tr r="F108" s="17"/>
      </tp>
      <tp t="s">
        <v>#N/A Requesting Data...2682597926</v>
        <stp/>
        <stp>BDH|15145204258568258960</stp>
        <tr r="F262" s="25"/>
      </tp>
      <tp t="s">
        <v>#N/A Requesting Data...3869422180</v>
        <stp/>
        <stp>BDH|14643050071756777684</stp>
        <tr r="E251" s="11"/>
      </tp>
      <tp t="s">
        <v>#N/A Requesting Data...3896387719</v>
        <stp/>
        <stp>BDH|17715191017070601420</stp>
        <tr r="H42" s="17"/>
      </tp>
      <tp t="s">
        <v>#N/A Requesting Data...1959933404</v>
        <stp/>
        <stp>BDH|10085194835139182802</stp>
        <tr r="G142" s="5"/>
      </tp>
      <tp t="s">
        <v>#N/A Requesting Data...3732236450</v>
        <stp/>
        <stp>BDH|15707491162796697278</stp>
        <tr r="D230" s="17"/>
      </tp>
      <tp t="s">
        <v>#N/A Requesting Data...2521983814</v>
        <stp/>
        <stp>BDH|17587695052466679159</stp>
        <tr r="E365" s="11"/>
      </tp>
      <tp t="s">
        <v>#N/A Requesting Data...3893918678</v>
        <stp/>
        <stp>BDH|16386685012423690127</stp>
        <tr r="F214" s="6"/>
      </tp>
      <tp t="s">
        <v>#N/A Requesting Data...3088293174</v>
        <stp/>
        <stp>BDH|14507921781061957723</stp>
        <tr r="H358" s="12"/>
      </tp>
      <tp t="s">
        <v>#N/A Requesting Data...2133424110</v>
        <stp/>
        <stp>BDH|17070402339311327272</stp>
        <tr r="E337" s="27"/>
      </tp>
      <tp t="s">
        <v>#N/A Requesting Data...2399118224</v>
        <stp/>
        <stp>BDH|15481286536360586723</stp>
        <tr r="H117" s="7"/>
      </tp>
      <tp t="s">
        <v>#N/A Requesting Data...4229137067</v>
        <stp/>
        <stp>BDH|11216582398526711881</stp>
        <tr r="F143" s="10"/>
      </tp>
      <tp t="s">
        <v>#N/A Requesting Data...2612843377</v>
        <stp/>
        <stp>BDH|16444576361605736381</stp>
        <tr r="F27" s="21"/>
      </tp>
      <tp t="s">
        <v>#N/A Requesting Data...3046695350</v>
        <stp/>
        <stp>BDH|12571655442630605392</stp>
        <tr r="E333" s="7"/>
      </tp>
      <tp t="s">
        <v>#N/A Requesting Data...4163310790</v>
        <stp/>
        <stp>BDH|13935313431183333377</stp>
        <tr r="E334" s="21"/>
      </tp>
      <tp t="s">
        <v>#N/A Requesting Data...4271599886</v>
        <stp/>
        <stp>BDH|12828800357879468569</stp>
        <tr r="F308" s="16"/>
      </tp>
      <tp t="s">
        <v>#N/A Requesting Data...1909318896</v>
        <stp/>
        <stp>BDH|13758281210980096321</stp>
        <tr r="D230" s="28"/>
      </tp>
      <tp t="s">
        <v>#N/A Requesting Data...3243159567</v>
        <stp/>
        <stp>BDH|12989638092008416615</stp>
        <tr r="G343" s="25"/>
      </tp>
      <tp t="s">
        <v>#N/A Requesting Data...3715004940</v>
        <stp/>
        <stp>BDH|13604064869104493208</stp>
        <tr r="H161" s="10"/>
      </tp>
      <tp t="s">
        <v>#N/A Requesting Data...3893156157</v>
        <stp/>
        <stp>BDH|12657219748333124439</stp>
        <tr r="D362" s="6"/>
      </tp>
      <tp t="s">
        <v>#N/A Requesting Data...3940654768</v>
        <stp/>
        <stp>BDH|12518446679842135057</stp>
        <tr r="H323" s="13"/>
      </tp>
      <tp t="s">
        <v>#N/A Requesting Data...2292248898</v>
        <stp/>
        <stp>BDH|16795375748292379072</stp>
        <tr r="D9" s="21"/>
      </tp>
      <tp t="s">
        <v>#N/A Requesting Data...1832791352</v>
        <stp/>
        <stp>BDH|17777194712593554759</stp>
        <tr r="H134" s="12"/>
      </tp>
      <tp t="s">
        <v>#N/A Requesting Data...2906590931</v>
        <stp/>
        <stp>BDH|13890174127880576318</stp>
        <tr r="D72" s="11"/>
      </tp>
      <tp t="s">
        <v>#N/A Requesting Data...2549315556</v>
        <stp/>
        <stp>BDH|15938134545943737047</stp>
        <tr r="E80" s="22"/>
      </tp>
      <tp t="s">
        <v>#N/A Requesting Data...4252081846</v>
        <stp/>
        <stp>BDH|12766991621398670259</stp>
        <tr r="G15" s="19"/>
      </tp>
      <tp t="s">
        <v>#N/A Requesting Data...3470801597</v>
        <stp/>
        <stp>BDH|10833490667243224289</stp>
        <tr r="F223" s="20"/>
      </tp>
      <tp t="s">
        <v>#N/A Requesting Data...2115685976</v>
        <stp/>
        <stp>BDH|14900607211161541118</stp>
        <tr r="D148" s="23"/>
      </tp>
      <tp t="s">
        <v>#N/A Requesting Data...2302049991</v>
        <stp/>
        <stp>BDH|13390041678603132427</stp>
        <tr r="D200" s="20"/>
      </tp>
      <tp t="s">
        <v>#N/A Requesting Data...3277306862</v>
        <stp/>
        <stp>BDH|15891249413985490079</stp>
        <tr r="H235" s="21"/>
      </tp>
      <tp t="s">
        <v>#N/A Requesting Data...1762919498</v>
        <stp/>
        <stp>BDH|17929907964449401258</stp>
        <tr r="G151" s="18"/>
      </tp>
      <tp t="s">
        <v>#N/A Requesting Data...2941752972</v>
        <stp/>
        <stp>BDH|16321594121857541523</stp>
        <tr r="H222" s="10"/>
      </tp>
      <tp t="s">
        <v>#N/A Requesting Data...3018635595</v>
        <stp/>
        <stp>BDH|11251889935011378802</stp>
        <tr r="H231" s="20"/>
      </tp>
      <tp t="s">
        <v>#N/A Requesting Data...3205039793</v>
        <stp/>
        <stp>BDH|10940857294217093541</stp>
        <tr r="H104" s="8"/>
      </tp>
      <tp t="s">
        <v>#N/A Requesting Data...3369233197</v>
        <stp/>
        <stp>BDH|16702450008866317750</stp>
        <tr r="D228" s="27"/>
      </tp>
      <tp t="s">
        <v>#N/A Requesting Data...2000911809</v>
        <stp/>
        <stp>BDH|15343707274857879134</stp>
        <tr r="G25" s="21"/>
      </tp>
      <tp t="s">
        <v>#N/A Requesting Data...3608167851</v>
        <stp/>
        <stp>BDH|18096988845777697177</stp>
        <tr r="G182" s="11"/>
      </tp>
      <tp t="s">
        <v>#N/A Requesting Data...1908151855</v>
        <stp/>
        <stp>BDH|14971408603230650300</stp>
        <tr r="E123" s="20"/>
      </tp>
      <tp t="s">
        <v>#N/A Requesting Data...3540262948</v>
        <stp/>
        <stp>BDH|17831890351539485086</stp>
        <tr r="G49" s="27"/>
      </tp>
      <tp t="s">
        <v>#N/A Requesting Data...2476855086</v>
        <stp/>
        <stp>BDH|10909328294589310004</stp>
        <tr r="H249" s="17"/>
      </tp>
      <tp t="s">
        <v>#N/A Requesting Data...3651755326</v>
        <stp/>
        <stp>BDH|15389321257075944532</stp>
        <tr r="E121" s="17"/>
      </tp>
      <tp t="s">
        <v>#N/A Requesting Data...2971296278</v>
        <stp/>
        <stp>BDH|16535262129962468721</stp>
        <tr r="E113" s="27"/>
      </tp>
      <tp t="s">
        <v>#N/A Requesting Data...3773994794</v>
        <stp/>
        <stp>BDH|18077511355839980219</stp>
        <tr r="F266" s="6"/>
      </tp>
      <tp t="s">
        <v>#N/A Requesting Data...3359564490</v>
        <stp/>
        <stp>BDH|13752346101754639789</stp>
        <tr r="G151" s="17"/>
      </tp>
      <tp t="s">
        <v>#N/A Requesting Data...4155180479</v>
        <stp/>
        <stp>BDH|13378991494359080923</stp>
        <tr r="E54" s="7"/>
      </tp>
      <tp t="s">
        <v>#N/A Requesting Data...3307971991</v>
        <stp/>
        <stp>BDH|16579349678801094051</stp>
        <tr r="F93" s="12"/>
      </tp>
      <tp t="s">
        <v>#N/A Requesting Data...3108952759</v>
        <stp/>
        <stp>BDH|11797795557830534009</stp>
        <tr r="E241" s="7"/>
      </tp>
      <tp t="s">
        <v>#N/A Requesting Data...1904705043</v>
        <stp/>
        <stp>BDH|11995943675415670927</stp>
        <tr r="H15" s="28"/>
      </tp>
      <tp t="s">
        <v>#N/A Requesting Data...2433252700</v>
        <stp/>
        <stp>BDH|11857858886337260555</stp>
        <tr r="G41" s="8"/>
      </tp>
      <tp t="s">
        <v>#N/A Requesting Data...3425175779</v>
        <stp/>
        <stp>BDH|16150479202590167192</stp>
        <tr r="H334" s="24"/>
      </tp>
      <tp t="s">
        <v>#N/A Requesting Data...3477722102</v>
        <stp/>
        <stp>BDH|14821239004202058731</stp>
        <tr r="E293" s="22"/>
      </tp>
      <tp t="s">
        <v>#N/A Requesting Data...2754679228</v>
        <stp/>
        <stp>BDH|10064237214006944628</stp>
        <tr r="F327" s="10"/>
      </tp>
      <tp t="s">
        <v>#N/A Requesting Data...1894849115</v>
        <stp/>
        <stp>BDH|16972770845315287350</stp>
        <tr r="F112" s="18"/>
      </tp>
      <tp t="s">
        <v>#N/A Requesting Data...4205835215</v>
        <stp/>
        <stp>BDH|12099758233731936439</stp>
        <tr r="E146" s="16"/>
      </tp>
      <tp t="s">
        <v>#N/A Requesting Data...3514218917</v>
        <stp/>
        <stp>BDH|17607824316955699888</stp>
        <tr r="H85" s="23"/>
      </tp>
      <tp t="s">
        <v>#N/A Requesting Data...3815656020</v>
        <stp/>
        <stp>BDH|16661198694605273853</stp>
        <tr r="G131" s="26"/>
      </tp>
      <tp t="s">
        <v>#N/A Requesting Data...2347510500</v>
        <stp/>
        <stp>BDH|16151489230351710322</stp>
        <tr r="D260" s="23"/>
      </tp>
      <tp t="s">
        <v>#N/A Requesting Data...2531417218</v>
        <stp/>
        <stp>BDH|17322304484898890734</stp>
        <tr r="F125" s="18"/>
      </tp>
      <tp t="s">
        <v>#N/A Requesting Data...2405768420</v>
        <stp/>
        <stp>BDH|12410138638965105623</stp>
        <tr r="D153" s="27"/>
      </tp>
      <tp t="s">
        <v>#N/A Requesting Data...3200764822</v>
        <stp/>
        <stp>BDH|16287064732810915636</stp>
        <tr r="H261" s="5"/>
      </tp>
      <tp t="s">
        <v>#N/A Requesting Data...3123423101</v>
        <stp/>
        <stp>BDH|17736005602584998009</stp>
        <tr r="G336" s="24"/>
      </tp>
      <tp t="s">
        <v>#N/A Requesting Data...2599260030</v>
        <stp/>
        <stp>BDH|14141442790279133385</stp>
        <tr r="E12" s="27"/>
      </tp>
      <tp t="s">
        <v>#N/A Requesting Data...2986834805</v>
        <stp/>
        <stp>BDH|11464066479687057272</stp>
        <tr r="E234" s="8"/>
      </tp>
      <tp t="s">
        <v>#N/A Requesting Data...3930362582</v>
        <stp/>
        <stp>BDH|17958303367723082228</stp>
        <tr r="H79" s="17"/>
      </tp>
      <tp t="s">
        <v>#N/A Requesting Data...3378398621</v>
        <stp/>
        <stp>BDH|14352036427066315383</stp>
        <tr r="G11" s="10"/>
      </tp>
      <tp t="s">
        <v>#N/A Requesting Data...3687421447</v>
        <stp/>
        <stp>BDH|13422765053574843657</stp>
        <tr r="E105" s="22"/>
      </tp>
      <tp t="s">
        <v>#N/A Requesting Data...3702426020</v>
        <stp/>
        <stp>BDH|13411951192149864976</stp>
        <tr r="G335" s="19"/>
      </tp>
      <tp t="s">
        <v>#N/A Requesting Data...3969026091</v>
        <stp/>
        <stp>BDH|12040634979319405923</stp>
        <tr r="G20" s="25"/>
      </tp>
      <tp t="s">
        <v>#N/A Requesting Data...1880429295</v>
        <stp/>
        <stp>BDH|13015245234485943454</stp>
        <tr r="D83" s="18"/>
      </tp>
      <tp t="s">
        <v>#N/A Requesting Data...3408346853</v>
        <stp/>
        <stp>BDH|15466422129447038733</stp>
        <tr r="H288" s="21"/>
      </tp>
      <tp t="s">
        <v>#N/A Requesting Data...2865643519</v>
        <stp/>
        <stp>BDH|12639830790999096993</stp>
        <tr r="D259" s="27"/>
      </tp>
      <tp t="s">
        <v>#N/A Requesting Data...3878901019</v>
        <stp/>
        <stp>BDH|10965551963773148324</stp>
        <tr r="D148" s="5"/>
      </tp>
      <tp t="s">
        <v>#N/A Requesting Data...3639633156</v>
        <stp/>
        <stp>BDH|17863332125136053320</stp>
        <tr r="G134" s="25"/>
      </tp>
      <tp t="s">
        <v>#N/A Requesting Data...4089177487</v>
        <stp/>
        <stp>BDH|10439636945136635780</stp>
        <tr r="H62" s="22"/>
      </tp>
      <tp t="s">
        <v>#N/A Requesting Data...2755657735</v>
        <stp/>
        <stp>BDH|18345109290643785084</stp>
        <tr r="H341" s="14"/>
      </tp>
      <tp t="s">
        <v>#N/A Requesting Data...3949989721</v>
        <stp/>
        <stp>BDH|11683558016836180087</stp>
        <tr r="F5" s="25"/>
      </tp>
      <tp t="s">
        <v>#N/A Requesting Data...3491392568</v>
        <stp/>
        <stp>BDH|12925690019626625031</stp>
        <tr r="D186" s="18"/>
      </tp>
      <tp t="s">
        <v>#N/A Requesting Data...3391091148</v>
        <stp/>
        <stp>BDH|12012517149580547011</stp>
        <tr r="F6" s="14"/>
      </tp>
      <tp t="s">
        <v>#N/A Requesting Data...3539262771</v>
        <stp/>
        <stp>BDH|13669330189572116914</stp>
        <tr r="D57" s="13"/>
      </tp>
      <tp t="s">
        <v>#N/A Requesting Data...3320271159</v>
        <stp/>
        <stp>BDH|10663325134181871243</stp>
        <tr r="G340" s="9"/>
      </tp>
      <tp t="s">
        <v>#N/A Requesting Data...2363571802</v>
        <stp/>
        <stp>BDH|18062934469000333457</stp>
        <tr r="E327" s="21"/>
      </tp>
      <tp t="s">
        <v>#N/A Requesting Data...2226170530</v>
        <stp/>
        <stp>BDH|15403592545203005446</stp>
        <tr r="G246" s="25"/>
      </tp>
      <tp t="s">
        <v>#N/A Requesting Data...2191431592</v>
        <stp/>
        <stp>BDH|11346160618826830499</stp>
        <tr r="F117" s="5"/>
      </tp>
      <tp t="s">
        <v>#N/A Requesting Data...3990282167</v>
        <stp/>
        <stp>BDH|17861370863649174812</stp>
        <tr r="H54" s="14"/>
      </tp>
      <tp t="s">
        <v>#N/A Requesting Data...2146805931</v>
        <stp/>
        <stp>BDH|17017421407097961703</stp>
        <tr r="G200" s="19"/>
      </tp>
      <tp t="s">
        <v>#N/A Requesting Data...3131059905</v>
        <stp/>
        <stp>BDH|13156433727174132281</stp>
        <tr r="E19" s="16"/>
      </tp>
      <tp t="s">
        <v>#N/A Requesting Data...3764608319</v>
        <stp/>
        <stp>BDH|14167997551728664335</stp>
        <tr r="H15" s="13"/>
      </tp>
      <tp t="s">
        <v>#N/A Requesting Data...3472736538</v>
        <stp/>
        <stp>BDH|11991285306183909328</stp>
        <tr r="H94" s="21"/>
      </tp>
      <tp t="s">
        <v>#N/A Requesting Data...3957960239</v>
        <stp/>
        <stp>BDH|12645725173928894934</stp>
        <tr r="G48" s="7"/>
      </tp>
      <tp t="s">
        <v>#N/A Requesting Data...2482920888</v>
        <stp/>
        <stp>BDH|11787873797986315587</stp>
        <tr r="F61" s="6"/>
      </tp>
      <tp t="s">
        <v>#N/A Requesting Data...2264011621</v>
        <stp/>
        <stp>BDH|14878339015940764555</stp>
        <tr r="H25" s="6"/>
      </tp>
      <tp t="s">
        <v>#N/A Requesting Data...4074652248</v>
        <stp/>
        <stp>BDH|13181010956500993530</stp>
        <tr r="F109" s="18"/>
      </tp>
      <tp t="s">
        <v>#N/A Requesting Data...2101474152</v>
        <stp/>
        <stp>BDH|16641246859117232554</stp>
        <tr r="D228" s="8"/>
      </tp>
      <tp t="s">
        <v>#N/A Requesting Data...2811304741</v>
        <stp/>
        <stp>BDH|16592770128932141270</stp>
        <tr r="H338" s="13"/>
      </tp>
      <tp t="s">
        <v>#N/A Requesting Data...2762343347</v>
        <stp/>
        <stp>BDH|16309083276595902782</stp>
        <tr r="D188" s="19"/>
      </tp>
      <tp t="s">
        <v>#N/A Requesting Data...3291259552</v>
        <stp/>
        <stp>BDH|13655188727594416722</stp>
        <tr r="H176" s="27"/>
      </tp>
      <tp t="s">
        <v>#N/A Requesting Data...3759828294</v>
        <stp/>
        <stp>BDH|16777760749116459038</stp>
        <tr r="D251" s="6"/>
      </tp>
      <tp t="s">
        <v>#N/A Requesting Data...2789908852</v>
        <stp/>
        <stp>BDH|10490280979447209186</stp>
        <tr r="H344" s="14"/>
      </tp>
      <tp t="s">
        <v>#N/A Requesting Data...2335496172</v>
        <stp/>
        <stp>BDH|10870326300984609433</stp>
        <tr r="G192" s="17"/>
      </tp>
      <tp t="s">
        <v>#N/A Requesting Data...2510554147</v>
        <stp/>
        <stp>BDH|15331749850652811607</stp>
        <tr r="E148" s="11"/>
      </tp>
      <tp t="s">
        <v>#N/A Requesting Data...2384368404</v>
        <stp/>
        <stp>BDH|13783304784402408982</stp>
        <tr r="E74" s="16"/>
      </tp>
      <tp t="s">
        <v>#N/A Requesting Data...2005736131</v>
        <stp/>
        <stp>BDH|11275015247357828139</stp>
        <tr r="E137" s="24"/>
      </tp>
      <tp t="s">
        <v>#N/A Requesting Data...3783610960</v>
        <stp/>
        <stp>BDH|14144186008175911378</stp>
        <tr r="H212" s="24"/>
      </tp>
      <tp t="s">
        <v>#N/A Requesting Data...3606799744</v>
        <stp/>
        <stp>BDH|11342234132176518589</stp>
        <tr r="D249" s="20"/>
      </tp>
      <tp t="s">
        <v>#N/A Requesting Data...4199793623</v>
        <stp/>
        <stp>BDH|12385489952916633602</stp>
        <tr r="E343" s="24"/>
      </tp>
      <tp t="s">
        <v>#N/A Requesting Data...3661773063</v>
        <stp/>
        <stp>BDH|12414201718534645658</stp>
        <tr r="H280" s="21"/>
      </tp>
      <tp t="s">
        <v>#N/A Requesting Data...3123384857</v>
        <stp/>
        <stp>BDH|17550699268660851436</stp>
        <tr r="H300" s="19"/>
      </tp>
      <tp t="s">
        <v>#N/A Requesting Data...3883833995</v>
        <stp/>
        <stp>BDH|14240078541127356481</stp>
        <tr r="E337" s="5"/>
      </tp>
      <tp t="s">
        <v>#N/A Requesting Data...3359358452</v>
        <stp/>
        <stp>BDH|14458492962595438048</stp>
        <tr r="E367" s="12"/>
      </tp>
      <tp t="s">
        <v>#N/A Requesting Data...2793684542</v>
        <stp/>
        <stp>BDH|16576394919994844327</stp>
        <tr r="D366" s="6"/>
      </tp>
      <tp t="s">
        <v>#N/A Requesting Data...2864674561</v>
        <stp/>
        <stp>BDH|17133735544925019296</stp>
        <tr r="G327" s="21"/>
      </tp>
      <tp t="s">
        <v>#N/A Requesting Data...3086994024</v>
        <stp/>
        <stp>BDH|16662489140831289437</stp>
        <tr r="E324" s="10"/>
      </tp>
      <tp t="s">
        <v>#N/A Requesting Data...2293526984</v>
        <stp/>
        <stp>BDH|14932814711216084865</stp>
        <tr r="E89" s="6"/>
      </tp>
      <tp t="s">
        <v>#N/A Requesting Data...3812607941</v>
        <stp/>
        <stp>BDH|16458373161875581589</stp>
        <tr r="F271" s="7"/>
      </tp>
      <tp t="s">
        <v>#N/A Requesting Data...3202830860</v>
        <stp/>
        <stp>BDH|11077778264626509596</stp>
        <tr r="F330" s="21"/>
      </tp>
      <tp t="s">
        <v>#N/A Requesting Data...3051974582</v>
        <stp/>
        <stp>BDH|13404886187412790234</stp>
        <tr r="D161" s="9"/>
      </tp>
      <tp t="s">
        <v>#N/A Requesting Data...2162906735</v>
        <stp/>
        <stp>BDH|15986501576715955194</stp>
        <tr r="E318" s="20"/>
      </tp>
      <tp t="s">
        <v>#N/A Requesting Data...3205977516</v>
        <stp/>
        <stp>BDH|11021493546735589750</stp>
        <tr r="G168" s="17"/>
      </tp>
      <tp t="s">
        <v>#N/A Requesting Data...2789249664</v>
        <stp/>
        <stp>BDH|12800056412890034003</stp>
        <tr r="E365" s="19"/>
      </tp>
      <tp t="s">
        <v>#N/A Requesting Data...2972504609</v>
        <stp/>
        <stp>BDH|16361419312484733486</stp>
        <tr r="G226" s="22"/>
      </tp>
      <tp t="s">
        <v>#N/A Requesting Data...2327418883</v>
        <stp/>
        <stp>BDH|15302664819816470775</stp>
        <tr r="H169" s="14"/>
      </tp>
      <tp t="s">
        <v>#N/A Requesting Data...2248202083</v>
        <stp/>
        <stp>BDH|13845228579180512592</stp>
        <tr r="F332" s="14"/>
      </tp>
      <tp t="s">
        <v>#N/A Requesting Data...2260931928</v>
        <stp/>
        <stp>BDH|14204530303976407497</stp>
        <tr r="H170" s="6"/>
      </tp>
      <tp t="s">
        <v>#N/A Requesting Data...3564318484</v>
        <stp/>
        <stp>BDH|14363173019943421460</stp>
        <tr r="D306" s="20"/>
      </tp>
      <tp t="s">
        <v>#N/A Requesting Data...2853844079</v>
        <stp/>
        <stp>BDH|16503508147842474699</stp>
        <tr r="G94" s="7"/>
      </tp>
      <tp t="s">
        <v>#N/A Requesting Data...2981413434</v>
        <stp/>
        <stp>BDH|13866638272580212147</stp>
        <tr r="G177" s="11"/>
      </tp>
      <tp t="s">
        <v>#N/A Requesting Data...3238411413</v>
        <stp/>
        <stp>BDH|12491502833842865509</stp>
        <tr r="G6" s="27"/>
      </tp>
      <tp t="s">
        <v>#N/A Requesting Data...4011877536</v>
        <stp/>
        <stp>BDH|11139576658880742265</stp>
        <tr r="D26" s="21"/>
      </tp>
      <tp t="s">
        <v>#N/A Requesting Data...3369813608</v>
        <stp/>
        <stp>BDH|15152387220587039068</stp>
        <tr r="G186" s="12"/>
      </tp>
      <tp t="s">
        <v>#N/A Requesting Data...2933020564</v>
        <stp/>
        <stp>BDH|16816333308192424482</stp>
        <tr r="E166" s="17"/>
      </tp>
      <tp t="s">
        <v>#N/A Requesting Data...3801019967</v>
        <stp/>
        <stp>BDH|17969526833870033278</stp>
        <tr r="F103" s="25"/>
      </tp>
      <tp t="s">
        <v>#N/A Requesting Data...3737159044</v>
        <stp/>
        <stp>BDH|13939167213878678858</stp>
        <tr r="F119" s="12"/>
      </tp>
      <tp t="s">
        <v>#N/A Requesting Data...2789484443</v>
        <stp/>
        <stp>BDH|14596339358908492953</stp>
        <tr r="E95" s="8"/>
      </tp>
      <tp t="s">
        <v>#N/A Requesting Data...4041620887</v>
        <stp/>
        <stp>BDH|13691505799849314536</stp>
        <tr r="H247" s="24"/>
      </tp>
      <tp t="s">
        <v>#N/A Requesting Data...2801541087</v>
        <stp/>
        <stp>BDH|15666701833442955034</stp>
        <tr r="H319" s="20"/>
      </tp>
      <tp t="s">
        <v>#N/A Requesting Data...2553468515</v>
        <stp/>
        <stp>BDH|11571262920154549692</stp>
        <tr r="F143" s="24"/>
      </tp>
      <tp t="s">
        <v>#N/A Requesting Data...4118311306</v>
        <stp/>
        <stp>BDH|17637237349517049534</stp>
        <tr r="D201" s="12"/>
      </tp>
      <tp t="s">
        <v>#N/A Requesting Data...2757935366</v>
        <stp/>
        <stp>BDH|12834454125091102666</stp>
        <tr r="F317" s="19"/>
      </tp>
      <tp t="s">
        <v>#N/A Requesting Data...3833252905</v>
        <stp/>
        <stp>BDH|16482932857320786980</stp>
        <tr r="E265" s="28"/>
      </tp>
      <tp t="s">
        <v>#N/A Requesting Data...2741321582</v>
        <stp/>
        <stp>BDH|12199381432770662128</stp>
        <tr r="D31" s="11"/>
      </tp>
      <tp t="s">
        <v>#N/A Requesting Data...4055528912</v>
        <stp/>
        <stp>BDH|12908333640414474211</stp>
        <tr r="E172" s="12"/>
      </tp>
      <tp t="s">
        <v>#N/A Requesting Data...2366497596</v>
        <stp/>
        <stp>BDH|16482947999081594437</stp>
        <tr r="D60" s="23"/>
      </tp>
      <tp t="s">
        <v>#N/A Requesting Data...4078525630</v>
        <stp/>
        <stp>BDH|13178773734563879757</stp>
        <tr r="F345" s="25"/>
      </tp>
      <tp t="s">
        <v>#N/A Requesting Data...3596284683</v>
        <stp/>
        <stp>BDH|15806044765487294749</stp>
        <tr r="F356" s="6"/>
      </tp>
      <tp t="s">
        <v>#N/A Requesting Data...3966587331</v>
        <stp/>
        <stp>BDH|12139598678653946069</stp>
        <tr r="H105" s="24"/>
      </tp>
      <tp t="s">
        <v>#N/A Requesting Data...3049346123</v>
        <stp/>
        <stp>BDH|14098913358433594837</stp>
        <tr r="G99" s="10"/>
      </tp>
      <tp t="s">
        <v>#N/A Requesting Data...3084356184</v>
        <stp/>
        <stp>BDH|10509391454021438432</stp>
        <tr r="E221" s="28"/>
      </tp>
      <tp t="s">
        <v>#N/A Requesting Data...3501064945</v>
        <stp/>
        <stp>BDH|17436231398746640961</stp>
        <tr r="H140" s="12"/>
      </tp>
      <tp t="s">
        <v>#N/A Requesting Data...4249423604</v>
        <stp/>
        <stp>BDH|10332057629084341537</stp>
        <tr r="D89" s="18"/>
      </tp>
      <tp t="s">
        <v>#N/A Requesting Data...2983870848</v>
        <stp/>
        <stp>BDH|13307235019823039069</stp>
        <tr r="D44" s="17"/>
      </tp>
      <tp t="s">
        <v>#N/A Requesting Data...3959269883</v>
        <stp/>
        <stp>BDH|16935680248320229745</stp>
        <tr r="G263" s="6"/>
      </tp>
      <tp t="s">
        <v>#N/A Requesting Data...4231277911</v>
        <stp/>
        <stp>BDH|17217780937789498968</stp>
        <tr r="H183" s="18"/>
      </tp>
      <tp t="s">
        <v>#N/A Requesting Data...3294374843</v>
        <stp/>
        <stp>BDH|11328292776531545666</stp>
        <tr r="D289" s="5"/>
      </tp>
      <tp t="s">
        <v>#N/A Requesting Data...3255039180</v>
        <stp/>
        <stp>BDH|10059786225466089028</stp>
        <tr r="E268" s="28"/>
      </tp>
      <tp t="s">
        <v>#N/A Requesting Data...3966797219</v>
        <stp/>
        <stp>BDH|12174384561763301743</stp>
        <tr r="D353" s="19"/>
      </tp>
      <tp t="s">
        <v>#N/A Requesting Data...2681743114</v>
        <stp/>
        <stp>BDH|14256136454943250088</stp>
        <tr r="G178" s="5"/>
      </tp>
      <tp t="s">
        <v>#N/A Requesting Data...4193655531</v>
        <stp/>
        <stp>BDH|14703462713536896459</stp>
        <tr r="G12" s="19"/>
      </tp>
      <tp t="s">
        <v>#N/A Requesting Data...2999048942</v>
        <stp/>
        <stp>BDH|15311831058709340244</stp>
        <tr r="D210" s="12"/>
      </tp>
      <tp t="s">
        <v>#N/A Requesting Data...3411593538</v>
        <stp/>
        <stp>BDH|10123591473055430407</stp>
        <tr r="D367" s="28"/>
      </tp>
      <tp t="s">
        <v>#N/A Requesting Data...3772781161</v>
        <stp/>
        <stp>BDH|12537071722517973467</stp>
        <tr r="H195" s="17"/>
      </tp>
      <tp t="s">
        <v>#N/A Requesting Data...3380560945</v>
        <stp/>
        <stp>BDH|10863608660686161568</stp>
        <tr r="D27" s="7"/>
      </tp>
      <tp t="s">
        <v>#N/A Requesting Data...2357249476</v>
        <stp/>
        <stp>BDH|13080846988106285611</stp>
        <tr r="E266" s="10"/>
      </tp>
      <tp t="s">
        <v>#N/A Requesting Data...3962277652</v>
        <stp/>
        <stp>BDH|13433295031077558665</stp>
        <tr r="D354" s="27"/>
      </tp>
      <tp t="s">
        <v>#N/A Requesting Data...2270739314</v>
        <stp/>
        <stp>BDH|15971128557293233118</stp>
        <tr r="F62" s="17"/>
      </tp>
      <tp t="s">
        <v>#N/A Requesting Data...2806158475</v>
        <stp/>
        <stp>BDH|15302701050626919250</stp>
        <tr r="E299" s="26"/>
      </tp>
      <tp t="s">
        <v>#N/A Requesting Data...3301366666</v>
        <stp/>
        <stp>BDH|17179052334340715781</stp>
        <tr r="D160" s="9"/>
      </tp>
      <tp t="s">
        <v>#N/A Requesting Data...3314108485</v>
        <stp/>
        <stp>BDH|12656315977237639297</stp>
        <tr r="F297" s="23"/>
      </tp>
      <tp t="s">
        <v>#N/A Requesting Data...3431337501</v>
        <stp/>
        <stp>BDH|16227843405714577997</stp>
        <tr r="E231" s="19"/>
      </tp>
      <tp t="s">
        <v>#N/A Requesting Data...2658198762</v>
        <stp/>
        <stp>BDH|13392944638812413842</stp>
        <tr r="G113" s="13"/>
      </tp>
      <tp t="s">
        <v>#N/A Requesting Data...2165549663</v>
        <stp/>
        <stp>BDH|12233245313480877220</stp>
        <tr r="G225" s="20"/>
      </tp>
      <tp t="s">
        <v>#N/A Requesting Data...3935257016</v>
        <stp/>
        <stp>BDH|10261162939137105630</stp>
        <tr r="E355" s="19"/>
      </tp>
      <tp t="s">
        <v>#N/A Requesting Data...3526977580</v>
        <stp/>
        <stp>BDH|11270253748006573256</stp>
        <tr r="H87" s="21"/>
      </tp>
      <tp t="s">
        <v>#N/A Requesting Data...3197733706</v>
        <stp/>
        <stp>BDH|11862078767774085074</stp>
        <tr r="F233" s="25"/>
      </tp>
      <tp t="s">
        <v>#N/A Requesting Data...3365456230</v>
        <stp/>
        <stp>BDH|16258048359436197614</stp>
        <tr r="D97" s="12"/>
      </tp>
      <tp t="s">
        <v>#N/A Requesting Data...3268323950</v>
        <stp/>
        <stp>BDH|14742743286299211180</stp>
        <tr r="D277" s="27"/>
      </tp>
      <tp t="s">
        <v>#N/A Requesting Data...2545249990</v>
        <stp/>
        <stp>BDH|11348485254845194614</stp>
        <tr r="G61" s="23"/>
      </tp>
      <tp t="s">
        <v>#N/A Requesting Data...4241966954</v>
        <stp/>
        <stp>BDH|13407350459435156365</stp>
        <tr r="D359" s="24"/>
      </tp>
      <tp t="s">
        <v>#N/A Requesting Data...4078536167</v>
        <stp/>
        <stp>BDH|16054903732026877955</stp>
        <tr r="H21" s="20"/>
      </tp>
      <tp t="s">
        <v>#N/A Requesting Data...3833413813</v>
        <stp/>
        <stp>BDH|16123486779325956366</stp>
        <tr r="D335" s="18"/>
      </tp>
      <tp t="s">
        <v>#N/A Requesting Data...3982092690</v>
        <stp/>
        <stp>BDH|14622866788494434328</stp>
        <tr r="G34" s="11"/>
      </tp>
      <tp t="s">
        <v>#N/A Requesting Data...2996468843</v>
        <stp/>
        <stp>BDH|14903253605933587629</stp>
        <tr r="F307" s="6"/>
      </tp>
      <tp t="s">
        <v>#N/A Requesting Data...3029925666</v>
        <stp/>
        <stp>BDH|15585755111268841870</stp>
        <tr r="E89" s="5"/>
      </tp>
      <tp t="s">
        <v>#N/A Requesting Data...2287455418</v>
        <stp/>
        <stp>BDH|12599305969384601045</stp>
        <tr r="E278" s="22"/>
      </tp>
      <tp t="s">
        <v>#N/A Requesting Data...2386243383</v>
        <stp/>
        <stp>BDH|10520589277059071846</stp>
        <tr r="G297" s="27"/>
      </tp>
      <tp t="s">
        <v>#N/A Requesting Data...3470769942</v>
        <stp/>
        <stp>BDH|13890125370250135657</stp>
        <tr r="G272" s="23"/>
      </tp>
      <tp t="s">
        <v>#N/A Requesting Data...4146158393</v>
        <stp/>
        <stp>BDH|15589176778641245165</stp>
        <tr r="G366" s="11"/>
      </tp>
      <tp t="s">
        <v>#N/A Requesting Data...2909598670</v>
        <stp/>
        <stp>BDH|15688703307401712087</stp>
        <tr r="F144" s="22"/>
      </tp>
      <tp t="s">
        <v>#N/A Requesting Data...3799470933</v>
        <stp/>
        <stp>BDH|10167408749433479024</stp>
        <tr r="E352" s="6"/>
      </tp>
      <tp t="s">
        <v>#N/A Requesting Data...2750556856</v>
        <stp/>
        <stp>BDH|17913632566147030328</stp>
        <tr r="G164" s="21"/>
      </tp>
      <tp t="s">
        <v>#N/A Requesting Data...3594416002</v>
        <stp/>
        <stp>BDH|18272972736470404199</stp>
        <tr r="G303" s="25"/>
      </tp>
      <tp t="s">
        <v>#N/A Requesting Data...3212322704</v>
        <stp/>
        <stp>BDH|10309948938719641073</stp>
        <tr r="D154" s="11"/>
      </tp>
      <tp t="s">
        <v>#N/A Requesting Data...3339518331</v>
        <stp/>
        <stp>BDH|11924201253894151151</stp>
        <tr r="E127" s="21"/>
      </tp>
      <tp t="s">
        <v>#N/A Requesting Data...4011327436</v>
        <stp/>
        <stp>BDH|10949050702461761279</stp>
        <tr r="F138" s="11"/>
      </tp>
      <tp t="s">
        <v>#N/A Requesting Data...3766591456</v>
        <stp/>
        <stp>BDH|15920417948665954379</stp>
        <tr r="F248" s="25"/>
      </tp>
      <tp t="s">
        <v>#N/A Requesting Data...3611436626</v>
        <stp/>
        <stp>BDH|11883736768070859354</stp>
        <tr r="F131" s="24"/>
      </tp>
      <tp t="s">
        <v>#N/A Requesting Data...2805792810</v>
        <stp/>
        <stp>BDH|10600723489968103425</stp>
        <tr r="G4" s="28"/>
      </tp>
      <tp t="s">
        <v>#N/A Requesting Data...4220134797</v>
        <stp/>
        <stp>BDH|10227781525854075213</stp>
        <tr r="E270" s="23"/>
      </tp>
      <tp t="s">
        <v>#N/A Requesting Data...2981334563</v>
        <stp/>
        <stp>BDH|16224743917504830779</stp>
        <tr r="H116" s="27"/>
      </tp>
      <tp t="s">
        <v>#N/A Requesting Data...3753290090</v>
        <stp/>
        <stp>BDH|16894200587387665872</stp>
        <tr r="G162" s="11"/>
      </tp>
      <tp t="s">
        <v>#N/A Requesting Data...3429428249</v>
        <stp/>
        <stp>BDH|13549549742505501486</stp>
        <tr r="H253" s="23"/>
      </tp>
      <tp t="s">
        <v>#N/A Requesting Data...2917010365</v>
        <stp/>
        <stp>BDH|10040378878790142701</stp>
        <tr r="F69" s="26"/>
      </tp>
      <tp t="s">
        <v>#N/A Requesting Data...3425651701</v>
        <stp/>
        <stp>BDH|10886812487361216226</stp>
        <tr r="D113" s="23"/>
      </tp>
      <tp t="s">
        <v>#N/A Requesting Data...2348954187</v>
        <stp/>
        <stp>BDH|15620041509182071458</stp>
        <tr r="F15" s="11"/>
      </tp>
      <tp t="s">
        <v>#N/A Requesting Data...3150166368</v>
        <stp/>
        <stp>BDH|11741367829943524035</stp>
        <tr r="F239" s="12"/>
      </tp>
      <tp t="s">
        <v>#N/A Requesting Data...3029716385</v>
        <stp/>
        <stp>BDH|13003129137713266195</stp>
        <tr r="F33" s="9"/>
      </tp>
      <tp t="s">
        <v>#N/A Requesting Data...2499395288</v>
        <stp/>
        <stp>BDH|12148867062978810737</stp>
        <tr r="F266" s="8"/>
      </tp>
      <tp t="s">
        <v>#N/A Requesting Data...4125123996</v>
        <stp/>
        <stp>BDH|11595396141744608154</stp>
        <tr r="F12" s="9"/>
      </tp>
      <tp t="s">
        <v>#N/A Requesting Data...3781465085</v>
        <stp/>
        <stp>BDH|13618318174635502183</stp>
        <tr r="D145" s="14"/>
      </tp>
      <tp t="s">
        <v>#N/A Requesting Data...3927286896</v>
        <stp/>
        <stp>BDH|15478680557307798221</stp>
        <tr r="H286" s="19"/>
      </tp>
      <tp t="s">
        <v>#N/A Requesting Data...2876481427</v>
        <stp/>
        <stp>BDH|10950972532261311818</stp>
        <tr r="H18" s="8"/>
      </tp>
      <tp t="s">
        <v>#N/A Requesting Data...2505254034</v>
        <stp/>
        <stp>BDH|16628978408468108462</stp>
        <tr r="H218" s="11"/>
      </tp>
      <tp t="s">
        <v>#N/A Requesting Data...2857667602</v>
        <stp/>
        <stp>BDH|16338204139103064743</stp>
        <tr r="E217" s="26"/>
      </tp>
      <tp t="s">
        <v>#N/A Requesting Data...3247827225</v>
        <stp/>
        <stp>BDH|15670516753184943237</stp>
        <tr r="D368" s="20"/>
      </tp>
      <tp t="s">
        <v>#N/A Requesting Data...3303638890</v>
        <stp/>
        <stp>BDH|13520020118178568946</stp>
        <tr r="E253" s="21"/>
      </tp>
      <tp t="s">
        <v>#N/A Requesting Data...3970098745</v>
        <stp/>
        <stp>BDH|15024797942775652034</stp>
        <tr r="E173" s="13"/>
      </tp>
      <tp t="s">
        <v>#N/A Requesting Data...2548716869</v>
        <stp/>
        <stp>BDH|10536596766694093449</stp>
        <tr r="E24" s="19"/>
      </tp>
      <tp t="s">
        <v>#N/A Requesting Data...2409324164</v>
        <stp/>
        <stp>BDH|10517116168037350311</stp>
        <tr r="G90" s="16"/>
      </tp>
      <tp t="s">
        <v>#N/A Requesting Data...3023830419</v>
        <stp/>
        <stp>BDH|11307176019736661454</stp>
        <tr r="G132" s="17"/>
      </tp>
      <tp t="s">
        <v>#N/A Requesting Data...3531968679</v>
        <stp/>
        <stp>BDH|14247245037420923664</stp>
        <tr r="D194" s="12"/>
      </tp>
      <tp t="s">
        <v>#N/A Requesting Data...3355497337</v>
        <stp/>
        <stp>BDH|12812610302715150240</stp>
        <tr r="F362" s="6"/>
      </tp>
      <tp t="s">
        <v>#N/A Requesting Data...3947224828</v>
        <stp/>
        <stp>BDH|12456129610555037489</stp>
        <tr r="F291" s="9"/>
      </tp>
      <tp t="s">
        <v>#N/A Requesting Data...2406519719</v>
        <stp/>
        <stp>BDH|15637381426896586130</stp>
        <tr r="G342" s="11"/>
      </tp>
      <tp t="s">
        <v>#N/A Requesting Data...2848658983</v>
        <stp/>
        <stp>BDH|17674680720228746873</stp>
        <tr r="G134" s="14"/>
      </tp>
      <tp t="s">
        <v>#N/A Requesting Data...3051641232</v>
        <stp/>
        <stp>BDH|17058398564885715446</stp>
        <tr r="H215" s="7"/>
      </tp>
      <tp t="s">
        <v>#N/A Requesting Data...2617683752</v>
        <stp/>
        <stp>BDH|14446581552151474641</stp>
        <tr r="D365" s="25"/>
      </tp>
      <tp t="s">
        <v>#N/A Requesting Data...3891832842</v>
        <stp/>
        <stp>BDH|15154023960219565983</stp>
        <tr r="E97" s="22"/>
      </tp>
      <tp t="s">
        <v>#N/A Requesting Data...2390682629</v>
        <stp/>
        <stp>BDH|18158266998594211436</stp>
        <tr r="D180" s="8"/>
      </tp>
      <tp t="s">
        <v>#N/A Requesting Data...3816785721</v>
        <stp/>
        <stp>BDH|16052825686150341594</stp>
        <tr r="G295" s="12"/>
      </tp>
      <tp t="s">
        <v>#N/A Requesting Data...3132896345</v>
        <stp/>
        <stp>BDH|10768834622500151992</stp>
        <tr r="D176" s="11"/>
      </tp>
      <tp t="s">
        <v>#N/A Requesting Data...3702430479</v>
        <stp/>
        <stp>BDH|14738998993371118629</stp>
        <tr r="F267" s="20"/>
      </tp>
      <tp t="s">
        <v>#N/A Requesting Data...2899504472</v>
        <stp/>
        <stp>BDH|18001572651219138293</stp>
        <tr r="H18" s="24"/>
      </tp>
      <tp t="s">
        <v>#N/A Requesting Data...3965482368</v>
        <stp/>
        <stp>BDH|15094612570022688593</stp>
        <tr r="E33" s="7"/>
      </tp>
      <tp t="s">
        <v>#N/A Requesting Data...2637550341</v>
        <stp/>
        <stp>BDH|10521183116302501102</stp>
        <tr r="D52" s="18"/>
      </tp>
      <tp t="s">
        <v>#N/A Requesting Data...2534115761</v>
        <stp/>
        <stp>BDH|14302412276044204082</stp>
        <tr r="G125" s="26"/>
      </tp>
      <tp t="s">
        <v>#N/A Requesting Data...2755453905</v>
        <stp/>
        <stp>BDH|17221312092307842977</stp>
        <tr r="E71" s="28"/>
      </tp>
      <tp t="s">
        <v>#N/A Requesting Data...3552683477</v>
        <stp/>
        <stp>BDH|16551556729416759405</stp>
        <tr r="D110" s="9"/>
      </tp>
      <tp t="s">
        <v>#N/A Requesting Data...3209602716</v>
        <stp/>
        <stp>BDH|13356160528921228219</stp>
        <tr r="G134" s="18"/>
      </tp>
      <tp t="s">
        <v>#N/A Requesting Data...3485706510</v>
        <stp/>
        <stp>BDH|17504832433507935823</stp>
        <tr r="H139" s="18"/>
      </tp>
      <tp t="s">
        <v>#N/A Requesting Data...2895668587</v>
        <stp/>
        <stp>BDH|13076292926416868690</stp>
        <tr r="H78" s="21"/>
      </tp>
      <tp t="s">
        <v>#N/A Requesting Data...3272892476</v>
        <stp/>
        <stp>BDH|10963263540301544445</stp>
        <tr r="G175" s="28"/>
      </tp>
      <tp t="s">
        <v>#N/A Requesting Data...3188428747</v>
        <stp/>
        <stp>BDH|11686699882554737841</stp>
        <tr r="G329" s="5"/>
      </tp>
      <tp t="s">
        <v>#N/A Requesting Data...3962100499</v>
        <stp/>
        <stp>BDH|12888536447845643544</stp>
        <tr r="G225" s="23"/>
      </tp>
      <tp t="s">
        <v>#N/A Requesting Data...3897473183</v>
        <stp/>
        <stp>BDH|16270486031560425210</stp>
        <tr r="F311" s="28"/>
        <tr r="F311" s="27"/>
      </tp>
      <tp t="s">
        <v>#N/A Requesting Data...2729336336</v>
        <stp/>
        <stp>BDH|10871666120791914692</stp>
        <tr r="F43" s="14"/>
      </tp>
      <tp t="s">
        <v>#N/A Requesting Data...2554971706</v>
        <stp/>
        <stp>BDH|14558368019807345274</stp>
        <tr r="F211" s="18"/>
      </tp>
      <tp t="s">
        <v>#N/A Requesting Data...2834984611</v>
        <stp/>
        <stp>BDH|13245790096516718844</stp>
        <tr r="G26" s="16"/>
      </tp>
      <tp t="s">
        <v>#N/A Requesting Data...2835999099</v>
        <stp/>
        <stp>BDH|13850270835505117455</stp>
        <tr r="D121" s="16"/>
      </tp>
      <tp t="s">
        <v>#N/A Requesting Data...3501850345</v>
        <stp/>
        <stp>BDH|16782248953682725090</stp>
        <tr r="D185" s="13"/>
      </tp>
    </main>
    <main first="bofaddin.rtdserver">
      <tp t="s">
        <v>#N/A Requesting Data...3407307430</v>
        <stp/>
        <stp>BDH|11139733440597389506</stp>
        <tr r="D288" s="13"/>
      </tp>
      <tp t="s">
        <v>#N/A Requesting Data...2920220642</v>
        <stp/>
        <stp>BDH|11461481850902824257</stp>
        <tr r="D335" s="13"/>
      </tp>
      <tp t="s">
        <v>#N/A Requesting Data...3164295280</v>
        <stp/>
        <stp>BDH|14473831448999653181</stp>
        <tr r="G200" s="25"/>
      </tp>
      <tp t="s">
        <v>#N/A Requesting Data...3755911855</v>
        <stp/>
        <stp>BDH|12748858587674045645</stp>
        <tr r="H72" s="17"/>
      </tp>
      <tp t="s">
        <v>#N/A Requesting Data...2825549210</v>
        <stp/>
        <stp>BDH|18209336422818607145</stp>
        <tr r="D352" s="24"/>
      </tp>
      <tp t="s">
        <v>#N/A Requesting Data...3653435210</v>
        <stp/>
        <stp>BDH|11465328673265051042</stp>
        <tr r="D262" s="24"/>
      </tp>
      <tp t="s">
        <v>#N/A Requesting Data...2825037109</v>
        <stp/>
        <stp>BDH|14679269171785300432</stp>
        <tr r="F113" s="22"/>
      </tp>
      <tp t="s">
        <v>#N/A Requesting Data...4214753717</v>
        <stp/>
        <stp>BDH|10281251650250191779</stp>
        <tr r="E82" s="25"/>
      </tp>
      <tp t="s">
        <v>#N/A Requesting Data...4107955596</v>
        <stp/>
        <stp>BDH|14632142043222103318</stp>
        <tr r="D143" s="19"/>
      </tp>
      <tp t="s">
        <v>#N/A Requesting Data...3199084313</v>
        <stp/>
        <stp>BDH|14344644856894249326</stp>
        <tr r="E200" s="17"/>
      </tp>
      <tp t="s">
        <v>#N/A Requesting Data...2574173556</v>
        <stp/>
        <stp>BDH|11016471693895167944</stp>
        <tr r="F309" s="21"/>
      </tp>
      <tp t="s">
        <v>#N/A Requesting Data...4068882219</v>
        <stp/>
        <stp>BDH|10209319905467343443</stp>
        <tr r="F323" s="5"/>
      </tp>
      <tp t="s">
        <v>#N/A Requesting Data...4212603760</v>
        <stp/>
        <stp>BDH|17494193698517472802</stp>
        <tr r="G155" s="26"/>
      </tp>
      <tp t="s">
        <v>#N/A Requesting Data...2594259520</v>
        <stp/>
        <stp>BDH|10988381320316958795</stp>
        <tr r="H331" s="23"/>
      </tp>
      <tp t="s">
        <v>#N/A Requesting Data...4100552911</v>
        <stp/>
        <stp>BDH|14603009212632409716</stp>
        <tr r="D261" s="9"/>
      </tp>
      <tp t="s">
        <v>#N/A Requesting Data...2489109328</v>
        <stp/>
        <stp>BDH|14890141743846704799</stp>
        <tr r="D215" s="17"/>
      </tp>
      <tp t="s">
        <v>#N/A Requesting Data...2613755892</v>
        <stp/>
        <stp>BDH|11416162252927070214</stp>
        <tr r="G61" s="11"/>
      </tp>
      <tp t="s">
        <v>#N/A Requesting Data...3562338316</v>
        <stp/>
        <stp>BDH|10721147345704383143</stp>
        <tr r="E70" s="12"/>
      </tp>
      <tp t="s">
        <v>#N/A Requesting Data...3134895755</v>
        <stp/>
        <stp>BDH|10693382699052319852</stp>
        <tr r="H192" s="8"/>
      </tp>
      <tp t="s">
        <v>#N/A Requesting Data...3601834845</v>
        <stp/>
        <stp>BDH|14047833838936257983</stp>
        <tr r="D144" s="17"/>
      </tp>
      <tp t="s">
        <v>#N/A Requesting Data...4088018909</v>
        <stp/>
        <stp>BDH|17247563755600897780</stp>
        <tr r="E31" s="23"/>
      </tp>
      <tp t="s">
        <v>#N/A Requesting Data...2896010480</v>
        <stp/>
        <stp>BDH|13903234142404994101</stp>
        <tr r="G65" s="5"/>
      </tp>
      <tp t="s">
        <v>#N/A Requesting Data...2524464693</v>
        <stp/>
        <stp>BDH|13176620200317147238</stp>
        <tr r="H274" s="24"/>
      </tp>
      <tp t="s">
        <v>#N/A Requesting Data...3823658054</v>
        <stp/>
        <stp>BDH|13824262615188395897</stp>
        <tr r="G146" s="20"/>
      </tp>
      <tp t="s">
        <v>#N/A Requesting Data...3700002916</v>
        <stp/>
        <stp>BDH|12399373622077411434</stp>
        <tr r="F122" s="24"/>
      </tp>
      <tp t="s">
        <v>#N/A Requesting Data...2812243835</v>
        <stp/>
        <stp>BDH|12995380761092002516</stp>
        <tr r="E33" s="25"/>
      </tp>
      <tp t="s">
        <v>#N/A Requesting Data...3271347012</v>
        <stp/>
        <stp>BDH|12041088120712102284</stp>
        <tr r="D244" s="26"/>
      </tp>
      <tp t="s">
        <v>#N/A Requesting Data...3163455709</v>
        <stp/>
        <stp>BDH|13605634522825261245</stp>
        <tr r="H344" s="22"/>
      </tp>
      <tp t="s">
        <v>#N/A Requesting Data...4080644191</v>
        <stp/>
        <stp>BDH|10663743365831768015</stp>
        <tr r="G13" s="26"/>
      </tp>
      <tp t="s">
        <v>#N/A Requesting Data...3457032304</v>
        <stp/>
        <stp>BDH|10726131346507198222</stp>
        <tr r="D146" s="24"/>
      </tp>
      <tp t="s">
        <v>#N/A Requesting Data...2838316184</v>
        <stp/>
        <stp>BDH|10637627846992283018</stp>
        <tr r="E297" s="27"/>
      </tp>
      <tp t="s">
        <v>#N/A Requesting Data...4129930882</v>
        <stp/>
        <stp>BDH|15130438774264406234</stp>
        <tr r="G152" s="28"/>
      </tp>
      <tp t="s">
        <v>#N/A Requesting Data...3203466964</v>
        <stp/>
        <stp>BDH|13461059618686119495</stp>
        <tr r="H211" s="28"/>
      </tp>
      <tp t="s">
        <v>#N/A Requesting Data...2620727915</v>
        <stp/>
        <stp>BDH|10840303968915868095</stp>
        <tr r="E241" s="11"/>
      </tp>
      <tp t="s">
        <v>#N/A Requesting Data...4039630831</v>
        <stp/>
        <stp>BDH|14300187746920549196</stp>
        <tr r="E145" s="28"/>
      </tp>
      <tp t="s">
        <v>#N/A Requesting Data...3185117097</v>
        <stp/>
        <stp>BDH|12329760211961258572</stp>
        <tr r="D284" s="10"/>
      </tp>
      <tp t="s">
        <v>#N/A Requesting Data...3785330430</v>
        <stp/>
        <stp>BDH|11672107274366076138</stp>
        <tr r="E19" s="25"/>
      </tp>
      <tp t="s">
        <v>#N/A Requesting Data...3637689418</v>
        <stp/>
        <stp>BDH|15929128388619096526</stp>
        <tr r="G243" s="21"/>
      </tp>
      <tp t="s">
        <v>#N/A Requesting Data...2777508699</v>
        <stp/>
        <stp>BDH|12318607741563155325</stp>
        <tr r="E130" s="13"/>
      </tp>
      <tp t="s">
        <v>#N/A Requesting Data...3732271140</v>
        <stp/>
        <stp>BDH|12327403927783768723</stp>
        <tr r="H98" s="12"/>
      </tp>
      <tp t="s">
        <v>#N/A Requesting Data...4145449557</v>
        <stp/>
        <stp>BDH|11373715965967295741</stp>
        <tr r="H249" s="9"/>
      </tp>
      <tp t="s">
        <v>#N/A Requesting Data...4254263570</v>
        <stp/>
        <stp>BDH|18111666084511619740</stp>
        <tr r="E304" s="9"/>
      </tp>
      <tp t="s">
        <v>#N/A Requesting Data...3882063956</v>
        <stp/>
        <stp>BDH|10765425144750849083</stp>
        <tr r="H145" s="27"/>
      </tp>
      <tp t="s">
        <v>#N/A Requesting Data...3053948014</v>
        <stp/>
        <stp>BDH|16203610744742004664</stp>
        <tr r="E270" s="10"/>
      </tp>
      <tp t="s">
        <v>#N/A Requesting Data...3965354604</v>
        <stp/>
        <stp>BDH|10849398219614984600</stp>
        <tr r="G255" s="23"/>
      </tp>
      <tp t="s">
        <v>#N/A Requesting Data...3449102125</v>
        <stp/>
        <stp>BDH|10202142825412062122</stp>
        <tr r="F234" s="21"/>
      </tp>
      <tp t="s">
        <v>#N/A Requesting Data...2767760688</v>
        <stp/>
        <stp>BDH|17872463213617864546</stp>
        <tr r="H160" s="9"/>
      </tp>
      <tp t="s">
        <v>#N/A Requesting Data...2969738243</v>
        <stp/>
        <stp>BDH|12408907000542798929</stp>
        <tr r="H278" s="9"/>
      </tp>
      <tp t="s">
        <v>#N/A Requesting Data...3936310607</v>
        <stp/>
        <stp>BDH|13188518835866327378</stp>
        <tr r="D48" s="18"/>
      </tp>
      <tp t="s">
        <v>#N/A Requesting Data...4017158135</v>
        <stp/>
        <stp>BDH|13261955675118736543</stp>
        <tr r="H123" s="17"/>
      </tp>
      <tp t="s">
        <v>#N/A Requesting Data...3763778474</v>
        <stp/>
        <stp>BDH|16844139961834253591</stp>
        <tr r="E232" s="5"/>
      </tp>
      <tp t="s">
        <v>#N/A Requesting Data...3061055003</v>
        <stp/>
        <stp>BDH|13151214458345849117</stp>
        <tr r="G196" s="7"/>
      </tp>
      <tp t="s">
        <v>#N/A Requesting Data...2718006367</v>
        <stp/>
        <stp>BDH|15669298614836347093</stp>
        <tr r="D292" s="12"/>
      </tp>
      <tp t="s">
        <v>#N/A Requesting Data...2904496661</v>
        <stp/>
        <stp>BDH|13300762204873633768</stp>
        <tr r="E273" s="14"/>
      </tp>
      <tp t="s">
        <v>#N/A Requesting Data...3297705272</v>
        <stp/>
        <stp>BDH|11541753180147854992</stp>
        <tr r="H215" s="13"/>
      </tp>
      <tp t="s">
        <v>#N/A Requesting Data...3642101393</v>
        <stp/>
        <stp>BDH|11963327230760907137</stp>
        <tr r="D368" s="28"/>
      </tp>
      <tp t="s">
        <v>#N/A Requesting Data...3394959108</v>
        <stp/>
        <stp>BDH|10911920711420967822</stp>
        <tr r="F167" s="13"/>
      </tp>
      <tp t="s">
        <v>#N/A Requesting Data...3911430130</v>
        <stp/>
        <stp>BDH|15473375311823180423</stp>
        <tr r="H308" s="13"/>
      </tp>
      <tp t="s">
        <v>#N/A Requesting Data...3774834930</v>
        <stp/>
        <stp>BDH|10543071170297637054</stp>
        <tr r="D66" s="11"/>
      </tp>
      <tp t="s">
        <v>#N/A Requesting Data...3350008621</v>
        <stp/>
        <stp>BDH|14853258505780992603</stp>
        <tr r="G278" s="20"/>
      </tp>
      <tp t="s">
        <v>#N/A Requesting Data...3587371509</v>
        <stp/>
        <stp>BDH|14856120909444167137</stp>
        <tr r="E95" s="23"/>
      </tp>
      <tp t="s">
        <v>#N/A Requesting Data...3617545614</v>
        <stp/>
        <stp>BDH|15598215460502580301</stp>
        <tr r="F347" s="7"/>
      </tp>
      <tp t="s">
        <v>#N/A Requesting Data...3532856774</v>
        <stp/>
        <stp>BDH|13399803242847961894</stp>
        <tr r="G255" s="25"/>
      </tp>
      <tp t="s">
        <v>#N/A Requesting Data...3977580624</v>
        <stp/>
        <stp>BDH|12165588779896013617</stp>
        <tr r="D341" s="26"/>
      </tp>
      <tp t="s">
        <v>#N/A Requesting Data...3010465542</v>
        <stp/>
        <stp>BDH|12670383878371015776</stp>
        <tr r="G185" s="11"/>
      </tp>
      <tp t="s">
        <v>#N/A Requesting Data...4268852660</v>
        <stp/>
        <stp>BDH|15113332972758675973</stp>
        <tr r="D110" s="19"/>
      </tp>
      <tp t="s">
        <v>#N/A Requesting Data...3907916387</v>
        <stp/>
        <stp>BDH|15659437311673677333</stp>
        <tr r="H149" s="11"/>
      </tp>
      <tp t="s">
        <v>#N/A Requesting Data...4165019382</v>
        <stp/>
        <stp>BDH|16476954690275421343</stp>
        <tr r="D154" s="6"/>
      </tp>
      <tp t="s">
        <v>#N/A Requesting Data...3515804004</v>
        <stp/>
        <stp>BDH|16599801463048792006</stp>
        <tr r="H288" s="5"/>
      </tp>
      <tp t="s">
        <v>#N/A Requesting Data...3618595694</v>
        <stp/>
        <stp>BDH|12996128130250873023</stp>
        <tr r="D37" s="24"/>
      </tp>
      <tp t="s">
        <v>#N/A Requesting Data...2820062588</v>
        <stp/>
        <stp>BDH|12841235092281124897</stp>
        <tr r="D259" s="28"/>
      </tp>
      <tp t="s">
        <v>#N/A Requesting Data...3190265814</v>
        <stp/>
        <stp>BDH|15062247932032738604</stp>
        <tr r="G185" s="23"/>
      </tp>
      <tp t="s">
        <v>#N/A Requesting Data...2806873646</v>
        <stp/>
        <stp>BDH|18247155788336733797</stp>
        <tr r="E90" s="19"/>
      </tp>
      <tp t="s">
        <v>#N/A Requesting Data...3523836868</v>
        <stp/>
        <stp>BDH|10409413757149218815</stp>
        <tr r="H113" s="12"/>
      </tp>
      <tp t="s">
        <v>#N/A Requesting Data...3856359157</v>
        <stp/>
        <stp>BDH|17227711627911242378</stp>
        <tr r="F110" s="12"/>
      </tp>
      <tp t="s">
        <v>#N/A Requesting Data...3624092279</v>
        <stp/>
        <stp>BDH|18242692519986292913</stp>
        <tr r="E355" s="28"/>
      </tp>
      <tp t="s">
        <v>#N/A Requesting Data...3842001203</v>
        <stp/>
        <stp>BDH|13088635443101612078</stp>
        <tr r="H28" s="20"/>
      </tp>
      <tp t="s">
        <v>#N/A Requesting Data...3514473286</v>
        <stp/>
        <stp>BDH|17729744723302655075</stp>
        <tr r="D27" s="28"/>
      </tp>
      <tp t="s">
        <v>#N/A Requesting Data...3066982053</v>
        <stp/>
        <stp>BDH|11447360114154519721</stp>
        <tr r="H154" s="8"/>
      </tp>
      <tp t="s">
        <v>#N/A Requesting Data...2949437168</v>
        <stp/>
        <stp>BDH|14557133928082603593</stp>
        <tr r="F278" s="22"/>
      </tp>
      <tp t="s">
        <v>#N/A Requesting Data...2701750627</v>
        <stp/>
        <stp>BDH|13168450910527130145</stp>
        <tr r="F236" s="21"/>
      </tp>
      <tp t="s">
        <v>#N/A Requesting Data...3522799082</v>
        <stp/>
        <stp>BDH|15504501700010541010</stp>
        <tr r="F54" s="21"/>
      </tp>
      <tp t="s">
        <v>#N/A Requesting Data...3877442026</v>
        <stp/>
        <stp>BDH|17912027748432359113</stp>
        <tr r="D348" s="24"/>
      </tp>
      <tp t="s">
        <v>#N/A Requesting Data...3663277866</v>
        <stp/>
        <stp>BDH|12465472702397762175</stp>
        <tr r="H129" s="14"/>
      </tp>
      <tp t="s">
        <v>#N/A Requesting Data...3655539115</v>
        <stp/>
        <stp>BDH|10922690318680072797</stp>
        <tr r="H49" s="25"/>
      </tp>
      <tp t="s">
        <v>#N/A Requesting Data...3886558999</v>
        <stp/>
        <stp>BDH|13800381816577695619</stp>
        <tr r="D145" s="7"/>
      </tp>
      <tp t="s">
        <v>#N/A Requesting Data...3056156556</v>
        <stp/>
        <stp>BDH|11197312693839406267</stp>
        <tr r="H250" s="7"/>
      </tp>
      <tp t="s">
        <v>#N/A Requesting Data...3967077288</v>
        <stp/>
        <stp>BDH|15682251834112126661</stp>
        <tr r="H305" s="14"/>
      </tp>
      <tp t="s">
        <v>#N/A Requesting Data...3391651526</v>
        <stp/>
        <stp>BDH|11791000376606528046</stp>
        <tr r="G253" s="25"/>
      </tp>
      <tp t="s">
        <v>#N/A Requesting Data...2752005126</v>
        <stp/>
        <stp>BDH|11491595870785827652</stp>
        <tr r="G211" s="12"/>
      </tp>
      <tp t="s">
        <v>#N/A Requesting Data...3352850739</v>
        <stp/>
        <stp>BDH|10934721322595190084</stp>
        <tr r="H257" s="20"/>
      </tp>
      <tp t="s">
        <v>#N/A Requesting Data...3577664350</v>
        <stp/>
        <stp>BDH|12194646590299066451</stp>
        <tr r="F78" s="23"/>
      </tp>
      <tp t="s">
        <v>#N/A Requesting Data...3419163393</v>
        <stp/>
        <stp>BDH|13344890481720989321</stp>
        <tr r="G206" s="11"/>
      </tp>
      <tp t="s">
        <v>#N/A Requesting Data...2754542379</v>
        <stp/>
        <stp>BDH|14625328310037160156</stp>
        <tr r="G295" s="17"/>
      </tp>
      <tp t="s">
        <v>#N/A Requesting Data...3463937955</v>
        <stp/>
        <stp>BDH|10017556431273775538</stp>
        <tr r="E363" s="6"/>
      </tp>
      <tp t="s">
        <v>#N/A Requesting Data...3617436981</v>
        <stp/>
        <stp>BDH|17387924797756165177</stp>
        <tr r="E162" s="25"/>
      </tp>
      <tp t="s">
        <v>#N/A Requesting Data...3452778062</v>
        <stp/>
        <stp>BDH|15702232427372622759</stp>
        <tr r="D145" s="17"/>
      </tp>
      <tp t="s">
        <v>#N/A Requesting Data...3295606869</v>
        <stp/>
        <stp>BDH|10848815373539987635</stp>
        <tr r="G86" s="27"/>
      </tp>
      <tp t="s">
        <v>#N/A Requesting Data...4083251087</v>
        <stp/>
        <stp>BDH|11777428892369616514</stp>
        <tr r="E313" s="23"/>
      </tp>
      <tp t="s">
        <v>#N/A Requesting Data...2936136054</v>
        <stp/>
        <stp>BDH|13394509249891957334</stp>
        <tr r="F49" s="5"/>
      </tp>
      <tp t="s">
        <v>#N/A Requesting Data...4152364903</v>
        <stp/>
        <stp>BDH|10917003212396806738</stp>
        <tr r="F243" s="9"/>
      </tp>
      <tp t="s">
        <v>#N/A Requesting Data...3913083353</v>
        <stp/>
        <stp>BDH|14667284168192325258</stp>
        <tr r="D34" s="17"/>
      </tp>
      <tp t="s">
        <v>#N/A Requesting Data...3621977988</v>
        <stp/>
        <stp>BDH|17034296944317996646</stp>
        <tr r="H111" s="24"/>
      </tp>
      <tp t="s">
        <v>#N/A Requesting Data...3512295330</v>
        <stp/>
        <stp>BDH|11575521257092078308</stp>
        <tr r="F149" s="21"/>
      </tp>
      <tp t="s">
        <v>#N/A Requesting Data...3340930668</v>
        <stp/>
        <stp>BDH|11078736163410088004</stp>
        <tr r="E181" s="27"/>
      </tp>
      <tp t="s">
        <v>#N/A Requesting Data...3549429055</v>
        <stp/>
        <stp>BDH|12220859501038555237</stp>
        <tr r="G96" s="12"/>
      </tp>
      <tp t="s">
        <v>#N/A Requesting Data...2771637676</v>
        <stp/>
        <stp>BDH|10210612805220015668</stp>
        <tr r="H9" s="23"/>
      </tp>
      <tp t="s">
        <v>#N/A Requesting Data...3499712589</v>
        <stp/>
        <stp>BDH|14441781072245660189</stp>
        <tr r="H19" s="12"/>
      </tp>
      <tp t="s">
        <v>#N/A Requesting Data...4173600149</v>
        <stp/>
        <stp>BDH|10455509726217074021</stp>
        <tr r="F210" s="18"/>
      </tp>
      <tp t="s">
        <v>#N/A Requesting Data...2919410221</v>
        <stp/>
        <stp>BDH|12037743155976456654</stp>
        <tr r="H242" s="16"/>
      </tp>
      <tp t="s">
        <v>#N/A Requesting Data...3812407829</v>
        <stp/>
        <stp>BDH|17036089344656928551</stp>
        <tr r="D250" s="22"/>
      </tp>
      <tp t="s">
        <v>#N/A Requesting Data...2936814268</v>
        <stp/>
        <stp>BDH|11306341409947877560</stp>
        <tr r="G174" s="7"/>
      </tp>
      <tp t="s">
        <v>#N/A Requesting Data...4198979618</v>
        <stp/>
        <stp>BDH|14191810299445907002</stp>
        <tr r="D342" s="18"/>
      </tp>
      <tp t="s">
        <v>#N/A Requesting Data...3913541170</v>
        <stp/>
        <stp>BDH|16943628328040178225</stp>
        <tr r="D63" s="13"/>
      </tp>
      <tp t="s">
        <v>#N/A Requesting Data...3241492231</v>
        <stp/>
        <stp>BDH|10424985461776488996</stp>
        <tr r="G306" s="17"/>
      </tp>
      <tp t="s">
        <v>#N/A Requesting Data...4153058311</v>
        <stp/>
        <stp>BDH|11674632840204617738</stp>
        <tr r="H38" s="5"/>
      </tp>
      <tp t="s">
        <v>#N/A Requesting Data...3442140626</v>
        <stp/>
        <stp>BDH|16647856593203575459</stp>
        <tr r="G190" s="26"/>
      </tp>
      <tp t="s">
        <v>#N/A Requesting Data...3098500326</v>
        <stp/>
        <stp>BDH|11030876428138981362</stp>
        <tr r="H277" s="28"/>
      </tp>
      <tp t="s">
        <v>#N/A Requesting Data...4016047121</v>
        <stp/>
        <stp>BDH|14130313373996007634</stp>
        <tr r="F69" s="11"/>
      </tp>
      <tp t="s">
        <v>#N/A Requesting Data...3293399022</v>
        <stp/>
        <stp>BDH|15009649373365657112</stp>
        <tr r="F270" s="24"/>
      </tp>
      <tp t="s">
        <v>#N/A Requesting Data...3517891774</v>
        <stp/>
        <stp>BDH|16692432495983084807</stp>
        <tr r="E255" s="22"/>
      </tp>
      <tp t="s">
        <v>#N/A Requesting Data...3354272255</v>
        <stp/>
        <stp>BDH|17296733457662101771</stp>
        <tr r="E194" s="25"/>
      </tp>
      <tp t="s">
        <v>#N/A Requesting Data...2834881479</v>
        <stp/>
        <stp>BDH|17208413341447699043</stp>
        <tr r="E176" s="23"/>
      </tp>
      <tp t="s">
        <v>#N/A Requesting Data...3194239050</v>
        <stp/>
        <stp>BDH|17357468111333365175</stp>
        <tr r="F267" s="23"/>
      </tp>
      <tp t="s">
        <v>#N/A Requesting Data...3956397232</v>
        <stp/>
        <stp>BDH|12264575865827243623</stp>
        <tr r="H279" s="25"/>
      </tp>
      <tp t="s">
        <v>#N/A Requesting Data...4111825506</v>
        <stp/>
        <stp>BDH|11075989799949988883</stp>
        <tr r="F215" s="7"/>
      </tp>
      <tp t="s">
        <v>#N/A Requesting Data...4247016306</v>
        <stp/>
        <stp>BDH|17806395664135384760</stp>
        <tr r="E245" s="28"/>
      </tp>
      <tp t="s">
        <v>#N/A Requesting Data...2991084001</v>
        <stp/>
        <stp>BDH|15705896898422048665</stp>
        <tr r="D72" s="20"/>
      </tp>
      <tp t="s">
        <v>#N/A Requesting Data...4227417726</v>
        <stp/>
        <stp>BDH|11248961393223769202</stp>
        <tr r="E333" s="18"/>
      </tp>
      <tp t="s">
        <v>#N/A Requesting Data...3908378915</v>
        <stp/>
        <stp>BDH|14730352271937221719</stp>
        <tr r="G128" s="17"/>
      </tp>
      <tp t="s">
        <v>#N/A Requesting Data...3747777790</v>
        <stp/>
        <stp>BDH|13114883279355321930</stp>
        <tr r="E30" s="27"/>
      </tp>
      <tp t="s">
        <v>#N/A Requesting Data...2835823720</v>
        <stp/>
        <stp>BDH|17319073116765332314</stp>
        <tr r="G14" s="22"/>
      </tp>
      <tp t="s">
        <v>#N/A Requesting Data...2935328461</v>
        <stp/>
        <stp>BDH|11403218989298998351</stp>
        <tr r="D320" s="19"/>
      </tp>
      <tp t="s">
        <v>#N/A Requesting Data...3365750208</v>
        <stp/>
        <stp>BDH|15663585615507363682</stp>
        <tr r="G230" s="11"/>
      </tp>
      <tp t="s">
        <v>#N/A Requesting Data...3090248473</v>
        <stp/>
        <stp>BDH|11337671037200777445</stp>
        <tr r="E325" s="17"/>
      </tp>
      <tp t="s">
        <v>#N/A Requesting Data...3879376213</v>
        <stp/>
        <stp>BDH|16050817800357540944</stp>
        <tr r="E276" s="9"/>
      </tp>
      <tp t="s">
        <v>#N/A Requesting Data...3055273726</v>
        <stp/>
        <stp>BDH|13005131932046433753</stp>
        <tr r="H227" s="24"/>
      </tp>
      <tp t="s">
        <v>#N/A Requesting Data...4110700758</v>
        <stp/>
        <stp>BDH|10718857184756009660</stp>
        <tr r="G356" s="19"/>
      </tp>
      <tp t="s">
        <v>#N/A Requesting Data...3754242285</v>
        <stp/>
        <stp>BDH|16065360709506844376</stp>
        <tr r="H113" s="6"/>
      </tp>
      <tp t="s">
        <v>#N/A Requesting Data...3240981885</v>
        <stp/>
        <stp>BDH|12401627253768114940</stp>
        <tr r="D325" s="7"/>
      </tp>
      <tp t="s">
        <v>#N/A Requesting Data...4204647428</v>
        <stp/>
        <stp>BDH|18421895148770655434</stp>
        <tr r="D143" s="14"/>
      </tp>
      <tp t="s">
        <v>#N/A Requesting Data...3105133845</v>
        <stp/>
        <stp>BDH|18100941145593354631</stp>
        <tr r="F317" s="18"/>
      </tp>
      <tp t="s">
        <v>#N/A Requesting Data...3645933174</v>
        <stp/>
        <stp>BDH|14455502313370759001</stp>
        <tr r="E5" s="23"/>
      </tp>
      <tp t="s">
        <v>#N/A Requesting Data...3244455494</v>
        <stp/>
        <stp>BDH|10539256803033147121</stp>
        <tr r="D163" s="6"/>
      </tp>
      <tp t="s">
        <v>#N/A Requesting Data...4238383271</v>
        <stp/>
        <stp>BDH|12001342880099515013</stp>
        <tr r="H358" s="17"/>
      </tp>
      <tp t="s">
        <v>#N/A Requesting Data...3248797720</v>
        <stp/>
        <stp>BDH|13885523465743890375</stp>
        <tr r="G260" s="12"/>
      </tp>
      <tp t="s">
        <v>#N/A Requesting Data...4207839769</v>
        <stp/>
        <stp>BDH|16898208348686624665</stp>
        <tr r="H40" s="23"/>
      </tp>
      <tp t="s">
        <v>#N/A Requesting Data...3299444605</v>
        <stp/>
        <stp>BDH|17198028017545152356</stp>
        <tr r="D270" s="25"/>
      </tp>
      <tp t="s">
        <v>#N/A Requesting Data...4091241544</v>
        <stp/>
        <stp>BDH|17727165062819718949</stp>
        <tr r="D84" s="5"/>
      </tp>
      <tp t="s">
        <v>#N/A Requesting Data...4193102028</v>
        <stp/>
        <stp>BDH|16244602283718262030</stp>
        <tr r="H93" s="28"/>
      </tp>
      <tp t="s">
        <v>#N/A Requesting Data...4038951216</v>
        <stp/>
        <stp>BDH|13658806392545318770</stp>
        <tr r="G101" s="11"/>
      </tp>
      <tp t="s">
        <v>#N/A Requesting Data...3046617089</v>
        <stp/>
        <stp>BDH|11253601404473179471</stp>
        <tr r="H85" s="18"/>
      </tp>
      <tp t="s">
        <v>#N/A Requesting Data...3894171616</v>
        <stp/>
        <stp>BDH|10618372096273544923</stp>
        <tr r="D40" s="24"/>
      </tp>
      <tp t="s">
        <v>#N/A Requesting Data...3343117511</v>
        <stp/>
        <stp>BDH|13661783942310412081</stp>
        <tr r="F211" s="13"/>
      </tp>
      <tp t="s">
        <v>#N/A Requesting Data...3340940007</v>
        <stp/>
        <stp>BDH|16210047612255006242</stp>
        <tr r="D172" s="6"/>
      </tp>
      <tp t="s">
        <v>#N/A Requesting Data...3441940985</v>
        <stp/>
        <stp>BDH|13211601220656110131</stp>
        <tr r="H4" s="13"/>
      </tp>
      <tp t="s">
        <v>#N/A Requesting Data...3257819097</v>
        <stp/>
        <stp>BDH|17489248579536073497</stp>
        <tr r="G17" s="11"/>
      </tp>
      <tp t="s">
        <v>#N/A Requesting Data...3195149550</v>
        <stp/>
        <stp>BDH|12358918016979431302</stp>
        <tr r="F37" s="13"/>
      </tp>
      <tp t="s">
        <v>#N/A Requesting Data...3505969293</v>
        <stp/>
        <stp>BDH|15220756502080773226</stp>
        <tr r="G355" s="5"/>
      </tp>
      <tp t="s">
        <v>#N/A Requesting Data...3665451938</v>
        <stp/>
        <stp>BDH|17703441244495106260</stp>
        <tr r="G288" s="13"/>
      </tp>
      <tp t="s">
        <v>#N/A Requesting Data...3107503761</v>
        <stp/>
        <stp>BDH|10821127205027687698</stp>
        <tr r="D263" s="14"/>
      </tp>
      <tp t="s">
        <v>#N/A Requesting Data...3646844619</v>
        <stp/>
        <stp>BDH|11444666702062024505</stp>
        <tr r="G143" s="16"/>
      </tp>
      <tp t="s">
        <v>#N/A Requesting Data...3196392799</v>
        <stp/>
        <stp>BDH|16377000190456553963</stp>
        <tr r="F272" s="7"/>
      </tp>
      <tp t="s">
        <v>#N/A Requesting Data...4165609201</v>
        <stp/>
        <stp>BDH|15305540731210205346</stp>
        <tr r="H357" s="26"/>
      </tp>
      <tp t="s">
        <v>#N/A Requesting Data...3391959781</v>
        <stp/>
        <stp>BDH|16514164920292725741</stp>
        <tr r="E47" s="6"/>
      </tp>
      <tp t="s">
        <v>#N/A Requesting Data...3155383134</v>
        <stp/>
        <stp>BDH|12621975774739506504</stp>
        <tr r="H138" s="14"/>
      </tp>
      <tp t="s">
        <v>#N/A Requesting Data...3424251755</v>
        <stp/>
        <stp>BDH|11218512882439641577</stp>
        <tr r="G236" s="17"/>
      </tp>
      <tp t="s">
        <v>#N/A Requesting Data...3074662416</v>
        <stp/>
        <stp>BDH|16524515740803548420</stp>
        <tr r="E64" s="24"/>
      </tp>
      <tp t="s">
        <v>#N/A Requesting Data...3696176756</v>
        <stp/>
        <stp>BDH|13830851622588944158</stp>
        <tr r="E292" s="9"/>
      </tp>
      <tp t="s">
        <v>#N/A Requesting Data...3904028894</v>
        <stp/>
        <stp>BDH|12720028027374968485</stp>
        <tr r="G350" s="13"/>
      </tp>
      <tp t="s">
        <v>#N/A Requesting Data...3051213641</v>
        <stp/>
        <stp>BDH|13326292072584987227</stp>
        <tr r="H368" s="21"/>
      </tp>
      <tp t="s">
        <v>#N/A Requesting Data...3447412527</v>
        <stp/>
        <stp>BDH|12167474992709694616</stp>
        <tr r="G103" s="11"/>
      </tp>
      <tp t="s">
        <v>#N/A Requesting Data...3974259383</v>
        <stp/>
        <stp>BDH|17085190259697714445</stp>
        <tr r="H236" s="23"/>
      </tp>
      <tp t="s">
        <v>#N/A Requesting Data...3404535619</v>
        <stp/>
        <stp>BDH|17474493317627002598</stp>
        <tr r="F227" s="18"/>
      </tp>
      <tp t="s">
        <v>#N/A Requesting Data...3334657969</v>
        <stp/>
        <stp>BDH|13492951296305370676</stp>
        <tr r="E182" s="5"/>
      </tp>
      <tp t="s">
        <v>#N/A Requesting Data...3520684771</v>
        <stp/>
        <stp>BDH|11289210406544644700</stp>
        <tr r="F206" s="12"/>
      </tp>
      <tp t="s">
        <v>#N/A Requesting Data...3328721324</v>
        <stp/>
        <stp>BDH|12257612605040398467</stp>
        <tr r="E90" s="24"/>
      </tp>
      <tp t="s">
        <v>#N/A Requesting Data...4280925439</v>
        <stp/>
        <stp>BDH|13999688142948766977</stp>
        <tr r="E368" s="19"/>
      </tp>
      <tp t="s">
        <v>#N/A Requesting Data...3456172286</v>
        <stp/>
        <stp>BDH|11211450325644983386</stp>
        <tr r="D236" s="13"/>
      </tp>
      <tp t="s">
        <v>#N/A Requesting Data...3648288257</v>
        <stp/>
        <stp>BDH|10513849521469504365</stp>
        <tr r="F59" s="18"/>
      </tp>
      <tp t="s">
        <v>#N/A Requesting Data...3785813456</v>
        <stp/>
        <stp>BDH|15502995492462814759</stp>
        <tr r="H50" s="27"/>
      </tp>
      <tp t="s">
        <v>#N/A Requesting Data...3522919054</v>
        <stp/>
        <stp>BDH|12814637365943978140</stp>
        <tr r="G345" s="19"/>
      </tp>
      <tp t="s">
        <v>#N/A Requesting Data...3456639496</v>
        <stp/>
        <stp>BDH|17646194051213423098</stp>
        <tr r="G236" s="6"/>
      </tp>
      <tp t="s">
        <v>#N/A Requesting Data...3891517181</v>
        <stp/>
        <stp>BDH|12424844127019382176</stp>
        <tr r="F356" s="25"/>
      </tp>
      <tp t="s">
        <v>#N/A Requesting Data...4057572895</v>
        <stp/>
        <stp>BDH|14871698757014565301</stp>
        <tr r="H291" s="22"/>
      </tp>
      <tp t="s">
        <v>#N/A Requesting Data...4230302033</v>
        <stp/>
        <stp>BDH|15358378926514002010</stp>
        <tr r="H174" s="23"/>
      </tp>
      <tp t="s">
        <v>#N/A Requesting Data...3652332432</v>
        <stp/>
        <stp>BDH|15282687418161538342</stp>
        <tr r="D223" s="17"/>
      </tp>
      <tp t="s">
        <v>#N/A Requesting Data...3222565367</v>
        <stp/>
        <stp>BDH|10364927991196680657</stp>
        <tr r="F262" s="26"/>
      </tp>
      <tp t="s">
        <v>#N/A Requesting Data...3169058293</v>
        <stp/>
        <stp>BDH|11528051518360290097</stp>
        <tr r="F275" s="21"/>
      </tp>
      <tp t="s">
        <v>#N/A Requesting Data...3202411889</v>
        <stp/>
        <stp>BDH|11292375368593871763</stp>
        <tr r="H267" s="27"/>
      </tp>
      <tp t="s">
        <v>#N/A Requesting Data...3685552775</v>
        <stp/>
        <stp>BDH|14197683003546948406</stp>
        <tr r="F256" s="26"/>
      </tp>
      <tp t="s">
        <v>#N/A Requesting Data...3536442198</v>
        <stp/>
        <stp>BDH|14807536056175885162</stp>
        <tr r="H349" s="11"/>
      </tp>
      <tp t="s">
        <v>#N/A Requesting Data...3401628941</v>
        <stp/>
        <stp>BDH|14039680941250953639</stp>
        <tr r="H333" s="27"/>
      </tp>
      <tp t="s">
        <v>#N/A Requesting Data...3732928548</v>
        <stp/>
        <stp>BDH|14466348052032204033</stp>
        <tr r="G79" s="28"/>
      </tp>
      <tp t="s">
        <v>#N/A Requesting Data...3760161909</v>
        <stp/>
        <stp>BDH|10396331721997056628</stp>
        <tr r="H271" s="28"/>
      </tp>
      <tp t="s">
        <v>#N/A Requesting Data...3163663881</v>
        <stp/>
        <stp>BDH|11893127138833729068</stp>
        <tr r="E120" s="18"/>
      </tp>
      <tp t="s">
        <v>#N/A Requesting Data...3472879736</v>
        <stp/>
        <stp>BDH|11736812191378676829</stp>
        <tr r="D74" s="12"/>
      </tp>
      <tp t="s">
        <v>#N/A Requesting Data...4084776336</v>
        <stp/>
        <stp>BDH|13270085439460324038</stp>
        <tr r="G43" s="6"/>
      </tp>
      <tp t="s">
        <v>#N/A Requesting Data...3486501352</v>
        <stp/>
        <stp>BDH|11977449473736523487</stp>
        <tr r="G73" s="16"/>
      </tp>
      <tp t="s">
        <v>#N/A Requesting Data...4176110242</v>
        <stp/>
        <stp>BDH|10518266914842767135</stp>
        <tr r="F288" s="9"/>
      </tp>
      <tp t="s">
        <v>#N/A Requesting Data...3725651421</v>
        <stp/>
        <stp>BDH|11467144781180457865</stp>
        <tr r="D335" s="25"/>
      </tp>
      <tp t="s">
        <v>#N/A Requesting Data...4294097664</v>
        <stp/>
        <stp>BDH|16245057109994894250</stp>
        <tr r="F22" s="24"/>
      </tp>
      <tp t="s">
        <v>#N/A Requesting Data...3176036266</v>
        <stp/>
        <stp>BDH|14490608933971196052</stp>
        <tr r="F117" s="20"/>
      </tp>
      <tp t="s">
        <v>#N/A Requesting Data...4190798473</v>
        <stp/>
        <stp>BDH|12222771131827514129</stp>
        <tr r="F323" s="24"/>
      </tp>
      <tp t="s">
        <v>#N/A Requesting Data...4194253942</v>
        <stp/>
        <stp>BDH|13000866750359227774</stp>
        <tr r="G346" s="28"/>
      </tp>
      <tp t="s">
        <v>#N/A Requesting Data...3829194067</v>
        <stp/>
        <stp>BDH|12891432365939996948</stp>
        <tr r="E227" s="21"/>
      </tp>
      <tp t="s">
        <v>#N/A Requesting Data...3447315598</v>
        <stp/>
        <stp>BDH|15203749522254285450</stp>
        <tr r="E120" s="28"/>
      </tp>
      <tp t="s">
        <v>#N/A Requesting Data...3257207346</v>
        <stp/>
        <stp>BDH|10733936395713582379</stp>
        <tr r="E220" s="5"/>
      </tp>
      <tp t="s">
        <v>#N/A Requesting Data...3413627812</v>
        <stp/>
        <stp>BDH|14812927417978849469</stp>
        <tr r="F347" s="26"/>
      </tp>
      <tp t="s">
        <v>#N/A Requesting Data...3630106088</v>
        <stp/>
        <stp>BDH|15119873766083242814</stp>
        <tr r="D246" s="12"/>
      </tp>
      <tp t="s">
        <v>#N/A Requesting Data...3794801479</v>
        <stp/>
        <stp>BDH|15180503392911625862</stp>
        <tr r="D365" s="6"/>
      </tp>
      <tp t="s">
        <v>#N/A Requesting Data...3230610405</v>
        <stp/>
        <stp>BDH|12538245275181323647</stp>
        <tr r="E315" s="6"/>
      </tp>
      <tp t="s">
        <v>#N/A Requesting Data...3405517443</v>
        <stp/>
        <stp>BDH|13196172871673068649</stp>
        <tr r="G239" s="19"/>
      </tp>
      <tp t="s">
        <v>#N/A Requesting Data...3947422711</v>
        <stp/>
        <stp>BDH|14140340113863494517</stp>
        <tr r="E210" s="17"/>
      </tp>
      <tp t="s">
        <v>#N/A Requesting Data...3449085490</v>
        <stp/>
        <stp>BDH|11297345938835453490</stp>
        <tr r="E79" s="9"/>
      </tp>
      <tp t="s">
        <v>#N/A Requesting Data...3492535375</v>
        <stp/>
        <stp>BDH|14281078906034623063</stp>
        <tr r="D130" s="9"/>
      </tp>
      <tp t="s">
        <v>#N/A Requesting Data...3281272607</v>
        <stp/>
        <stp>BDH|15177850092961585507</stp>
        <tr r="E146" s="22"/>
      </tp>
      <tp t="s">
        <v>#N/A Requesting Data...3462763401</v>
        <stp/>
        <stp>BDH|14783728010030187279</stp>
        <tr r="G282" s="21"/>
      </tp>
      <tp t="s">
        <v>#N/A Requesting Data...3848212989</v>
        <stp/>
        <stp>BDH|13746913236279242010</stp>
        <tr r="G343" s="20"/>
      </tp>
      <tp t="s">
        <v>#N/A Requesting Data...4168432980</v>
        <stp/>
        <stp>BDH|10610703905330473746</stp>
        <tr r="G276" s="13"/>
      </tp>
      <tp t="s">
        <v>#N/A Requesting Data...4015838332</v>
        <stp/>
        <stp>BDH|13568015522708016955</stp>
        <tr r="H160" s="28"/>
      </tp>
      <tp t="s">
        <v>#N/A Requesting Data...3188890237</v>
        <stp/>
        <stp>BDH|14397537750104684057</stp>
        <tr r="F348" s="11"/>
      </tp>
      <tp t="s">
        <v>#N/A Requesting Data...3451232542</v>
        <stp/>
        <stp>BDH|12259232582991376939</stp>
        <tr r="G232" s="16"/>
      </tp>
      <tp t="s">
        <v>#N/A Requesting Data...4139137102</v>
        <stp/>
        <stp>BDH|17477276331314366224</stp>
        <tr r="E103" s="9"/>
      </tp>
      <tp t="s">
        <v>#N/A Requesting Data...3223730987</v>
        <stp/>
        <stp>BDH|16968018710187275098</stp>
        <tr r="E47" s="19"/>
      </tp>
      <tp t="s">
        <v>#N/A Requesting Data...3524193079</v>
        <stp/>
        <stp>BDH|15019012596284579811</stp>
        <tr r="D190" s="22"/>
      </tp>
      <tp t="s">
        <v>#N/A Requesting Data...4000025945</v>
        <stp/>
        <stp>BDH|11938082113735575546</stp>
        <tr r="E269" s="9"/>
      </tp>
      <tp t="s">
        <v>#N/A Requesting Data...3415450429</v>
        <stp/>
        <stp>BDH|14941955855010336895</stp>
        <tr r="F360" s="23"/>
      </tp>
      <tp t="s">
        <v>#N/A Requesting Data...3418183873</v>
        <stp/>
        <stp>BDH|15349030051402153232</stp>
        <tr r="F46" s="25"/>
      </tp>
      <tp t="s">
        <v>#N/A Requesting Data...3613613154</v>
        <stp/>
        <stp>BDH|16789946714838229663</stp>
        <tr r="H182" s="13"/>
      </tp>
      <tp t="s">
        <v>#N/A Requesting Data...3614759417</v>
        <stp/>
        <stp>BDH|11675851699240030090</stp>
        <tr r="D25" s="14"/>
      </tp>
      <tp t="s">
        <v>#N/A Requesting Data...4170516828</v>
        <stp/>
        <stp>BDH|14599056563997656564</stp>
        <tr r="E328" s="17"/>
      </tp>
      <tp t="s">
        <v>#N/A Requesting Data...3561975717</v>
        <stp/>
        <stp>BDH|15919184793668907585</stp>
        <tr r="F139" s="23"/>
      </tp>
      <tp t="s">
        <v>#N/A Requesting Data...4198112405</v>
        <stp/>
        <stp>BDH|11476538841269082953</stp>
        <tr r="E217" s="8"/>
      </tp>
      <tp t="s">
        <v>#N/A Requesting Data...4227422795</v>
        <stp/>
        <stp>BDH|17515866264990384970</stp>
        <tr r="E277" s="19"/>
      </tp>
      <tp t="s">
        <v>#N/A Requesting Data...3826851701</v>
        <stp/>
        <stp>BDH|11763554378836954509</stp>
        <tr r="H163" s="9"/>
      </tp>
      <tp t="s">
        <v>#N/A Requesting Data...3436995862</v>
        <stp/>
        <stp>BDH|11956670992399960766</stp>
        <tr r="D318" s="19"/>
      </tp>
      <tp t="s">
        <v>#N/A Requesting Data...4082321688</v>
        <stp/>
        <stp>BDH|12721812262679492539</stp>
        <tr r="D326" s="27"/>
      </tp>
      <tp t="s">
        <v>#N/A Requesting Data...3608455791</v>
        <stp/>
        <stp>BDH|18007968819554429489</stp>
        <tr r="E140" s="23"/>
      </tp>
      <tp t="s">
        <v>#N/A Requesting Data...4113703294</v>
        <stp/>
        <stp>BDH|11096259947212833594</stp>
        <tr r="G244" s="28"/>
      </tp>
      <tp t="s">
        <v>#N/A Requesting Data...3654637685</v>
        <stp/>
        <stp>BDH|11604876855315578927</stp>
        <tr r="D123" s="7"/>
      </tp>
      <tp t="s">
        <v>#N/A Requesting Data...4260640268</v>
        <stp/>
        <stp>BDH|15160351380328114660</stp>
        <tr r="D33" s="6"/>
      </tp>
      <tp t="s">
        <v>#N/A Requesting Data...3584055076</v>
        <stp/>
        <stp>BDH|12085921586465116669</stp>
        <tr r="E161" s="18"/>
      </tp>
      <tp t="s">
        <v>#N/A Requesting Data...3548558948</v>
        <stp/>
        <stp>BDH|13816480570084168422</stp>
        <tr r="D26" s="14"/>
      </tp>
      <tp t="s">
        <v>#N/A Requesting Data...4021872044</v>
        <stp/>
        <stp>BDH|11493008944074214114</stp>
        <tr r="H229" s="10"/>
      </tp>
      <tp t="s">
        <v>#N/A Requesting Data...3409047390</v>
        <stp/>
        <stp>BDH|17443443054657463133</stp>
        <tr r="D272" s="11"/>
      </tp>
      <tp t="s">
        <v>#N/A Requesting Data...4159745001</v>
        <stp/>
        <stp>BDH|13665623106427622277</stp>
        <tr r="D230" s="14"/>
      </tp>
      <tp t="s">
        <v>#N/A Requesting Data...3603440877</v>
        <stp/>
        <stp>BDH|13289897349236019918</stp>
        <tr r="E293" s="13"/>
      </tp>
      <tp t="s">
        <v>#N/A Requesting Data...4240895064</v>
        <stp/>
        <stp>BDH|18204916049963030698</stp>
        <tr r="E50" s="26"/>
      </tp>
      <tp t="s">
        <v>#N/A Requesting Data...4073193369</v>
        <stp/>
        <stp>BDH|13338800168824055995</stp>
        <tr r="E79" s="7"/>
      </tp>
      <tp t="s">
        <v>#N/A Requesting Data...3867203736</v>
        <stp/>
        <stp>BDH|14466838096586387308</stp>
        <tr r="D134" s="26"/>
      </tp>
      <tp t="s">
        <v>#N/A Requesting Data...3878403476</v>
        <stp/>
        <stp>BDH|12381340701827333678</stp>
        <tr r="G366" s="10"/>
      </tp>
      <tp t="s">
        <v>#N/A Requesting Data...3762428465</v>
        <stp/>
        <stp>BDH|13544081071257946378</stp>
        <tr r="H69" s="13"/>
      </tp>
      <tp t="s">
        <v>#N/A Requesting Data...3340493283</v>
        <stp/>
        <stp>BDH|16473020450555694620</stp>
        <tr r="D261" s="5"/>
      </tp>
      <tp t="s">
        <v>#N/A Requesting Data...4086815724</v>
        <stp/>
        <stp>BDH|16724318341148490919</stp>
        <tr r="G287" s="25"/>
      </tp>
      <tp t="s">
        <v>#N/A Requesting Data...3876532925</v>
        <stp/>
        <stp>BDH|17026692016301885150</stp>
        <tr r="E56" s="14"/>
      </tp>
      <tp t="s">
        <v>#N/A Requesting Data...4120496495</v>
        <stp/>
        <stp>BDH|18177518737607773925</stp>
        <tr r="E61" s="12"/>
      </tp>
      <tp t="s">
        <v>#N/A Requesting Data...4167963441</v>
        <stp/>
        <stp>BDH|12178297234963844067</stp>
        <tr r="E259" s="12"/>
      </tp>
      <tp t="s">
        <v>#N/A Requesting Data...3667379917</v>
        <stp/>
        <stp>BDH|11543455656675594514</stp>
        <tr r="D44" s="22"/>
      </tp>
      <tp t="s">
        <v>#N/A Requesting Data...4043924802</v>
        <stp/>
        <stp>BDH|12662230582740622839</stp>
        <tr r="G367" s="21"/>
      </tp>
      <tp t="s">
        <v>#N/A Requesting Data...3417494342</v>
        <stp/>
        <stp>BDH|11955796052234119719</stp>
        <tr r="H243" s="7"/>
      </tp>
      <tp t="s">
        <v>#N/A Requesting Data...3655704187</v>
        <stp/>
        <stp>BDH|10857118166330971740</stp>
        <tr r="D94" s="27"/>
      </tp>
      <tp t="s">
        <v>#N/A Requesting Data...4053146194</v>
        <stp/>
        <stp>BDH|16783556496653221943</stp>
        <tr r="F50" s="5"/>
      </tp>
      <tp t="s">
        <v>#N/A Requesting Data...4155819871</v>
        <stp/>
        <stp>BDH|13460657820181406678</stp>
        <tr r="G159" s="7"/>
      </tp>
      <tp t="s">
        <v>#N/A Requesting Data...4172953223</v>
        <stp/>
        <stp>BDH|12747452543060484276</stp>
        <tr r="H173" s="24"/>
      </tp>
      <tp t="s">
        <v>#N/A Requesting Data...3475530272</v>
        <stp/>
        <stp>BDH|13383296532050331295</stp>
        <tr r="D255" s="16"/>
      </tp>
      <tp t="s">
        <v>#N/A Requesting Data...3848959142</v>
        <stp/>
        <stp>BDH|15306287178888661876</stp>
        <tr r="G25" s="7"/>
      </tp>
      <tp t="s">
        <v>#N/A Requesting Data...3765282909</v>
        <stp/>
        <stp>BDH|13396974390051646206</stp>
        <tr r="E306" s="14"/>
      </tp>
      <tp t="s">
        <v>#N/A Requesting Data...3807623113</v>
        <stp/>
        <stp>BDH|13893201651223361783</stp>
        <tr r="D27" s="12"/>
      </tp>
      <tp t="s">
        <v>#N/A Requesting Data...3715997442</v>
        <stp/>
        <stp>BDH|11572670424381781432</stp>
        <tr r="E230" s="22"/>
      </tp>
      <tp t="s">
        <v>#N/A Requesting Data...3834135956</v>
        <stp/>
        <stp>BDH|16328138002650646766</stp>
        <tr r="F101" s="21"/>
      </tp>
      <tp t="s">
        <v>#N/A Requesting Data...3469824217</v>
        <stp/>
        <stp>BDH|18120038490443465246</stp>
        <tr r="G163" s="21"/>
      </tp>
      <tp t="s">
        <v>#N/A Requesting Data...3743877068</v>
        <stp/>
        <stp>BDH|10678416975010782377</stp>
        <tr r="H302" s="17"/>
      </tp>
      <tp t="s">
        <v>#N/A Requesting Data...4080484193</v>
        <stp/>
        <stp>BDH|16503628087529212101</stp>
        <tr r="E20" s="10"/>
      </tp>
      <tp t="s">
        <v>#N/A Requesting Data...4127674864</v>
        <stp/>
        <stp>BDH|17361307647259280946</stp>
        <tr r="G349" s="22"/>
      </tp>
      <tp t="s">
        <v>#N/A Requesting Data...4262166596</v>
        <stp/>
        <stp>BDH|10607756371428989896</stp>
        <tr r="H217" s="28"/>
      </tp>
      <tp t="s">
        <v>#N/A Requesting Data...3968191019</v>
        <stp/>
        <stp>BDH|12578712957800184009</stp>
        <tr r="G16" s="20"/>
      </tp>
      <tp t="s">
        <v>#N/A Requesting Data...3892996155</v>
        <stp/>
        <stp>BDH|15561817344848263103</stp>
        <tr r="G247" s="16"/>
      </tp>
      <tp t="s">
        <v>#N/A Requesting Data...4256524025</v>
        <stp/>
        <stp>BDH|17750563143647342138</stp>
        <tr r="F227" s="6"/>
      </tp>
      <tp t="s">
        <v>#N/A Requesting Data...4152743114</v>
        <stp/>
        <stp>BDH|14849337368396850799</stp>
        <tr r="E198" s="12"/>
      </tp>
      <tp t="s">
        <v>#N/A Requesting Data...4294560927</v>
        <stp/>
        <stp>BDH|11147594832303112491</stp>
        <tr r="H224" s="5"/>
      </tp>
      <tp t="s">
        <v>#N/A Requesting Data...4205974720</v>
        <stp/>
        <stp>BDH|18438832408131433190</stp>
        <tr r="E244" s="6"/>
      </tp>
      <tp t="s">
        <v>#N/A Requesting Data...3660031575</v>
        <stp/>
        <stp>BDH|10363826630389785248</stp>
        <tr r="H249" s="24"/>
      </tp>
      <tp t="s">
        <v>#N/A Requesting Data...4284314486</v>
        <stp/>
        <stp>BDH|17795005877746692641</stp>
        <tr r="H249" s="18"/>
      </tp>
      <tp t="s">
        <v>#N/A Requesting Data...3959588305</v>
        <stp/>
        <stp>BDH|10410864342024154833</stp>
        <tr r="E68" s="28"/>
      </tp>
      <tp t="s">
        <v>#N/A Requesting Data...3545815074</v>
        <stp/>
        <stp>BDH|10686895023833751993</stp>
        <tr r="D242" s="21"/>
      </tp>
      <tp t="s">
        <v>#N/A Requesting Data...4086264214</v>
        <stp/>
        <stp>BDH|12658521846212845181</stp>
        <tr r="E134" s="28"/>
      </tp>
      <tp t="s">
        <v>#N/A Requesting Data...3575478056</v>
        <stp/>
        <stp>BDH|13547622341965586414</stp>
        <tr r="D152" s="19"/>
      </tp>
      <tp t="s">
        <v>#N/A Requesting Data...3670515073</v>
        <stp/>
        <stp>BDH|10671001084320334835</stp>
        <tr r="D40" s="25"/>
      </tp>
      <tp t="s">
        <v>#N/A Requesting Data...3865042915</v>
        <stp/>
        <stp>BDH|13272000802983754058</stp>
        <tr r="D157" s="12"/>
      </tp>
      <tp t="s">
        <v>#N/A Requesting Data...4274586532</v>
        <stp/>
        <stp>BDH|13549248637823452103</stp>
        <tr r="H184" s="28"/>
      </tp>
      <tp t="s">
        <v>#N/A Requesting Data...3505763190</v>
        <stp/>
        <stp>BDH|17789718541073662734</stp>
        <tr r="F291" s="28"/>
        <tr r="F291" s="27"/>
      </tp>
      <tp t="s">
        <v>#N/A Requesting Data...4141155406</v>
        <stp/>
        <stp>BDH|10552364851957387132</stp>
        <tr r="D263" s="9"/>
      </tp>
      <tp t="s">
        <v>#N/A Requesting Data...3944926479</v>
        <stp/>
        <stp>BDH|11336819872106515878</stp>
        <tr r="D65" s="25"/>
      </tp>
      <tp t="s">
        <v>#N/A Requesting Data...3503478975</v>
        <stp/>
        <stp>BDH|12101262306614256413</stp>
        <tr r="G354" s="10"/>
      </tp>
      <tp t="s">
        <v>#N/A Requesting Data...3601838904</v>
        <stp/>
        <stp>BDH|17976672436810862229</stp>
        <tr r="D64" s="11"/>
      </tp>
      <tp t="s">
        <v>#N/A Requesting Data...3584558120</v>
        <stp/>
        <stp>BDH|17984709572180848716</stp>
        <tr r="G280" s="23"/>
      </tp>
      <tp t="s">
        <v>#N/A Requesting Data...3541287261</v>
        <stp/>
        <stp>BDH|17246403037102155261</stp>
        <tr r="H236" s="10"/>
      </tp>
      <tp t="s">
        <v>#N/A Requesting Data...3502530373</v>
        <stp/>
        <stp>BDH|11256892238782752864</stp>
        <tr r="E183" s="9"/>
      </tp>
      <tp t="s">
        <v>#N/A Requesting Data...4220739434</v>
        <stp/>
        <stp>BDH|14978739609276392524</stp>
        <tr r="H274" s="26"/>
      </tp>
      <tp t="s">
        <v>#N/A Requesting Data...4038456846</v>
        <stp/>
        <stp>BDH|11017076624831366228</stp>
        <tr r="F302" s="12"/>
      </tp>
      <tp t="s">
        <v>#N/A Requesting Data...4058057055</v>
        <stp/>
        <stp>BDH|15858178914876171383</stp>
        <tr r="H103" s="6"/>
      </tp>
      <tp t="s">
        <v>#N/A Requesting Data...3501051514</v>
        <stp/>
        <stp>BDH|12854086134160722111</stp>
        <tr r="H248" s="28"/>
      </tp>
      <tp t="s">
        <v>#N/A Requesting Data...4253340401</v>
        <stp/>
        <stp>BDH|14404351448213342086</stp>
        <tr r="H181" s="19"/>
      </tp>
      <tp t="s">
        <v>#N/A Requesting Data...4209865816</v>
        <stp/>
        <stp>BDH|12606587137484873034</stp>
        <tr r="G310" s="26"/>
      </tp>
      <tp t="s">
        <v>#N/A Requesting Data...3716244017</v>
        <stp/>
        <stp>BDH|15436553466787156142</stp>
        <tr r="E125" s="14"/>
      </tp>
      <tp t="s">
        <v>#N/A Requesting Data...3887658977</v>
        <stp/>
        <stp>BDH|11282917134848548303</stp>
        <tr r="G176" s="5"/>
      </tp>
      <tp t="s">
        <v>#N/A Requesting Data...4076030855</v>
        <stp/>
        <stp>BDH|13712669054982325243</stp>
        <tr r="E16" s="28"/>
      </tp>
      <tp t="s">
        <v>#N/A Requesting Data...4291566648</v>
        <stp/>
        <stp>BDH|14795113120936422101</stp>
        <tr r="G220" s="8"/>
      </tp>
      <tp t="s">
        <v>#N/A Requesting Data...4012175378</v>
        <stp/>
        <stp>BDH|10454803665076651853</stp>
        <tr r="H302" s="21"/>
      </tp>
      <tp t="s">
        <v>#N/A Requesting Data...3531587428</v>
        <stp/>
        <stp>BDH|12127642431011215641</stp>
        <tr r="F267" s="22"/>
      </tp>
      <tp t="s">
        <v>#N/A Requesting Data...3651806813</v>
        <stp/>
        <stp>BDH|14383924895892071663</stp>
        <tr r="F101" s="9"/>
      </tp>
      <tp t="s">
        <v>#N/A Requesting Data...4069567270</v>
        <stp/>
        <stp>BDH|15651744574691190459</stp>
        <tr r="E153" s="10"/>
      </tp>
      <tp t="s">
        <v>#N/A Requesting Data...3750670153</v>
        <stp/>
        <stp>BDH|13363135423981746169</stp>
        <tr r="H95" s="16"/>
      </tp>
      <tp t="s">
        <v>#N/A Requesting Data...3721580694</v>
        <stp/>
        <stp>BDH|11144324225540407002</stp>
        <tr r="D189" s="16"/>
      </tp>
      <tp t="s">
        <v>#N/A Requesting Data...3921104413</v>
        <stp/>
        <stp>BDH|14216995607378652585</stp>
        <tr r="F271" s="19"/>
      </tp>
      <tp t="s">
        <v>#N/A Requesting Data...4234930556</v>
        <stp/>
        <stp>BDH|14577695747661161785</stp>
        <tr r="D251" s="23"/>
      </tp>
      <tp t="s">
        <v>#N/A Requesting Data...3795288280</v>
        <stp/>
        <stp>BDH|16581193495018253699</stp>
        <tr r="E236" s="11"/>
      </tp>
      <tp t="s">
        <v>#N/A Requesting Data...3985840707</v>
        <stp/>
        <stp>BDH|16460555297519372376</stp>
        <tr r="G182" s="9"/>
      </tp>
      <tp t="s">
        <v>#N/A Requesting Data...3729803192</v>
        <stp/>
        <stp>BDH|10894483292214678969</stp>
        <tr r="G254" s="7"/>
      </tp>
      <tp t="s">
        <v>#N/A Requesting Data...4041677585</v>
        <stp/>
        <stp>BDH|18408132140504490918</stp>
        <tr r="F335" s="6"/>
      </tp>
      <tp t="s">
        <v>#N/A Requesting Data...3690973061</v>
        <stp/>
        <stp>BDH|14611373965263415227</stp>
        <tr r="H227" s="10"/>
      </tp>
      <tp t="s">
        <v>#N/A Requesting Data...4031731184</v>
        <stp/>
        <stp>BDH|11010775515645844280</stp>
        <tr r="G200" s="26"/>
      </tp>
      <tp t="s">
        <v>#N/A Requesting Data...3839578538</v>
        <stp/>
        <stp>BDH|10325606743512032024</stp>
        <tr r="D161" s="17"/>
      </tp>
      <tp t="s">
        <v>#N/A Requesting Data...3794574077</v>
        <stp/>
        <stp>BDH|18230821733543240035</stp>
        <tr r="G169" s="26"/>
      </tp>
      <tp t="s">
        <v>#N/A Requesting Data...3937227227</v>
        <stp/>
        <stp>BDH|18117366890471557303</stp>
        <tr r="D249" s="17"/>
      </tp>
      <tp t="s">
        <v>#N/A Requesting Data...3824281520</v>
        <stp/>
        <stp>BDH|13273471547607968493</stp>
        <tr r="F125" s="10"/>
      </tp>
      <tp t="s">
        <v>#N/A Requesting Data...3932191123</v>
        <stp/>
        <stp>BDH|16721192182588681788</stp>
        <tr r="H17" s="7"/>
      </tp>
      <tp t="s">
        <v>#N/A Requesting Data...3763262593</v>
        <stp/>
        <stp>BDH|17406305912514005145</stp>
        <tr r="H163" s="6"/>
      </tp>
      <tp t="s">
        <v>#N/A Requesting Data...3691712377</v>
        <stp/>
        <stp>BDH|13969289077070239669</stp>
        <tr r="H49" s="10"/>
      </tp>
      <tp t="s">
        <v>#N/A Requesting Data...3903120993</v>
        <stp/>
        <stp>BDH|10481916243414173958</stp>
        <tr r="D134" s="24"/>
      </tp>
      <tp t="s">
        <v>#N/A Requesting Data...3878828996</v>
        <stp/>
        <stp>BDH|10923344453533875541</stp>
        <tr r="F174" s="7"/>
      </tp>
      <tp t="s">
        <v>#N/A Requesting Data...3980218133</v>
        <stp/>
        <stp>BDH|14166167857703236301</stp>
        <tr r="D183" s="7"/>
      </tp>
      <tp t="s">
        <v>#N/A Requesting Data...3808522793</v>
        <stp/>
        <stp>BDH|12313806639780949910</stp>
        <tr r="E346" s="9"/>
      </tp>
      <tp t="s">
        <v>#N/A Requesting Data...4290210733</v>
        <stp/>
        <stp>BDH|11405161670756746176</stp>
        <tr r="D30" s="10"/>
      </tp>
      <tp t="s">
        <v>#N/A Requesting Data...3779756742</v>
        <stp/>
        <stp>BDH|12845301593371827910</stp>
        <tr r="E82" s="24"/>
      </tp>
      <tp t="s">
        <v>#N/A Requesting Data...3677470180</v>
        <stp/>
        <stp>BDH|10972656586918194695</stp>
        <tr r="E184" s="19"/>
      </tp>
      <tp t="s">
        <v>#N/A Requesting Data...4189306465</v>
        <stp/>
        <stp>BDH|11716872695553748379</stp>
        <tr r="G367" s="8"/>
      </tp>
      <tp t="s">
        <v>#N/A Requesting Data...4130118179</v>
        <stp/>
        <stp>BDH|15575613281958718377</stp>
        <tr r="G337" s="27"/>
      </tp>
      <tp t="s">
        <v>#N/A Requesting Data...4135164292</v>
        <stp/>
        <stp>BDH|12404379447425866090</stp>
        <tr r="D100" s="17"/>
      </tp>
      <tp t="s">
        <v>#N/A Requesting Data...4261782674</v>
        <stp/>
        <stp>BDH|12967234305215881523</stp>
        <tr r="F157" s="17"/>
      </tp>
      <tp t="s">
        <v>#N/A Requesting Data...3608896468</v>
        <stp/>
        <stp>BDH|17775182597956577980</stp>
        <tr r="E324" s="5"/>
      </tp>
      <tp t="s">
        <v>#N/A Requesting Data...4216441381</v>
        <stp/>
        <stp>BDH|17479704064944507200</stp>
        <tr r="E43" s="14"/>
      </tp>
      <tp t="s">
        <v>#N/A Requesting Data...3895138477</v>
        <stp/>
        <stp>BDH|17459109461286661662</stp>
        <tr r="D291" s="10"/>
      </tp>
      <tp t="s">
        <v>#N/A Requesting Data...4034613507</v>
        <stp/>
        <stp>BDH|10107733097316681862</stp>
        <tr r="D348" s="5"/>
      </tp>
      <tp t="s">
        <v>#N/A Requesting Data...3977605256</v>
        <stp/>
        <stp>BDH|15078925339237739899</stp>
        <tr r="G69" s="24"/>
      </tp>
      <tp t="s">
        <v>#N/A Requesting Data...3643944574</v>
        <stp/>
        <stp>BDH|15591320936804484100</stp>
        <tr r="H346" s="16"/>
      </tp>
      <tp t="s">
        <v>#N/A Requesting Data...4259298153</v>
        <stp/>
        <stp>BDH|12673261744442528649</stp>
        <tr r="D336" s="14"/>
      </tp>
      <tp t="s">
        <v>#N/A Requesting Data...4178041706</v>
        <stp/>
        <stp>BDH|17688940237569324436</stp>
        <tr r="H206" s="10"/>
      </tp>
      <tp t="s">
        <v>#N/A Requesting Data...3663733052</v>
        <stp/>
        <stp>BDH|17449434001811766246</stp>
        <tr r="H67" s="25"/>
      </tp>
      <tp t="s">
        <v>#N/A Requesting Data...4204962396</v>
        <stp/>
        <stp>BDH|17390145787819782724</stp>
        <tr r="G184" s="7"/>
      </tp>
      <tp t="s">
        <v>#N/A Requesting Data...3692068933</v>
        <stp/>
        <stp>BDH|10154664353197099411</stp>
        <tr r="G274" s="17"/>
      </tp>
      <tp t="s">
        <v>#N/A Requesting Data...3961586405</v>
        <stp/>
        <stp>BDH|14666925537937070965</stp>
        <tr r="D4" s="17"/>
      </tp>
      <tp t="s">
        <v>#N/A Requesting Data...3854018985</v>
        <stp/>
        <stp>BDH|14266711476066187217</stp>
        <tr r="H48" s="8"/>
      </tp>
      <tp t="s">
        <v>#N/A Requesting Data...3916441793</v>
        <stp/>
        <stp>BDH|17627569855166944191</stp>
        <tr r="G224" s="23"/>
      </tp>
      <tp t="s">
        <v>#N/A Requesting Data...4262065570</v>
        <stp/>
        <stp>BDH|11968548421704154283</stp>
        <tr r="E54" s="25"/>
      </tp>
      <tp t="s">
        <v>#N/A Requesting Data...4098457345</v>
        <stp/>
        <stp>BDH|14557763192918412201</stp>
        <tr r="H253" s="13"/>
      </tp>
      <tp t="s">
        <v>#N/A Requesting Data...4021935340</v>
        <stp/>
        <stp>BDH|14775229364157796739</stp>
        <tr r="H299" s="28"/>
      </tp>
      <tp t="s">
        <v>#N/A Requesting Data...4213751121</v>
        <stp/>
        <stp>BDH|18029139165848249718</stp>
        <tr r="E218" s="26"/>
      </tp>
      <tp t="s">
        <v>#N/A Requesting Data...3949153278</v>
        <stp/>
        <stp>BDH|14984338060104993567</stp>
        <tr r="D149" s="25"/>
      </tp>
      <tp t="s">
        <v>#N/A Requesting Data...4287571449</v>
        <stp/>
        <stp>BDH|15062822993497685327</stp>
        <tr r="F298" s="6"/>
      </tp>
      <tp t="s">
        <v>#N/A Requesting Data...4055869111</v>
        <stp/>
        <stp>BDH|13208049925377740611</stp>
        <tr r="H337" s="14"/>
      </tp>
      <tp t="s">
        <v>#N/A Requesting Data...4167889745</v>
        <stp/>
        <stp>BDH|11997522893598466597</stp>
        <tr r="H74" s="20"/>
      </tp>
      <tp t="s">
        <v>#N/A Requesting Data...4283041911</v>
        <stp/>
        <stp>BDH|16533223882804508857</stp>
        <tr r="E40" s="16"/>
      </tp>
      <tp t="s">
        <v>#N/A Requesting Data...3892344879</v>
        <stp/>
        <stp>BDH|16991126964293823220</stp>
        <tr r="F146" s="11"/>
      </tp>
      <tp t="s">
        <v>#N/A Requesting Data...3793016187</v>
        <stp/>
        <stp>BDH|13654769654476968780</stp>
        <tr r="D75" s="7"/>
      </tp>
      <tp t="s">
        <v>#N/A Requesting Data...4138079532</v>
        <stp/>
        <stp>BDH|10553361227965533440</stp>
        <tr r="D353" s="14"/>
      </tp>
      <tp t="s">
        <v>#N/A Requesting Data...3891045409</v>
        <stp/>
        <stp>BDH|15150867367909345261</stp>
        <tr r="D75" s="24"/>
      </tp>
      <tp t="s">
        <v>#N/A Requesting Data...3843463777</v>
        <stp/>
        <stp>BDH|10640019525216229450</stp>
        <tr r="H23" s="17"/>
      </tp>
      <tp t="s">
        <v>#N/A Requesting Data...4248235051</v>
        <stp/>
        <stp>BDH|16332758132162079010</stp>
        <tr r="H143" s="12"/>
      </tp>
      <tp t="s">
        <v>#N/A Requesting Data...3860631950</v>
        <stp/>
        <stp>BDH|14519386768544684567</stp>
        <tr r="F281" s="21"/>
      </tp>
      <tp t="s">
        <v>#N/A Requesting Data...3879552650</v>
        <stp/>
        <stp>BDH|14426327151275428768</stp>
        <tr r="D253" s="16"/>
      </tp>
      <tp t="s">
        <v>#N/A Requesting Data...4254832671</v>
        <stp/>
        <stp>BDH|14311358685089475623</stp>
        <tr r="G351" s="9"/>
      </tp>
      <tp t="s">
        <v>#N/A Requesting Data...3850601586</v>
        <stp/>
        <stp>BDH|10802497252648092965</stp>
        <tr r="E54" s="12"/>
      </tp>
      <tp t="s">
        <v>#N/A Requesting Data...4143302087</v>
        <stp/>
        <stp>BDH|12153866406538482203</stp>
        <tr r="E295" s="13"/>
      </tp>
      <tp t="s">
        <v>#N/A Requesting Data...3815351042</v>
        <stp/>
        <stp>BDH|13146112310345491611</stp>
        <tr r="E354" s="13"/>
      </tp>
      <tp t="s">
        <v>#N/A Requesting Data...4086129062</v>
        <stp/>
        <stp>BDH|17954154472846906724</stp>
        <tr r="E181" s="17"/>
      </tp>
      <tp t="s">
        <v>#N/A Requesting Data...3703616571</v>
        <stp/>
        <stp>BDH|13644779643889186961</stp>
        <tr r="G21" s="28"/>
      </tp>
      <tp t="s">
        <v>#N/A Requesting Data...3824666193</v>
        <stp/>
        <stp>BDH|11308189367536881018</stp>
        <tr r="D225" s="5"/>
      </tp>
      <tp t="s">
        <v>#N/A Requesting Data...4199498144</v>
        <stp/>
        <stp>BDH|12458624011850649541</stp>
        <tr r="H9" s="13"/>
      </tp>
      <tp t="s">
        <v>#N/A Requesting Data...3809832837</v>
        <stp/>
        <stp>BDH|15829607646827289099</stp>
        <tr r="D166" s="25"/>
      </tp>
      <tp t="s">
        <v>#N/A Requesting Data...4014682976</v>
        <stp/>
        <stp>BDH|10777578299949537599</stp>
        <tr r="H195" s="28"/>
      </tp>
      <tp t="s">
        <v>#N/A Requesting Data...4019713218</v>
        <stp/>
        <stp>BDH|15519233047427498403</stp>
        <tr r="D290" s="18"/>
      </tp>
      <tp t="s">
        <v>#N/A Requesting Data...4098089154</v>
        <stp/>
        <stp>BDH|11048522001522705610</stp>
        <tr r="E306" s="18"/>
      </tp>
      <tp t="s">
        <v>#N/A Requesting Data...4142353935</v>
        <stp/>
        <stp>BDH|16264803461670018861</stp>
        <tr r="D191" s="17"/>
      </tp>
      <tp t="s">
        <v>#N/A Requesting Data...4194509331</v>
        <stp/>
        <stp>BDH|10061420443163748330</stp>
        <tr r="H63" s="19"/>
      </tp>
      <tp t="s">
        <v>#N/A Requesting Data...3903183985</v>
        <stp/>
        <stp>BDH|11271907166187442956</stp>
        <tr r="E176" s="16"/>
      </tp>
      <tp t="s">
        <v>#N/A Requesting Data...3869751797</v>
        <stp/>
        <stp>BDH|10966464606707947352</stp>
        <tr r="E336" s="14"/>
      </tp>
      <tp t="s">
        <v>#N/A Requesting Data...3866385779</v>
        <stp/>
        <stp>BDH|10508231936202211371</stp>
        <tr r="G94" s="19"/>
      </tp>
      <tp t="s">
        <v>#N/A Requesting Data...4172522977</v>
        <stp/>
        <stp>BDH|12570431546406175446</stp>
        <tr r="E183" s="25"/>
      </tp>
      <tp t="s">
        <v>#N/A Requesting Data...3821840349</v>
        <stp/>
        <stp>BDH|11070414051958208878</stp>
        <tr r="E364" s="18"/>
      </tp>
      <tp t="s">
        <v>#N/A Requesting Data...4100823579</v>
        <stp/>
        <stp>BDH|15039805520168431716</stp>
        <tr r="G347" s="17"/>
      </tp>
      <tp t="s">
        <v>#N/A Requesting Data...3988338317</v>
        <stp/>
        <stp>BDH|13124702761101219372</stp>
        <tr r="E282" s="11"/>
      </tp>
      <tp t="s">
        <v>#N/A Requesting Data...3849335755</v>
        <stp/>
        <stp>BDH|16849199634371299525</stp>
        <tr r="H320" s="7"/>
      </tp>
      <tp t="s">
        <v>#N/A Requesting Data...3834711868</v>
        <stp/>
        <stp>BDH|16901896292002722506</stp>
        <tr r="G272" s="5"/>
      </tp>
      <tp t="s">
        <v>#N/A Requesting Data...3929534438</v>
        <stp/>
        <stp>BDH|10929463308024367016</stp>
        <tr r="G148" s="20"/>
      </tp>
      <tp t="s">
        <v>#N/A Requesting Data...4065079093</v>
        <stp/>
        <stp>BDH|12286261700376928689</stp>
        <tr r="D53" s="8"/>
      </tp>
      <tp t="s">
        <v>#N/A Requesting Data...3904297772</v>
        <stp/>
        <stp>BDH|10273788425262254789</stp>
        <tr r="H162" s="20"/>
      </tp>
      <tp t="s">
        <v>#N/A Requesting Data...4035562115</v>
        <stp/>
        <stp>BDH|12045011770830146558</stp>
        <tr r="H282" s="27"/>
      </tp>
      <tp t="s">
        <v>#N/A Requesting Data...4139475192</v>
        <stp/>
        <stp>BDH|13087186069906640222</stp>
        <tr r="G45" s="25"/>
      </tp>
      <tp t="s">
        <v>#N/A Requesting Data...4124910299</v>
        <stp/>
        <stp>BDH|14420329813337482140</stp>
        <tr r="F361" s="14"/>
      </tp>
      <tp t="s">
        <v>#N/A Requesting Data...4153324536</v>
        <stp/>
        <stp>BDH|14974741141041179681</stp>
        <tr r="E96" s="27"/>
      </tp>
      <tp t="s">
        <v>#N/A Requesting Data...3991416888</v>
        <stp/>
        <stp>BDH|10676135355277488318</stp>
        <tr r="H81" s="20"/>
      </tp>
      <tp t="s">
        <v>#N/A Requesting Data...4004121137</v>
        <stp/>
        <stp>BDH|15322201737584028014</stp>
        <tr r="F269" s="12"/>
      </tp>
      <tp t="s">
        <v>#N/A Requesting Data...3863651469</v>
        <stp/>
        <stp>BDH|15180721657846936182</stp>
        <tr r="D51" s="26"/>
      </tp>
      <tp t="s">
        <v>#N/A Requesting Data...3844019723</v>
        <stp/>
        <stp>BDH|13599453341176550519</stp>
        <tr r="G144" s="24"/>
      </tp>
      <tp t="s">
        <v>#N/A Requesting Data...4119345708</v>
        <stp/>
        <stp>BDH|14059557432217233504</stp>
        <tr r="E255" s="10"/>
      </tp>
      <tp t="s">
        <v>#N/A Requesting Data...4152874567</v>
        <stp/>
        <stp>BDH|11749785297299828656</stp>
        <tr r="D313" s="23"/>
      </tp>
      <tp t="s">
        <v>#N/A Requesting Data...4019583045</v>
        <stp/>
        <stp>BDH|11419635977130707022</stp>
        <tr r="H270" s="24"/>
      </tp>
      <tp t="s">
        <v>#N/A Requesting Data...3975826990</v>
        <stp/>
        <stp>BDH|15045227093299158753</stp>
        <tr r="G218" s="17"/>
      </tp>
      <tp t="s">
        <v>#N/A Requesting Data...4287790936</v>
        <stp/>
        <stp>BDH|12702205293369597048</stp>
        <tr r="G127" s="9"/>
      </tp>
      <tp t="s">
        <v>#N/A Requesting Data...4076028328</v>
        <stp/>
        <stp>BDH|10508555601590207567</stp>
        <tr r="F244" s="21"/>
      </tp>
      <tp t="s">
        <v>#N/A Requesting Data...3953245628</v>
        <stp/>
        <stp>BDH|14154447764165317375</stp>
        <tr r="G55" s="19"/>
      </tp>
      <tp t="s">
        <v>#N/A Requesting Data...3912807017</v>
        <stp/>
        <stp>BDH|13208529638276944349</stp>
        <tr r="G365" s="9"/>
      </tp>
      <tp t="s">
        <v>#N/A Requesting Data...4007066789</v>
        <stp/>
        <stp>BDH|15354714106031528345</stp>
        <tr r="H346" s="17"/>
      </tp>
      <tp t="s">
        <v>#N/A Requesting Data...4253036731</v>
        <stp/>
        <stp>BDH|18284944865211585630</stp>
        <tr r="D159" s="16"/>
      </tp>
      <tp t="s">
        <v>#N/A Requesting Data...4169752109</v>
        <stp/>
        <stp>BDH|15876463124340817370</stp>
        <tr r="F110" s="23"/>
      </tp>
      <tp t="s">
        <v>#N/A Requesting Data...4027976095</v>
        <stp/>
        <stp>BDH|13842324059722607701</stp>
        <tr r="H272" s="13"/>
      </tp>
      <tp t="s">
        <v>#N/A Requesting Data...4086737187</v>
        <stp/>
        <stp>BDH|16824093786126261800</stp>
        <tr r="H318" s="5"/>
      </tp>
      <tp t="s">
        <v>#N/A Requesting Data...3856436311</v>
        <stp/>
        <stp>BDH|11517721772322221327</stp>
        <tr r="D282" s="22"/>
      </tp>
      <tp t="s">
        <v>#N/A Requesting Data...4127600490</v>
        <stp/>
        <stp>BDH|11225074207098579924</stp>
        <tr r="F58" s="14"/>
      </tp>
      <tp t="s">
        <v>#N/A Requesting Data...4040115315</v>
        <stp/>
        <stp>BDH|10476536943428893998</stp>
        <tr r="D132" s="8"/>
      </tp>
      <tp t="s">
        <v>#N/A Requesting Data...4185229628</v>
        <stp/>
        <stp>BDH|14375253301107588179</stp>
        <tr r="F292" s="13"/>
      </tp>
      <tp t="s">
        <v>#N/A Requesting Data...3956789478</v>
        <stp/>
        <stp>BDH|10243327656181754743</stp>
        <tr r="D19" s="5"/>
      </tp>
      <tp t="s">
        <v>#N/A Requesting Data...4269967105</v>
        <stp/>
        <stp>BDH|12058255177275357243</stp>
        <tr r="D83" s="10"/>
      </tp>
      <tp t="s">
        <v>#N/A Requesting Data...3986364844</v>
        <stp/>
        <stp>BDH|10077417100366778230</stp>
        <tr r="E27" s="17"/>
      </tp>
      <tp t="s">
        <v>#N/A Requesting Data...4194460930</v>
        <stp/>
        <stp>BDH|14843185944247875690</stp>
        <tr r="F34" s="23"/>
      </tp>
    </main>
    <main first="bofaddin.rtdserver">
      <tp t="s">
        <v>#N/A Requesting Data...4165550648</v>
        <stp/>
        <stp>BDH|11797158734587295406</stp>
        <tr r="D154" s="5"/>
      </tp>
      <tp t="s">
        <v>#N/A Requesting Data...4149544129</v>
        <stp/>
        <stp>BDH|11514548384359125503</stp>
        <tr r="D359" s="28"/>
      </tp>
      <tp t="s">
        <v>#N/A Requesting Data...3941790550</v>
        <stp/>
        <stp>BDH|10242137171930421603</stp>
        <tr r="G111" s="13"/>
      </tp>
      <tp t="s">
        <v>#N/A Requesting Data...4103156962</v>
        <stp/>
        <stp>BDH|15914639518933420128</stp>
        <tr r="D304" s="13"/>
      </tp>
      <tp t="s">
        <v>#N/A Requesting Data...3939784593</v>
        <stp/>
        <stp>BDH|14196710732384566436</stp>
        <tr r="E334" s="27"/>
      </tp>
      <tp t="s">
        <v>#N/A Requesting Data...4048116978</v>
        <stp/>
        <stp>BDH|16638564285979765262</stp>
        <tr r="G107" s="23"/>
      </tp>
      <tp t="s">
        <v>#N/A Requesting Data...4189889588</v>
        <stp/>
        <stp>BDH|15390647344113539426</stp>
        <tr r="F160" s="19"/>
      </tp>
      <tp t="s">
        <v>#N/A Requesting Data...4160793006</v>
        <stp/>
        <stp>BDH|12970613924451196793</stp>
        <tr r="E239" s="26"/>
      </tp>
      <tp t="s">
        <v>#N/A Requesting Data...4211513186</v>
        <stp/>
        <stp>BDH|13785739605922428613</stp>
        <tr r="D359" s="16"/>
      </tp>
      <tp t="s">
        <v>#N/A Requesting Data...4001850772</v>
        <stp/>
        <stp>BDH|18180632760568179071</stp>
        <tr r="F193" s="6"/>
      </tp>
      <tp t="s">
        <v>#N/A Requesting Data...4202633715</v>
        <stp/>
        <stp>BDH|17064631246530590543</stp>
        <tr r="E284" s="9"/>
      </tp>
      <tp t="s">
        <v>#N/A Requesting Data...4257770099</v>
        <stp/>
        <stp>BDH|13726549236601862493</stp>
        <tr r="H121" s="22"/>
      </tp>
      <tp t="s">
        <v>#N/A Requesting Data...4196842101</v>
        <stp/>
        <stp>BDH|12524038126305464507</stp>
        <tr r="F117" s="6"/>
      </tp>
      <tp t="s">
        <v>#N/A Requesting Data...4100256601</v>
        <stp/>
        <stp>BDH|12610758517344670065</stp>
        <tr r="G249" s="13"/>
      </tp>
      <tp t="s">
        <v>#N/A Requesting Data...3970232184</v>
        <stp/>
        <stp>BDH|17377428296433536960</stp>
        <tr r="F71" s="12"/>
      </tp>
      <tp t="s">
        <v>#N/A Requesting Data...4109015288</v>
        <stp/>
        <stp>BDH|17438262416553659769</stp>
        <tr r="G175" s="9"/>
      </tp>
      <tp t="s">
        <v>#N/A Requesting Data...3958545675</v>
        <stp/>
        <stp>BDH|16770267354882269336</stp>
        <tr r="F354" s="9"/>
      </tp>
      <tp t="s">
        <v>#N/A Requesting Data...4087298020</v>
        <stp/>
        <stp>BDH|11821134423654498686</stp>
        <tr r="H69" s="25"/>
      </tp>
      <tp t="s">
        <v>#N/A Requesting Data...4086579020</v>
        <stp/>
        <stp>BDH|15313274647114193762</stp>
        <tr r="F301" s="16"/>
      </tp>
      <tp t="s">
        <v>#N/A Requesting Data...4232367104</v>
        <stp/>
        <stp>BDH|16680591150030833635</stp>
        <tr r="E342" s="5"/>
      </tp>
      <tp t="s">
        <v>#N/A Requesting Data...3961144290</v>
        <stp/>
        <stp>BDH|15523789302712322081</stp>
        <tr r="D112" s="13"/>
      </tp>
      <tp t="s">
        <v>#N/A Requesting Data...4128879109</v>
        <stp/>
        <stp>BDH|14644052345819434962</stp>
        <tr r="H285" s="20"/>
      </tp>
      <tp t="s">
        <v>#N/A Requesting Data...4165197960</v>
        <stp/>
        <stp>BDH|13059772145401755118</stp>
        <tr r="H63" s="7"/>
      </tp>
      <tp t="s">
        <v>#N/A Requesting Data...3973308044</v>
        <stp/>
        <stp>BDH|15014679588742918920</stp>
        <tr r="E319" s="13"/>
      </tp>
      <tp t="s">
        <v>#N/A Requesting Data...4098246637</v>
        <stp/>
        <stp>BDH|11180631930065306157</stp>
        <tr r="F123" s="20"/>
      </tp>
      <tp t="s">
        <v>#N/A Requesting Data...3991223225</v>
        <stp/>
        <stp>BDH|14392867785242334671</stp>
        <tr r="E148" s="23"/>
      </tp>
      <tp t="s">
        <v>#N/A Requesting Data...3980129533</v>
        <stp/>
        <stp>BDH|17925946625809436581</stp>
        <tr r="D320" s="12"/>
      </tp>
      <tp t="s">
        <v>#N/A Requesting Data...4072764078</v>
        <stp/>
        <stp>BDH|10337017981619249158</stp>
        <tr r="D302" s="25"/>
      </tp>
      <tp t="s">
        <v>#N/A Requesting Data...4119606266</v>
        <stp/>
        <stp>BDH|12547130194072337859</stp>
        <tr r="G12" s="8"/>
      </tp>
      <tp t="s">
        <v>#N/A Requesting Data...4163454820</v>
        <stp/>
        <stp>BDH|16340861836929757404</stp>
        <tr r="E363" s="19"/>
      </tp>
      <tp t="s">
        <v>#N/A Requesting Data...4262796470</v>
        <stp/>
        <stp>BDH|13571366930461206258</stp>
        <tr r="H247" s="5"/>
      </tp>
      <tp t="s">
        <v>#N/A Requesting Data...4192285568</v>
        <stp/>
        <stp>BDH|15054638707754701777</stp>
        <tr r="E16" s="8"/>
      </tp>
      <tp t="s">
        <v>#N/A Requesting Data...4219453641</v>
        <stp/>
        <stp>BDH|10005702611166763028</stp>
        <tr r="E65" s="25"/>
      </tp>
      <tp t="s">
        <v>#N/A Requesting Data...4091950106</v>
        <stp/>
        <stp>BDH|16559163656436460458</stp>
        <tr r="H224" s="28"/>
      </tp>
      <tp t="s">
        <v>#N/A Requesting Data...4027019000</v>
        <stp/>
        <stp>BDH|10796325736166579626</stp>
        <tr r="H280" s="23"/>
      </tp>
      <tp t="s">
        <v>#N/A Requesting Data...4167780305</v>
        <stp/>
        <stp>BDH|10697331986502707901</stp>
        <tr r="G359" s="6"/>
      </tp>
      <tp t="s">
        <v>#N/A Requesting Data...4201348067</v>
        <stp/>
        <stp>BDH|10119761026206291377</stp>
        <tr r="H133" s="17"/>
      </tp>
      <tp t="s">
        <v>#N/A Requesting Data...4190653051</v>
        <stp/>
        <stp>BDH|11638534510365693071</stp>
        <tr r="H228" s="9"/>
      </tp>
      <tp t="s">
        <v>#N/A Requesting Data...4118744309</v>
        <stp/>
        <stp>BDH|17473307351937044611</stp>
        <tr r="E153" s="26"/>
      </tp>
      <tp t="s">
        <v>#N/A Requesting Data...4162358794</v>
        <stp/>
        <stp>BDH|14151222030802657716</stp>
        <tr r="F121" s="6"/>
      </tp>
      <tp t="s">
        <v>#N/A Requesting Data...4220578495</v>
        <stp/>
        <stp>BDH|15277759258856249191</stp>
        <tr r="G126" s="8"/>
      </tp>
      <tp t="s">
        <v>#N/A Requesting Data...4178425090</v>
        <stp/>
        <stp>BDH|11542250626211011024</stp>
        <tr r="F255" s="16"/>
      </tp>
      <tp t="s">
        <v>#N/A Requesting Data...4044638332</v>
        <stp/>
        <stp>BDH|11737843478418675690</stp>
        <tr r="H75" s="8"/>
      </tp>
      <tp t="s">
        <v>#N/A Requesting Data...4197487602</v>
        <stp/>
        <stp>BDH|13360924383313145176</stp>
        <tr r="D164" s="21"/>
      </tp>
      <tp t="s">
        <v>#N/A Requesting Data...4228787293</v>
        <stp/>
        <stp>BDH|16120246014415046057</stp>
        <tr r="G236" s="12"/>
      </tp>
      <tp t="s">
        <v>#N/A Requesting Data...4082171222</v>
        <stp/>
        <stp>BDH|15522407925490044346</stp>
        <tr r="F265" s="12"/>
      </tp>
      <tp t="s">
        <v>#N/A Requesting Data...4084073083</v>
        <stp/>
        <stp>BDH|11741058204665517478</stp>
        <tr r="G221" s="12"/>
      </tp>
      <tp t="s">
        <v>#N/A Requesting Data...4188997386</v>
        <stp/>
        <stp>BDH|11948141432597838431</stp>
        <tr r="D146" s="14"/>
      </tp>
      <tp t="s">
        <v>#N/A Requesting Data...4087875910</v>
        <stp/>
        <stp>BDH|14472747207580574360</stp>
        <tr r="D65" s="22"/>
      </tp>
      <tp t="s">
        <v>#N/A Requesting Data...4149407190</v>
        <stp/>
        <stp>BDH|17771504871636356312</stp>
        <tr r="F255" s="5"/>
      </tp>
      <tp t="s">
        <v>#N/A Requesting Data...4046534389</v>
        <stp/>
        <stp>BDH|15435870896041321523</stp>
        <tr r="D51" s="22"/>
      </tp>
      <tp t="s">
        <v>#N/A Requesting Data...4067131092</v>
        <stp/>
        <stp>BDH|15381217371854740401</stp>
        <tr r="F242" s="9"/>
      </tp>
      <tp t="s">
        <v>#N/A Requesting Data...4166641692</v>
        <stp/>
        <stp>BDH|14917481352430074571</stp>
        <tr r="G128" s="14"/>
      </tp>
      <tp t="s">
        <v>#N/A Requesting Data...4253703124</v>
        <stp/>
        <stp>BDH|17136890080776913157</stp>
        <tr r="D224" s="21"/>
      </tp>
      <tp t="s">
        <v>#N/A Requesting Data...4266230054</v>
        <stp/>
        <stp>BDH|16880422919923727000</stp>
        <tr r="G108" s="14"/>
      </tp>
      <tp t="s">
        <v>#N/A Requesting Data...4188464325</v>
        <stp/>
        <stp>BDH|16344794315697967721</stp>
        <tr r="H177" s="11"/>
      </tp>
      <tp t="s">
        <v>#N/A Requesting Data...4250458684</v>
        <stp/>
        <stp>BDH|16622052582577349960</stp>
        <tr r="H203" s="9"/>
      </tp>
      <tp t="s">
        <v>#N/A Requesting Data...4253121031</v>
        <stp/>
        <stp>BDH|15504062250319646914</stp>
        <tr r="F22" s="28"/>
        <tr r="F22" s="27"/>
      </tp>
      <tp t="s">
        <v>#N/A Requesting Data...4263737360</v>
        <stp/>
        <stp>BDH|14382713271851727500</stp>
        <tr r="H325" s="9"/>
      </tp>
      <tp t="s">
        <v>#N/A Requesting Data...4275414362</v>
        <stp/>
        <stp>BDH|16152637855606737347</stp>
        <tr r="G241" s="12"/>
      </tp>
      <tp t="s">
        <v>#N/A Requesting Data...4072504317</v>
        <stp/>
        <stp>BDH|14626104169965988627</stp>
        <tr r="D333" s="18"/>
      </tp>
      <tp t="s">
        <v>#N/A Requesting Data...4139900125</v>
        <stp/>
        <stp>BDH|17778644146305852095</stp>
        <tr r="G85" s="13"/>
      </tp>
      <tp t="s">
        <v>#N/A Requesting Data...4117698517</v>
        <stp/>
        <stp>BDH|17961625924966385582</stp>
        <tr r="H302" s="26"/>
      </tp>
      <tp t="s">
        <v>#N/A Requesting Data...4197873435</v>
        <stp/>
        <stp>BDH|15380121865890585259</stp>
        <tr r="G124" s="9"/>
      </tp>
      <tp t="s">
        <v>#N/A Requesting Data...4184128146</v>
        <stp/>
        <stp>BDH|12973371768322051520</stp>
        <tr r="G80" s="21"/>
      </tp>
      <tp t="s">
        <v>#N/A Requesting Data...4286015119</v>
        <stp/>
        <stp>BDH|17432351673315262647</stp>
        <tr r="E52" s="28"/>
      </tp>
      <tp t="s">
        <v>#N/A Requesting Data...4265142860</v>
        <stp/>
        <stp>BDH|17120530549774734286</stp>
        <tr r="E238" s="21"/>
      </tp>
      <tp t="s">
        <v>#N/A Requesting Data...4193147709</v>
        <stp/>
        <stp>BDH|17179505624162319222</stp>
        <tr r="E313" s="10"/>
      </tp>
      <tp t="s">
        <v>#N/A Requesting Data...4290408569</v>
        <stp/>
        <stp>BDH|15085353637513281646</stp>
        <tr r="F278" s="21"/>
      </tp>
      <tp t="s">
        <v>#N/A Requesting Data...4118584461</v>
        <stp/>
        <stp>BDH|15652144076067367437</stp>
        <tr r="E130" s="23"/>
      </tp>
      <tp t="s">
        <v>#N/A Requesting Data...4233878663</v>
        <stp/>
        <stp>BDH|11269352457555327274</stp>
        <tr r="E129" s="8"/>
      </tp>
      <tp t="s">
        <v>#N/A Requesting Data...4108176802</v>
        <stp/>
        <stp>BDH|17242678822230196320</stp>
        <tr r="F119" s="22"/>
      </tp>
      <tp t="s">
        <v>#N/A Requesting Data...4197731830</v>
        <stp/>
        <stp>BDH|10596239970123207606</stp>
        <tr r="D205" s="28"/>
      </tp>
      <tp t="s">
        <v>#N/A Requesting Data...4256619070</v>
        <stp/>
        <stp>BDH|12671333942632226716</stp>
        <tr r="F339" s="7"/>
      </tp>
      <tp t="s">
        <v>#N/A Requesting Data...4122986365</v>
        <stp/>
        <stp>BDH|13407870959408853667</stp>
        <tr r="G361" s="24"/>
      </tp>
      <tp t="s">
        <v>#N/A Requesting Data...4236335444</v>
        <stp/>
        <stp>BDH|14311683424803858339</stp>
        <tr r="F31" s="26"/>
      </tp>
      <tp t="s">
        <v>#N/A Requesting Data...4250596568</v>
        <stp/>
        <stp>BDH|11732842100091136864</stp>
        <tr r="F163" s="11"/>
      </tp>
      <tp t="s">
        <v>#N/A Requesting Data...4145718197</v>
        <stp/>
        <stp>BDH|15334572750680115510</stp>
        <tr r="G126" s="19"/>
      </tp>
      <tp t="s">
        <v>#N/A Requesting Data...4249900530</v>
        <stp/>
        <stp>BDH|12051837474684174925</stp>
        <tr r="G123" s="17"/>
      </tp>
      <tp t="s">
        <v>#N/A Requesting Data...4148605583</v>
        <stp/>
        <stp>BDH|15366057529091801637</stp>
        <tr r="F246" s="6"/>
      </tp>
      <tp t="s">
        <v>#N/A Requesting Data...4281589969</v>
        <stp/>
        <stp>BDH|11097639364680566166</stp>
        <tr r="H344" s="11"/>
      </tp>
      <tp t="s">
        <v>#N/A Requesting Data...4202191184</v>
        <stp/>
        <stp>BDH|14174504137640124231</stp>
        <tr r="G114" s="17"/>
      </tp>
      <tp t="s">
        <v>#N/A Requesting Data...4268210991</v>
        <stp/>
        <stp>BDH|14157696632903951279</stp>
        <tr r="G8" s="26"/>
      </tp>
      <tp t="s">
        <v>#N/A Requesting Data...4217901158</v>
        <stp/>
        <stp>BDH|17330547602320094218</stp>
        <tr r="G258" s="9"/>
      </tp>
      <tp t="s">
        <v>#N/A Requesting Data...4291084820</v>
        <stp/>
        <stp>BDH|15617765705442827094</stp>
        <tr r="G62" s="19"/>
      </tp>
      <tp t="s">
        <v>#N/A Requesting Data...4243813266</v>
        <stp/>
        <stp>BDH|10112101415633258326</stp>
        <tr r="E363" s="28"/>
      </tp>
      <tp t="s">
        <v>#N/A Requesting Data...4199543951</v>
        <stp/>
        <stp>BDH|14428267336471825486</stp>
        <tr r="G261" s="6"/>
      </tp>
      <tp t="s">
        <v>#N/A Requesting Data...4265786948</v>
        <stp/>
        <stp>BDH|15553487534202473092</stp>
        <tr r="H140" s="24"/>
      </tp>
      <tp t="s">
        <v>#N/A Requesting Data...4157370122</v>
        <stp/>
        <stp>BDH|18074856166137736106</stp>
        <tr r="G52" s="8"/>
      </tp>
      <tp t="s">
        <v>#N/A Requesting Data...4145090999</v>
        <stp/>
        <stp>BDH|13065261744666748311</stp>
        <tr r="F34" s="5"/>
      </tp>
      <tp t="s">
        <v>#N/A Requesting Data...4169660618</v>
        <stp/>
        <stp>BDH|16285359251104218405</stp>
        <tr r="F170" s="28"/>
        <tr r="F170" s="27"/>
      </tp>
      <tp t="s">
        <v>#N/A Requesting Data...4214173802</v>
        <stp/>
        <stp>BDH|11215357301983480163</stp>
        <tr r="E18" s="7"/>
      </tp>
      <tp t="s">
        <v>#N/A Requesting Data...4200330117</v>
        <stp/>
        <stp>BDH|16986665752913988608</stp>
        <tr r="E48" s="16"/>
      </tp>
      <tp t="s">
        <v>#N/A Requesting Data...4275561779</v>
        <stp/>
        <stp>BDH|12068132918031709380</stp>
        <tr r="E344" s="21"/>
      </tp>
      <tp t="s">
        <v>#N/A Requesting Data...4161243385</v>
        <stp/>
        <stp>BDH|15274337475617005602</stp>
        <tr r="E187" s="27"/>
      </tp>
      <tp t="s">
        <v>#N/A Requesting Data...4237746046</v>
        <stp/>
        <stp>BDH|16554120515041061767</stp>
        <tr r="F115" s="18"/>
      </tp>
      <tp t="s">
        <v>#N/A Requesting Data...4230714969</v>
        <stp/>
        <stp>BDH|16773960478201861957</stp>
        <tr r="G98" s="18"/>
      </tp>
      <tp t="s">
        <v>#N/A Requesting Data...4223826481</v>
        <stp/>
        <stp>BDH|14926807150150689987</stp>
        <tr r="E183" s="8"/>
      </tp>
      <tp t="s">
        <v>#N/A Requesting Data...4221532101</v>
        <stp/>
        <stp>BDH|14263258102307563170</stp>
        <tr r="H261" s="8"/>
      </tp>
      <tp t="s">
        <v>#N/A Requesting Data...4230642210</v>
        <stp/>
        <stp>BDH|16321660140476157238</stp>
        <tr r="F118" s="16"/>
      </tp>
      <tp t="s">
        <v>#N/A Requesting Data...4281234659</v>
        <stp/>
        <stp>BDH|16293327272174615635</stp>
        <tr r="E23" s="12"/>
      </tp>
      <tp t="s">
        <v>#N/A Requesting Data...4228584488</v>
        <stp/>
        <stp>BDH|14448131687364244958</stp>
        <tr r="E132" s="14"/>
      </tp>
      <tp t="s">
        <v>#N/A Requesting Data...4272870736</v>
        <stp/>
        <stp>BDH|10254170914321181174</stp>
        <tr r="D164" s="24"/>
      </tp>
      <tp t="s">
        <v>#N/A Requesting Data...4264014716</v>
        <stp/>
        <stp>BDH|15595267603141107665</stp>
        <tr r="F295" s="12"/>
      </tp>
      <tp t="s">
        <v>#N/A Requesting Data...4204443529</v>
        <stp/>
        <stp>BDH|17236454747431502629</stp>
        <tr r="F210" s="24"/>
      </tp>
      <tp t="s">
        <v>#N/A Requesting Data...4249536006</v>
        <stp/>
        <stp>BDH|17663304404407098356</stp>
        <tr r="D149" s="16"/>
      </tp>
      <tp t="s">
        <v>#N/A Requesting Data...4229638958</v>
        <stp/>
        <stp>BDH|16913196985116195936</stp>
        <tr r="D47" s="11"/>
      </tp>
      <tp t="s">
        <v>#N/A Requesting Data...4290855581</v>
        <stp/>
        <stp>BDH|14563696637876849745</stp>
        <tr r="E157" s="7"/>
      </tp>
      <tp t="s">
        <v>#N/A Requesting Data...4248115673</v>
        <stp/>
        <stp>BDH|14302785869996047351</stp>
        <tr r="E102" s="25"/>
      </tp>
      <tp t="s">
        <v>#N/A Requesting Data...4229195566</v>
        <stp/>
        <stp>BDH|10596707786108760730</stp>
        <tr r="D18" s="12"/>
      </tp>
      <tp t="s">
        <v>#N/A Requesting Data...4229700350</v>
        <stp/>
        <stp>BDH|11184396771777605280</stp>
        <tr r="F209" s="8"/>
      </tp>
      <tp t="s">
        <v>#N/A Requesting Data...4240827336</v>
        <stp/>
        <stp>BDH|16309030617276138118</stp>
        <tr r="G327" s="16"/>
      </tp>
      <tp t="s">
        <v>#N/A Requesting Data...4245430260</v>
        <stp/>
        <stp>BDH|15374372844326770409</stp>
        <tr r="G220" s="18"/>
      </tp>
      <tp t="s">
        <v>#N/A Requesting Data...4273786280</v>
        <stp/>
        <stp>BDH|10026239310283215060</stp>
        <tr r="E159" s="26"/>
      </tp>
      <tp t="s">
        <v>#N/A Requesting Data...4221699699</v>
        <stp/>
        <stp>BDH|17183359841284335418</stp>
        <tr r="E307" s="27"/>
      </tp>
      <tp t="s">
        <v>#N/A Requesting Data...4231438093</v>
        <stp/>
        <stp>BDH|14347474790308721149</stp>
        <tr r="F168" s="21"/>
      </tp>
      <tp t="s">
        <v>#N/A Requesting Data...4256847098</v>
        <stp/>
        <stp>BDH|10688316827484248556</stp>
        <tr r="D141" s="7"/>
      </tp>
      <tp t="s">
        <v>#N/A Requesting Data...4266014499</v>
        <stp/>
        <stp>BDH|17880142378127672654</stp>
        <tr r="F169" s="11"/>
      </tp>
      <tp t="s">
        <v>#N/A Requesting Data...4250453404</v>
        <stp/>
        <stp>BDH|14511630903083788156</stp>
        <tr r="H43" s="23"/>
      </tp>
      <tp t="s">
        <v>#N/A Requesting Data...4275882463</v>
        <stp/>
        <stp>BDH|18063468980305101102</stp>
        <tr r="F157" s="6"/>
      </tp>
      <tp t="s">
        <v>#N/A Requesting Data...4233325886</v>
        <stp/>
        <stp>BDH|11406701505960263641</stp>
        <tr r="G164" s="9"/>
      </tp>
      <tp t="s">
        <v>#N/A Requesting Data...4260426087</v>
        <stp/>
        <stp>BDH|10281421633135365271</stp>
        <tr r="H78" s="26"/>
      </tp>
      <tp t="s">
        <v>#N/A Requesting Data...4256345858</v>
        <stp/>
        <stp>BDH|16584217600245408173</stp>
        <tr r="H88" s="11"/>
      </tp>
      <tp t="s">
        <v>#N/A Requesting Data...4280584974</v>
        <stp/>
        <stp>BDH|15269271281427783845</stp>
        <tr r="E57" s="19"/>
      </tp>
      <tp t="s">
        <v>#N/A Requesting Data...4294956649</v>
        <stp/>
        <stp>BDH|15263279577871513108</stp>
        <tr r="E252" s="18"/>
      </tp>
      <tp t="s">
        <v>#N/A Requesting Data...4256362232</v>
        <stp/>
        <stp>BDH|14407401726866349460</stp>
        <tr r="F354" s="19"/>
      </tp>
      <tp t="s">
        <v>#N/A Requesting Data...4259558707</v>
        <stp/>
        <stp>BDH|15273865502919329424</stp>
        <tr r="G68" s="9"/>
      </tp>
      <tp t="s">
        <v>#N/A Requesting Data...4288147243</v>
        <stp/>
        <stp>BDH|13915833888944233775</stp>
        <tr r="H115" s="22"/>
      </tp>
      <tp t="s">
        <v>#N/A Requesting Data...4274743720</v>
        <stp/>
        <stp>BDH|15640378822720310477</stp>
        <tr r="G188" s="16"/>
      </tp>
      <tp t="s">
        <v>#N/A Requesting Data...4292886646</v>
        <stp/>
        <stp>BDH|12916499300665565325</stp>
        <tr r="H164" s="28"/>
      </tp>
      <tp t="s">
        <v>#N/A Requesting Data...4288883571</v>
        <stp/>
        <stp>BDH|13760252856977459375</stp>
        <tr r="D236" s="5"/>
      </tp>
      <tp t="s">
        <v>#N/A Requesting Data...4293162970</v>
        <stp/>
        <stp>BDH|17209658680459236023</stp>
        <tr r="G286" s="27"/>
      </tp>
      <tp t="s">
        <v>#N/A Requesting Data...3295315656</v>
        <stp/>
        <stp>BDH|11703994128973791968</stp>
        <tr r="G131" s="8"/>
      </tp>
      <tp t="s">
        <v>#N/A Requesting Data...619468269</v>
        <stp/>
        <stp>BDH|12486002170863560668</stp>
        <tr r="G180" s="23"/>
      </tp>
      <tp t="s">
        <v>#N/A Requesting Data...3261358184</v>
        <stp/>
        <stp>BDH|15082036106547046223</stp>
        <tr r="E58" s="27"/>
      </tp>
      <tp t="s">
        <v>#N/A Requesting Data...2562966531</v>
        <stp/>
        <stp>BDH|18364434593474737139</stp>
        <tr r="H214" s="21"/>
      </tp>
      <tp t="s">
        <v>#N/A Requesting Data...49941345</v>
        <stp/>
        <stp>BDH|10927589557729043914</stp>
        <tr r="E124" s="11"/>
      </tp>
      <tp t="s">
        <v>#N/A Requesting Data...3774080203</v>
        <stp/>
        <stp>BDH|11413284926463460294</stp>
        <tr r="G111" s="14"/>
      </tp>
      <tp t="s">
        <v>#N/A Requesting Data...2506047339</v>
        <stp/>
        <stp>BDH|11024659856513083145</stp>
        <tr r="H191" s="6"/>
      </tp>
      <tp t="s">
        <v>#N/A Requesting Data...3252398961</v>
        <stp/>
        <stp>BDH|16148144160675367413</stp>
        <tr r="F49" s="10"/>
      </tp>
      <tp t="s">
        <v>#N/A Requesting Data...3602965225</v>
        <stp/>
        <stp>BDH|14699124061577799452</stp>
        <tr r="G157" s="6"/>
      </tp>
      <tp t="s">
        <v>#N/A Requesting Data...1129222857</v>
        <stp/>
        <stp>BDH|12084814025828624055</stp>
        <tr r="G70" s="14"/>
      </tp>
      <tp t="s">
        <v>#N/A Requesting Data...3027578005</v>
        <stp/>
        <stp>BDH|15268058565932412114</stp>
        <tr r="F272" s="14"/>
      </tp>
      <tp t="s">
        <v>#N/A Requesting Data...1161212525</v>
        <stp/>
        <stp>BDH|11842443430491850734</stp>
        <tr r="E141" s="17"/>
      </tp>
      <tp t="s">
        <v>#N/A Requesting Data...345634706</v>
        <stp/>
        <stp>BDH|15865090908461782498</stp>
        <tr r="G233" s="8"/>
      </tp>
      <tp t="s">
        <v>#N/A Requesting Data...686851994</v>
        <stp/>
        <stp>BDH|13143041937581209172</stp>
        <tr r="G98" s="16"/>
      </tp>
      <tp t="s">
        <v>#N/A Requesting Data...3072309224</v>
        <stp/>
        <stp>BDH|11482458491418556423</stp>
        <tr r="D275" s="10"/>
      </tp>
      <tp t="s">
        <v>#N/A Requesting Data...1976160507</v>
        <stp/>
        <stp>BDH|13620030671473511765</stp>
        <tr r="E348" s="9"/>
      </tp>
      <tp t="s">
        <v>#N/A Requesting Data...1848240983</v>
        <stp/>
        <stp>BDH|13550226133654667651</stp>
        <tr r="F172" s="11"/>
      </tp>
      <tp t="s">
        <v>#N/A Requesting Data...2749300528</v>
        <stp/>
        <stp>BDH|15272803642511107863</stp>
        <tr r="D92" s="8"/>
      </tp>
      <tp t="s">
        <v>#N/A Requesting Data...1765957163</v>
        <stp/>
        <stp>BDH|15641024221483114434</stp>
        <tr r="D223" s="27"/>
      </tp>
      <tp t="s">
        <v>#N/A Requesting Data...511598902</v>
        <stp/>
        <stp>BDH|17349540301003715164</stp>
        <tr r="H306" s="9"/>
      </tp>
      <tp t="s">
        <v>#N/A Requesting Data...2892061919</v>
        <stp/>
        <stp>BDH|14725684804611952354</stp>
        <tr r="F93" s="7"/>
      </tp>
      <tp t="s">
        <v>#N/A Requesting Data...864681784</v>
        <stp/>
        <stp>BDH|11003404032480502601</stp>
        <tr r="E330" s="18"/>
      </tp>
      <tp t="s">
        <v>#N/A Requesting Data...1155911107</v>
        <stp/>
        <stp>BDH|15519265357655247717</stp>
        <tr r="H64" s="27"/>
      </tp>
      <tp t="s">
        <v>#N/A Requesting Data...898358176</v>
        <stp/>
        <stp>BDH|15373955315438228565</stp>
        <tr r="H246" s="8"/>
      </tp>
      <tp t="s">
        <v>#N/A Requesting Data...1395316932</v>
        <stp/>
        <stp>BDH|14268913931549356764</stp>
        <tr r="E52" s="23"/>
      </tp>
      <tp t="s">
        <v>#N/A Requesting Data...853119176</v>
        <stp/>
        <stp>BDH|14660618076692696701</stp>
        <tr r="E55" s="20"/>
      </tp>
      <tp t="s">
        <v>#N/A Requesting Data...2330095646</v>
        <stp/>
        <stp>BDH|10340206231703476212</stp>
        <tr r="F136" s="24"/>
      </tp>
      <tp t="s">
        <v>#N/A Requesting Data...484743779</v>
        <stp/>
        <stp>BDH|12013966401189659263</stp>
        <tr r="E92" s="23"/>
      </tp>
      <tp t="s">
        <v>#N/A Requesting Data...604897333</v>
        <stp/>
        <stp>BDH|13813582623061322571</stp>
        <tr r="D95" s="17"/>
      </tp>
      <tp t="s">
        <v>#N/A Requesting Data...125951779</v>
        <stp/>
        <stp>BDH|11770604495767661932</stp>
        <tr r="E338" s="7"/>
      </tp>
      <tp t="s">
        <v>#N/A Requesting Data...3824632280</v>
        <stp/>
        <stp>BDH|11165441845790276157</stp>
        <tr r="E271" s="22"/>
      </tp>
      <tp t="s">
        <v>#N/A Requesting Data...2773074669</v>
        <stp/>
        <stp>BDH|14198365025634757128</stp>
        <tr r="D285" s="9"/>
      </tp>
      <tp t="s">
        <v>#N/A Requesting Data...1004034309</v>
        <stp/>
        <stp>BDH|13051267476582312441</stp>
        <tr r="D303" s="24"/>
      </tp>
      <tp t="s">
        <v>#N/A Requesting Data...924016551</v>
        <stp/>
        <stp>BDH|14551390947065955657</stp>
        <tr r="G343" s="21"/>
      </tp>
      <tp t="s">
        <v>#N/A Requesting Data...275051089</v>
        <stp/>
        <stp>BDH|17716750011437246666</stp>
        <tr r="E291" s="12"/>
      </tp>
      <tp t="s">
        <v>#N/A Requesting Data...679228259</v>
        <stp/>
        <stp>BDH|18271631634965583870</stp>
        <tr r="E51" s="9"/>
      </tp>
      <tp t="s">
        <v>#N/A Requesting Data...2588765716</v>
        <stp/>
        <stp>BDH|17246225701974673109</stp>
        <tr r="F106" s="22"/>
      </tp>
      <tp t="s">
        <v>#N/A Requesting Data...2264248394</v>
        <stp/>
        <stp>BDH|18099136835599399325</stp>
        <tr r="G125" s="7"/>
      </tp>
      <tp t="s">
        <v>#N/A Requesting Data...3902426481</v>
        <stp/>
        <stp>BDH|14752423830605435666</stp>
        <tr r="G282" s="9"/>
      </tp>
      <tp t="s">
        <v>#N/A Requesting Data...2186388382</v>
        <stp/>
        <stp>BDH|15728663032153727337</stp>
        <tr r="H93" s="24"/>
      </tp>
      <tp t="s">
        <v>#N/A Requesting Data...2572437201</v>
        <stp/>
        <stp>BDH|13968118011397994471</stp>
        <tr r="D57" s="24"/>
      </tp>
      <tp t="s">
        <v>#N/A Requesting Data...607781194</v>
        <stp/>
        <stp>BDH|11445865366147773842</stp>
        <tr r="F163" s="17"/>
      </tp>
      <tp t="s">
        <v>#N/A Requesting Data...2397663963</v>
        <stp/>
        <stp>BDH|10271048710703944289</stp>
        <tr r="H157" s="17"/>
      </tp>
      <tp t="s">
        <v>#N/A Requesting Data...2592933176</v>
        <stp/>
        <stp>BDH|17109006121396523322</stp>
        <tr r="D321" s="17"/>
      </tp>
      <tp t="s">
        <v>#N/A Requesting Data...3615104668</v>
        <stp/>
        <stp>BDH|11877291932762364273</stp>
        <tr r="D58" s="10"/>
      </tp>
      <tp t="s">
        <v>#N/A Requesting Data...3708916519</v>
        <stp/>
        <stp>BDH|11439640076249017914</stp>
        <tr r="F247" s="21"/>
      </tp>
      <tp t="s">
        <v>#N/A Requesting Data...1222391250</v>
        <stp/>
        <stp>BDH|17844502721419714997</stp>
        <tr r="E141" s="19"/>
      </tp>
      <tp t="s">
        <v>#N/A Requesting Data...4163331487</v>
        <stp/>
        <stp>BDH|14179042217635409017</stp>
        <tr r="H11" s="27"/>
      </tp>
      <tp t="s">
        <v>#N/A Requesting Data...1277511166</v>
        <stp/>
        <stp>BDH|15030826538308404692</stp>
        <tr r="E294" s="24"/>
      </tp>
      <tp t="s">
        <v>#N/A Requesting Data...2364489622</v>
        <stp/>
        <stp>BDH|14598859041680130871</stp>
        <tr r="H321" s="7"/>
      </tp>
      <tp t="s">
        <v>#N/A Requesting Data...4125130820</v>
        <stp/>
        <stp>BDH|17484020601365766279</stp>
        <tr r="E319" s="21"/>
      </tp>
      <tp t="s">
        <v>#N/A Requesting Data...2532579561</v>
        <stp/>
        <stp>BDH|17203647812037192735</stp>
        <tr r="F248" s="8"/>
      </tp>
      <tp t="s">
        <v>#N/A Requesting Data...3820219526</v>
        <stp/>
        <stp>BDH|17497676660470183748</stp>
        <tr r="H26" s="25"/>
      </tp>
      <tp t="s">
        <v>#N/A Requesting Data...1660229970</v>
        <stp/>
        <stp>BDH|11578323417885324655</stp>
        <tr r="H177" s="28"/>
      </tp>
      <tp t="s">
        <v>#N/A Requesting Data...687394872</v>
        <stp/>
        <stp>BDH|10479295704911981369</stp>
        <tr r="G335" s="8"/>
      </tp>
      <tp t="s">
        <v>#N/A Requesting Data...1956708217</v>
        <stp/>
        <stp>BDH|12597909877864347876</stp>
        <tr r="F145" s="19"/>
      </tp>
      <tp t="s">
        <v>#N/A Requesting Data...1839112867</v>
        <stp/>
        <stp>BDH|13216439568782643391</stp>
        <tr r="D259" s="5"/>
      </tp>
      <tp t="s">
        <v>#N/A Requesting Data...3706618295</v>
        <stp/>
        <stp>BDH|15478225723626299317</stp>
        <tr r="F264" s="17"/>
      </tp>
      <tp t="s">
        <v>#N/A Requesting Data...3302987760</v>
        <stp/>
        <stp>BDH|18374059360498504653</stp>
        <tr r="D291" s="23"/>
      </tp>
      <tp t="s">
        <v>#N/A Requesting Data...3498899444</v>
        <stp/>
        <stp>BDH|18243510344179643078</stp>
        <tr r="F8" s="23"/>
      </tp>
      <tp t="s">
        <v>#N/A Requesting Data...1451089179</v>
        <stp/>
        <stp>BDH|16169528704281311224</stp>
        <tr r="H34" s="18"/>
      </tp>
      <tp t="s">
        <v>#N/A Requesting Data...4259597926</v>
        <stp/>
        <stp>BDH|13790001925272038340</stp>
        <tr r="E352" s="19"/>
      </tp>
      <tp t="s">
        <v>#N/A Requesting Data...1789428047</v>
        <stp/>
        <stp>BDH|13007301384898215000</stp>
        <tr r="E267" s="27"/>
      </tp>
      <tp t="s">
        <v>#N/A Requesting Data...2755173012</v>
        <stp/>
        <stp>BDH|11373030845573589662</stp>
        <tr r="F346" s="19"/>
      </tp>
      <tp t="s">
        <v>#N/A Requesting Data...2914229548</v>
        <stp/>
        <stp>BDH|11078415976242883090</stp>
        <tr r="G286" s="16"/>
      </tp>
      <tp t="s">
        <v>#N/A Requesting Data...2617102707</v>
        <stp/>
        <stp>BDH|12221015303601113378</stp>
        <tr r="G252" s="18"/>
      </tp>
      <tp t="s">
        <v>#N/A Requesting Data...1246571555</v>
        <stp/>
        <stp>BDH|14277267281627797947</stp>
        <tr r="H130" s="26"/>
      </tp>
      <tp t="s">
        <v>#N/A Requesting Data...240924939</v>
        <stp/>
        <stp>BDH|15402202606021096643</stp>
        <tr r="F102" s="20"/>
      </tp>
      <tp t="s">
        <v>#N/A Requesting Data...507289234</v>
        <stp/>
        <stp>BDH|11091390745754207281</stp>
        <tr r="E223" s="22"/>
      </tp>
      <tp t="s">
        <v>#N/A Requesting Data...3469355028</v>
        <stp/>
        <stp>BDH|17943284045657411668</stp>
        <tr r="G246" s="20"/>
      </tp>
      <tp t="s">
        <v>#N/A Requesting Data...2902811819</v>
        <stp/>
        <stp>BDH|13594129947082593436</stp>
        <tr r="F115" s="16"/>
      </tp>
      <tp t="s">
        <v>#N/A Requesting Data...2958808871</v>
        <stp/>
        <stp>BDH|17214506023873472337</stp>
        <tr r="F291" s="21"/>
      </tp>
      <tp t="s">
        <v>#N/A Requesting Data...3072710216</v>
        <stp/>
        <stp>BDH|15630986690865963014</stp>
        <tr r="E335" s="7"/>
      </tp>
      <tp t="s">
        <v>#N/A Requesting Data...3375943467</v>
        <stp/>
        <stp>BDH|18256883778856646125</stp>
        <tr r="E51" s="20"/>
      </tp>
      <tp t="s">
        <v>#N/A Requesting Data...820129365</v>
        <stp/>
        <stp>BDH|18058089183547410796</stp>
        <tr r="E113" s="25"/>
      </tp>
      <tp t="s">
        <v>#N/A Requesting Data...2592141312</v>
        <stp/>
        <stp>BDH|17616603470212299427</stp>
        <tr r="G260" s="7"/>
      </tp>
      <tp t="s">
        <v>#N/A Requesting Data...544176230</v>
        <stp/>
        <stp>BDH|16732350912814266040</stp>
        <tr r="D193" s="27"/>
      </tp>
      <tp t="s">
        <v>#N/A Requesting Data...1116433291</v>
        <stp/>
        <stp>BDH|16734808596297722006</stp>
        <tr r="D249" s="26"/>
      </tp>
      <tp t="s">
        <v>#N/A Requesting Data...1474283492</v>
        <stp/>
        <stp>BDH|10931421400957571381</stp>
        <tr r="E272" s="14"/>
      </tp>
      <tp t="s">
        <v>#N/A Requesting Data...1848621077</v>
        <stp/>
        <stp>BDH|13193441542163941080</stp>
        <tr r="D119" s="20"/>
      </tp>
      <tp t="s">
        <v>#N/A Requesting Data...3367977755</v>
        <stp/>
        <stp>BDH|11463856514171442978</stp>
        <tr r="H364" s="21"/>
      </tp>
      <tp t="s">
        <v>#N/A Requesting Data...786433288</v>
        <stp/>
        <stp>BDH|14312448789699855106</stp>
        <tr r="E134" s="27"/>
      </tp>
      <tp t="s">
        <v>#N/A Requesting Data...4134815039</v>
        <stp/>
        <stp>BDH|10013408244096072622</stp>
        <tr r="G363" s="5"/>
      </tp>
      <tp t="s">
        <v>#N/A Requesting Data...3228302086</v>
        <stp/>
        <stp>BDH|13896176136657958660</stp>
        <tr r="G107" s="7"/>
      </tp>
      <tp t="s">
        <v>#N/A Requesting Data...715969201</v>
        <stp/>
        <stp>BDH|10412360898983516995</stp>
        <tr r="H123" s="25"/>
      </tp>
      <tp t="s">
        <v>#N/A Requesting Data...2267913711</v>
        <stp/>
        <stp>BDH|11686377322150011053</stp>
        <tr r="F350" s="21"/>
      </tp>
      <tp t="s">
        <v>#N/A Requesting Data...3991631617</v>
        <stp/>
        <stp>BDH|17895146579911392003</stp>
        <tr r="H276" s="8"/>
      </tp>
      <tp t="s">
        <v>#N/A Requesting Data...3979777418</v>
        <stp/>
        <stp>BDH|17051265871482503048</stp>
        <tr r="D159" s="7"/>
      </tp>
      <tp t="s">
        <v>#N/A Requesting Data...1028471970</v>
        <stp/>
        <stp>BDH|11861669899227267938</stp>
        <tr r="D143" s="7"/>
      </tp>
      <tp t="s">
        <v>#N/A Requesting Data...2377269541</v>
        <stp/>
        <stp>BDH|10217436721006418025</stp>
        <tr r="G320" s="13"/>
      </tp>
      <tp t="s">
        <v>#N/A Requesting Data...4055672987</v>
        <stp/>
        <stp>BDH|12386727907673320638</stp>
        <tr r="H226" s="13"/>
      </tp>
      <tp t="s">
        <v>#N/A Requesting Data...3340546861</v>
        <stp/>
        <stp>BDH|18403573189972591790</stp>
        <tr r="G277" s="28"/>
      </tp>
      <tp t="s">
        <v>#N/A Requesting Data...4146605457</v>
        <stp/>
        <stp>BDH|13967445348215322600</stp>
        <tr r="F123" s="26"/>
      </tp>
      <tp t="s">
        <v>#N/A Requesting Data...1211159871</v>
        <stp/>
        <stp>BDH|11414016768062224596</stp>
        <tr r="D228" s="20"/>
      </tp>
      <tp t="s">
        <v>#N/A Requesting Data...1902857642</v>
        <stp/>
        <stp>BDH|13280673354479586924</stp>
        <tr r="H326" s="9"/>
      </tp>
      <tp t="s">
        <v>#N/A Requesting Data...1640683307</v>
        <stp/>
        <stp>BDH|16872135478377453717</stp>
        <tr r="G39" s="19"/>
      </tp>
      <tp t="s">
        <v>#N/A Requesting Data...2653892721</v>
        <stp/>
        <stp>BDH|13819355768274250211</stp>
        <tr r="D323" s="24"/>
      </tp>
      <tp t="s">
        <v>#N/A Requesting Data...3019150553</v>
        <stp/>
        <stp>BDH|12105096785383212996</stp>
        <tr r="H96" s="16"/>
      </tp>
      <tp t="s">
        <v>#N/A Requesting Data...2811308223</v>
        <stp/>
        <stp>BDH|15619064543264069553</stp>
        <tr r="G60" s="23"/>
      </tp>
      <tp t="s">
        <v>#N/A Requesting Data...1214595127</v>
        <stp/>
        <stp>BDH|12131226625590592258</stp>
        <tr r="E275" s="19"/>
      </tp>
      <tp t="s">
        <v>#N/A Requesting Data...2361650977</v>
        <stp/>
        <stp>BDH|17936555479350618555</stp>
        <tr r="G20" s="13"/>
      </tp>
      <tp t="s">
        <v>#N/A Requesting Data...711647021</v>
        <stp/>
        <stp>BDH|12441547979733915364</stp>
        <tr r="H341" s="17"/>
      </tp>
      <tp t="s">
        <v>#N/A Requesting Data...1553918239</v>
        <stp/>
        <stp>BDH|13212289530063509199</stp>
        <tr r="D234" s="18"/>
      </tp>
      <tp t="s">
        <v>#N/A Requesting Data...3268514158</v>
        <stp/>
        <stp>BDH|11174347527547530717</stp>
        <tr r="D99" s="19"/>
      </tp>
      <tp t="s">
        <v>#N/A Requesting Data...3852353040</v>
        <stp/>
        <stp>BDH|12440639765970136256</stp>
        <tr r="F190" s="23"/>
      </tp>
      <tp t="s">
        <v>#N/A Requesting Data...3395703910</v>
        <stp/>
        <stp>BDH|14510532065724163343</stp>
        <tr r="G322" s="13"/>
      </tp>
      <tp t="s">
        <v>#N/A Requesting Data...3909728213</v>
        <stp/>
        <stp>BDH|18400670852569360243</stp>
        <tr r="E203" s="19"/>
      </tp>
      <tp t="s">
        <v>#N/A Requesting Data...1511818728</v>
        <stp/>
        <stp>BDH|18429565093250532426</stp>
        <tr r="G139" s="7"/>
      </tp>
      <tp t="s">
        <v>#N/A Requesting Data...2172846754</v>
        <stp/>
        <stp>BDH|12881035387462211888</stp>
        <tr r="G320" s="22"/>
      </tp>
      <tp t="s">
        <v>#N/A Requesting Data...655386432</v>
        <stp/>
        <stp>BDH|18401586439406020830</stp>
        <tr r="H151" s="5"/>
      </tp>
      <tp t="s">
        <v>#N/A Requesting Data...2363391703</v>
        <stp/>
        <stp>BDH|12534560452334421632</stp>
        <tr r="H279" s="23"/>
      </tp>
      <tp t="s">
        <v>#N/A Requesting Data...422343148</v>
        <stp/>
        <stp>BDH|13108111400655485728</stp>
        <tr r="F296" s="26"/>
      </tp>
      <tp t="s">
        <v>#N/A Requesting Data...702280582</v>
        <stp/>
        <stp>BDH|14489105669210291391</stp>
        <tr r="E137" s="14"/>
      </tp>
      <tp t="s">
        <v>#N/A Requesting Data...1241352103</v>
        <stp/>
        <stp>BDH|15232829927727796863</stp>
        <tr r="F259" s="25"/>
      </tp>
      <tp t="s">
        <v>#N/A Requesting Data...3294403758</v>
        <stp/>
        <stp>BDH|12390495544691042389</stp>
        <tr r="G227" s="5"/>
      </tp>
      <tp t="s">
        <v>#N/A Requesting Data...3265772202</v>
        <stp/>
        <stp>BDH|14322777877957281373</stp>
        <tr r="E306" s="12"/>
      </tp>
      <tp t="s">
        <v>#N/A Requesting Data...3236687716</v>
        <stp/>
        <stp>BDH|17005914127489657562</stp>
        <tr r="G62" s="18"/>
      </tp>
      <tp t="s">
        <v>#N/A Requesting Data...1833712546</v>
        <stp/>
        <stp>BDH|13410645573791139347</stp>
        <tr r="H262" s="8"/>
      </tp>
      <tp t="s">
        <v>#N/A Requesting Data...1842405654</v>
        <stp/>
        <stp>BDH|16394237793028606539</stp>
        <tr r="H336" s="28"/>
      </tp>
      <tp t="s">
        <v>#N/A Requesting Data...4215932876</v>
        <stp/>
        <stp>BDH|11946042534046661497</stp>
        <tr r="H330" s="20"/>
      </tp>
      <tp t="s">
        <v>#N/A Requesting Data...3109718728</v>
        <stp/>
        <stp>BDH|13283139827415039501</stp>
        <tr r="E339" s="7"/>
      </tp>
      <tp t="s">
        <v>#N/A Requesting Data...3217617120</v>
        <stp/>
        <stp>BDH|16620355034253806592</stp>
        <tr r="H23" s="6"/>
      </tp>
      <tp t="s">
        <v>#N/A Requesting Data...2582525928</v>
        <stp/>
        <stp>BDH|17076694559192657601</stp>
        <tr r="E335" s="6"/>
      </tp>
      <tp t="s">
        <v>#N/A Requesting Data...3563582521</v>
        <stp/>
        <stp>BDH|15393241461147097606</stp>
        <tr r="H114" s="8"/>
      </tp>
      <tp t="s">
        <v>#N/A Requesting Data...4137569648</v>
        <stp/>
        <stp>BDH|17094758625643447125</stp>
        <tr r="H71" s="23"/>
      </tp>
      <tp t="s">
        <v>#N/A Requesting Data...622818453</v>
        <stp/>
        <stp>BDH|15796641711723793130</stp>
        <tr r="D326" s="20"/>
      </tp>
      <tp t="s">
        <v>#N/A Requesting Data...534842737</v>
        <stp/>
        <stp>BDH|18276284140629955756</stp>
        <tr r="H231" s="5"/>
      </tp>
      <tp t="s">
        <v>#N/A Requesting Data...2911091821</v>
        <stp/>
        <stp>BDH|14120315077449607975</stp>
        <tr r="E101" s="6"/>
      </tp>
      <tp t="s">
        <v>#N/A Requesting Data...3484064984</v>
        <stp/>
        <stp>BDH|15554503777275116253</stp>
        <tr r="F182" s="6"/>
      </tp>
      <tp t="s">
        <v>#N/A Requesting Data...1005989880</v>
        <stp/>
        <stp>BDH|16425535753883588571</stp>
        <tr r="D168" s="17"/>
      </tp>
      <tp t="s">
        <v>#N/A Requesting Data...693435052</v>
        <stp/>
        <stp>BDH|18259483921197404992</stp>
        <tr r="H305" s="20"/>
      </tp>
      <tp t="s">
        <v>#N/A Requesting Data...2550156818</v>
        <stp/>
        <stp>BDH|12704243806644607450</stp>
        <tr r="H77" s="6"/>
      </tp>
      <tp t="s">
        <v>#N/A Requesting Data...3808407817</v>
        <stp/>
        <stp>BDH|16643535933121022107</stp>
        <tr r="G8" s="13"/>
      </tp>
      <tp t="s">
        <v>#N/A Requesting Data...3126034739</v>
        <stp/>
        <stp>BDH|12495009662306775271</stp>
        <tr r="G163" s="5"/>
      </tp>
      <tp t="s">
        <v>#N/A Requesting Data...2119009365</v>
        <stp/>
        <stp>BDH|14812894591787159272</stp>
        <tr r="G142" s="14"/>
      </tp>
      <tp t="s">
        <v>#N/A Requesting Data...1236030618</v>
        <stp/>
        <stp>BDH|11620150789301926956</stp>
        <tr r="G138" s="5"/>
      </tp>
      <tp t="s">
        <v>#N/A Requesting Data...3306741837</v>
        <stp/>
        <stp>BDH|18374419235248302729</stp>
        <tr r="G5" s="22"/>
      </tp>
      <tp t="s">
        <v>#N/A Requesting Data...1167442949</v>
        <stp/>
        <stp>BDH|10486052378211746689</stp>
        <tr r="G97" s="28"/>
      </tp>
      <tp t="s">
        <v>#N/A Requesting Data...2094490472</v>
        <stp/>
        <stp>BDH|10144370155617419117</stp>
        <tr r="F79" s="11"/>
      </tp>
      <tp t="s">
        <v>#N/A Requesting Data...2575738388</v>
        <stp/>
        <stp>BDH|15329795235313977207</stp>
        <tr r="D238" s="22"/>
      </tp>
      <tp t="s">
        <v>#N/A Requesting Data...2915322480</v>
        <stp/>
        <stp>BDH|11658154430230130344</stp>
        <tr r="H106" s="19"/>
      </tp>
      <tp t="s">
        <v>#N/A Requesting Data...3753465778</v>
        <stp/>
        <stp>BDH|17452648932832077046</stp>
        <tr r="G278" s="16"/>
      </tp>
      <tp t="s">
        <v>#N/A Requesting Data...2970857389</v>
        <stp/>
        <stp>BDH|11410547097434544942</stp>
        <tr r="G337" s="28"/>
      </tp>
      <tp t="s">
        <v>#N/A Requesting Data...2409441964</v>
        <stp/>
        <stp>BDH|11086647178510960038</stp>
        <tr r="D85" s="18"/>
      </tp>
      <tp t="s">
        <v>#N/A Requesting Data...2077573513</v>
        <stp/>
        <stp>BDH|10529341605885566679</stp>
        <tr r="F159" s="20"/>
      </tp>
      <tp t="s">
        <v>#N/A Requesting Data...1160175168</v>
        <stp/>
        <stp>BDH|10861096214554747545</stp>
        <tr r="H278" s="12"/>
      </tp>
      <tp t="s">
        <v>#N/A Requesting Data...3963851574</v>
        <stp/>
        <stp>BDH|12430264045224842095</stp>
        <tr r="H201" s="6"/>
      </tp>
      <tp t="s">
        <v>#N/A Requesting Data...1252403522</v>
        <stp/>
        <stp>BDH|12682019200143264132</stp>
        <tr r="H310" s="28"/>
      </tp>
      <tp t="s">
        <v>#N/A Requesting Data...4043888655</v>
        <stp/>
        <stp>BDH|15779304707051548733</stp>
        <tr r="F202" s="8"/>
      </tp>
      <tp t="s">
        <v>#N/A Requesting Data...1063449275</v>
        <stp/>
        <stp>BDH|12834141761240085543</stp>
        <tr r="F270" s="8"/>
      </tp>
      <tp t="s">
        <v>#N/A Requesting Data...3751657564</v>
        <stp/>
        <stp>BDH|14929267902922038445</stp>
        <tr r="E361" s="19"/>
      </tp>
      <tp t="s">
        <v>#N/A Requesting Data...755471092</v>
        <stp/>
        <stp>BDH|12673757649814201512</stp>
        <tr r="H42" s="14"/>
      </tp>
      <tp t="s">
        <v>#N/A Requesting Data...3071975317</v>
        <stp/>
        <stp>BDH|18081959599340395861</stp>
        <tr r="E149" s="12"/>
      </tp>
      <tp t="s">
        <v>#N/A Requesting Data...2608798188</v>
        <stp/>
        <stp>BDH|12052365735220996231</stp>
        <tr r="G57" s="11"/>
      </tp>
      <tp t="s">
        <v>#N/A Requesting Data...2497039259</v>
        <stp/>
        <stp>BDH|10410283566704586067</stp>
        <tr r="E43" s="5"/>
      </tp>
      <tp t="s">
        <v>#N/A Requesting Data...3602322913</v>
        <stp/>
        <stp>BDH|18428013919820040957</stp>
        <tr r="E185" s="20"/>
      </tp>
      <tp t="s">
        <v>#N/A Requesting Data...2894789893</v>
        <stp/>
        <stp>BDH|12166759566157274493</stp>
        <tr r="E323" s="8"/>
      </tp>
      <tp t="s">
        <v>#N/A Requesting Data...2866531695</v>
        <stp/>
        <stp>BDH|13513786307187061338</stp>
        <tr r="H300" s="14"/>
      </tp>
      <tp t="s">
        <v>#N/A Requesting Data...1098350576</v>
        <stp/>
        <stp>BDH|12183385801698179904</stp>
        <tr r="D241" s="19"/>
      </tp>
      <tp t="s">
        <v>#N/A Requesting Data...2953744125</v>
        <stp/>
        <stp>BDH|16820376091298263458</stp>
        <tr r="G203" s="5"/>
      </tp>
      <tp t="s">
        <v>#N/A Requesting Data...1371509230</v>
        <stp/>
        <stp>BDH|13011471748813767016</stp>
        <tr r="G189" s="26"/>
      </tp>
      <tp t="s">
        <v>#N/A Requesting Data...3569356495</v>
        <stp/>
        <stp>BDH|17203492650552362419</stp>
        <tr r="H27" s="5"/>
      </tp>
      <tp t="s">
        <v>#N/A Requesting Data...1749400883</v>
        <stp/>
        <stp>BDH|16100988954619507311</stp>
        <tr r="D248" s="17"/>
      </tp>
      <tp t="s">
        <v>#N/A Requesting Data...1789806745</v>
        <stp/>
        <stp>BDH|12218327258911283538</stp>
        <tr r="H173" s="11"/>
      </tp>
      <tp t="s">
        <v>#N/A Requesting Data...2534054633</v>
        <stp/>
        <stp>BDH|12437288429900999254</stp>
        <tr r="G237" s="8"/>
      </tp>
      <tp t="s">
        <v>#N/A Requesting Data...2995198928</v>
        <stp/>
        <stp>BDH|15973162444844705452</stp>
        <tr r="H198" s="20"/>
      </tp>
      <tp t="s">
        <v>#N/A Requesting Data...1404953746</v>
        <stp/>
        <stp>BDH|17886074687048362725</stp>
        <tr r="G340" s="17"/>
      </tp>
      <tp t="s">
        <v>#N/A Requesting Data...3955501958</v>
        <stp/>
        <stp>BDH|17885860296737091118</stp>
        <tr r="D201" s="28"/>
      </tp>
      <tp t="s">
        <v>#N/A Requesting Data...615151809</v>
        <stp/>
        <stp>BDH|18249247376014866918</stp>
        <tr r="F300" s="5"/>
      </tp>
      <tp t="s">
        <v>#N/A Requesting Data...1755625789</v>
        <stp/>
        <stp>BDH|16768798604020030130</stp>
        <tr r="D296" s="20"/>
      </tp>
      <tp t="s">
        <v>#N/A Requesting Data...1390878141</v>
        <stp/>
        <stp>BDH|15538380321106462219</stp>
        <tr r="H9" s="9"/>
      </tp>
      <tp t="s">
        <v>#N/A Requesting Data...3109697201</v>
        <stp/>
        <stp>BDH|11944090630312028098</stp>
        <tr r="G66" s="27"/>
      </tp>
      <tp t="s">
        <v>#N/A Requesting Data...3135025249</v>
        <stp/>
        <stp>BDH|15850731226908756835</stp>
        <tr r="D317" s="8"/>
      </tp>
      <tp t="s">
        <v>#N/A Requesting Data...2606208483</v>
        <stp/>
        <stp>BDH|14396749503964812755</stp>
        <tr r="F233" s="9"/>
      </tp>
      <tp t="s">
        <v>#N/A Requesting Data...1332898167</v>
        <stp/>
        <stp>BDH|18080731198434131233</stp>
        <tr r="D5" s="24"/>
      </tp>
      <tp t="s">
        <v>#N/A Requesting Data...1791645781</v>
        <stp/>
        <stp>BDH|17449518170162497788</stp>
        <tr r="H103" s="11"/>
      </tp>
      <tp t="s">
        <v>#N/A Requesting Data...2217793350</v>
        <stp/>
        <stp>BDH|16211686516396106748</stp>
        <tr r="D252" s="9"/>
      </tp>
      <tp t="s">
        <v>#N/A Requesting Data...1146459005</v>
        <stp/>
        <stp>BDH|17985033763217139616</stp>
        <tr r="F175" s="12"/>
      </tp>
      <tp t="s">
        <v>#N/A Requesting Data...3702105719</v>
        <stp/>
        <stp>BDH|17811007620010426558</stp>
        <tr r="E282" s="9"/>
      </tp>
      <tp t="s">
        <v>#N/A Requesting Data...1471471428</v>
        <stp/>
        <stp>BDH|14719598942746188345</stp>
        <tr r="E62" s="6"/>
      </tp>
      <tp t="s">
        <v>#N/A Requesting Data...2244228204</v>
        <stp/>
        <stp>BDH|13523841332910819828</stp>
        <tr r="H134" s="20"/>
      </tp>
      <tp t="s">
        <v>#N/A Requesting Data...4211175458</v>
        <stp/>
        <stp>BDH|10597294039166596796</stp>
        <tr r="H119" s="5"/>
      </tp>
      <tp t="s">
        <v>#N/A Requesting Data...1980878956</v>
        <stp/>
        <stp>BDH|15900062700434052160</stp>
        <tr r="G244" s="26"/>
      </tp>
      <tp t="s">
        <v>#N/A Requesting Data...4054225947</v>
        <stp/>
        <stp>BDH|15756510019149020865</stp>
        <tr r="H93" s="17"/>
      </tp>
      <tp t="s">
        <v>#N/A Requesting Data...2283344784</v>
        <stp/>
        <stp>BDH|11431593687534169821</stp>
        <tr r="D173" s="28"/>
      </tp>
      <tp t="s">
        <v>#N/A Requesting Data...1258139597</v>
        <stp/>
        <stp>BDH|17129618808892626372</stp>
        <tr r="H24" s="19"/>
      </tp>
      <tp t="s">
        <v>#N/A Requesting Data...3731982175</v>
        <stp/>
        <stp>BDH|14508211991576912957</stp>
        <tr r="D164" s="27"/>
      </tp>
      <tp t="s">
        <v>#N/A Requesting Data...1350855979</v>
        <stp/>
        <stp>BDH|14856305253266553475</stp>
        <tr r="H90" s="19"/>
      </tp>
      <tp t="s">
        <v>#N/A Requesting Data...2447864973</v>
        <stp/>
        <stp>BDH|16869569851122792415</stp>
        <tr r="E312" s="26"/>
      </tp>
      <tp t="s">
        <v>#N/A Requesting Data...3619408632</v>
        <stp/>
        <stp>BDH|13411702598515328865</stp>
        <tr r="E335" s="28"/>
      </tp>
      <tp t="s">
        <v>#N/A Requesting Data...4026340031</v>
        <stp/>
        <stp>BDH|14625189877966210422</stp>
        <tr r="D253" s="24"/>
      </tp>
      <tp t="s">
        <v>#N/A Requesting Data...1632081527</v>
        <stp/>
        <stp>BDH|16310501560795320095</stp>
        <tr r="G310" s="19"/>
      </tp>
      <tp t="s">
        <v>#N/A Requesting Data...2792672039</v>
        <stp/>
        <stp>BDH|14400226049466239441</stp>
        <tr r="H254" s="13"/>
      </tp>
      <tp t="s">
        <v>#N/A Requesting Data...1753798735</v>
        <stp/>
        <stp>BDH|16549548609665696673</stp>
        <tr r="F364" s="9"/>
      </tp>
      <tp t="s">
        <v>#N/A Requesting Data...620996595</v>
        <stp/>
        <stp>BDH|15180514703642894223</stp>
        <tr r="D73" s="19"/>
      </tp>
      <tp t="s">
        <v>#N/A Requesting Data...3200787910</v>
        <stp/>
        <stp>BDH|16943360770741737310</stp>
        <tr r="F7" s="14"/>
      </tp>
      <tp t="s">
        <v>#N/A Requesting Data...2125588553</v>
        <stp/>
        <stp>BDH|16827187758392840095</stp>
        <tr r="D77" s="18"/>
      </tp>
      <tp t="s">
        <v>#N/A Requesting Data...2563636034</v>
        <stp/>
        <stp>BDH|17826925102407073913</stp>
        <tr r="G105" s="16"/>
      </tp>
      <tp t="s">
        <v>#N/A Requesting Data...3128694786</v>
        <stp/>
        <stp>BDH|11917111267320535637</stp>
        <tr r="E48" s="5"/>
      </tp>
      <tp t="s">
        <v>#N/A Requesting Data...1538726649</v>
        <stp/>
        <stp>BDH|13639135618076177557</stp>
        <tr r="G12" s="27"/>
      </tp>
      <tp t="s">
        <v>#N/A Requesting Data...1801239653</v>
        <stp/>
        <stp>BDH|13565645648784261524</stp>
        <tr r="D42" s="24"/>
      </tp>
      <tp t="s">
        <v>#N/A Requesting Data...3323339346</v>
        <stp/>
        <stp>BDH|15163519950610171588</stp>
        <tr r="D61" s="21"/>
      </tp>
      <tp t="s">
        <v>#N/A Requesting Data...2738034434</v>
        <stp/>
        <stp>BDH|16512282634894047309</stp>
        <tr r="E151" s="9"/>
      </tp>
      <tp t="s">
        <v>#N/A Requesting Data...4052339125</v>
        <stp/>
        <stp>BDH|10847234528450952037</stp>
        <tr r="D51" s="12"/>
      </tp>
      <tp t="s">
        <v>#N/A Requesting Data...1263911474</v>
        <stp/>
        <stp>BDH|11304315836988891953</stp>
        <tr r="D258" s="20"/>
      </tp>
      <tp t="s">
        <v>#N/A Requesting Data...3827871574</v>
        <stp/>
        <stp>BDH|12381444968461398157</stp>
        <tr r="D333" s="17"/>
      </tp>
      <tp t="s">
        <v>#N/A Requesting Data...2300153602</v>
        <stp/>
        <stp>BDH|11973750925045552157</stp>
        <tr r="E176" s="14"/>
      </tp>
      <tp t="s">
        <v>#N/A Requesting Data...2437523204</v>
        <stp/>
        <stp>BDH|10270853587136956605</stp>
        <tr r="G169" s="8"/>
      </tp>
      <tp t="s">
        <v>#N/A Requesting Data...1370865413</v>
        <stp/>
        <stp>BDH|11197088130432759074</stp>
        <tr r="D254" s="19"/>
      </tp>
      <tp t="s">
        <v>#N/A Requesting Data...1054898314</v>
        <stp/>
        <stp>BDH|14931065229210615691</stp>
        <tr r="G117" s="24"/>
      </tp>
      <tp t="s">
        <v>#N/A Requesting Data...3327652234</v>
        <stp/>
        <stp>BDH|16042712300389988819</stp>
        <tr r="F302" s="28"/>
        <tr r="F302" s="27"/>
      </tp>
      <tp t="s">
        <v>#N/A Requesting Data...3551281948</v>
        <stp/>
        <stp>BDH|13826230703290521159</stp>
        <tr r="E269" s="19"/>
      </tp>
      <tp t="s">
        <v>#N/A Requesting Data...1648226426</v>
        <stp/>
        <stp>BDH|12479378272326902007</stp>
        <tr r="G255" s="18"/>
      </tp>
      <tp t="s">
        <v>#N/A Requesting Data...2760835869</v>
        <stp/>
        <stp>BDH|17838152546977263514</stp>
        <tr r="F321" s="14"/>
      </tp>
      <tp t="s">
        <v>#N/A Requesting Data...2019894341</v>
        <stp/>
        <stp>BDH|13968079820386073761</stp>
        <tr r="E143" s="27"/>
      </tp>
      <tp t="s">
        <v>#N/A Requesting Data...3783858398</v>
        <stp/>
        <stp>BDH|16702319561114660794</stp>
        <tr r="H115" s="26"/>
      </tp>
      <tp t="s">
        <v>#N/A Requesting Data...1078296159</v>
        <stp/>
        <stp>BDH|12935129100371231210</stp>
        <tr r="E267" s="16"/>
      </tp>
      <tp t="s">
        <v>#N/A Requesting Data...2149710668</v>
        <stp/>
        <stp>BDH|11458373266872414696</stp>
        <tr r="E117" s="9"/>
      </tp>
      <tp t="s">
        <v>#N/A Requesting Data...1821661604</v>
        <stp/>
        <stp>BDH|14271558997258056081</stp>
        <tr r="G237" s="10"/>
      </tp>
      <tp t="s">
        <v>#N/A Requesting Data...2885762291</v>
        <stp/>
        <stp>BDH|15243278601441537692</stp>
        <tr r="E196" s="19"/>
      </tp>
      <tp t="s">
        <v>#N/A Requesting Data...2404458017</v>
        <stp/>
        <stp>BDH|12761689241983386356</stp>
        <tr r="D23" s="9"/>
      </tp>
      <tp t="s">
        <v>#N/A Requesting Data...2908015508</v>
        <stp/>
        <stp>BDH|15207457348902219757</stp>
        <tr r="E66" s="19"/>
      </tp>
      <tp t="s">
        <v>#N/A Requesting Data...3628733422</v>
        <stp/>
        <stp>BDH|15772653808702790155</stp>
        <tr r="H241" s="20"/>
      </tp>
      <tp t="s">
        <v>#N/A Requesting Data...4042080202</v>
        <stp/>
        <stp>BDH|17703317459219283852</stp>
        <tr r="F354" s="16"/>
      </tp>
      <tp t="s">
        <v>#N/A Requesting Data...2700049990</v>
        <stp/>
        <stp>BDH|12049045810263540098</stp>
        <tr r="D115" s="20"/>
      </tp>
      <tp t="s">
        <v>#N/A Requesting Data...4237089987</v>
        <stp/>
        <stp>BDH|10001381223440025138</stp>
        <tr r="E293" s="8"/>
      </tp>
      <tp t="s">
        <v>#N/A Requesting Data...1843182618</v>
        <stp/>
        <stp>BDH|13658504030230994574</stp>
        <tr r="E294" s="9"/>
      </tp>
      <tp t="s">
        <v>#N/A Requesting Data...1679577265</v>
        <stp/>
        <stp>BDH|13733754945133616399</stp>
        <tr r="G113" s="8"/>
      </tp>
      <tp t="s">
        <v>#N/A Requesting Data...913627845</v>
        <stp/>
        <stp>BDH|15586341658677894498</stp>
        <tr r="D332" s="28"/>
      </tp>
      <tp t="s">
        <v>#N/A Requesting Data...1631176363</v>
        <stp/>
        <stp>BDH|13049224395208663099</stp>
        <tr r="F90" s="28"/>
        <tr r="F90" s="27"/>
      </tp>
      <tp t="s">
        <v>#N/A Requesting Data...2074799917</v>
        <stp/>
        <stp>BDH|17768241471773282185</stp>
        <tr r="G279" s="20"/>
      </tp>
      <tp t="s">
        <v>#N/A Requesting Data...2384146376</v>
        <stp/>
        <stp>BDH|10759326567845246083</stp>
        <tr r="D63" s="16"/>
      </tp>
      <tp t="s">
        <v>#N/A Requesting Data...3398747006</v>
        <stp/>
        <stp>BDH|13088124087509472392</stp>
        <tr r="G102" s="18"/>
      </tp>
      <tp t="s">
        <v>#N/A Requesting Data...1069052781</v>
        <stp/>
        <stp>BDH|11683915423968915259</stp>
        <tr r="G265" s="14"/>
      </tp>
      <tp t="s">
        <v>#N/A Requesting Data...1798696082</v>
        <stp/>
        <stp>BDH|13754503925992843627</stp>
        <tr r="E22" s="19"/>
      </tp>
      <tp t="s">
        <v>#N/A Requesting Data...1628130665</v>
        <stp/>
        <stp>BDH|18039894840305390121</stp>
        <tr r="E299" s="12"/>
      </tp>
      <tp t="s">
        <v>#N/A Requesting Data...1113759232</v>
        <stp/>
        <stp>BDH|14786094233775513206</stp>
        <tr r="G165" s="10"/>
      </tp>
      <tp t="s">
        <v>#N/A Requesting Data...1563505087</v>
        <stp/>
        <stp>BDH|15552142575301858242</stp>
        <tr r="H38" s="28"/>
      </tp>
      <tp t="s">
        <v>#N/A Requesting Data...2229844056</v>
        <stp/>
        <stp>BDH|14968025845363408323</stp>
        <tr r="D242" s="8"/>
      </tp>
      <tp t="s">
        <v>#N/A Requesting Data...833841249</v>
        <stp/>
        <stp>BDH|17438565565414764087</stp>
        <tr r="D6" s="23"/>
      </tp>
      <tp t="s">
        <v>#N/A Requesting Data...1370796365</v>
        <stp/>
        <stp>BDH|10178757652581831365</stp>
        <tr r="G350" s="21"/>
      </tp>
      <tp t="s">
        <v>#N/A Requesting Data...4147136839</v>
        <stp/>
        <stp>BDH|11915430101525745043</stp>
        <tr r="F348" s="26"/>
      </tp>
      <tp t="s">
        <v>#N/A Requesting Data...2238149804</v>
        <stp/>
        <stp>BDH|17152688320870025314</stp>
        <tr r="G128" s="18"/>
      </tp>
      <tp t="s">
        <v>#N/A Requesting Data...3215794159</v>
        <stp/>
        <stp>BDH|17764122361350941050</stp>
        <tr r="G96" s="20"/>
      </tp>
      <tp t="s">
        <v>#N/A Requesting Data...4016214959</v>
        <stp/>
        <stp>BDH|13138659533983837573</stp>
        <tr r="D157" s="26"/>
      </tp>
      <tp t="s">
        <v>#N/A Requesting Data...3565657478</v>
        <stp/>
        <stp>BDH|10533935043169528487</stp>
        <tr r="D182" s="18"/>
      </tp>
      <tp t="s">
        <v>#N/A Requesting Data...2904765670</v>
        <stp/>
        <stp>BDH|15283748890078750397</stp>
        <tr r="H235" s="20"/>
      </tp>
      <tp t="s">
        <v>#N/A Requesting Data...2347975519</v>
        <stp/>
        <stp>BDH|12746633464895182795</stp>
        <tr r="G36" s="10"/>
      </tp>
      <tp t="s">
        <v>#N/A Requesting Data...3908260523</v>
        <stp/>
        <stp>BDH|16371971538845097945</stp>
        <tr r="G217" s="13"/>
      </tp>
      <tp t="s">
        <v>#N/A Requesting Data...4073017012</v>
        <stp/>
        <stp>BDH|15183249528034013152</stp>
        <tr r="F212" s="16"/>
      </tp>
      <tp t="s">
        <v>#N/A Requesting Data...4127880488</v>
        <stp/>
        <stp>BDH|10778494871123512021</stp>
        <tr r="E229" s="10"/>
      </tp>
      <tp t="s">
        <v>#N/A Requesting Data...1241875144</v>
        <stp/>
        <stp>BDH|14891400465851233770</stp>
        <tr r="D11" s="21"/>
      </tp>
      <tp t="s">
        <v>#N/A Requesting Data...1570402462</v>
        <stp/>
        <stp>BDH|11330251889118214353</stp>
        <tr r="H197" s="17"/>
      </tp>
      <tp t="s">
        <v>#N/A Requesting Data...2689235791</v>
        <stp/>
        <stp>BDH|17082308548070271026</stp>
        <tr r="H335" s="12"/>
      </tp>
      <tp t="s">
        <v>#N/A Requesting Data...1653241758</v>
        <stp/>
        <stp>BDH|12777493852674715733</stp>
        <tr r="E188" s="22"/>
      </tp>
      <tp t="s">
        <v>#N/A Requesting Data...4070357669</v>
        <stp/>
        <stp>BDH|17309222564293439093</stp>
        <tr r="F8" s="18"/>
      </tp>
      <tp t="s">
        <v>#N/A Requesting Data...2587670279</v>
        <stp/>
        <stp>BDH|14856531900540435172</stp>
        <tr r="D116" s="20"/>
      </tp>
      <tp t="s">
        <v>#N/A Requesting Data...3023659375</v>
        <stp/>
        <stp>BDH|11401525331407617090</stp>
        <tr r="F363" s="18"/>
      </tp>
      <tp t="s">
        <v>#N/A Requesting Data...2743934237</v>
        <stp/>
        <stp>BDH|18331244911209605282</stp>
        <tr r="G98" s="17"/>
      </tp>
      <tp t="s">
        <v>#N/A Requesting Data...2098899785</v>
        <stp/>
        <stp>BDH|15532253848616921593</stp>
        <tr r="H364" s="5"/>
      </tp>
      <tp t="s">
        <v>#N/A Requesting Data...3767359811</v>
        <stp/>
        <stp>BDH|14058551748994591103</stp>
        <tr r="F98" s="26"/>
      </tp>
      <tp t="s">
        <v>#N/A Requesting Data...3628367891</v>
        <stp/>
        <stp>BDH|11482604957876201492</stp>
        <tr r="D239" s="12"/>
      </tp>
      <tp t="s">
        <v>#N/A Requesting Data...1932331054</v>
        <stp/>
        <stp>BDH|15828846068368995358</stp>
        <tr r="D189" s="28"/>
      </tp>
      <tp t="s">
        <v>#N/A Requesting Data...2833101009</v>
        <stp/>
        <stp>BDH|11642461405866981343</stp>
        <tr r="E284" s="18"/>
      </tp>
      <tp t="s">
        <v>#N/A Requesting Data...877149313</v>
        <stp/>
        <stp>BDH|12255430667474944473</stp>
        <tr r="G278" s="12"/>
      </tp>
      <tp t="s">
        <v>#N/A Requesting Data...2742540196</v>
        <stp/>
        <stp>BDH|13934470915945189324</stp>
        <tr r="F219" s="18"/>
      </tp>
      <tp t="s">
        <v>#N/A Requesting Data...1940695360</v>
        <stp/>
        <stp>BDH|13710634881499962441</stp>
        <tr r="E293" s="16"/>
      </tp>
      <tp t="s">
        <v>#N/A Requesting Data...4103539761</v>
        <stp/>
        <stp>BDH|17402720620161640383</stp>
        <tr r="D34" s="24"/>
      </tp>
      <tp t="s">
        <v>#N/A Requesting Data...1514946925</v>
        <stp/>
        <stp>BDH|15841564608386874661</stp>
        <tr r="G51" s="11"/>
      </tp>
      <tp t="s">
        <v>#N/A Requesting Data...3456264232</v>
        <stp/>
        <stp>BDH|12363763677337833520</stp>
        <tr r="D316" s="12"/>
      </tp>
      <tp t="s">
        <v>#N/A Requesting Data...3420369633</v>
        <stp/>
        <stp>BDH|11545034044162371793</stp>
        <tr r="D199" s="20"/>
      </tp>
      <tp t="s">
        <v>#N/A Requesting Data...2352623848</v>
        <stp/>
        <stp>BDH|12012622805964691097</stp>
        <tr r="H189" s="26"/>
      </tp>
      <tp t="s">
        <v>#N/A Requesting Data...954167132</v>
        <stp/>
        <stp>BDH|14888473314656110728</stp>
        <tr r="F235" s="8"/>
      </tp>
      <tp t="s">
        <v>#N/A Requesting Data...2934295791</v>
        <stp/>
        <stp>BDH|14488741276920842460</stp>
        <tr r="E160" s="18"/>
      </tp>
      <tp t="s">
        <v>#N/A Requesting Data...2695709841</v>
        <stp/>
        <stp>BDH|14975452015291056016</stp>
        <tr r="G37" s="20"/>
      </tp>
      <tp t="s">
        <v>#N/A Requesting Data...2886878535</v>
        <stp/>
        <stp>BDH|13405029458735626308</stp>
        <tr r="F216" s="21"/>
      </tp>
      <tp t="s">
        <v>#N/A Requesting Data...4150868993</v>
        <stp/>
        <stp>BDH|15610333108120354662</stp>
        <tr r="D329" s="12"/>
      </tp>
      <tp t="s">
        <v>#N/A Requesting Data...1141397223</v>
        <stp/>
        <stp>BDH|13644091425512067322</stp>
        <tr r="E77" s="14"/>
      </tp>
      <tp t="s">
        <v>#N/A Requesting Data...863677329</v>
        <stp/>
        <stp>BDH|10048133878576135025</stp>
        <tr r="D369" s="20"/>
      </tp>
      <tp t="s">
        <v>#N/A Requesting Data...1682804612</v>
        <stp/>
        <stp>BDH|12420606424135115390</stp>
        <tr r="D64" s="21"/>
      </tp>
      <tp t="s">
        <v>#N/A Requesting Data...2839210022</v>
        <stp/>
        <stp>BDH|12885045305007204539</stp>
        <tr r="D247" s="12"/>
      </tp>
      <tp t="s">
        <v>#N/A Requesting Data...1781712154</v>
        <stp/>
        <stp>BDH|18039666709929111756</stp>
        <tr r="F215" s="13"/>
      </tp>
      <tp t="s">
        <v>#N/A Requesting Data...1634349553</v>
        <stp/>
        <stp>BDH|15079281640760236319</stp>
        <tr r="H165" s="26"/>
      </tp>
      <tp t="s">
        <v>#N/A Requesting Data...3497934316</v>
        <stp/>
        <stp>BDH|10426865174159982645</stp>
        <tr r="D328" s="23"/>
      </tp>
      <tp t="s">
        <v>#N/A Requesting Data...3677492387</v>
        <stp/>
        <stp>BDH|13990294117273476383</stp>
        <tr r="F247" s="7"/>
      </tp>
      <tp t="s">
        <v>#N/A Requesting Data...1472347981</v>
        <stp/>
        <stp>BDH|10800304961036781356</stp>
        <tr r="D320" s="14"/>
      </tp>
      <tp t="s">
        <v>#N/A Requesting Data...2219276130</v>
        <stp/>
        <stp>BDH|14509234211926549193</stp>
        <tr r="H220" s="25"/>
      </tp>
      <tp t="s">
        <v>#N/A Requesting Data...3581870971</v>
        <stp/>
        <stp>BDH|12737157549843617464</stp>
        <tr r="D171" s="18"/>
      </tp>
      <tp t="s">
        <v>#N/A Requesting Data...2347259342</v>
        <stp/>
        <stp>BDH|17355129077892996345</stp>
        <tr r="H208" s="22"/>
      </tp>
      <tp t="s">
        <v>#N/A Requesting Data...3759284617</v>
        <stp/>
        <stp>BDH|14316332506515877259</stp>
        <tr r="E324" s="8"/>
      </tp>
      <tp t="s">
        <v>#N/A Requesting Data...1253542998</v>
        <stp/>
        <stp>BDH|13935333905871203167</stp>
        <tr r="G345" s="9"/>
      </tp>
      <tp t="s">
        <v>#N/A Requesting Data...2208877992</v>
        <stp/>
        <stp>BDH|16773797459895965151</stp>
        <tr r="G142" s="23"/>
      </tp>
      <tp t="s">
        <v>#N/A Requesting Data...2008511290</v>
        <stp/>
        <stp>BDH|13175193731970148137</stp>
        <tr r="F161" s="16"/>
      </tp>
      <tp t="s">
        <v>#N/A Requesting Data...1942809232</v>
        <stp/>
        <stp>BDH|17286579300921718397</stp>
        <tr r="F19" s="26"/>
      </tp>
      <tp t="s">
        <v>#N/A Requesting Data...2879732941</v>
        <stp/>
        <stp>BDH|10043393598943395999</stp>
        <tr r="H112" s="25"/>
      </tp>
      <tp t="s">
        <v>#N/A Requesting Data...3109388158</v>
        <stp/>
        <stp>BDH|11966800504620171979</stp>
        <tr r="D137" s="7"/>
      </tp>
      <tp t="s">
        <v>#N/A Requesting Data...3476244402</v>
        <stp/>
        <stp>BDH|18139213806333942949</stp>
        <tr r="H257" s="19"/>
      </tp>
      <tp t="s">
        <v>#N/A Requesting Data...2331811968</v>
        <stp/>
        <stp>BDH|17337486892322021829</stp>
        <tr r="F342" s="22"/>
      </tp>
      <tp t="s">
        <v>#N/A Requesting Data...4019539308</v>
        <stp/>
        <stp>BDH|14299186435335537312</stp>
        <tr r="G359" s="11"/>
      </tp>
      <tp t="s">
        <v>#N/A Requesting Data...1474810760</v>
        <stp/>
        <stp>BDH|13949364496840171932</stp>
        <tr r="H268" s="10"/>
      </tp>
      <tp t="s">
        <v>#N/A Requesting Data...4229674510</v>
        <stp/>
        <stp>BDH|13208480837763134779</stp>
        <tr r="D325" s="16"/>
      </tp>
      <tp t="s">
        <v>#N/A Requesting Data...4127081119</v>
        <stp/>
        <stp>BDH|17535108357787834413</stp>
        <tr r="E358" s="26"/>
      </tp>
      <tp t="s">
        <v>#N/A Requesting Data...2382719708</v>
        <stp/>
        <stp>BDH|11524626538274192053</stp>
        <tr r="F344" s="10"/>
      </tp>
      <tp t="s">
        <v>#N/A Requesting Data...1054242934</v>
        <stp/>
        <stp>BDH|16870425423189026922</stp>
        <tr r="F14" s="9"/>
      </tp>
      <tp t="s">
        <v>#N/A Requesting Data...1100204793</v>
        <stp/>
        <stp>BDH|18083168898069777924</stp>
        <tr r="E267" s="20"/>
      </tp>
      <tp t="s">
        <v>#N/A Requesting Data...1621866898</v>
        <stp/>
        <stp>BDH|10777738857994003685</stp>
        <tr r="H32" s="17"/>
      </tp>
      <tp t="s">
        <v>#N/A Requesting Data...2725541064</v>
        <stp/>
        <stp>BDH|11545580655219146821</stp>
        <tr r="F311" s="6"/>
      </tp>
      <tp t="s">
        <v>#N/A Requesting Data...1570499043</v>
        <stp/>
        <stp>BDH|17706551538633630277</stp>
        <tr r="G322" s="24"/>
      </tp>
      <tp t="s">
        <v>#N/A Requesting Data...2060263634</v>
        <stp/>
        <stp>BDH|17227438979105592160</stp>
        <tr r="E214" s="5"/>
      </tp>
      <tp t="s">
        <v>#N/A Requesting Data...2861660893</v>
        <stp/>
        <stp>BDH|18234518917974795889</stp>
        <tr r="E270" s="19"/>
      </tp>
      <tp t="s">
        <v>#N/A Requesting Data...2413284866</v>
        <stp/>
        <stp>BDH|14228733452677105195</stp>
        <tr r="F283" s="20"/>
      </tp>
      <tp t="s">
        <v>#N/A Requesting Data...1173915686</v>
        <stp/>
        <stp>BDH|12285490143022024038</stp>
        <tr r="G327" s="13"/>
      </tp>
      <tp t="s">
        <v>#N/A Requesting Data...1299977092</v>
        <stp/>
        <stp>BDH|16600401120191855154</stp>
        <tr r="E158" s="10"/>
      </tp>
      <tp t="s">
        <v>#N/A Requesting Data...1527913084</v>
        <stp/>
        <stp>BDH|18044983772256778063</stp>
        <tr r="E85" s="23"/>
      </tp>
      <tp t="s">
        <v>#N/A Requesting Data...2643517511</v>
        <stp/>
        <stp>BDH|10222670835436341383</stp>
        <tr r="F137" s="19"/>
      </tp>
      <tp t="s">
        <v>#N/A Requesting Data...2118449852</v>
        <stp/>
        <stp>BDH|16679064063449836905</stp>
        <tr r="D136" s="24"/>
      </tp>
      <tp t="s">
        <v>#N/A Requesting Data...2070483478</v>
        <stp/>
        <stp>BDH|16214769520907655495</stp>
        <tr r="G124" s="8"/>
      </tp>
      <tp t="s">
        <v>#N/A Requesting Data...3175101876</v>
        <stp/>
        <stp>BDH|14323690992772411974</stp>
        <tr r="G316" s="25"/>
      </tp>
      <tp t="s">
        <v>#N/A Requesting Data...3940702267</v>
        <stp/>
        <stp>BDH|10942750256224119607</stp>
        <tr r="G242" s="12"/>
      </tp>
      <tp t="s">
        <v>#N/A Requesting Data...3449776227</v>
        <stp/>
        <stp>BDH|11510303725651209194</stp>
        <tr r="F128" s="10"/>
      </tp>
      <tp t="s">
        <v>#N/A Requesting Data...4243276986</v>
        <stp/>
        <stp>BDH|18052977001708934946</stp>
        <tr r="D181" s="16"/>
      </tp>
      <tp t="s">
        <v>#N/A Requesting Data...2904604964</v>
        <stp/>
        <stp>BDH|12833598279240294010</stp>
        <tr r="D208" s="19"/>
      </tp>
      <tp t="s">
        <v>#N/A Requesting Data...4103985970</v>
        <stp/>
        <stp>BDH|18344138491823863322</stp>
        <tr r="E96" s="17"/>
      </tp>
      <tp t="s">
        <v>#N/A Requesting Data...1972628917</v>
        <stp/>
        <stp>BDH|17337789631854126700</stp>
        <tr r="D350" s="16"/>
      </tp>
      <tp t="s">
        <v>#N/A Requesting Data...1698421605</v>
        <stp/>
        <stp>BDH|11184659620383843671</stp>
        <tr r="D341" s="17"/>
      </tp>
      <tp t="s">
        <v>#N/A Requesting Data...1382482929</v>
        <stp/>
        <stp>BDH|16678434339194657510</stp>
        <tr r="E216" s="23"/>
      </tp>
      <tp t="s">
        <v>#N/A Requesting Data...3182026886</v>
        <stp/>
        <stp>BDH|17871627560834290336</stp>
        <tr r="H60" s="6"/>
      </tp>
      <tp t="s">
        <v>#N/A Requesting Data...4269049751</v>
        <stp/>
        <stp>BDH|11416527032315807272</stp>
        <tr r="E237" s="27"/>
      </tp>
      <tp t="s">
        <v>#N/A Requesting Data...3470467333</v>
        <stp/>
        <stp>BDH|13521154320592929227</stp>
        <tr r="E307" s="21"/>
      </tp>
      <tp t="s">
        <v>#N/A Requesting Data...1933670769</v>
        <stp/>
        <stp>BDH|10853949511908619001</stp>
        <tr r="G330" s="28"/>
      </tp>
      <tp t="s">
        <v>#N/A Requesting Data...1792095014</v>
        <stp/>
        <stp>BDH|14767189851628386864</stp>
        <tr r="D6" s="24"/>
      </tp>
      <tp t="s">
        <v>#N/A Requesting Data...1523386525</v>
        <stp/>
        <stp>BDH|16428370128014042303</stp>
        <tr r="H116" s="5"/>
      </tp>
      <tp t="s">
        <v>#N/A Requesting Data...1662897489</v>
        <stp/>
        <stp>BDH|14524393121174016164</stp>
        <tr r="F185" s="28"/>
        <tr r="F185" s="27"/>
      </tp>
      <tp t="s">
        <v>#N/A Requesting Data...1370060174</v>
        <stp/>
        <stp>BDH|17490196048975764795</stp>
        <tr r="G122" s="9"/>
      </tp>
      <tp t="s">
        <v>#N/A Requesting Data...1639227420</v>
        <stp/>
        <stp>BDH|10367716525504410181</stp>
        <tr r="H227" s="26"/>
      </tp>
      <tp t="s">
        <v>#N/A Requesting Data...1387169814</v>
        <stp/>
        <stp>BDH|12251405078528963987</stp>
        <tr r="E323" s="13"/>
      </tp>
      <tp t="s">
        <v>#N/A Requesting Data...3608896513</v>
        <stp/>
        <stp>BDH|13453097139037732785</stp>
        <tr r="F22" s="21"/>
      </tp>
      <tp t="s">
        <v>#N/A Requesting Data...2193688215</v>
        <stp/>
        <stp>BDH|11619887163039449626</stp>
        <tr r="H292" s="22"/>
      </tp>
      <tp t="s">
        <v>#N/A Requesting Data...2171930478</v>
        <stp/>
        <stp>BDH|17997779646486066229</stp>
        <tr r="G142" s="20"/>
      </tp>
      <tp t="s">
        <v>#N/A Requesting Data...1600738303</v>
        <stp/>
        <stp>BDH|17321092642896250506</stp>
        <tr r="H22" s="5"/>
      </tp>
      <tp t="s">
        <v>#N/A Requesting Data...3756732164</v>
        <stp/>
        <stp>BDH|16063086306694191254</stp>
        <tr r="E78" s="7"/>
      </tp>
      <tp t="s">
        <v>#N/A Requesting Data...1110961085</v>
        <stp/>
        <stp>BDH|16576481453645181253</stp>
        <tr r="G148" s="5"/>
      </tp>
      <tp t="s">
        <v>#N/A Requesting Data...3809818827</v>
        <stp/>
        <stp>BDH|15649190939824533394</stp>
        <tr r="F322" s="20"/>
      </tp>
      <tp t="s">
        <v>#N/A Requesting Data...3614783358</v>
        <stp/>
        <stp>BDH|12627212967967947137</stp>
        <tr r="G319" s="20"/>
      </tp>
      <tp t="s">
        <v>#N/A Requesting Data...1573851581</v>
        <stp/>
        <stp>BDH|17205614638356693474</stp>
        <tr r="H10" s="28"/>
      </tp>
      <tp t="s">
        <v>#N/A Requesting Data...3931709049</v>
        <stp/>
        <stp>BDH|10752535635960236690</stp>
        <tr r="G15" s="20"/>
      </tp>
      <tp t="s">
        <v>#N/A Requesting Data...3457693573</v>
        <stp/>
        <stp>BDH|15203051150640557088</stp>
        <tr r="H230" s="27"/>
      </tp>
      <tp t="s">
        <v>#N/A Requesting Data...2632082199</v>
        <stp/>
        <stp>BDH|15297460298358715012</stp>
        <tr r="E289" s="28"/>
      </tp>
      <tp t="s">
        <v>#N/A Requesting Data...2215211410</v>
        <stp/>
        <stp>BDH|18147416368248606249</stp>
        <tr r="D282" s="20"/>
      </tp>
      <tp t="s">
        <v>#N/A Requesting Data...3624766139</v>
        <stp/>
        <stp>BDH|12385445863172738296</stp>
        <tr r="D288" s="26"/>
      </tp>
      <tp t="s">
        <v>#N/A Requesting Data...2236579987</v>
        <stp/>
        <stp>BDH|18053895546267194343</stp>
        <tr r="H360" s="5"/>
      </tp>
      <tp t="s">
        <v>#N/A Requesting Data...2940591742</v>
        <stp/>
        <stp>BDH|11582937287702267296</stp>
        <tr r="D240" s="19"/>
      </tp>
      <tp t="s">
        <v>#N/A Requesting Data...1231721291</v>
        <stp/>
        <stp>BDH|16743869298390509766</stp>
        <tr r="D245" s="11"/>
      </tp>
      <tp t="s">
        <v>#N/A Requesting Data...2681579603</v>
        <stp/>
        <stp>BDH|12053757026683058499</stp>
        <tr r="D24" s="20"/>
      </tp>
      <tp t="s">
        <v>#N/A Requesting Data...3075506150</v>
        <stp/>
        <stp>BDH|17883002632465811187</stp>
        <tr r="D196" s="22"/>
      </tp>
      <tp t="s">
        <v>#N/A Requesting Data...4091180835</v>
        <stp/>
        <stp>BDH|10529518267064911704</stp>
        <tr r="E24" s="24"/>
      </tp>
      <tp t="s">
        <v>#N/A Requesting Data...1855697595</v>
        <stp/>
        <stp>BDH|16719352136864600284</stp>
        <tr r="G332" s="18"/>
      </tp>
      <tp t="s">
        <v>#N/A Requesting Data...1973009814</v>
        <stp/>
        <stp>BDH|13633835729888675106</stp>
        <tr r="G120" s="20"/>
      </tp>
      <tp t="s">
        <v>#N/A Requesting Data...4169532987</v>
        <stp/>
        <stp>BDH|14279421562015197390</stp>
        <tr r="G32" s="6"/>
      </tp>
      <tp t="s">
        <v>#N/A Requesting Data...1152830356</v>
        <stp/>
        <stp>BDH|10944608038406821335</stp>
        <tr r="G243" s="23"/>
      </tp>
      <tp t="s">
        <v>#N/A Requesting Data...4051209494</v>
        <stp/>
        <stp>BDH|15920737131245210439</stp>
        <tr r="E9" s="11"/>
      </tp>
      <tp t="s">
        <v>#N/A Requesting Data...3489736670</v>
        <stp/>
        <stp>BDH|17553688561602120576</stp>
        <tr r="H41" s="23"/>
      </tp>
      <tp t="s">
        <v>#N/A Requesting Data...3830402447</v>
        <stp/>
        <stp>BDH|15991044014247675357</stp>
        <tr r="D354" s="10"/>
      </tp>
      <tp t="s">
        <v>#N/A Requesting Data...1202865124</v>
        <stp/>
        <stp>BDH|12101388596041166940</stp>
        <tr r="H115" s="19"/>
      </tp>
      <tp t="s">
        <v>#N/A Requesting Data...1619685327</v>
        <stp/>
        <stp>BDH|16473932510849553786</stp>
        <tr r="D151" s="9"/>
      </tp>
      <tp t="s">
        <v>#N/A Requesting Data...2469001001</v>
        <stp/>
        <stp>BDH|12069081400852464064</stp>
        <tr r="D97" s="21"/>
      </tp>
      <tp t="s">
        <v>#N/A Requesting Data...2337527237</v>
        <stp/>
        <stp>BDH|15088198821983077523</stp>
        <tr r="F309" s="5"/>
      </tp>
      <tp t="s">
        <v>#N/A Requesting Data...1950721476</v>
        <stp/>
        <stp>BDH|12635298776622289518</stp>
        <tr r="F99" s="5"/>
      </tp>
      <tp t="s">
        <v>#N/A Requesting Data...2504348164</v>
        <stp/>
        <stp>BDH|13122029707252614185</stp>
        <tr r="F159" s="16"/>
      </tp>
      <tp t="s">
        <v>#N/A Requesting Data...4087043416</v>
        <stp/>
        <stp>BDH|10141887700359194124</stp>
        <tr r="E310" s="24"/>
      </tp>
      <tp t="s">
        <v>#N/A Requesting Data...1590209275</v>
        <stp/>
        <stp>BDH|14556228848504259670</stp>
        <tr r="D235" s="21"/>
      </tp>
      <tp t="s">
        <v>#N/A Requesting Data...2436672636</v>
        <stp/>
        <stp>BDH|17993229155709535919</stp>
        <tr r="F127" s="8"/>
      </tp>
      <tp t="s">
        <v>#N/A Requesting Data...4017582652</v>
        <stp/>
        <stp>BDH|16332694671587575049</stp>
        <tr r="D151" s="28"/>
      </tp>
      <tp t="s">
        <v>#N/A Requesting Data...2553721703</v>
        <stp/>
        <stp>BDH|10177509534915638398</stp>
        <tr r="G318" s="6"/>
      </tp>
      <tp t="s">
        <v>#N/A Requesting Data...4120480365</v>
        <stp/>
        <stp>BDH|11953304344836404035</stp>
        <tr r="D94" s="20"/>
      </tp>
      <tp t="s">
        <v>#N/A Requesting Data...3206264080</v>
        <stp/>
        <stp>BDH|12211288115248362961</stp>
        <tr r="D69" s="12"/>
      </tp>
      <tp t="s">
        <v>#N/A Requesting Data...1149204789</v>
        <stp/>
        <stp>BDH|12136405363224886400</stp>
        <tr r="D282" s="18"/>
      </tp>
      <tp t="s">
        <v>#N/A Requesting Data...3772590589</v>
        <stp/>
        <stp>BDH|14215888563042577862</stp>
        <tr r="F260" s="24"/>
      </tp>
      <tp t="s">
        <v>#N/A Requesting Data...2464327582</v>
        <stp/>
        <stp>BDH|17558792721965695714</stp>
        <tr r="G275" s="21"/>
      </tp>
      <tp t="s">
        <v>#N/A Requesting Data...2694442359</v>
        <stp/>
        <stp>BDH|15890328125866528208</stp>
        <tr r="F91" s="6"/>
      </tp>
      <tp t="s">
        <v>#N/A Requesting Data...1155451980</v>
        <stp/>
        <stp>BDH|11217533142514932407</stp>
        <tr r="D199" s="22"/>
      </tp>
      <tp t="s">
        <v>#N/A Requesting Data...3598003132</v>
        <stp/>
        <stp>BDH|13100687444153300245</stp>
        <tr r="H267" s="10"/>
      </tp>
      <tp t="s">
        <v>#N/A Requesting Data...4277341225</v>
        <stp/>
        <stp>BDH|11528450919314643056</stp>
        <tr r="G208" s="10"/>
      </tp>
      <tp t="s">
        <v>#N/A Requesting Data...2242122936</v>
        <stp/>
        <stp>BDH|12523483901227281149</stp>
        <tr r="F362" s="9"/>
      </tp>
      <tp t="s">
        <v>#N/A Requesting Data...2174861016</v>
        <stp/>
        <stp>BDH|10665338848235795207</stp>
        <tr r="E159" s="12"/>
      </tp>
      <tp t="s">
        <v>#N/A Requesting Data...2310009256</v>
        <stp/>
        <stp>BDH|15637113975091820200</stp>
        <tr r="E29" s="9"/>
      </tp>
      <tp t="s">
        <v>#N/A Requesting Data...3545588267</v>
        <stp/>
        <stp>BDH|16050943138179671502</stp>
        <tr r="E345" s="27"/>
      </tp>
      <tp t="s">
        <v>#N/A Requesting Data...2290698618</v>
        <stp/>
        <stp>BDH|17567856235374975866</stp>
        <tr r="E208" s="6"/>
      </tp>
      <tp t="s">
        <v>#N/A Requesting Data...4024337898</v>
        <stp/>
        <stp>BDH|14957703613416702470</stp>
        <tr r="G214" s="14"/>
      </tp>
      <tp t="s">
        <v>#N/A Requesting Data...1886061911</v>
        <stp/>
        <stp>BDH|17367218566323849068</stp>
        <tr r="G124" s="10"/>
      </tp>
      <tp t="s">
        <v>#N/A Requesting Data...3043396618</v>
        <stp/>
        <stp>BDH|13968513034535483029</stp>
        <tr r="E71" s="21"/>
      </tp>
      <tp t="s">
        <v>#N/A Requesting Data...2191504687</v>
        <stp/>
        <stp>BDH|14194126288489336429</stp>
        <tr r="F261" s="5"/>
      </tp>
      <tp t="s">
        <v>#N/A Requesting Data...1534433070</v>
        <stp/>
        <stp>BDH|16879581769172442772</stp>
        <tr r="G94" s="28"/>
      </tp>
      <tp t="s">
        <v>#N/A Requesting Data...2128020936</v>
        <stp/>
        <stp>BDH|12520400709845027369</stp>
        <tr r="E144" s="14"/>
      </tp>
      <tp t="s">
        <v>#N/A Requesting Data...1689020815</v>
        <stp/>
        <stp>BDH|16303747635365875702</stp>
        <tr r="G153" s="20"/>
      </tp>
      <tp t="s">
        <v>#N/A Requesting Data...3681853825</v>
        <stp/>
        <stp>BDH|17333495121075729464</stp>
        <tr r="H125" s="27"/>
      </tp>
      <tp t="s">
        <v>#N/A Requesting Data...1677970718</v>
        <stp/>
        <stp>BDH|11430485375796024433</stp>
        <tr r="G355" s="6"/>
      </tp>
      <tp t="s">
        <v>#N/A Requesting Data...3236652682</v>
        <stp/>
        <stp>BDH|16657698837974710755</stp>
        <tr r="D66" s="25"/>
      </tp>
      <tp t="s">
        <v>#N/A Requesting Data...3416745874</v>
        <stp/>
        <stp>BDH|11551077865465805256</stp>
        <tr r="F238" s="6"/>
      </tp>
      <tp t="s">
        <v>#N/A Requesting Data...2311101805</v>
        <stp/>
        <stp>BDH|12989781959214597472</stp>
        <tr r="G83" s="23"/>
      </tp>
      <tp t="s">
        <v>#N/A Requesting Data...1631073581</v>
        <stp/>
        <stp>BDH|15645646729038757967</stp>
        <tr r="E286" s="19"/>
      </tp>
      <tp t="s">
        <v>#N/A Requesting Data...3519399733</v>
        <stp/>
        <stp>BDH|10344658833861707483</stp>
        <tr r="F218" s="21"/>
      </tp>
      <tp t="s">
        <v>#N/A Requesting Data...3438083243</v>
        <stp/>
        <stp>BDH|11793965648885337900</stp>
        <tr r="E135" s="28"/>
      </tp>
      <tp t="s">
        <v>#N/A Requesting Data...1262557180</v>
        <stp/>
        <stp>BDH|15615992093406759314</stp>
        <tr r="E32" s="26"/>
      </tp>
      <tp t="s">
        <v>#N/A Requesting Data...3678238445</v>
        <stp/>
        <stp>BDH|10248626939521539462</stp>
        <tr r="F333" s="22"/>
      </tp>
      <tp t="s">
        <v>#N/A Requesting Data...3774054214</v>
        <stp/>
        <stp>BDH|16836356501702763712</stp>
        <tr r="F281" s="28"/>
        <tr r="F281" s="27"/>
      </tp>
      <tp t="s">
        <v>#N/A Requesting Data...2000564291</v>
        <stp/>
        <stp>BDH|11472768339672175708</stp>
        <tr r="F180" s="25"/>
      </tp>
      <tp t="s">
        <v>#N/A Requesting Data...3901494802</v>
        <stp/>
        <stp>BDH|13441116244987985126</stp>
        <tr r="F350" s="20"/>
      </tp>
      <tp t="s">
        <v>#N/A Requesting Data...1835787877</v>
        <stp/>
        <stp>BDH|14469262188016893888</stp>
        <tr r="H166" s="25"/>
      </tp>
      <tp t="s">
        <v>#N/A Requesting Data...1837207402</v>
        <stp/>
        <stp>BDH|12120731437436607092</stp>
        <tr r="E70" s="22"/>
      </tp>
      <tp t="s">
        <v>#N/A Requesting Data...2367212697</v>
        <stp/>
        <stp>BDH|10161772053207642597</stp>
        <tr r="E150" s="22"/>
      </tp>
      <tp t="s">
        <v>#N/A Requesting Data...2881419282</v>
        <stp/>
        <stp>BDH|12646143552457335195</stp>
        <tr r="E40" s="28"/>
      </tp>
      <tp t="s">
        <v>#N/A Requesting Data...1403757938</v>
        <stp/>
        <stp>BDH|17289385444608494806</stp>
        <tr r="H60" s="17"/>
      </tp>
      <tp t="s">
        <v>#N/A Requesting Data...2477562253</v>
        <stp/>
        <stp>BDH|12694903223681605898</stp>
        <tr r="E351" s="19"/>
      </tp>
      <tp t="s">
        <v>#N/A Requesting Data...1917292517</v>
        <stp/>
        <stp>BDH|13084594907456383074</stp>
        <tr r="F272" s="17"/>
      </tp>
      <tp t="s">
        <v>#N/A Requesting Data...4043949321</v>
        <stp/>
        <stp>BDH|10072737668526501741</stp>
        <tr r="F156" s="28"/>
        <tr r="F156" s="27"/>
      </tp>
      <tp t="s">
        <v>#N/A Requesting Data...2146791410</v>
        <stp/>
        <stp>BDH|18384408680550067497</stp>
        <tr r="G345" s="22"/>
      </tp>
      <tp t="s">
        <v>#N/A Requesting Data...2521574191</v>
        <stp/>
        <stp>BDH|18009422088281212525</stp>
        <tr r="F177" s="17"/>
      </tp>
      <tp t="s">
        <v>#N/A Requesting Data...2943644703</v>
        <stp/>
        <stp>BDH|11086613040016480588</stp>
        <tr r="D121" s="22"/>
      </tp>
      <tp t="s">
        <v>#N/A Requesting Data...4147870340</v>
        <stp/>
        <stp>BDH|13993264721230175323</stp>
        <tr r="G206" s="12"/>
      </tp>
      <tp t="s">
        <v>#N/A Requesting Data...2876091859</v>
        <stp/>
        <stp>BDH|16355211138982608517</stp>
        <tr r="E117" s="19"/>
      </tp>
      <tp t="s">
        <v>#N/A Requesting Data...2249279859</v>
        <stp/>
        <stp>BDH|10635298001447733546</stp>
        <tr r="G241" s="27"/>
      </tp>
      <tp t="s">
        <v>#N/A Requesting Data...2267212897</v>
        <stp/>
        <stp>BDH|15346742838824453562</stp>
        <tr r="H122" s="7"/>
      </tp>
      <tp t="s">
        <v>#N/A Requesting Data...1624975595</v>
        <stp/>
        <stp>BDH|17092373628391117731</stp>
        <tr r="H299" s="24"/>
      </tp>
      <tp t="s">
        <v>#N/A Requesting Data...3660960225</v>
        <stp/>
        <stp>BDH|15383237049561142257</stp>
        <tr r="D36" s="14"/>
      </tp>
      <tp t="s">
        <v>#N/A Requesting Data...1561619627</v>
        <stp/>
        <stp>BDH|11962733006267094117</stp>
        <tr r="G40" s="6"/>
      </tp>
      <tp t="s">
        <v>#N/A Requesting Data...2700914645</v>
        <stp/>
        <stp>BDH|14618366077981353192</stp>
        <tr r="G129" s="14"/>
      </tp>
      <tp t="s">
        <v>#N/A Requesting Data...3504866763</v>
        <stp/>
        <stp>BDH|14855607635802933391</stp>
        <tr r="H68" s="28"/>
      </tp>
      <tp t="s">
        <v>#N/A Requesting Data...3225537444</v>
        <stp/>
        <stp>BDH|11197580824242209423</stp>
        <tr r="H13" s="27"/>
      </tp>
      <tp t="s">
        <v>#N/A Requesting Data...2960851969</v>
        <stp/>
        <stp>BDH|15501594360951365723</stp>
        <tr r="E165" s="5"/>
      </tp>
      <tp t="s">
        <v>#N/A Requesting Data...2815051324</v>
        <stp/>
        <stp>BDH|10188655351365184699</stp>
        <tr r="H178" s="14"/>
      </tp>
      <tp t="s">
        <v>#N/A Requesting Data...3436689196</v>
        <stp/>
        <stp>BDH|15623285332582090614</stp>
        <tr r="D355" s="21"/>
      </tp>
      <tp t="s">
        <v>#N/A Requesting Data...1959472509</v>
        <stp/>
        <stp>BDH|15320028541770405192</stp>
        <tr r="H4" s="28"/>
      </tp>
      <tp t="s">
        <v>#N/A Requesting Data...4036448587</v>
        <stp/>
        <stp>BDH|16589323218222416666</stp>
        <tr r="G145" s="26"/>
      </tp>
      <tp t="s">
        <v>#N/A Requesting Data...1410810882</v>
        <stp/>
        <stp>BDH|12898724000823432638</stp>
        <tr r="G186" s="18"/>
      </tp>
      <tp t="s">
        <v>#N/A Requesting Data...3797872585</v>
        <stp/>
        <stp>BDH|17372034447066888525</stp>
        <tr r="H45" s="20"/>
      </tp>
      <tp t="s">
        <v>#N/A Requesting Data...2960283062</v>
        <stp/>
        <stp>BDH|10367651441856260487</stp>
        <tr r="D364" s="14"/>
      </tp>
      <tp t="s">
        <v>#N/A Requesting Data...2372183882</v>
        <stp/>
        <stp>BDH|14475478359404050170</stp>
        <tr r="D62" s="10"/>
      </tp>
      <tp t="s">
        <v>#N/A Requesting Data...1724237289</v>
        <stp/>
        <stp>BDH|15525280073411792141</stp>
        <tr r="D93" s="11"/>
      </tp>
      <tp t="s">
        <v>#N/A Requesting Data...3908858480</v>
        <stp/>
        <stp>BDH|10779525148162577359</stp>
        <tr r="H260" s="22"/>
      </tp>
      <tp t="s">
        <v>#N/A Requesting Data...2267719674</v>
        <stp/>
        <stp>BDH|14941866993851614476</stp>
        <tr r="E202" s="28"/>
      </tp>
      <tp t="s">
        <v>#N/A Requesting Data...2352058427</v>
        <stp/>
        <stp>BDH|11194355219281344237</stp>
        <tr r="G78" s="10"/>
      </tp>
      <tp t="s">
        <v>#N/A Requesting Data...2470775512</v>
        <stp/>
        <stp>BDH|15433319468717463746</stp>
        <tr r="F159" s="13"/>
      </tp>
      <tp t="s">
        <v>#N/A Requesting Data...3929243705</v>
        <stp/>
        <stp>BDH|17690368152906845771</stp>
        <tr r="E288" s="17"/>
      </tp>
      <tp t="s">
        <v>#N/A Requesting Data...2124661821</v>
        <stp/>
        <stp>BDH|16594125678248734850</stp>
        <tr r="F154" s="12"/>
      </tp>
      <tp t="s">
        <v>#N/A Requesting Data...3360556283</v>
        <stp/>
        <stp>BDH|18075860832234901709</stp>
        <tr r="E198" s="26"/>
      </tp>
      <tp t="s">
        <v>#N/A Requesting Data...3959788985</v>
        <stp/>
        <stp>BDH|11991870305480190978</stp>
        <tr r="H337" s="27"/>
      </tp>
      <tp t="s">
        <v>#N/A Requesting Data...2367760946</v>
        <stp/>
        <stp>BDH|12409927520619857038</stp>
        <tr r="G222" s="24"/>
      </tp>
      <tp t="s">
        <v>#N/A Requesting Data...2020134607</v>
        <stp/>
        <stp>BDH|15144158766504754680</stp>
        <tr r="F285" s="10"/>
      </tp>
      <tp t="s">
        <v>#N/A Requesting Data...3640667126</v>
        <stp/>
        <stp>BDH|12803628442026673633</stp>
        <tr r="F221" s="21"/>
      </tp>
      <tp t="s">
        <v>#N/A Requesting Data...1883677423</v>
        <stp/>
        <stp>BDH|11252554499574600958</stp>
        <tr r="F255" s="6"/>
      </tp>
      <tp t="s">
        <v>#N/A Requesting Data...2671573379</v>
        <stp/>
        <stp>BDH|10302556819277514376</stp>
        <tr r="D47" s="27"/>
      </tp>
      <tp t="s">
        <v>#N/A Requesting Data...1999735501</v>
        <stp/>
        <stp>BDH|12351499476154691577</stp>
        <tr r="E82" s="13"/>
      </tp>
      <tp t="s">
        <v>#N/A Requesting Data...3979701489</v>
        <stp/>
        <stp>BDH|15143285602145452226</stp>
        <tr r="F108" s="13"/>
      </tp>
      <tp t="s">
        <v>#N/A Requesting Data...2534522330</v>
        <stp/>
        <stp>BDH|13914186918301063240</stp>
        <tr r="H291" s="7"/>
      </tp>
      <tp t="s">
        <v>#N/A Requesting Data...3588373688</v>
        <stp/>
        <stp>BDH|11412288405326592511</stp>
        <tr r="G217" s="27"/>
      </tp>
      <tp t="s">
        <v>#N/A Requesting Data...2664041301</v>
        <stp/>
        <stp>BDH|10160272716144822755</stp>
        <tr r="F174" s="16"/>
      </tp>
      <tp t="s">
        <v>#N/A Requesting Data...3675558170</v>
        <stp/>
        <stp>BDH|10855381705725033682</stp>
        <tr r="D231" s="13"/>
      </tp>
      <tp t="s">
        <v>#N/A Requesting Data...1663590571</v>
        <stp/>
        <stp>BDH|12149577529055371015</stp>
        <tr r="F188" s="21"/>
      </tp>
      <tp t="s">
        <v>#N/A Requesting Data...2856850460</v>
        <stp/>
        <stp>BDH|11277430047942973328</stp>
        <tr r="F351" s="5"/>
      </tp>
      <tp t="s">
        <v>#N/A Requesting Data...3711493416</v>
        <stp/>
        <stp>BDH|12974170426188336965</stp>
        <tr r="G176" s="6"/>
      </tp>
      <tp t="s">
        <v>#N/A Requesting Data...1909813744</v>
        <stp/>
        <stp>BDH|10836448500804809093</stp>
        <tr r="F8" s="9"/>
      </tp>
      <tp t="s">
        <v>#N/A Requesting Data...1773135920</v>
        <stp/>
        <stp>BDH|13513352104383180388</stp>
        <tr r="F105" s="6"/>
      </tp>
      <tp t="s">
        <v>#N/A Requesting Data...3044399843</v>
        <stp/>
        <stp>BDH|10403496034064530315</stp>
        <tr r="F5" s="10"/>
      </tp>
      <tp t="s">
        <v>#N/A Requesting Data...2416761272</v>
        <stp/>
        <stp>BDH|10843542257175342553</stp>
        <tr r="F180" s="12"/>
      </tp>
      <tp t="s">
        <v>#N/A Requesting Data...1706791109</v>
        <stp/>
        <stp>BDH|17214258130526290085</stp>
        <tr r="F239" s="22"/>
      </tp>
      <tp t="s">
        <v>#N/A Requesting Data...1879243213</v>
        <stp/>
        <stp>BDH|10951815597414074523</stp>
        <tr r="G115" s="27"/>
      </tp>
      <tp t="s">
        <v>#N/A Requesting Data...3301235325</v>
        <stp/>
        <stp>BDH|11826315944082416446</stp>
        <tr r="D238" s="11"/>
      </tp>
      <tp t="s">
        <v>#N/A Requesting Data...2876435063</v>
        <stp/>
        <stp>BDH|14050104146217942627</stp>
        <tr r="D63" s="9"/>
      </tp>
      <tp t="s">
        <v>#N/A Requesting Data...2594283213</v>
        <stp/>
        <stp>BDH|14192757814786480491</stp>
        <tr r="D190" s="6"/>
      </tp>
      <tp t="s">
        <v>#N/A Requesting Data...1907072055</v>
        <stp/>
        <stp>BDH|15233879922669931638</stp>
        <tr r="E132" s="7"/>
      </tp>
      <tp t="s">
        <v>#N/A Requesting Data...2139021944</v>
        <stp/>
        <stp>BDH|11505203878424966096</stp>
        <tr r="F366" s="12"/>
      </tp>
      <tp t="s">
        <v>#N/A Requesting Data...3263032459</v>
        <stp/>
        <stp>BDH|16482935338374582871</stp>
        <tr r="H239" s="26"/>
      </tp>
      <tp t="s">
        <v>#N/A Requesting Data...3744662733</v>
        <stp/>
        <stp>BDH|10856836576568572756</stp>
        <tr r="H147" s="22"/>
      </tp>
      <tp t="s">
        <v>#N/A Requesting Data...1718334798</v>
        <stp/>
        <stp>BDH|14789428248392712675</stp>
        <tr r="H80" s="19"/>
      </tp>
      <tp t="s">
        <v>#N/A Requesting Data...4162536533</v>
        <stp/>
        <stp>BDH|15171595797418170137</stp>
        <tr r="F150" s="6"/>
      </tp>
      <tp t="s">
        <v>#N/A Requesting Data...2602248192</v>
        <stp/>
        <stp>BDH|14477347668373519207</stp>
        <tr r="F123" s="5"/>
      </tp>
      <tp t="s">
        <v>#N/A Requesting Data...3595677665</v>
        <stp/>
        <stp>BDH|13791921918002446949</stp>
        <tr r="D128" s="23"/>
      </tp>
      <tp t="s">
        <v>#N/A Requesting Data...2623021873</v>
        <stp/>
        <stp>BDH|12026548948342041118</stp>
        <tr r="H231" s="17"/>
      </tp>
      <tp t="s">
        <v>#N/A Requesting Data...2922847948</v>
        <stp/>
        <stp>BDH|14694257301244984261</stp>
        <tr r="F142" s="11"/>
      </tp>
      <tp t="s">
        <v>#N/A Requesting Data...2960270348</v>
        <stp/>
        <stp>BDH|15337001438385405325</stp>
        <tr r="G57" s="16"/>
      </tp>
      <tp t="s">
        <v>#N/A Requesting Data...3567161650</v>
        <stp/>
        <stp>BDH|15932431828531727281</stp>
        <tr r="F164" s="26"/>
      </tp>
      <tp t="s">
        <v>#N/A Requesting Data...4082896359</v>
        <stp/>
        <stp>BDH|10254471922317817122</stp>
        <tr r="E244" s="27"/>
      </tp>
      <tp t="s">
        <v>#N/A Requesting Data...2286561977</v>
        <stp/>
        <stp>BDH|12936225023535303767</stp>
        <tr r="G75" s="17"/>
      </tp>
      <tp t="s">
        <v>#N/A Requesting Data...4128181743</v>
        <stp/>
        <stp>BDH|13334702103366901246</stp>
        <tr r="H29" s="8"/>
      </tp>
      <tp t="s">
        <v>#N/A Requesting Data...1841698838</v>
        <stp/>
        <stp>BDH|17200670770750930610</stp>
        <tr r="H280" s="11"/>
      </tp>
      <tp t="s">
        <v>#N/A Requesting Data...4063552909</v>
        <stp/>
        <stp>BDH|13591415012052373490</stp>
        <tr r="H282" s="18"/>
      </tp>
      <tp t="s">
        <v>#N/A Requesting Data...1619359856</v>
        <stp/>
        <stp>BDH|10832571260767660458</stp>
        <tr r="D341" s="8"/>
      </tp>
      <tp t="s">
        <v>#N/A Requesting Data...1810253449</v>
        <stp/>
        <stp>BDH|11781452754150800020</stp>
        <tr r="F49" s="11"/>
      </tp>
      <tp t="s">
        <v>#N/A Requesting Data...3723343187</v>
        <stp/>
        <stp>BDH|13555870083100977348</stp>
        <tr r="D166" s="13"/>
      </tp>
      <tp t="s">
        <v>#N/A Requesting Data...3867385018</v>
        <stp/>
        <stp>BDH|16352917775959332183</stp>
        <tr r="F153" s="9"/>
      </tp>
      <tp t="s">
        <v>#N/A Requesting Data...2577121984</v>
        <stp/>
        <stp>BDH|17059984185750980684</stp>
        <tr r="D111" s="11"/>
      </tp>
      <tp t="s">
        <v>#N/A Requesting Data...2660126005</v>
        <stp/>
        <stp>BDH|17734585319066998535</stp>
        <tr r="E148" s="8"/>
      </tp>
      <tp t="s">
        <v>#N/A Requesting Data...3417648179</v>
        <stp/>
        <stp>BDH|12641236214015919449</stp>
        <tr r="H190" s="28"/>
      </tp>
      <tp t="s">
        <v>#N/A Requesting Data...3809075379</v>
        <stp/>
        <stp>BDH|16342087721776578239</stp>
        <tr r="H308" s="7"/>
      </tp>
      <tp t="s">
        <v>#N/A Requesting Data...1882308584</v>
        <stp/>
        <stp>BDH|18325148779499611745</stp>
        <tr r="E198" s="17"/>
      </tp>
      <tp t="s">
        <v>#N/A Requesting Data...2812775564</v>
        <stp/>
        <stp>BDH|13302177758420310738</stp>
        <tr r="F106" s="13"/>
      </tp>
      <tp t="s">
        <v>#N/A Requesting Data...2116814314</v>
        <stp/>
        <stp>BDH|14703712548451290605</stp>
        <tr r="H347" s="13"/>
      </tp>
      <tp t="s">
        <v>#N/A Requesting Data...1761348188</v>
        <stp/>
        <stp>BDH|10743550864724325798</stp>
        <tr r="H345" s="14"/>
      </tp>
      <tp t="s">
        <v>#N/A Requesting Data...1679491507</v>
        <stp/>
        <stp>BDH|17740682069485290282</stp>
        <tr r="H259" s="9"/>
      </tp>
      <tp t="s">
        <v>#N/A Requesting Data...1666378410</v>
        <stp/>
        <stp>BDH|14811779072023029713</stp>
        <tr r="D255" s="6"/>
      </tp>
      <tp t="s">
        <v>#N/A Requesting Data...3980585880</v>
        <stp/>
        <stp>BDH|13969242535051548319</stp>
        <tr r="D340" s="20"/>
      </tp>
      <tp t="s">
        <v>#N/A Requesting Data...1717019832</v>
        <stp/>
        <stp>BDH|10237220311136995542</stp>
        <tr r="G361" s="21"/>
      </tp>
      <tp t="s">
        <v>#N/A Requesting Data...3631072815</v>
        <stp/>
        <stp>BDH|11355980687393278328</stp>
        <tr r="D222" s="24"/>
      </tp>
      <tp t="s">
        <v>#N/A Requesting Data...1828877308</v>
        <stp/>
        <stp>BDH|11460711415274841348</stp>
        <tr r="F137" s="7"/>
      </tp>
      <tp t="s">
        <v>#N/A Requesting Data...4122870128</v>
        <stp/>
        <stp>BDH|16986207177710452365</stp>
        <tr r="G156" s="11"/>
      </tp>
      <tp t="s">
        <v>#N/A Requesting Data...3929973780</v>
        <stp/>
        <stp>BDH|12980661772660076310</stp>
        <tr r="E107" s="26"/>
      </tp>
      <tp t="s">
        <v>#N/A Requesting Data...2345789428</v>
        <stp/>
        <stp>BDH|11701206014415826778</stp>
        <tr r="H12" s="10"/>
      </tp>
      <tp t="s">
        <v>#N/A Requesting Data...2776756229</v>
        <stp/>
        <stp>BDH|16814354500105787064</stp>
        <tr r="F181" s="16"/>
      </tp>
      <tp t="s">
        <v>#N/A Requesting Data...3051624057</v>
        <stp/>
        <stp>BDH|16455690106120257059</stp>
        <tr r="E104" s="5"/>
      </tp>
      <tp t="s">
        <v>#N/A Requesting Data...2818024047</v>
        <stp/>
        <stp>BDH|12799735848628320930</stp>
        <tr r="D99" s="17"/>
      </tp>
      <tp t="s">
        <v>#N/A Requesting Data...4104563967</v>
        <stp/>
        <stp>BDH|18109592072269190376</stp>
        <tr r="G262" s="7"/>
      </tp>
      <tp t="s">
        <v>#N/A Requesting Data...3824509386</v>
        <stp/>
        <stp>BDH|17276496983382281965</stp>
        <tr r="G298" s="8"/>
      </tp>
      <tp t="s">
        <v>#N/A Requesting Data...2969108634</v>
        <stp/>
        <stp>BDH|13073506833483880672</stp>
        <tr r="H10" s="9"/>
      </tp>
      <tp t="s">
        <v>#N/A Requesting Data...3698286363</v>
        <stp/>
        <stp>BDH|17102285146770489174</stp>
        <tr r="D314" s="26"/>
      </tp>
      <tp t="s">
        <v>#N/A Requesting Data...3399581239</v>
        <stp/>
        <stp>BDH|10279199995281554977</stp>
        <tr r="E53" s="6"/>
      </tp>
      <tp t="s">
        <v>#N/A Requesting Data...4073748366</v>
        <stp/>
        <stp>BDH|13811537822845227172</stp>
        <tr r="G79" s="14"/>
      </tp>
      <tp t="s">
        <v>#N/A Requesting Data...1719745586</v>
        <stp/>
        <stp>BDH|17312322085978011485</stp>
        <tr r="H369" s="25"/>
      </tp>
      <tp t="s">
        <v>#N/A Requesting Data...2883989778</v>
        <stp/>
        <stp>BDH|16734681940074497076</stp>
        <tr r="G355" s="27"/>
      </tp>
      <tp t="s">
        <v>#N/A Requesting Data...3354981417</v>
        <stp/>
        <stp>BDH|15256435102894907565</stp>
        <tr r="H104" s="14"/>
      </tp>
      <tp t="s">
        <v>#N/A Requesting Data...4002854894</v>
        <stp/>
        <stp>BDH|15949651233992079236</stp>
        <tr r="F214" s="28"/>
        <tr r="F214" s="27"/>
      </tp>
      <tp t="s">
        <v>#N/A Requesting Data...2409274497</v>
        <stp/>
        <stp>BDH|16082287331537239074</stp>
        <tr r="F126" s="24"/>
      </tp>
      <tp t="s">
        <v>#N/A Requesting Data...3575737020</v>
        <stp/>
        <stp>BDH|11266703198176185971</stp>
        <tr r="E160" s="9"/>
      </tp>
      <tp t="s">
        <v>#N/A Requesting Data...2640349840</v>
        <stp/>
        <stp>BDH|14373399265640713144</stp>
        <tr r="D206" s="8"/>
      </tp>
      <tp t="s">
        <v>#N/A Requesting Data...1765592662</v>
        <stp/>
        <stp>BDH|16024630598539323048</stp>
        <tr r="D219" s="7"/>
      </tp>
      <tp t="s">
        <v>#N/A Requesting Data...2041155748</v>
        <stp/>
        <stp>BDH|10079302130931538192</stp>
        <tr r="E111" s="9"/>
      </tp>
      <tp t="s">
        <v>#N/A Requesting Data...3233208981</v>
        <stp/>
        <stp>BDH|10611428212102224786</stp>
        <tr r="E169" s="19"/>
      </tp>
      <tp t="s">
        <v>#N/A Requesting Data...2789243532</v>
        <stp/>
        <stp>BDH|10914435505852012631</stp>
        <tr r="D150" s="9"/>
      </tp>
      <tp t="s">
        <v>#N/A Requesting Data...4014404377</v>
        <stp/>
        <stp>BDH|16395296443609667933</stp>
        <tr r="F298" s="25"/>
      </tp>
      <tp t="s">
        <v>#N/A Requesting Data...2146595470</v>
        <stp/>
        <stp>BDH|12342502039224691001</stp>
        <tr r="F144" s="7"/>
      </tp>
      <tp t="s">
        <v>#N/A Requesting Data...3139665830</v>
        <stp/>
        <stp>BDH|18394839759632529707</stp>
        <tr r="F117" s="14"/>
      </tp>
      <tp t="s">
        <v>#N/A Requesting Data...3653904995</v>
        <stp/>
        <stp>BDH|15909155215635040054</stp>
        <tr r="G214" s="5"/>
      </tp>
      <tp t="s">
        <v>#N/A Requesting Data...1857923784</v>
        <stp/>
        <stp>BDH|12188710963900700382</stp>
        <tr r="H315" s="21"/>
      </tp>
      <tp t="s">
        <v>#N/A Requesting Data...4005200560</v>
        <stp/>
        <stp>BDH|17872978182171395724</stp>
        <tr r="H262" s="7"/>
      </tp>
      <tp t="s">
        <v>#N/A Requesting Data...2461007927</v>
        <stp/>
        <stp>BDH|11809682829584119145</stp>
        <tr r="H144" s="18"/>
      </tp>
      <tp t="s">
        <v>#N/A Requesting Data...1867415997</v>
        <stp/>
        <stp>BDH|15476996025676051841</stp>
        <tr r="F128" s="18"/>
      </tp>
      <tp t="s">
        <v>#N/A Requesting Data...3495731892</v>
        <stp/>
        <stp>BDH|17367987738669915465</stp>
        <tr r="D129" s="22"/>
      </tp>
      <tp t="s">
        <v>#N/A Requesting Data...3287143236</v>
        <stp/>
        <stp>BDH|11242582151137728607</stp>
        <tr r="D19" s="19"/>
      </tp>
      <tp t="s">
        <v>#N/A Requesting Data...2030085710</v>
        <stp/>
        <stp>BDH|17389509534214949525</stp>
        <tr r="D78" s="16"/>
      </tp>
      <tp t="s">
        <v>#N/A Requesting Data...2475862906</v>
        <stp/>
        <stp>BDH|17924547081128610267</stp>
        <tr r="D361" s="9"/>
      </tp>
      <tp t="s">
        <v>#N/A Requesting Data...2303532004</v>
        <stp/>
        <stp>BDH|11167690298709855746</stp>
        <tr r="E361" s="5"/>
      </tp>
      <tp t="s">
        <v>#N/A Requesting Data...3570673341</v>
        <stp/>
        <stp>BDH|14274058029230695646</stp>
        <tr r="F312" s="18"/>
      </tp>
      <tp t="s">
        <v>#N/A Requesting Data...2384533657</v>
        <stp/>
        <stp>BDH|16760582238796826630</stp>
        <tr r="D90" s="12"/>
      </tp>
      <tp t="s">
        <v>#N/A Requesting Data...3489274293</v>
        <stp/>
        <stp>BDH|16768463665077834307</stp>
        <tr r="F283" s="18"/>
      </tp>
      <tp t="s">
        <v>#N/A Requesting Data...2901642520</v>
        <stp/>
        <stp>BDH|14954763377984479009</stp>
        <tr r="H343" s="24"/>
      </tp>
      <tp t="s">
        <v>#N/A Requesting Data...2548562035</v>
        <stp/>
        <stp>BDH|18139614860879967158</stp>
        <tr r="H330" s="9"/>
      </tp>
      <tp t="s">
        <v>#N/A Requesting Data...2599657151</v>
        <stp/>
        <stp>BDH|15252763445785416390</stp>
        <tr r="G242" s="14"/>
      </tp>
      <tp t="s">
        <v>#N/A Requesting Data...3808183042</v>
        <stp/>
        <stp>BDH|14796491996310528919</stp>
        <tr r="E151" s="25"/>
      </tp>
      <tp t="s">
        <v>#N/A Requesting Data...2810145999</v>
        <stp/>
        <stp>BDH|16016397742752407331</stp>
        <tr r="F246" s="25"/>
      </tp>
      <tp t="s">
        <v>#N/A Requesting Data...2731783458</v>
        <stp/>
        <stp>BDH|17162780453091635402</stp>
        <tr r="D235" s="17"/>
      </tp>
      <tp t="s">
        <v>#N/A Requesting Data...2761215589</v>
        <stp/>
        <stp>BDH|12268424711425938242</stp>
        <tr r="H53" s="27"/>
      </tp>
      <tp t="s">
        <v>#N/A Requesting Data...1785891833</v>
        <stp/>
        <stp>BDH|14128337173361908141</stp>
        <tr r="F160" s="9"/>
      </tp>
      <tp t="s">
        <v>#N/A Requesting Data...3554471991</v>
        <stp/>
        <stp>BDH|11302556319172127722</stp>
        <tr r="H278" s="27"/>
      </tp>
      <tp t="s">
        <v>#N/A Requesting Data...3246493500</v>
        <stp/>
        <stp>BDH|10261386264562776755</stp>
        <tr r="E85" s="26"/>
      </tp>
      <tp t="s">
        <v>#N/A Requesting Data...2267567000</v>
        <stp/>
        <stp>BDH|17922042302057377000</stp>
        <tr r="H293" s="20"/>
      </tp>
      <tp t="s">
        <v>#N/A Requesting Data...2330947944</v>
        <stp/>
        <stp>BDH|15631791333441794078</stp>
        <tr r="F348" s="24"/>
      </tp>
      <tp t="s">
        <v>#N/A Requesting Data...3484418742</v>
        <stp/>
        <stp>BDH|17175228059401299144</stp>
        <tr r="G65" s="13"/>
      </tp>
      <tp t="s">
        <v>#N/A Requesting Data...2850922671</v>
        <stp/>
        <stp>BDH|13248834012329902365</stp>
        <tr r="D243" s="27"/>
      </tp>
      <tp t="s">
        <v>#N/A Requesting Data...4095299994</v>
        <stp/>
        <stp>BDH|16502209539320243728</stp>
        <tr r="E90" s="22"/>
      </tp>
      <tp t="s">
        <v>#N/A Requesting Data...3096944236</v>
        <stp/>
        <stp>BDH|18132816509036072654</stp>
        <tr r="G320" s="18"/>
      </tp>
      <tp t="s">
        <v>#N/A Requesting Data...2311215584</v>
        <stp/>
        <stp>BDH|10133228605785292780</stp>
        <tr r="H142" s="16"/>
      </tp>
      <tp t="s">
        <v>#N/A Requesting Data...3320667505</v>
        <stp/>
        <stp>BDH|13914661743340479141</stp>
        <tr r="H170" s="24"/>
      </tp>
      <tp t="s">
        <v>#N/A Requesting Data...2439457426</v>
        <stp/>
        <stp>BDH|11263093377097831183</stp>
        <tr r="F332" s="12"/>
      </tp>
      <tp t="s">
        <v>#N/A Requesting Data...3942102658</v>
        <stp/>
        <stp>BDH|10369399342626093145</stp>
        <tr r="F242" s="28"/>
        <tr r="F242" s="27"/>
      </tp>
      <tp t="s">
        <v>#N/A Requesting Data...2109669825</v>
        <stp/>
        <stp>BDH|11283080514986654641</stp>
        <tr r="F219" s="23"/>
      </tp>
      <tp t="s">
        <v>#N/A Requesting Data...3164795804</v>
        <stp/>
        <stp>BDH|11605136860366891019</stp>
        <tr r="F337" s="5"/>
      </tp>
      <tp t="s">
        <v>#N/A Requesting Data...2516039827</v>
        <stp/>
        <stp>BDH|10225322349297578000</stp>
        <tr r="G161" s="16"/>
      </tp>
      <tp t="s">
        <v>#N/A Requesting Data...2953622789</v>
        <stp/>
        <stp>BDH|12127108729207253668</stp>
        <tr r="H222" s="5"/>
      </tp>
      <tp t="s">
        <v>#N/A Requesting Data...3468346660</v>
        <stp/>
        <stp>BDH|13984338492789224061</stp>
        <tr r="D251" s="16"/>
      </tp>
      <tp t="s">
        <v>#N/A Requesting Data...2620430901</v>
        <stp/>
        <stp>BDH|14222010879574261745</stp>
        <tr r="D194" s="25"/>
      </tp>
      <tp t="s">
        <v>#N/A Requesting Data...2859225992</v>
        <stp/>
        <stp>BDH|11726401251486963635</stp>
        <tr r="D92" s="11"/>
      </tp>
      <tp t="s">
        <v>#N/A Requesting Data...3194615416</v>
        <stp/>
        <stp>BDH|14344566941553176694</stp>
        <tr r="D175" s="23"/>
      </tp>
      <tp t="s">
        <v>#N/A Requesting Data...4162209522</v>
        <stp/>
        <stp>BDH|10590110268937629066</stp>
        <tr r="E33" s="11"/>
      </tp>
      <tp t="s">
        <v>#N/A Requesting Data...3243972169</v>
        <stp/>
        <stp>BDH|12261920053368982669</stp>
        <tr r="D346" s="9"/>
      </tp>
      <tp t="s">
        <v>#N/A Requesting Data...4283064707</v>
        <stp/>
        <stp>BDH|10941407218547943246</stp>
        <tr r="F24" s="7"/>
      </tp>
      <tp t="s">
        <v>#N/A Requesting Data...3739298971</v>
        <stp/>
        <stp>BDH|14261412405132351294</stp>
        <tr r="D202" s="8"/>
      </tp>
      <tp t="s">
        <v>#N/A Requesting Data...2371073189</v>
        <stp/>
        <stp>BDH|13730681024166625115</stp>
        <tr r="H259" s="21"/>
      </tp>
      <tp t="s">
        <v>#N/A Requesting Data...2273741870</v>
        <stp/>
        <stp>BDH|11898936193727774604</stp>
        <tr r="E12" s="21"/>
      </tp>
      <tp t="s">
        <v>#N/A Requesting Data...2739171760</v>
        <stp/>
        <stp>BDH|13876926832781499834</stp>
        <tr r="H98" s="24"/>
      </tp>
      <tp t="s">
        <v>#N/A Requesting Data...2296136940</v>
        <stp/>
        <stp>BDH|12199595636055644173</stp>
        <tr r="G285" s="21"/>
      </tp>
      <tp t="s">
        <v>#N/A Requesting Data...3492713142</v>
        <stp/>
        <stp>BDH|16045692013057149649</stp>
        <tr r="D96" s="12"/>
      </tp>
      <tp t="s">
        <v>#N/A Requesting Data...3207505501</v>
        <stp/>
        <stp>BDH|15055685671913418723</stp>
        <tr r="D216" s="8"/>
      </tp>
      <tp t="s">
        <v>#N/A Requesting Data...3712873426</v>
        <stp/>
        <stp>BDH|10403733178301886183</stp>
        <tr r="D29" s="17"/>
      </tp>
      <tp t="s">
        <v>#N/A Requesting Data...3095227542</v>
        <stp/>
        <stp>BDH|15603170316126834309</stp>
        <tr r="H56" s="16"/>
      </tp>
      <tp t="s">
        <v>#N/A Requesting Data...2384316410</v>
        <stp/>
        <stp>BDH|14388817075378173391</stp>
        <tr r="H178" s="5"/>
      </tp>
      <tp t="s">
        <v>#N/A Requesting Data...3240779182</v>
        <stp/>
        <stp>BDH|11339835178929501725</stp>
        <tr r="E331" s="17"/>
      </tp>
      <tp t="s">
        <v>#N/A Requesting Data...2250142694</v>
        <stp/>
        <stp>BDH|12091527750667536581</stp>
        <tr r="H16" s="25"/>
      </tp>
      <tp t="s">
        <v>#N/A Requesting Data...3632266037</v>
        <stp/>
        <stp>BDH|17343319952045678490</stp>
        <tr r="F38" s="21"/>
      </tp>
      <tp t="s">
        <v>#N/A Requesting Data...2011888142</v>
        <stp/>
        <stp>BDH|11185271036662930266</stp>
        <tr r="G365" s="21"/>
      </tp>
      <tp t="s">
        <v>#N/A Requesting Data...2373958679</v>
        <stp/>
        <stp>BDH|15883200624236085338</stp>
        <tr r="D338" s="13"/>
      </tp>
      <tp t="s">
        <v>#N/A Requesting Data...4192472016</v>
        <stp/>
        <stp>BDH|12265636509497759308</stp>
        <tr r="F12" s="16"/>
      </tp>
      <tp t="s">
        <v>#N/A Requesting Data...3413836947</v>
        <stp/>
        <stp>BDH|11572152977916132197</stp>
        <tr r="E273" s="11"/>
      </tp>
      <tp t="s">
        <v>#N/A Requesting Data...2635167587</v>
        <stp/>
        <stp>BDH|15852410883350495917</stp>
        <tr r="H22" s="21"/>
      </tp>
      <tp t="s">
        <v>#N/A Requesting Data...3182266146</v>
        <stp/>
        <stp>BDH|10982352068213378680</stp>
        <tr r="F237" s="11"/>
      </tp>
      <tp t="s">
        <v>#N/A Requesting Data...3879576284</v>
        <stp/>
        <stp>BDH|12113682378316964579</stp>
        <tr r="G201" s="18"/>
      </tp>
      <tp t="s">
        <v>#N/A Requesting Data...3790213239</v>
        <stp/>
        <stp>BDH|16493883939048958531</stp>
        <tr r="G120" s="11"/>
      </tp>
      <tp t="s">
        <v>#N/A Requesting Data...3034769590</v>
        <stp/>
        <stp>BDH|18057418339857637818</stp>
        <tr r="F314" s="16"/>
      </tp>
      <tp t="s">
        <v>#N/A Requesting Data...2134589179</v>
        <stp/>
        <stp>BDH|14345405489291565908</stp>
        <tr r="F318" s="21"/>
      </tp>
      <tp t="s">
        <v>#N/A Requesting Data...3232096297</v>
        <stp/>
        <stp>BDH|15111261011146158089</stp>
        <tr r="H187" s="11"/>
      </tp>
      <tp t="s">
        <v>#N/A Requesting Data...2163427674</v>
        <stp/>
        <stp>BDH|10420206752083916408</stp>
        <tr r="F365" s="10"/>
      </tp>
      <tp t="s">
        <v>#N/A Requesting Data...3036817568</v>
        <stp/>
        <stp>BDH|16854492521440863078</stp>
        <tr r="G343" s="12"/>
      </tp>
      <tp t="s">
        <v>#N/A Requesting Data...3787578036</v>
        <stp/>
        <stp>BDH|12659228890018940124</stp>
        <tr r="D170" s="12"/>
      </tp>
      <tp t="s">
        <v>#N/A Requesting Data...2719411490</v>
        <stp/>
        <stp>BDH|15879421151505665129</stp>
        <tr r="G190" s="14"/>
      </tp>
      <tp t="s">
        <v>#N/A Requesting Data...3048911865</v>
        <stp/>
        <stp>BDH|12938765046911217042</stp>
        <tr r="H291" s="20"/>
      </tp>
      <tp t="s">
        <v>#N/A Requesting Data...2186651948</v>
        <stp/>
        <stp>BDH|17416079039860589404</stp>
        <tr r="F120" s="25"/>
      </tp>
      <tp t="s">
        <v>#N/A Requesting Data...2349784467</v>
        <stp/>
        <stp>BDH|17710316424180494693</stp>
        <tr r="G9" s="27"/>
      </tp>
      <tp t="s">
        <v>#N/A Requesting Data...3707791924</v>
        <stp/>
        <stp>BDH|15292053578677985598</stp>
        <tr r="H44" s="14"/>
      </tp>
      <tp t="s">
        <v>#N/A Requesting Data...3784269420</v>
        <stp/>
        <stp>BDH|10504822895783813258</stp>
        <tr r="D301" s="13"/>
      </tp>
      <tp t="s">
        <v>#N/A Requesting Data...4073417655</v>
        <stp/>
        <stp>BDH|15294188762002782005</stp>
        <tr r="E177" s="17"/>
      </tp>
      <tp t="s">
        <v>#N/A Requesting Data...3984316317</v>
        <stp/>
        <stp>BDH|13451705483595921914</stp>
        <tr r="H55" s="7"/>
      </tp>
      <tp t="s">
        <v>#N/A Requesting Data...2269951101</v>
        <stp/>
        <stp>BDH|13201472517455454390</stp>
        <tr r="E157" s="19"/>
      </tp>
      <tp t="s">
        <v>#N/A Requesting Data...3380050971</v>
        <stp/>
        <stp>BDH|13164574516451900665</stp>
        <tr r="D369" s="16"/>
      </tp>
      <tp t="s">
        <v>#N/A Requesting Data...2405522539</v>
        <stp/>
        <stp>BDH|13470077478301550515</stp>
        <tr r="H129" s="20"/>
      </tp>
      <tp t="s">
        <v>#N/A Requesting Data...3018247684</v>
        <stp/>
        <stp>BDH|17024896082227172052</stp>
        <tr r="F92" s="12"/>
      </tp>
      <tp t="s">
        <v>#N/A Requesting Data...4118099893</v>
        <stp/>
        <stp>BDH|13166097134282048234</stp>
        <tr r="E18" s="28"/>
      </tp>
      <tp t="s">
        <v>#N/A Requesting Data...3806716845</v>
        <stp/>
        <stp>BDH|12994632216660765549</stp>
        <tr r="E366" s="8"/>
      </tp>
      <tp t="s">
        <v>#N/A Requesting Data...3339598284</v>
        <stp/>
        <stp>BDH|13237354198398449142</stp>
        <tr r="H277" s="20"/>
      </tp>
      <tp t="s">
        <v>#N/A Requesting Data...3755402503</v>
        <stp/>
        <stp>BDH|10610348304897824412</stp>
        <tr r="E258" s="18"/>
      </tp>
      <tp t="s">
        <v>#N/A Requesting Data...2298631250</v>
        <stp/>
        <stp>BDH|16434091900107129130</stp>
        <tr r="E53" s="27"/>
      </tp>
      <tp t="s">
        <v>#N/A Requesting Data...3916172005</v>
        <stp/>
        <stp>BDH|12840769643955173432</stp>
        <tr r="D349" s="5"/>
      </tp>
      <tp t="s">
        <v>#N/A Requesting Data...3045280887</v>
        <stp/>
        <stp>BDH|16853589899129284345</stp>
        <tr r="G205" s="7"/>
      </tp>
      <tp t="s">
        <v>#N/A Requesting Data...2715403763</v>
        <stp/>
        <stp>BDH|13951503867763880399</stp>
        <tr r="E20" s="23"/>
      </tp>
      <tp t="s">
        <v>#N/A Requesting Data...3177804933</v>
        <stp/>
        <stp>BDH|17272301497088326594</stp>
        <tr r="E210" s="19"/>
      </tp>
      <tp t="s">
        <v>#N/A Requesting Data...3807350464</v>
        <stp/>
        <stp>BDH|10806985686374903506</stp>
        <tr r="F302" s="6"/>
      </tp>
      <tp t="s">
        <v>#N/A Requesting Data...2689276052</v>
        <stp/>
        <stp>BDH|12845113447686958184</stp>
        <tr r="H214" s="26"/>
      </tp>
      <tp t="s">
        <v>#N/A Requesting Data...2601694564</v>
        <stp/>
        <stp>BDH|18408281766388326460</stp>
        <tr r="G137" s="26"/>
      </tp>
      <tp t="s">
        <v>#N/A Requesting Data...2832424065</v>
        <stp/>
        <stp>BDH|15473311872773175291</stp>
        <tr r="H145" s="12"/>
      </tp>
      <tp t="s">
        <v>#N/A Requesting Data...3031675797</v>
        <stp/>
        <stp>BDH|16713642850544926153</stp>
        <tr r="F335" s="10"/>
      </tp>
      <tp t="s">
        <v>#N/A Requesting Data...2975813809</v>
        <stp/>
        <stp>BDH|10846410451791250050</stp>
        <tr r="F255" s="7"/>
      </tp>
      <tp t="s">
        <v>#N/A Requesting Data...3507153849</v>
        <stp/>
        <stp>BDH|11423781472441767067</stp>
        <tr r="D216" s="28"/>
      </tp>
      <tp t="s">
        <v>#N/A Requesting Data...2523282097</v>
        <stp/>
        <stp>BDH|15664608831095991511</stp>
        <tr r="D5" s="7"/>
      </tp>
      <tp t="s">
        <v>#N/A Requesting Data...2590355603</v>
        <stp/>
        <stp>BDH|14321142659634034413</stp>
        <tr r="E70" s="24"/>
      </tp>
      <tp t="s">
        <v>#N/A Requesting Data...2683689631</v>
        <stp/>
        <stp>BDH|18009477329817218938</stp>
        <tr r="H138" s="19"/>
      </tp>
      <tp t="s">
        <v>#N/A Requesting Data...2755153125</v>
        <stp/>
        <stp>BDH|17701665638781653302</stp>
        <tr r="F249" s="20"/>
      </tp>
      <tp t="s">
        <v>#N/A Requesting Data...3130867982</v>
        <stp/>
        <stp>BDH|13504978197455388691</stp>
        <tr r="F46" s="23"/>
      </tp>
      <tp t="s">
        <v>#N/A Requesting Data...2949795673</v>
        <stp/>
        <stp>BDH|13160065316172741093</stp>
        <tr r="H24" s="7"/>
      </tp>
      <tp t="s">
        <v>#N/A Requesting Data...3693604308</v>
        <stp/>
        <stp>BDH|15701693324778750924</stp>
        <tr r="G286" s="11"/>
      </tp>
      <tp t="s">
        <v>#N/A Requesting Data...2862112813</v>
        <stp/>
        <stp>BDH|16995016629314797090</stp>
        <tr r="G299" s="17"/>
      </tp>
      <tp t="s">
        <v>#N/A Requesting Data...2528450314</v>
        <stp/>
        <stp>BDH|13246482002704160362</stp>
        <tr r="E123" s="14"/>
      </tp>
      <tp t="s">
        <v>#N/A Requesting Data...3294641309</v>
        <stp/>
        <stp>BDH|12351894181164357670</stp>
        <tr r="F282" s="19"/>
      </tp>
      <tp t="s">
        <v>#N/A Requesting Data...3334292119</v>
        <stp/>
        <stp>BDH|14793007759912858396</stp>
        <tr r="H103" s="24"/>
      </tp>
      <tp t="s">
        <v>#N/A Requesting Data...3038625470</v>
        <stp/>
        <stp>BDH|18028760028078412557</stp>
        <tr r="G159" s="17"/>
      </tp>
      <tp t="s">
        <v>#N/A Requesting Data...3586294484</v>
        <stp/>
        <stp>BDH|16953587312482547096</stp>
        <tr r="G331" s="10"/>
      </tp>
      <tp t="s">
        <v>#N/A Requesting Data...2302209436</v>
        <stp/>
        <stp>BDH|16869704172162710426</stp>
        <tr r="D146" s="11"/>
      </tp>
      <tp t="s">
        <v>#N/A Requesting Data...3612348100</v>
        <stp/>
        <stp>BDH|11410292353924294237</stp>
        <tr r="G53" s="13"/>
      </tp>
      <tp t="s">
        <v>#N/A Requesting Data...3602507425</v>
        <stp/>
        <stp>BDH|13479904312183957803</stp>
        <tr r="F268" s="8"/>
      </tp>
      <tp t="s">
        <v>#N/A Requesting Data...2541731877</v>
        <stp/>
        <stp>BDH|13481481345857332456</stp>
        <tr r="H280" s="28"/>
      </tp>
      <tp t="s">
        <v>#N/A Requesting Data...3189111175</v>
        <stp/>
        <stp>BDH|18055194439968882274</stp>
        <tr r="F53" s="24"/>
      </tp>
      <tp t="s">
        <v>#N/A Requesting Data...2494905722</v>
        <stp/>
        <stp>BDH|12788998902249531265</stp>
        <tr r="E265" s="14"/>
      </tp>
      <tp t="s">
        <v>#N/A Requesting Data...3582491870</v>
        <stp/>
        <stp>BDH|17351400709676436514</stp>
        <tr r="H13" s="28"/>
      </tp>
      <tp t="s">
        <v>#N/A Requesting Data...3067061229</v>
        <stp/>
        <stp>BDH|11492357002127458591</stp>
        <tr r="G9" s="25"/>
      </tp>
      <tp t="s">
        <v>#N/A Requesting Data...2203766022</v>
        <stp/>
        <stp>BDH|13096351466184970245</stp>
        <tr r="E317" s="11"/>
      </tp>
      <tp t="s">
        <v>#N/A Requesting Data...4039113440</v>
        <stp/>
        <stp>BDH|18094588420636699905</stp>
        <tr r="G15" s="25"/>
      </tp>
      <tp t="s">
        <v>#N/A Requesting Data...4164304679</v>
        <stp/>
        <stp>BDH|13996661855787403704</stp>
        <tr r="E36" s="6"/>
      </tp>
      <tp t="s">
        <v>#N/A Requesting Data...2547835039</v>
        <stp/>
        <stp>BDH|14716458440325945155</stp>
        <tr r="F348" s="16"/>
      </tp>
      <tp t="s">
        <v>#N/A Requesting Data...2837642742</v>
        <stp/>
        <stp>BDH|10118461001980027480</stp>
        <tr r="F238" s="25"/>
      </tp>
      <tp t="s">
        <v>#N/A Requesting Data...4049033982</v>
        <stp/>
        <stp>BDH|17934815051433191960</stp>
        <tr r="E344" s="5"/>
      </tp>
      <tp t="s">
        <v>#N/A Requesting Data...3159277516</v>
        <stp/>
        <stp>BDH|17855482689068289355</stp>
        <tr r="H217" s="5"/>
      </tp>
      <tp t="s">
        <v>#N/A Requesting Data...3014808144</v>
        <stp/>
        <stp>BDH|16729580640821026612</stp>
        <tr r="D280" s="24"/>
      </tp>
      <tp t="s">
        <v>#N/A Requesting Data...3088236302</v>
        <stp/>
        <stp>BDH|12062292623772119058</stp>
        <tr r="H255" s="22"/>
      </tp>
      <tp t="s">
        <v>#N/A Requesting Data...4262029927</v>
        <stp/>
        <stp>BDH|14822408373415627236</stp>
        <tr r="E176" s="18"/>
      </tp>
      <tp t="s">
        <v>#N/A Requesting Data...3648031760</v>
        <stp/>
        <stp>BDH|11154634030657540399</stp>
        <tr r="D68" s="22"/>
      </tp>
      <tp t="s">
        <v>#N/A Requesting Data...3124019539</v>
        <stp/>
        <stp>BDH|12854458642432343027</stp>
        <tr r="E262" s="27"/>
      </tp>
      <tp t="s">
        <v>#N/A Requesting Data...3197456221</v>
        <stp/>
        <stp>BDH|17587937739654768966</stp>
        <tr r="G142" s="21"/>
      </tp>
      <tp t="s">
        <v>#N/A Requesting Data...2937945696</v>
        <stp/>
        <stp>BDH|10493812878077213813</stp>
        <tr r="H128" s="5"/>
      </tp>
      <tp t="s">
        <v>#N/A Requesting Data...2650637391</v>
        <stp/>
        <stp>BDH|16925269303181201503</stp>
        <tr r="E193" s="20"/>
      </tp>
      <tp t="s">
        <v>#N/A Requesting Data...4124936563</v>
        <stp/>
        <stp>BDH|11399859124652883947</stp>
        <tr r="D198" s="27"/>
      </tp>
      <tp t="s">
        <v>#N/A Requesting Data...3308535498</v>
        <stp/>
        <stp>BDH|15204824878828110274</stp>
        <tr r="F122" s="8"/>
      </tp>
      <tp t="s">
        <v>#N/A Requesting Data...2504220272</v>
        <stp/>
        <stp>BDH|14334931387377097291</stp>
        <tr r="H272" s="25"/>
      </tp>
      <tp t="s">
        <v>#N/A Requesting Data...4060120576</v>
        <stp/>
        <stp>BDH|17399074268551099028</stp>
        <tr r="E37" s="28"/>
      </tp>
      <tp t="s">
        <v>#N/A Requesting Data...4102207138</v>
        <stp/>
        <stp>BDH|13222416248257384467</stp>
        <tr r="E10" s="7"/>
      </tp>
      <tp t="s">
        <v>#N/A Requesting Data...2192119823</v>
        <stp/>
        <stp>BDH|17564907274981620892</stp>
        <tr r="F264" s="24"/>
      </tp>
      <tp t="s">
        <v>#N/A Requesting Data...3606886200</v>
        <stp/>
        <stp>BDH|10218712219334610229</stp>
        <tr r="D153" s="19"/>
      </tp>
      <tp t="s">
        <v>#N/A Requesting Data...3270850791</v>
        <stp/>
        <stp>BDH|16222590511283096141</stp>
        <tr r="E188" s="13"/>
      </tp>
      <tp t="s">
        <v>#N/A Requesting Data...3888915080</v>
        <stp/>
        <stp>BDH|10396766969707704650</stp>
        <tr r="H233" s="8"/>
      </tp>
      <tp t="s">
        <v>#N/A Requesting Data...2257495066</v>
        <stp/>
        <stp>BDH|10982225954297027015</stp>
        <tr r="E58" s="18"/>
      </tp>
      <tp t="s">
        <v>#N/A Requesting Data...3501135243</v>
        <stp/>
        <stp>BDH|17257354249132903298</stp>
        <tr r="D33" s="16"/>
      </tp>
      <tp t="s">
        <v>#N/A Requesting Data...2377159121</v>
        <stp/>
        <stp>BDH|12927461663977352717</stp>
        <tr r="D114" s="20"/>
      </tp>
      <tp t="s">
        <v>#N/A Requesting Data...3506857691</v>
        <stp/>
        <stp>BDH|10903450056460092145</stp>
        <tr r="E134" s="9"/>
      </tp>
      <tp t="s">
        <v>#N/A Requesting Data...2494893093</v>
        <stp/>
        <stp>BDH|12335361364823943466</stp>
        <tr r="H90" s="20"/>
      </tp>
      <tp t="s">
        <v>#N/A Requesting Data...3716857873</v>
        <stp/>
        <stp>BDH|10028421044408078888</stp>
        <tr r="E368" s="26"/>
      </tp>
      <tp t="s">
        <v>#N/A Requesting Data...2437261083</v>
        <stp/>
        <stp>BDH|15352747704342802059</stp>
        <tr r="E273" s="24"/>
      </tp>
      <tp t="s">
        <v>#N/A Requesting Data...3907264741</v>
        <stp/>
        <stp>BDH|16972925294284484257</stp>
        <tr r="G358" s="21"/>
      </tp>
      <tp t="s">
        <v>#N/A Requesting Data...3954565552</v>
        <stp/>
        <stp>BDH|13254624132014991257</stp>
        <tr r="E258" s="5"/>
      </tp>
      <tp t="s">
        <v>#N/A Requesting Data...3751681712</v>
        <stp/>
        <stp>BDH|14021186061767750409</stp>
        <tr r="H125" s="5"/>
      </tp>
      <tp t="s">
        <v>#N/A Requesting Data...4009320086</v>
        <stp/>
        <stp>BDH|15048492449927689288</stp>
        <tr r="F166" s="26"/>
      </tp>
      <tp t="s">
        <v>#N/A Requesting Data...3864971194</v>
        <stp/>
        <stp>BDH|11939425040057597601</stp>
        <tr r="D206" s="19"/>
      </tp>
      <tp t="s">
        <v>#N/A Requesting Data...2743114018</v>
        <stp/>
        <stp>BDH|15971329307156363017</stp>
        <tr r="D329" s="24"/>
      </tp>
      <tp t="s">
        <v>#N/A Requesting Data...3046374043</v>
        <stp/>
        <stp>BDH|13488028269381354428</stp>
        <tr r="G70" s="6"/>
      </tp>
      <tp t="s">
        <v>#N/A Requesting Data...4291254660</v>
        <stp/>
        <stp>BDH|17944969238454855912</stp>
        <tr r="F89" s="16"/>
      </tp>
      <tp t="s">
        <v>#N/A Requesting Data...4257960777</v>
        <stp/>
        <stp>BDH|17855106972387564618</stp>
        <tr r="D249" s="7"/>
      </tp>
      <tp t="s">
        <v>#N/A Requesting Data...2764363302</v>
        <stp/>
        <stp>BDH|12749154487943932827</stp>
        <tr r="G113" s="23"/>
      </tp>
      <tp t="s">
        <v>#N/A Requesting Data...3147476863</v>
        <stp/>
        <stp>BDH|15410180629700882633</stp>
        <tr r="H66" s="22"/>
      </tp>
      <tp t="s">
        <v>#N/A Requesting Data...3692223289</v>
        <stp/>
        <stp>BDH|16993911924895797854</stp>
        <tr r="H349" s="23"/>
      </tp>
      <tp t="s">
        <v>#N/A Requesting Data...3240246839</v>
        <stp/>
        <stp>BDH|16595446318273283058</stp>
        <tr r="E259" s="25"/>
      </tp>
      <tp t="s">
        <v>#N/A Requesting Data...3969901782</v>
        <stp/>
        <stp>BDH|14195586972801123749</stp>
        <tr r="E322" s="28"/>
      </tp>
      <tp t="s">
        <v>#N/A Requesting Data...2506583313</v>
        <stp/>
        <stp>BDH|15926279341951395227</stp>
        <tr r="D359" s="17"/>
      </tp>
      <tp t="s">
        <v>#N/A Requesting Data...2813071473</v>
        <stp/>
        <stp>BDH|17309127302395597381</stp>
        <tr r="H57" s="23"/>
      </tp>
      <tp t="s">
        <v>#N/A Requesting Data...3647839162</v>
        <stp/>
        <stp>BDH|16413498497138612325</stp>
        <tr r="G281" s="25"/>
      </tp>
      <tp t="s">
        <v>#N/A Requesting Data...2670739199</v>
        <stp/>
        <stp>BDH|14326253359915577643</stp>
        <tr r="F266" s="20"/>
      </tp>
      <tp t="s">
        <v>#N/A Requesting Data...2765710234</v>
        <stp/>
        <stp>BDH|14888503805894675557</stp>
        <tr r="G57" s="19"/>
      </tp>
      <tp t="s">
        <v>#N/A Requesting Data...2624949617</v>
        <stp/>
        <stp>BDH|14238656458722388529</stp>
        <tr r="E308" s="12"/>
      </tp>
      <tp t="s">
        <v>#N/A Requesting Data...3523647189</v>
        <stp/>
        <stp>BDH|10997079150430857582</stp>
        <tr r="H360" s="7"/>
      </tp>
      <tp t="s">
        <v>#N/A Requesting Data...4220239441</v>
        <stp/>
        <stp>BDH|15407831631557049982</stp>
        <tr r="D46" s="26"/>
      </tp>
      <tp t="s">
        <v>#N/A Requesting Data...3706817969</v>
        <stp/>
        <stp>BDH|17752653842315704097</stp>
        <tr r="F202" s="28"/>
        <tr r="F202" s="27"/>
      </tp>
      <tp t="s">
        <v>#N/A Requesting Data...3702104774</v>
        <stp/>
        <stp>BDH|15551947758470208954</stp>
        <tr r="D125" s="22"/>
      </tp>
      <tp t="s">
        <v>#N/A Requesting Data...4262351215</v>
        <stp/>
        <stp>BDH|10825766030795887189</stp>
        <tr r="F138" s="20"/>
      </tp>
      <tp t="s">
        <v>#N/A Requesting Data...3574019575</v>
        <stp/>
        <stp>BDH|13273293230510267275</stp>
        <tr r="H248" s="24"/>
      </tp>
      <tp t="s">
        <v>#N/A Requesting Data...3237434387</v>
        <stp/>
        <stp>BDH|17232107104374162293</stp>
        <tr r="F88" s="20"/>
      </tp>
      <tp t="s">
        <v>#N/A Requesting Data...3830029658</v>
        <stp/>
        <stp>BDH|11194058122161900212</stp>
        <tr r="F328" s="24"/>
      </tp>
      <tp t="s">
        <v>#N/A Requesting Data...2718081555</v>
        <stp/>
        <stp>BDH|14074581150103236746</stp>
        <tr r="G9" s="22"/>
      </tp>
      <tp t="s">
        <v>#N/A Requesting Data...4157017023</v>
        <stp/>
        <stp>BDH|14096287157842120106</stp>
        <tr r="E187" s="28"/>
      </tp>
      <tp t="s">
        <v>#N/A Requesting Data...3079458279</v>
        <stp/>
        <stp>BDH|12134044106464511680</stp>
        <tr r="E23" s="18"/>
      </tp>
      <tp t="s">
        <v>#N/A Requesting Data...2703439832</v>
        <stp/>
        <stp>BDH|15364884604268468557</stp>
        <tr r="D364" s="25"/>
      </tp>
      <tp t="s">
        <v>#N/A Requesting Data...2582225341</v>
        <stp/>
        <stp>BDH|14758953367269944221</stp>
        <tr r="D79" s="18"/>
      </tp>
      <tp t="s">
        <v>#N/A Requesting Data...3744921572</v>
        <stp/>
        <stp>BDH|10279078149942567671</stp>
        <tr r="H154" s="28"/>
      </tp>
      <tp t="s">
        <v>#N/A Requesting Data...4164676602</v>
        <stp/>
        <stp>BDH|14161532901444547585</stp>
        <tr r="E88" s="10"/>
      </tp>
      <tp t="s">
        <v>#N/A Requesting Data...3901205025</v>
        <stp/>
        <stp>BDH|10273675144916625498</stp>
        <tr r="E49" s="28"/>
      </tp>
      <tp t="s">
        <v>#N/A Requesting Data...3815399954</v>
        <stp/>
        <stp>BDH|12880960876068605408</stp>
        <tr r="G178" s="13"/>
      </tp>
      <tp t="s">
        <v>#N/A Requesting Data...4082255476</v>
        <stp/>
        <stp>BDH|10534880002320533843</stp>
        <tr r="F290" s="16"/>
      </tp>
      <tp t="s">
        <v>#N/A Requesting Data...2600896926</v>
        <stp/>
        <stp>BDH|13239263453480102484</stp>
        <tr r="D280" s="16"/>
      </tp>
      <tp t="s">
        <v>#N/A Requesting Data...2786194990</v>
        <stp/>
        <stp>BDH|10142987075797748950</stp>
        <tr r="D149" s="8"/>
      </tp>
      <tp t="s">
        <v>#N/A Requesting Data...3416625198</v>
        <stp/>
        <stp>BDH|17812203314393535775</stp>
        <tr r="H302" s="20"/>
      </tp>
      <tp t="s">
        <v>#N/A Requesting Data...4078134766</v>
        <stp/>
        <stp>BDH|10911722204536414150</stp>
        <tr r="E283" s="23"/>
      </tp>
      <tp t="s">
        <v>#N/A Requesting Data...2609566419</v>
        <stp/>
        <stp>BDH|12805526262099719810</stp>
        <tr r="H188" s="11"/>
      </tp>
      <tp t="s">
        <v>#N/A Requesting Data...3280999577</v>
        <stp/>
        <stp>BDH|16682965969699654019</stp>
        <tr r="H124" s="28"/>
      </tp>
      <tp t="s">
        <v>#N/A Requesting Data...2819001220</v>
        <stp/>
        <stp>BDH|15470454203463915251</stp>
        <tr r="E261" s="13"/>
      </tp>
      <tp t="s">
        <v>#N/A Requesting Data...2913875153</v>
        <stp/>
        <stp>BDH|11556172653543924667</stp>
        <tr r="H101" s="18"/>
      </tp>
      <tp t="s">
        <v>#N/A Requesting Data...2492568837</v>
        <stp/>
        <stp>BDH|10862771554144010650</stp>
        <tr r="G115" s="28"/>
      </tp>
      <tp t="s">
        <v>#N/A Requesting Data...3176086774</v>
        <stp/>
        <stp>BDH|15947632443080336743</stp>
        <tr r="D181" s="18"/>
      </tp>
      <tp t="s">
        <v>#N/A Requesting Data...3661339945</v>
        <stp/>
        <stp>BDH|16992679648691823502</stp>
        <tr r="D33" s="28"/>
      </tp>
      <tp t="s">
        <v>#N/A Requesting Data...2735756703</v>
        <stp/>
        <stp>BDH|15779284569046943711</stp>
        <tr r="G240" s="12"/>
      </tp>
      <tp t="s">
        <v>#N/A Requesting Data...3330220860</v>
        <stp/>
        <stp>BDH|16358350537944916268</stp>
        <tr r="F251" s="8"/>
      </tp>
      <tp t="s">
        <v>#N/A Requesting Data...3314733852</v>
        <stp/>
        <stp>BDH|15919407124463460071</stp>
        <tr r="E231" s="7"/>
      </tp>
      <tp t="s">
        <v>#N/A Requesting Data...2868623209</v>
        <stp/>
        <stp>BDH|11788830088837773652</stp>
        <tr r="H311" s="17"/>
      </tp>
      <tp t="s">
        <v>#N/A Requesting Data...3070678593</v>
        <stp/>
        <stp>BDH|11293504330825885248</stp>
        <tr r="G15" s="27"/>
      </tp>
      <tp t="s">
        <v>#N/A Requesting Data...2370666628</v>
        <stp/>
        <stp>BDH|16943512076562505656</stp>
        <tr r="D6" s="27"/>
      </tp>
      <tp t="s">
        <v>#N/A Requesting Data...2373109736</v>
        <stp/>
        <stp>BDH|10554401965440914275</stp>
        <tr r="E252" s="20"/>
      </tp>
      <tp t="s">
        <v>#N/A Requesting Data...3826155516</v>
        <stp/>
        <stp>BDH|14658446559263701625</stp>
        <tr r="D79" s="8"/>
      </tp>
      <tp t="s">
        <v>#N/A Requesting Data...3323052574</v>
        <stp/>
        <stp>BDH|11930502668717972565</stp>
        <tr r="D29" s="5"/>
      </tp>
      <tp t="s">
        <v>#N/A Requesting Data...2533520220</v>
        <stp/>
        <stp>BDH|12645204110971855008</stp>
        <tr r="G320" s="7"/>
      </tp>
    </main>
    <main first="bofaddin.rtdserver">
      <tp t="s">
        <v>#N/A Requesting Data...3902585051</v>
        <stp/>
        <stp>BDH|12664267822000533369</stp>
        <tr r="H132" s="14"/>
      </tp>
      <tp t="s">
        <v>#N/A Requesting Data...2763318846</v>
        <stp/>
        <stp>BDH|12173508936753367655</stp>
        <tr r="H70" s="6"/>
      </tp>
      <tp t="s">
        <v>#N/A Requesting Data...3482462039</v>
        <stp/>
        <stp>BDH|13323733212655680154</stp>
        <tr r="G225" s="25"/>
      </tp>
      <tp t="s">
        <v>#N/A Requesting Data...3738098038</v>
        <stp/>
        <stp>BDH|13147916580834337722</stp>
        <tr r="H279" s="22"/>
      </tp>
      <tp t="s">
        <v>#N/A Requesting Data...4155781812</v>
        <stp/>
        <stp>BDH|16866469768370767501</stp>
        <tr r="H154" s="27"/>
      </tp>
      <tp t="s">
        <v>#N/A Requesting Data...3129309605</v>
        <stp/>
        <stp>BDH|16079092646774608789</stp>
        <tr r="E186" s="9"/>
      </tp>
      <tp t="s">
        <v>#N/A Requesting Data...3915264423</v>
        <stp/>
        <stp>BDH|16746461053975741343</stp>
        <tr r="H212" s="18"/>
      </tp>
      <tp t="s">
        <v>#N/A Requesting Data...2590063753</v>
        <stp/>
        <stp>BDH|17412401771340701538</stp>
        <tr r="D128" s="16"/>
      </tp>
      <tp t="s">
        <v>#N/A Requesting Data...3620607613</v>
        <stp/>
        <stp>BDH|11748819140569540526</stp>
        <tr r="H95" s="17"/>
      </tp>
      <tp t="s">
        <v>#N/A Requesting Data...4214697482</v>
        <stp/>
        <stp>BDH|12294671453626269652</stp>
        <tr r="E45" s="21"/>
      </tp>
      <tp t="s">
        <v>#N/A Requesting Data...3375767036</v>
        <stp/>
        <stp>BDH|16468665497719499107</stp>
        <tr r="D243" s="19"/>
      </tp>
      <tp t="s">
        <v>#N/A Requesting Data...3048420294</v>
        <stp/>
        <stp>BDH|12246682937910919654</stp>
        <tr r="E73" s="17"/>
      </tp>
      <tp t="s">
        <v>#N/A Requesting Data...3904609120</v>
        <stp/>
        <stp>BDH|13352324899199134189</stp>
        <tr r="D174" s="9"/>
      </tp>
      <tp t="s">
        <v>#N/A Requesting Data...2620182995</v>
        <stp/>
        <stp>BDH|10556899787531324091</stp>
        <tr r="F99" s="13"/>
      </tp>
      <tp t="s">
        <v>#N/A Requesting Data...3462020344</v>
        <stp/>
        <stp>BDH|12724979740429277732</stp>
        <tr r="G345" s="18"/>
      </tp>
      <tp t="s">
        <v>#N/A Requesting Data...3514960351</v>
        <stp/>
        <stp>BDH|11742308031501753106</stp>
        <tr r="H73" s="13"/>
      </tp>
      <tp t="s">
        <v>#N/A Requesting Data...4170488665</v>
        <stp/>
        <stp>BDH|15097266965400713053</stp>
        <tr r="F150" s="9"/>
      </tp>
      <tp t="s">
        <v>#N/A Requesting Data...2629334821</v>
        <stp/>
        <stp>BDH|16660449162447979285</stp>
        <tr r="E39" s="21"/>
      </tp>
      <tp t="s">
        <v>#N/A Requesting Data...3933237480</v>
        <stp/>
        <stp>BDH|12573576027180505419</stp>
        <tr r="D111" s="8"/>
      </tp>
      <tp t="s">
        <v>#N/A Requesting Data...4232681979</v>
        <stp/>
        <stp>BDH|14729031475334486641</stp>
        <tr r="D177" s="14"/>
      </tp>
      <tp t="s">
        <v>#N/A Requesting Data...3817765818</v>
        <stp/>
        <stp>BDH|14477044530380311628</stp>
        <tr r="G318" s="28"/>
      </tp>
      <tp t="s">
        <v>#N/A Requesting Data...3173843941</v>
        <stp/>
        <stp>BDH|17986826722935087986</stp>
        <tr r="E325" s="18"/>
      </tp>
      <tp t="s">
        <v>#N/A Requesting Data...3013199347</v>
        <stp/>
        <stp>BDH|10165167056440547558</stp>
        <tr r="F63" s="20"/>
      </tp>
      <tp t="s">
        <v>#N/A Requesting Data...3161980808</v>
        <stp/>
        <stp>BDH|14232974203208086474</stp>
        <tr r="D33" s="7"/>
      </tp>
      <tp t="s">
        <v>#N/A Requesting Data...3528591921</v>
        <stp/>
        <stp>BDH|17439025951323554039</stp>
        <tr r="D191" s="24"/>
      </tp>
      <tp t="s">
        <v>#N/A Requesting Data...2569435183</v>
        <stp/>
        <stp>BDH|12851301559241583457</stp>
        <tr r="D144" s="14"/>
      </tp>
      <tp t="s">
        <v>#N/A Requesting Data...2933980620</v>
        <stp/>
        <stp>BDH|13438811290905576614</stp>
        <tr r="H255" s="5"/>
      </tp>
      <tp t="s">
        <v>#N/A Requesting Data...2914715531</v>
        <stp/>
        <stp>BDH|10890224338093075332</stp>
        <tr r="H223" s="10"/>
      </tp>
      <tp t="s">
        <v>#N/A Requesting Data...3255423254</v>
        <stp/>
        <stp>BDH|13640854298921939232</stp>
        <tr r="F255" s="22"/>
      </tp>
      <tp t="s">
        <v>#N/A Requesting Data...2595898054</v>
        <stp/>
        <stp>BDH|14505015457186390615</stp>
        <tr r="E13" s="18"/>
      </tp>
      <tp t="s">
        <v>#N/A Requesting Data...3662729359</v>
        <stp/>
        <stp>BDH|15757632518881572280</stp>
        <tr r="F334" s="6"/>
      </tp>
      <tp t="s">
        <v>#N/A Requesting Data...4282860721</v>
        <stp/>
        <stp>BDH|16699526034295157400</stp>
        <tr r="H355" s="21"/>
      </tp>
      <tp t="s">
        <v>#N/A Requesting Data...3906127827</v>
        <stp/>
        <stp>BDH|15058380424973416692</stp>
        <tr r="G257" s="26"/>
      </tp>
      <tp t="s">
        <v>#N/A Requesting Data...3668394659</v>
        <stp/>
        <stp>BDH|10796045063514628374</stp>
        <tr r="G322" s="27"/>
      </tp>
      <tp t="s">
        <v>#N/A Requesting Data...2834757610</v>
        <stp/>
        <stp>BDH|11775777928684188180</stp>
        <tr r="E189" s="8"/>
      </tp>
      <tp t="s">
        <v>#N/A Requesting Data...3525816938</v>
        <stp/>
        <stp>BDH|11048129125706216545</stp>
        <tr r="H52" s="5"/>
      </tp>
      <tp t="s">
        <v>#N/A Requesting Data...2718292897</v>
        <stp/>
        <stp>BDH|16171301345995182549</stp>
        <tr r="H353" s="25"/>
      </tp>
      <tp t="s">
        <v>#N/A Requesting Data...2885435053</v>
        <stp/>
        <stp>BDH|10866102910713958208</stp>
        <tr r="H43" s="27"/>
      </tp>
      <tp t="s">
        <v>#N/A Requesting Data...2628853374</v>
        <stp/>
        <stp>BDH|17691406556627505047</stp>
        <tr r="H308" s="14"/>
      </tp>
      <tp t="s">
        <v>#N/A Requesting Data...2624941891</v>
        <stp/>
        <stp>BDH|13984051159322578510</stp>
        <tr r="G357" s="12"/>
      </tp>
      <tp t="s">
        <v>#N/A Requesting Data...2957844262</v>
        <stp/>
        <stp>BDH|12293465445180497349</stp>
        <tr r="E188" s="8"/>
      </tp>
      <tp t="s">
        <v>#N/A Requesting Data...4213644314</v>
        <stp/>
        <stp>BDH|13051619896899512438</stp>
        <tr r="E291" s="14"/>
      </tp>
      <tp t="s">
        <v>#N/A Requesting Data...3146849807</v>
        <stp/>
        <stp>BDH|15676141624755541229</stp>
        <tr r="G29" s="26"/>
      </tp>
      <tp t="s">
        <v>#N/A Requesting Data...2758414106</v>
        <stp/>
        <stp>BDH|14789112859148662981</stp>
        <tr r="H123" s="13"/>
      </tp>
      <tp t="s">
        <v>#N/A Requesting Data...3515716806</v>
        <stp/>
        <stp>BDH|10836244139666541619</stp>
        <tr r="F23" s="22"/>
      </tp>
      <tp t="s">
        <v>#N/A Requesting Data...4122359966</v>
        <stp/>
        <stp>BDH|15468665334125054474</stp>
        <tr r="E249" s="9"/>
      </tp>
      <tp t="s">
        <v>#N/A Requesting Data...3180548706</v>
        <stp/>
        <stp>BDH|10061758734264199116</stp>
        <tr r="D335" s="7"/>
      </tp>
      <tp t="s">
        <v>#N/A Requesting Data...3918199780</v>
        <stp/>
        <stp>BDH|15921293837524732114</stp>
        <tr r="G194" s="25"/>
      </tp>
      <tp t="s">
        <v>#N/A Requesting Data...2822943128</v>
        <stp/>
        <stp>BDH|17283716647384678139</stp>
        <tr r="H167" s="9"/>
      </tp>
      <tp t="s">
        <v>#N/A Requesting Data...4079541662</v>
        <stp/>
        <stp>BDH|11891248406775842731</stp>
        <tr r="D348" s="22"/>
      </tp>
      <tp t="s">
        <v>#N/A Requesting Data...3643815325</v>
        <stp/>
        <stp>BDH|15706026327154770243</stp>
        <tr r="E145" s="11"/>
      </tp>
      <tp t="s">
        <v>#N/A Requesting Data...3620070380</v>
        <stp/>
        <stp>BDH|13666727950505232575</stp>
        <tr r="E228" s="21"/>
      </tp>
      <tp t="s">
        <v>#N/A Requesting Data...4023725641</v>
        <stp/>
        <stp>BDH|17450778907731484010</stp>
        <tr r="G122" s="19"/>
      </tp>
      <tp t="s">
        <v>#N/A Requesting Data...4109147633</v>
        <stp/>
        <stp>BDH|12357896129581717855</stp>
        <tr r="F159" s="6"/>
      </tp>
      <tp t="s">
        <v>#N/A Requesting Data...3849524600</v>
        <stp/>
        <stp>BDH|12253801965048114577</stp>
        <tr r="H38" s="8"/>
      </tp>
      <tp t="s">
        <v>#N/A Requesting Data...2930571897</v>
        <stp/>
        <stp>BDH|14173532430101633255</stp>
        <tr r="E105" s="27"/>
      </tp>
      <tp t="s">
        <v>#N/A Requesting Data...3492787360</v>
        <stp/>
        <stp>BDH|16098218971200675276</stp>
        <tr r="H148" s="8"/>
      </tp>
      <tp t="s">
        <v>#N/A Requesting Data...2827733700</v>
        <stp/>
        <stp>BDH|17343341457753376327</stp>
        <tr r="H310" s="18"/>
      </tp>
      <tp t="s">
        <v>#N/A Requesting Data...3985786531</v>
        <stp/>
        <stp>BDH|17950295414655367062</stp>
        <tr r="D131" s="26"/>
      </tp>
      <tp t="s">
        <v>#N/A Requesting Data...3094409961</v>
        <stp/>
        <stp>BDH|14643470803769257817</stp>
        <tr r="D168" s="16"/>
      </tp>
      <tp t="s">
        <v>#N/A Requesting Data...4015655557</v>
        <stp/>
        <stp>BDH|14799400609582957368</stp>
        <tr r="D367" s="23"/>
      </tp>
      <tp t="s">
        <v>#N/A Requesting Data...3022496570</v>
        <stp/>
        <stp>BDH|18364200183900295337</stp>
        <tr r="F285" s="23"/>
      </tp>
      <tp t="s">
        <v>#N/A Requesting Data...3233696669</v>
        <stp/>
        <stp>BDH|10918569527813851515</stp>
        <tr r="H27" s="21"/>
      </tp>
      <tp t="s">
        <v>#N/A Requesting Data...2917434214</v>
        <stp/>
        <stp>BDH|12073074075591773541</stp>
        <tr r="G297" s="9"/>
      </tp>
      <tp t="s">
        <v>#N/A Requesting Data...2898533322</v>
        <stp/>
        <stp>BDH|15888681132905432473</stp>
        <tr r="G305" s="18"/>
      </tp>
      <tp t="s">
        <v>#N/A Requesting Data...3210665297</v>
        <stp/>
        <stp>BDH|14624965981380510455</stp>
        <tr r="E139" s="14"/>
      </tp>
      <tp t="s">
        <v>#N/A Requesting Data...3122421649</v>
        <stp/>
        <stp>BDH|14307521415864101549</stp>
        <tr r="F268" s="10"/>
      </tp>
      <tp t="s">
        <v>#N/A Requesting Data...3278975943</v>
        <stp/>
        <stp>BDH|10715926178646497988</stp>
        <tr r="F235" s="6"/>
      </tp>
      <tp t="s">
        <v>#N/A Requesting Data...3723247651</v>
        <stp/>
        <stp>BDH|17850267212603502684</stp>
        <tr r="F191" s="23"/>
      </tp>
      <tp t="s">
        <v>#N/A Requesting Data...3296733689</v>
        <stp/>
        <stp>BDH|17498942056692682815</stp>
        <tr r="F148" s="12"/>
      </tp>
      <tp t="s">
        <v>#N/A Requesting Data...3874049087</v>
        <stp/>
        <stp>BDH|11688479073193023032</stp>
        <tr r="D283" s="21"/>
      </tp>
      <tp t="s">
        <v>#N/A Requesting Data...4276540904</v>
        <stp/>
        <stp>BDH|11588446646838611800</stp>
        <tr r="H63" s="12"/>
      </tp>
      <tp t="s">
        <v>#N/A Requesting Data...3803241882</v>
        <stp/>
        <stp>BDH|15132248366760482063</stp>
        <tr r="D16" s="22"/>
      </tp>
      <tp t="s">
        <v>#N/A Requesting Data...3198708935</v>
        <stp/>
        <stp>BDH|17396954398777686195</stp>
        <tr r="D137" s="5"/>
      </tp>
      <tp t="s">
        <v>#N/A Requesting Data...2832879444</v>
        <stp/>
        <stp>BDH|16863593131039706862</stp>
        <tr r="E171" s="22"/>
      </tp>
      <tp t="s">
        <v>#N/A Requesting Data...4020048423</v>
        <stp/>
        <stp>BDH|14059318932946142337</stp>
        <tr r="H96" s="17"/>
      </tp>
      <tp t="s">
        <v>#N/A Requesting Data...4259984280</v>
        <stp/>
        <stp>BDH|13793611052062394366</stp>
        <tr r="F322" s="18"/>
      </tp>
      <tp t="s">
        <v>#N/A Requesting Data...3686082846</v>
        <stp/>
        <stp>BDH|13407467665618200846</stp>
        <tr r="E69" s="7"/>
      </tp>
      <tp t="s">
        <v>#N/A Requesting Data...3026855923</v>
        <stp/>
        <stp>BDH|10441292169643459613</stp>
        <tr r="D280" s="23"/>
      </tp>
      <tp t="s">
        <v>#N/A Requesting Data...3560263026</v>
        <stp/>
        <stp>BDH|15902650709602169056</stp>
        <tr r="D151" s="21"/>
      </tp>
      <tp t="s">
        <v>#N/A Requesting Data...4127978585</v>
        <stp/>
        <stp>BDH|11669062006212486238</stp>
        <tr r="E19" s="13"/>
      </tp>
      <tp t="s">
        <v>#N/A Requesting Data...3789228248</v>
        <stp/>
        <stp>BDH|10001440805613331633</stp>
        <tr r="G247" s="24"/>
      </tp>
      <tp t="s">
        <v>#N/A Requesting Data...3737584555</v>
        <stp/>
        <stp>BDH|13604034660384581019</stp>
        <tr r="D327" s="11"/>
      </tp>
      <tp t="s">
        <v>#N/A Requesting Data...3133608130</v>
        <stp/>
        <stp>BDH|18118308391347994485</stp>
        <tr r="E293" s="9"/>
      </tp>
      <tp t="s">
        <v>#N/A Requesting Data...3203267044</v>
        <stp/>
        <stp>BDH|17356040077343927282</stp>
        <tr r="H144" s="9"/>
      </tp>
      <tp t="s">
        <v>#N/A Requesting Data...2808068497</v>
        <stp/>
        <stp>BDH|12865943762079631590</stp>
        <tr r="H8" s="23"/>
      </tp>
      <tp t="s">
        <v>#N/A Requesting Data...2837993685</v>
        <stp/>
        <stp>BDH|12374207006634140554</stp>
        <tr r="D59" s="8"/>
      </tp>
      <tp t="s">
        <v>#N/A Requesting Data...2993671423</v>
        <stp/>
        <stp>BDH|13171470315576713155</stp>
        <tr r="G347" s="23"/>
      </tp>
      <tp t="s">
        <v>#N/A Requesting Data...3838388107</v>
        <stp/>
        <stp>BDH|10772295339711331150</stp>
        <tr r="F237" s="20"/>
      </tp>
      <tp t="s">
        <v>#N/A Requesting Data...3017921880</v>
        <stp/>
        <stp>BDH|16483855071568699074</stp>
        <tr r="H354" s="25"/>
      </tp>
      <tp t="s">
        <v>#N/A Requesting Data...4114476238</v>
        <stp/>
        <stp>BDH|11685047100349018938</stp>
        <tr r="F276" s="12"/>
      </tp>
      <tp t="s">
        <v>#N/A Requesting Data...3685486338</v>
        <stp/>
        <stp>BDH|11340625304647070145</stp>
        <tr r="E282" s="26"/>
      </tp>
      <tp t="s">
        <v>#N/A Requesting Data...3580113220</v>
        <stp/>
        <stp>BDH|18372212788034971727</stp>
        <tr r="E163" s="17"/>
      </tp>
      <tp t="s">
        <v>#N/A Requesting Data...4228088217</v>
        <stp/>
        <stp>BDH|16421833563571521803</stp>
        <tr r="D310" s="19"/>
      </tp>
      <tp t="s">
        <v>#N/A Requesting Data...3776437582</v>
        <stp/>
        <stp>BDH|15405605730103209270</stp>
        <tr r="F64" s="22"/>
      </tp>
      <tp t="s">
        <v>#N/A Requesting Data...3048926694</v>
        <stp/>
        <stp>BDH|18364966017168405975</stp>
        <tr r="G314" s="8"/>
      </tp>
      <tp t="s">
        <v>#N/A Requesting Data...4166721106</v>
        <stp/>
        <stp>BDH|12137615227337276046</stp>
        <tr r="F40" s="21"/>
      </tp>
      <tp t="s">
        <v>#N/A Requesting Data...3921305078</v>
        <stp/>
        <stp>BDH|10169945496937476676</stp>
        <tr r="F113" s="12"/>
      </tp>
      <tp t="s">
        <v>#N/A Requesting Data...4006560031</v>
        <stp/>
        <stp>BDH|10691311491459468221</stp>
        <tr r="G278" s="14"/>
      </tp>
      <tp t="s">
        <v>#N/A Requesting Data...3805969463</v>
        <stp/>
        <stp>BDH|15372343698479939768</stp>
        <tr r="H369" s="26"/>
      </tp>
      <tp t="s">
        <v>#N/A Requesting Data...3932066367</v>
        <stp/>
        <stp>BDH|10939395235874168543</stp>
        <tr r="H63" s="13"/>
      </tp>
      <tp t="s">
        <v>#N/A Requesting Data...4127790834</v>
        <stp/>
        <stp>BDH|12032611592944242814</stp>
        <tr r="E65" s="14"/>
      </tp>
      <tp t="s">
        <v>#N/A Requesting Data...3974142712</v>
        <stp/>
        <stp>BDH|13299851599280604381</stp>
        <tr r="G180" s="13"/>
      </tp>
      <tp t="s">
        <v>#N/A Requesting Data...2894171969</v>
        <stp/>
        <stp>BDH|13089873289585901775</stp>
        <tr r="E159" s="14"/>
      </tp>
      <tp t="s">
        <v>#N/A Requesting Data...3271317229</v>
        <stp/>
        <stp>BDH|17101560192188184243</stp>
        <tr r="F128" s="8"/>
      </tp>
      <tp t="s">
        <v>#N/A Requesting Data...3472719146</v>
        <stp/>
        <stp>BDH|15794104477417818582</stp>
        <tr r="G53" s="10"/>
      </tp>
      <tp t="s">
        <v>#N/A Requesting Data...3951174111</v>
        <stp/>
        <stp>BDH|16301550407676256439</stp>
        <tr r="G285" s="5"/>
      </tp>
      <tp t="s">
        <v>#N/A Requesting Data...2833748913</v>
        <stp/>
        <stp>BDH|16165122161144077428</stp>
        <tr r="D237" s="18"/>
      </tp>
      <tp t="s">
        <v>#N/A Requesting Data...3389141724</v>
        <stp/>
        <stp>BDH|14295864883033528625</stp>
        <tr r="H267" s="12"/>
      </tp>
      <tp t="s">
        <v>#N/A Requesting Data...4258536555</v>
        <stp/>
        <stp>BDH|10205304542936662061</stp>
        <tr r="D69" s="27"/>
      </tp>
      <tp t="s">
        <v>#N/A Requesting Data...4278812993</v>
        <stp/>
        <stp>BDH|12316644029550996770</stp>
        <tr r="G217" s="28"/>
      </tp>
      <tp t="s">
        <v>#N/A Requesting Data...3872410149</v>
        <stp/>
        <stp>BDH|15187161141085519431</stp>
        <tr r="F218" s="9"/>
      </tp>
      <tp t="s">
        <v>#N/A Requesting Data...4261372597</v>
        <stp/>
        <stp>BDH|13103004406561417339</stp>
        <tr r="F257" s="23"/>
      </tp>
      <tp t="s">
        <v>#N/A Requesting Data...3013934148</v>
        <stp/>
        <stp>BDH|10516927726379645378</stp>
        <tr r="D329" s="8"/>
      </tp>
      <tp t="s">
        <v>#N/A Requesting Data...4292081409</v>
        <stp/>
        <stp>BDH|14433711384259497350</stp>
        <tr r="G114" s="5"/>
      </tp>
      <tp t="s">
        <v>#N/A Requesting Data...3817712276</v>
        <stp/>
        <stp>BDH|12908329842365809112</stp>
        <tr r="E180" s="27"/>
      </tp>
      <tp t="s">
        <v>#N/A Requesting Data...4069728276</v>
        <stp/>
        <stp>BDH|18231129746778228447</stp>
        <tr r="E156" s="24"/>
      </tp>
      <tp t="s">
        <v>#N/A Requesting Data...4134352020</v>
        <stp/>
        <stp>BDH|18015658286992415579</stp>
        <tr r="H351" s="9"/>
      </tp>
      <tp t="s">
        <v>#N/A Requesting Data...2891039683</v>
        <stp/>
        <stp>BDH|18260259744036465971</stp>
        <tr r="H233" s="14"/>
      </tp>
      <tp t="s">
        <v>#N/A Requesting Data...3549234009</v>
        <stp/>
        <stp>BDH|10482885181783937246</stp>
        <tr r="E21" s="21"/>
      </tp>
      <tp t="s">
        <v>#N/A Requesting Data...3890651879</v>
        <stp/>
        <stp>BDH|15204380140922872121</stp>
        <tr r="F199" s="9"/>
      </tp>
      <tp t="s">
        <v>#N/A Requesting Data...3600361468</v>
        <stp/>
        <stp>BDH|17737032424855463140</stp>
        <tr r="D309" s="11"/>
      </tp>
      <tp t="s">
        <v>#N/A Requesting Data...2977746550</v>
        <stp/>
        <stp>BDH|15282134615211284569</stp>
        <tr r="G314" s="26"/>
      </tp>
      <tp t="s">
        <v>#N/A Requesting Data...3626334343</v>
        <stp/>
        <stp>BDH|10207743426867625366</stp>
        <tr r="F313" s="13"/>
      </tp>
      <tp t="s">
        <v>#N/A Requesting Data...3296968072</v>
        <stp/>
        <stp>BDH|15363162667570572379</stp>
        <tr r="G352" s="14"/>
      </tp>
      <tp t="s">
        <v>#N/A Requesting Data...4101283037</v>
        <stp/>
        <stp>BDH|17850897289937841100</stp>
        <tr r="F183" s="25"/>
      </tp>
      <tp t="s">
        <v>#N/A Requesting Data...2928072013</v>
        <stp/>
        <stp>BDH|13270299119998393910</stp>
        <tr r="F212" s="11"/>
      </tp>
      <tp t="s">
        <v>#N/A Requesting Data...3378520485</v>
        <stp/>
        <stp>BDH|11305163450896171241</stp>
        <tr r="E116" s="10"/>
      </tp>
      <tp t="s">
        <v>#N/A Requesting Data...4172111793</v>
        <stp/>
        <stp>BDH|14823622665490996560</stp>
        <tr r="E326" s="7"/>
      </tp>
      <tp t="s">
        <v>#N/A Requesting Data...3194006080</v>
        <stp/>
        <stp>BDH|11376343257777377139</stp>
        <tr r="E219" s="17"/>
      </tp>
      <tp t="s">
        <v>#N/A Requesting Data...3479477464</v>
        <stp/>
        <stp>BDH|18317628496657251157</stp>
        <tr r="D120" s="28"/>
      </tp>
      <tp t="s">
        <v>#N/A Requesting Data...3048765202</v>
        <stp/>
        <stp>BDH|14524249336533145767</stp>
        <tr r="H342" s="26"/>
      </tp>
      <tp t="s">
        <v>#N/A Requesting Data...4048100154</v>
        <stp/>
        <stp>BDH|10226879862777564826</stp>
        <tr r="D200" s="5"/>
      </tp>
      <tp t="s">
        <v>#N/A Requesting Data...3338360139</v>
        <stp/>
        <stp>BDH|17476026176321378039</stp>
        <tr r="H310" s="26"/>
      </tp>
      <tp t="s">
        <v>#N/A Requesting Data...3662967332</v>
        <stp/>
        <stp>BDH|10623080808963311256</stp>
        <tr r="G211" s="26"/>
      </tp>
      <tp t="s">
        <v>#N/A Requesting Data...4265302546</v>
        <stp/>
        <stp>BDH|10100420740941537066</stp>
        <tr r="F6" s="18"/>
      </tp>
      <tp t="s">
        <v>#N/A Requesting Data...4048422501</v>
        <stp/>
        <stp>BDH|17116817422965417962</stp>
        <tr r="D236" s="9"/>
      </tp>
      <tp t="s">
        <v>#N/A Requesting Data...3172485840</v>
        <stp/>
        <stp>BDH|14664278419983955511</stp>
        <tr r="D39" s="12"/>
      </tp>
      <tp t="s">
        <v>#N/A Requesting Data...3856749927</v>
        <stp/>
        <stp>BDH|14769408710281398146</stp>
        <tr r="H49" s="23"/>
      </tp>
      <tp t="s">
        <v>#N/A Requesting Data...4230056477</v>
        <stp/>
        <stp>BDH|15729237142102666001</stp>
        <tr r="F304" s="25"/>
      </tp>
      <tp t="s">
        <v>#N/A Requesting Data...2958861841</v>
        <stp/>
        <stp>BDH|13651050522154069411</stp>
        <tr r="D309" s="26"/>
      </tp>
      <tp t="s">
        <v>#N/A Requesting Data...3466094141</v>
        <stp/>
        <stp>BDH|14897957096883817634</stp>
        <tr r="H170" s="23"/>
      </tp>
      <tp t="s">
        <v>#N/A Requesting Data...4077577285</v>
        <stp/>
        <stp>BDH|11627279022141788141</stp>
        <tr r="D320" s="24"/>
      </tp>
      <tp t="s">
        <v>#N/A Requesting Data...3844439423</v>
        <stp/>
        <stp>BDH|15373077683568746402</stp>
        <tr r="D136" s="19"/>
      </tp>
      <tp t="s">
        <v>#N/A Requesting Data...3937906864</v>
        <stp/>
        <stp>BDH|10534719322004311058</stp>
        <tr r="G94" s="25"/>
      </tp>
      <tp t="s">
        <v>#N/A Requesting Data...3510089717</v>
        <stp/>
        <stp>BDH|13460002370366276363</stp>
        <tr r="F195" s="11"/>
      </tp>
      <tp t="s">
        <v>#N/A Requesting Data...3517915673</v>
        <stp/>
        <stp>BDH|16949587300120181208</stp>
        <tr r="D114" s="17"/>
      </tp>
      <tp t="s">
        <v>#N/A Requesting Data...3482255362</v>
        <stp/>
        <stp>BDH|18349015296550256063</stp>
        <tr r="F113" s="19"/>
      </tp>
      <tp t="s">
        <v>#N/A Requesting Data...2990482057</v>
        <stp/>
        <stp>BDH|12371273716049529974</stp>
        <tr r="F203" s="25"/>
      </tp>
      <tp t="s">
        <v>#N/A Requesting Data...3592539570</v>
        <stp/>
        <stp>BDH|12596220915515064528</stp>
        <tr r="G213" s="25"/>
      </tp>
      <tp t="s">
        <v>#N/A Requesting Data...3204089486</v>
        <stp/>
        <stp>BDH|14050545472135712212</stp>
        <tr r="D235" s="7"/>
      </tp>
      <tp t="s">
        <v>#N/A Requesting Data...3626128146</v>
        <stp/>
        <stp>BDH|11177734627030576506</stp>
        <tr r="D362" s="5"/>
      </tp>
      <tp t="s">
        <v>#N/A Requesting Data...2956909243</v>
        <stp/>
        <stp>BDH|14766059617932553601</stp>
        <tr r="F122" s="17"/>
      </tp>
      <tp t="s">
        <v>#N/A Requesting Data...4014029358</v>
        <stp/>
        <stp>BDH|17772325936173237511</stp>
        <tr r="G309" s="11"/>
      </tp>
      <tp t="s">
        <v>#N/A Requesting Data...3349813849</v>
        <stp/>
        <stp>BDH|12663729397134286917</stp>
        <tr r="E55" s="7"/>
      </tp>
      <tp t="s">
        <v>#N/A Requesting Data...3495451494</v>
        <stp/>
        <stp>BDH|16753911382643320571</stp>
        <tr r="G263" s="27"/>
      </tp>
      <tp t="s">
        <v>#N/A Requesting Data...3408456246</v>
        <stp/>
        <stp>BDH|16288643439692744088</stp>
        <tr r="H368" s="28"/>
      </tp>
      <tp t="s">
        <v>#N/A Requesting Data...3405982694</v>
        <stp/>
        <stp>BDH|17247530112707216513</stp>
        <tr r="D215" s="13"/>
      </tp>
      <tp t="s">
        <v>#N/A Requesting Data...3895018102</v>
        <stp/>
        <stp>BDH|17562375342458254923</stp>
        <tr r="D73" s="11"/>
      </tp>
      <tp t="s">
        <v>#N/A Requesting Data...3458315423</v>
        <stp/>
        <stp>BDH|15724056496954457909</stp>
        <tr r="H201" s="25"/>
      </tp>
      <tp t="s">
        <v>#N/A Requesting Data...3225394959</v>
        <stp/>
        <stp>BDH|16221674701006764731</stp>
        <tr r="F286" s="20"/>
      </tp>
      <tp t="s">
        <v>#N/A Requesting Data...3283014838</v>
        <stp/>
        <stp>BDH|15392331781288780762</stp>
        <tr r="E229" s="7"/>
      </tp>
      <tp t="s">
        <v>#N/A Requesting Data...4261137219</v>
        <stp/>
        <stp>BDH|15646240390709448667</stp>
        <tr r="H228" s="7"/>
      </tp>
      <tp t="s">
        <v>#N/A Requesting Data...3163612010</v>
        <stp/>
        <stp>BDH|10395336123515799543</stp>
        <tr r="G70" s="7"/>
      </tp>
      <tp t="s">
        <v>#N/A Requesting Data...4189200105</v>
        <stp/>
        <stp>BDH|13959777217432066690</stp>
        <tr r="D369" s="28"/>
      </tp>
      <tp t="s">
        <v>#N/A Requesting Data...4131247204</v>
        <stp/>
        <stp>BDH|11443710128164503185</stp>
        <tr r="H73" s="14"/>
      </tp>
      <tp t="s">
        <v>#N/A Requesting Data...3141922423</v>
        <stp/>
        <stp>BDH|17301442234351260017</stp>
        <tr r="G14" s="9"/>
      </tp>
      <tp t="s">
        <v>#N/A Requesting Data...3393325056</v>
        <stp/>
        <stp>BDH|15614345212206227024</stp>
        <tr r="E170" s="17"/>
      </tp>
      <tp t="s">
        <v>#N/A Requesting Data...3119139474</v>
        <stp/>
        <stp>BDH|17128823972429603075</stp>
        <tr r="E174" s="23"/>
      </tp>
      <tp t="s">
        <v>#N/A Requesting Data...4281187904</v>
        <stp/>
        <stp>BDH|17271505646225587218</stp>
        <tr r="G330" s="7"/>
      </tp>
      <tp t="s">
        <v>#N/A Requesting Data...4023999920</v>
        <stp/>
        <stp>BDH|13022331618280203096</stp>
        <tr r="E226" s="5"/>
      </tp>
      <tp t="s">
        <v>#N/A Requesting Data...4128468135</v>
        <stp/>
        <stp>BDH|14440810170779738327</stp>
        <tr r="D235" s="28"/>
      </tp>
      <tp t="s">
        <v>#N/A Requesting Data...4173962235</v>
        <stp/>
        <stp>BDH|11692752313727232128</stp>
        <tr r="H44" s="28"/>
      </tp>
      <tp t="s">
        <v>#N/A Requesting Data...3197255830</v>
        <stp/>
        <stp>BDH|13556272320166272406</stp>
        <tr r="D272" s="19"/>
      </tp>
      <tp t="s">
        <v>#N/A Requesting Data...3187775642</v>
        <stp/>
        <stp>BDH|12632664044436441700</stp>
        <tr r="F54" s="10"/>
      </tp>
      <tp t="s">
        <v>#N/A Requesting Data...4212346633</v>
        <stp/>
        <stp>BDH|12607349000906534674</stp>
        <tr r="D363" s="12"/>
      </tp>
      <tp t="s">
        <v>#N/A Requesting Data...3392562128</v>
        <stp/>
        <stp>BDH|15467337525665337013</stp>
        <tr r="E343" s="21"/>
      </tp>
      <tp t="s">
        <v>#N/A Requesting Data...3735685811</v>
        <stp/>
        <stp>BDH|13705986638509238156</stp>
        <tr r="H344" s="8"/>
      </tp>
      <tp t="s">
        <v>#N/A Requesting Data...4006729665</v>
        <stp/>
        <stp>BDH|12189786857759774898</stp>
        <tr r="F11" s="14"/>
      </tp>
      <tp t="s">
        <v>#N/A Requesting Data...3635432062</v>
        <stp/>
        <stp>BDH|17176225081704156836</stp>
        <tr r="D291" s="8"/>
      </tp>
      <tp t="s">
        <v>#N/A Requesting Data...3609544154</v>
        <stp/>
        <stp>BDH|13290319405716696708</stp>
        <tr r="D163" s="14"/>
      </tp>
      <tp t="s">
        <v>#N/A Requesting Data...3569738745</v>
        <stp/>
        <stp>BDH|14497111934861965683</stp>
        <tr r="F369" s="9"/>
      </tp>
      <tp t="s">
        <v>#N/A Requesting Data...3025669243</v>
        <stp/>
        <stp>BDH|16716562835943175258</stp>
        <tr r="E250" s="28"/>
      </tp>
      <tp t="s">
        <v>#N/A Requesting Data...3957305396</v>
        <stp/>
        <stp>BDH|17349230372334521770</stp>
        <tr r="F241" s="21"/>
      </tp>
      <tp t="s">
        <v>#N/A Requesting Data...4245015467</v>
        <stp/>
        <stp>BDH|12010507214216647125</stp>
        <tr r="H32" s="11"/>
      </tp>
      <tp t="s">
        <v>#N/A Requesting Data...4118090378</v>
        <stp/>
        <stp>BDH|10469736816580758765</stp>
        <tr r="E17" s="18"/>
      </tp>
      <tp t="s">
        <v>#N/A Requesting Data...3837622823</v>
        <stp/>
        <stp>BDH|13016164669605723084</stp>
        <tr r="H166" s="26"/>
      </tp>
      <tp t="s">
        <v>#N/A Requesting Data...3815328554</v>
        <stp/>
        <stp>BDH|12521723087174454840</stp>
        <tr r="E91" s="11"/>
      </tp>
      <tp t="s">
        <v>#N/A Requesting Data...3477450309</v>
        <stp/>
        <stp>BDH|17267456415513030023</stp>
        <tr r="H357" s="14"/>
      </tp>
      <tp t="s">
        <v>#N/A Requesting Data...3630408107</v>
        <stp/>
        <stp>BDH|17321198975692703289</stp>
        <tr r="D203" s="20"/>
      </tp>
      <tp t="s">
        <v>#N/A Requesting Data...3781177339</v>
        <stp/>
        <stp>BDH|13369220004470033055</stp>
        <tr r="H137" s="20"/>
      </tp>
      <tp t="s">
        <v>#N/A Requesting Data...4077805664</v>
        <stp/>
        <stp>BDH|18365801918759864932</stp>
        <tr r="D90" s="27"/>
      </tp>
      <tp t="s">
        <v>#N/A Requesting Data...3729567347</v>
        <stp/>
        <stp>BDH|18404453986764083178</stp>
        <tr r="H48" s="16"/>
      </tp>
      <tp t="s">
        <v>#N/A Requesting Data...4113029658</v>
        <stp/>
        <stp>BDH|15034135826175270274</stp>
        <tr r="G75" s="26"/>
      </tp>
      <tp t="s">
        <v>#N/A Requesting Data...3736738243</v>
        <stp/>
        <stp>BDH|13383665613485747019</stp>
        <tr r="D214" s="25"/>
      </tp>
      <tp t="s">
        <v>#N/A Requesting Data...3192090143</v>
        <stp/>
        <stp>BDH|12977560028610327447</stp>
        <tr r="E291" s="25"/>
      </tp>
      <tp t="s">
        <v>#N/A Requesting Data...3762776719</v>
        <stp/>
        <stp>BDH|17224872017266733955</stp>
        <tr r="F255" s="20"/>
      </tp>
      <tp t="s">
        <v>#N/A Requesting Data...3465886733</v>
        <stp/>
        <stp>BDH|12480449223171347400</stp>
        <tr r="G4" s="7"/>
      </tp>
      <tp t="s">
        <v>#N/A Requesting Data...4062395129</v>
        <stp/>
        <stp>BDH|15049376005893514440</stp>
        <tr r="G196" s="26"/>
      </tp>
      <tp t="s">
        <v>#N/A Requesting Data...3653882835</v>
        <stp/>
        <stp>BDH|12501155602247894595</stp>
        <tr r="D4" s="23"/>
      </tp>
      <tp t="s">
        <v>#N/A Requesting Data...3868939230</v>
        <stp/>
        <stp>BDH|18023703529689358599</stp>
        <tr r="G212" s="24"/>
      </tp>
      <tp t="s">
        <v>#N/A Requesting Data...3272755045</v>
        <stp/>
        <stp>BDH|13605408662996188662</stp>
        <tr r="D270" s="21"/>
      </tp>
      <tp t="s">
        <v>#N/A Requesting Data...3366368191</v>
        <stp/>
        <stp>BDH|10274752927476396201</stp>
        <tr r="E310" s="18"/>
      </tp>
      <tp t="s">
        <v>#N/A Requesting Data...4202700504</v>
        <stp/>
        <stp>BDH|14182888031988312681</stp>
        <tr r="G242" s="11"/>
      </tp>
      <tp t="s">
        <v>#N/A Requesting Data...3349073796</v>
        <stp/>
        <stp>BDH|12382611072730665251</stp>
        <tr r="E41" s="25"/>
      </tp>
      <tp t="s">
        <v>#N/A Requesting Data...3097597305</v>
        <stp/>
        <stp>BDH|15420067246150397044</stp>
        <tr r="F201" s="25"/>
      </tp>
      <tp t="s">
        <v>#N/A Requesting Data...3797342505</v>
        <stp/>
        <stp>BDH|14627539280630744810</stp>
        <tr r="F303" s="10"/>
      </tp>
      <tp t="s">
        <v>#N/A Requesting Data...3577351645</v>
        <stp/>
        <stp>BDH|17607726402916710727</stp>
        <tr r="D169" s="24"/>
      </tp>
      <tp t="s">
        <v>#N/A Requesting Data...3994848688</v>
        <stp/>
        <stp>BDH|14639219662247161676</stp>
        <tr r="H326" s="8"/>
      </tp>
      <tp t="s">
        <v>#N/A Requesting Data...3083131379</v>
        <stp/>
        <stp>BDH|16799420463555512005</stp>
        <tr r="E240" s="26"/>
      </tp>
      <tp t="s">
        <v>#N/A Requesting Data...3299322167</v>
        <stp/>
        <stp>BDH|12786626243963687237</stp>
        <tr r="H152" s="13"/>
      </tp>
      <tp t="s">
        <v>#N/A Requesting Data...3923016497</v>
        <stp/>
        <stp>BDH|16466403027801162013</stp>
        <tr r="D188" s="5"/>
      </tp>
      <tp t="s">
        <v>#N/A Requesting Data...3431250879</v>
        <stp/>
        <stp>BDH|11716321520835397459</stp>
        <tr r="E355" s="16"/>
      </tp>
      <tp t="s">
        <v>#N/A Requesting Data...3280173954</v>
        <stp/>
        <stp>BDH|13049425665104299461</stp>
        <tr r="H205" s="10"/>
      </tp>
      <tp t="s">
        <v>#N/A Requesting Data...4294952666</v>
        <stp/>
        <stp>BDH|10469728913640754715</stp>
        <tr r="E140" s="10"/>
      </tp>
      <tp t="s">
        <v>#N/A Requesting Data...3582660604</v>
        <stp/>
        <stp>BDH|11291081725033809147</stp>
        <tr r="H168" s="22"/>
      </tp>
      <tp t="s">
        <v>#N/A Requesting Data...3958746958</v>
        <stp/>
        <stp>BDH|16683046623016058324</stp>
        <tr r="H58" s="13"/>
      </tp>
      <tp t="s">
        <v>#N/A Requesting Data...4070010091</v>
        <stp/>
        <stp>BDH|16862349495758808527</stp>
        <tr r="F315" s="6"/>
      </tp>
      <tp t="s">
        <v>#N/A Requesting Data...3612490769</v>
        <stp/>
        <stp>BDH|11342961916058989092</stp>
        <tr r="G254" s="16"/>
      </tp>
      <tp t="s">
        <v>#N/A Requesting Data...3751868182</v>
        <stp/>
        <stp>BDH|10770772067427191757</stp>
        <tr r="G13" s="14"/>
      </tp>
      <tp t="s">
        <v>#N/A Requesting Data...3398800182</v>
        <stp/>
        <stp>BDH|16055152600860516631</stp>
        <tr r="F11" s="20"/>
      </tp>
      <tp t="s">
        <v>#N/A Requesting Data...4037403569</v>
        <stp/>
        <stp>BDH|12842976198225069648</stp>
        <tr r="D158" s="17"/>
      </tp>
      <tp t="s">
        <v>#N/A Requesting Data...4268935600</v>
        <stp/>
        <stp>BDH|14883062448196626737</stp>
        <tr r="F177" s="23"/>
      </tp>
      <tp t="s">
        <v>#N/A Requesting Data...4209475230</v>
        <stp/>
        <stp>BDH|14749848848131829801</stp>
        <tr r="G335" s="21"/>
      </tp>
      <tp t="s">
        <v>#N/A Requesting Data...3136801893</v>
        <stp/>
        <stp>BDH|16467571788718884206</stp>
        <tr r="G176" s="17"/>
      </tp>
      <tp t="s">
        <v>#N/A Requesting Data...3133695670</v>
        <stp/>
        <stp>BDH|11737078857572469706</stp>
        <tr r="G297" s="10"/>
      </tp>
      <tp t="s">
        <v>#N/A Requesting Data...3994081299</v>
        <stp/>
        <stp>BDH|12499021830439533901</stp>
        <tr r="F138" s="25"/>
      </tp>
      <tp t="s">
        <v>#N/A Requesting Data...4044558099</v>
        <stp/>
        <stp>BDH|16488494311533634197</stp>
        <tr r="F56" s="9"/>
      </tp>
      <tp t="s">
        <v>#N/A Requesting Data...3287184382</v>
        <stp/>
        <stp>BDH|12689139063623732729</stp>
        <tr r="G133" s="17"/>
      </tp>
      <tp t="s">
        <v>#N/A Requesting Data...3395029692</v>
        <stp/>
        <stp>BDH|12899716773294981708</stp>
        <tr r="H263" s="21"/>
      </tp>
      <tp t="s">
        <v>#N/A Requesting Data...3350678075</v>
        <stp/>
        <stp>BDH|15017140610475707108</stp>
        <tr r="F344" s="9"/>
      </tp>
      <tp t="s">
        <v>#N/A Requesting Data...3811296806</v>
        <stp/>
        <stp>BDH|16252889314266874854</stp>
        <tr r="H15" s="19"/>
      </tp>
      <tp t="s">
        <v>#N/A Requesting Data...3485442171</v>
        <stp/>
        <stp>BDH|17558328667160464376</stp>
        <tr r="G28" s="24"/>
      </tp>
      <tp t="s">
        <v>#N/A Requesting Data...3680699015</v>
        <stp/>
        <stp>BDH|12988794573616053503</stp>
        <tr r="F329" s="21"/>
      </tp>
      <tp t="s">
        <v>#N/A Requesting Data...3301265782</v>
        <stp/>
        <stp>BDH|14529642574861204544</stp>
        <tr r="E18" s="8"/>
      </tp>
      <tp t="s">
        <v>#N/A Requesting Data...3737696407</v>
        <stp/>
        <stp>BDH|15953722319774093615</stp>
        <tr r="F349" s="19"/>
      </tp>
      <tp t="s">
        <v>#N/A Requesting Data...3829330896</v>
        <stp/>
        <stp>BDH|14338332452830418354</stp>
        <tr r="D262" s="19"/>
      </tp>
      <tp t="s">
        <v>#N/A Requesting Data...3713765529</v>
        <stp/>
        <stp>BDH|13241237010952575371</stp>
        <tr r="H117" s="24"/>
      </tp>
      <tp t="s">
        <v>#N/A Requesting Data...3178927226</v>
        <stp/>
        <stp>BDH|18211615733208786442</stp>
        <tr r="F151" s="14"/>
      </tp>
      <tp t="s">
        <v>#N/A Requesting Data...4234741025</v>
        <stp/>
        <stp>BDH|11196290735224710596</stp>
        <tr r="E339" s="5"/>
      </tp>
      <tp t="s">
        <v>#N/A Requesting Data...3409409684</v>
        <stp/>
        <stp>BDH|16617123453725018647</stp>
        <tr r="F129" s="16"/>
      </tp>
      <tp t="s">
        <v>#N/A Requesting Data...3759233895</v>
        <stp/>
        <stp>BDH|16111713306522368262</stp>
        <tr r="H9" s="11"/>
      </tp>
      <tp t="s">
        <v>#N/A Requesting Data...3229414871</v>
        <stp/>
        <stp>BDH|12473122257252551571</stp>
        <tr r="H21" s="26"/>
      </tp>
      <tp t="s">
        <v>#N/A Requesting Data...3857418326</v>
        <stp/>
        <stp>BDH|14974667209412727125</stp>
        <tr r="H91" s="17"/>
      </tp>
      <tp t="s">
        <v>#N/A Requesting Data...4184377458</v>
        <stp/>
        <stp>BDH|11669392720662895349</stp>
        <tr r="G53" s="7"/>
      </tp>
      <tp t="s">
        <v>#N/A Requesting Data...4090605229</v>
        <stp/>
        <stp>BDH|18279441781944443109</stp>
        <tr r="H157" s="12"/>
      </tp>
      <tp t="s">
        <v>#N/A Requesting Data...3416152913</v>
        <stp/>
        <stp>BDH|18381637920108151529</stp>
        <tr r="H140" s="17"/>
      </tp>
      <tp t="s">
        <v>#N/A Requesting Data...3867480169</v>
        <stp/>
        <stp>BDH|10631227922047256673</stp>
        <tr r="G297" s="20"/>
      </tp>
      <tp t="s">
        <v>#N/A Requesting Data...3589319582</v>
        <stp/>
        <stp>BDH|17487027266137553769</stp>
        <tr r="E127" s="19"/>
      </tp>
      <tp t="s">
        <v>#N/A Requesting Data...3821787056</v>
        <stp/>
        <stp>BDH|12616625147301773072</stp>
        <tr r="H238" s="17"/>
      </tp>
      <tp t="s">
        <v>#N/A Requesting Data...3930543392</v>
        <stp/>
        <stp>BDH|14135685489643112823</stp>
        <tr r="F223" s="24"/>
      </tp>
      <tp t="s">
        <v>#N/A Requesting Data...3339178383</v>
        <stp/>
        <stp>BDH|13954674573394688788</stp>
        <tr r="D166" s="8"/>
      </tp>
      <tp t="s">
        <v>#N/A Requesting Data...3355768221</v>
        <stp/>
        <stp>BDH|12403123860664660032</stp>
        <tr r="F15" s="14"/>
      </tp>
      <tp t="s">
        <v>#N/A Requesting Data...4217126103</v>
        <stp/>
        <stp>BDH|15573492168475308340</stp>
        <tr r="F121" s="19"/>
      </tp>
      <tp t="s">
        <v>#N/A Requesting Data...3667160921</v>
        <stp/>
        <stp>BDH|14904182376391152255</stp>
        <tr r="H92" s="26"/>
      </tp>
      <tp t="s">
        <v>#N/A Requesting Data...3205949752</v>
        <stp/>
        <stp>BDH|10549066330802195012</stp>
        <tr r="F113" s="6"/>
      </tp>
      <tp t="s">
        <v>#N/A Requesting Data...3646131935</v>
        <stp/>
        <stp>BDH|12691618850190608021</stp>
        <tr r="H331" s="11"/>
      </tp>
      <tp t="s">
        <v>#N/A Requesting Data...3407547629</v>
        <stp/>
        <stp>BDH|14272658540170575718</stp>
        <tr r="E123" s="5"/>
      </tp>
      <tp t="s">
        <v>#N/A Requesting Data...4158406768</v>
        <stp/>
        <stp>BDH|15706984779143430917</stp>
        <tr r="H264" s="22"/>
      </tp>
      <tp t="s">
        <v>#N/A Requesting Data...4136455171</v>
        <stp/>
        <stp>BDH|12150993959048259702</stp>
        <tr r="H286" s="26"/>
      </tp>
      <tp t="s">
        <v>#N/A Requesting Data...3684195289</v>
        <stp/>
        <stp>BDH|14433658186939332270</stp>
        <tr r="F244" s="20"/>
      </tp>
      <tp t="s">
        <v>#N/A Requesting Data...3478316198</v>
        <stp/>
        <stp>BDH|11081605415366591136</stp>
        <tr r="F89" s="5"/>
      </tp>
      <tp t="s">
        <v>#N/A Requesting Data...3838667710</v>
        <stp/>
        <stp>BDH|12588973411829303233</stp>
        <tr r="H149" s="13"/>
      </tp>
      <tp t="s">
        <v>#N/A Requesting Data...3884380306</v>
        <stp/>
        <stp>BDH|17726208165483862198</stp>
        <tr r="H181" s="8"/>
      </tp>
      <tp t="s">
        <v>#N/A Requesting Data...4139283296</v>
        <stp/>
        <stp>BDH|11510944987795026450</stp>
        <tr r="F295" s="5"/>
      </tp>
      <tp t="s">
        <v>#N/A Requesting Data...3712609313</v>
        <stp/>
        <stp>BDH|14610300755417007405</stp>
        <tr r="F364" s="25"/>
      </tp>
      <tp t="s">
        <v>#N/A Requesting Data...3455702510</v>
        <stp/>
        <stp>BDH|13302660045002500260</stp>
        <tr r="D25" s="20"/>
      </tp>
      <tp t="s">
        <v>#N/A Requesting Data...3421952090</v>
        <stp/>
        <stp>BDH|16584307074897032423</stp>
        <tr r="H185" s="13"/>
      </tp>
      <tp t="s">
        <v>#N/A Requesting Data...4165589710</v>
        <stp/>
        <stp>BDH|15405928616494534868</stp>
        <tr r="H65" s="17"/>
      </tp>
      <tp t="s">
        <v>#N/A Requesting Data...4260996548</v>
        <stp/>
        <stp>BDH|17416881692693472496</stp>
        <tr r="G327" s="23"/>
      </tp>
      <tp t="s">
        <v>#N/A Requesting Data...3537995033</v>
        <stp/>
        <stp>BDH|15333446963764556220</stp>
        <tr r="F232" s="8"/>
      </tp>
      <tp t="s">
        <v>#N/A Requesting Data...3731909221</v>
        <stp/>
        <stp>BDH|16689202431587396171</stp>
        <tr r="G271" s="8"/>
      </tp>
      <tp t="s">
        <v>#N/A Requesting Data...4141249849</v>
        <stp/>
        <stp>BDH|10055212575376428230</stp>
        <tr r="E178" s="13"/>
      </tp>
      <tp t="s">
        <v>#N/A Requesting Data...3634196112</v>
        <stp/>
        <stp>BDH|10572815081186213744</stp>
        <tr r="D310" s="13"/>
      </tp>
      <tp t="s">
        <v>#N/A Requesting Data...3496685964</v>
        <stp/>
        <stp>BDH|14145274902241411635</stp>
        <tr r="G183" s="13"/>
      </tp>
      <tp t="s">
        <v>#N/A Requesting Data...4023354912</v>
        <stp/>
        <stp>BDH|17384087712973254485</stp>
        <tr r="G31" s="20"/>
      </tp>
      <tp t="s">
        <v>#N/A Requesting Data...3273761705</v>
        <stp/>
        <stp>BDH|12163405242270245323</stp>
        <tr r="D262" s="7"/>
      </tp>
      <tp t="s">
        <v>#N/A Requesting Data...4236380137</v>
        <stp/>
        <stp>BDH|12006515647320480218</stp>
        <tr r="H90" s="14"/>
      </tp>
      <tp t="s">
        <v>#N/A Requesting Data...3467190487</v>
        <stp/>
        <stp>BDH|15288657515602084114</stp>
        <tr r="D13" s="26"/>
      </tp>
      <tp t="s">
        <v>#N/A Requesting Data...3975896295</v>
        <stp/>
        <stp>BDH|14797040369493085090</stp>
        <tr r="G124" s="28"/>
      </tp>
      <tp t="s">
        <v>#N/A Requesting Data...4286163874</v>
        <stp/>
        <stp>BDH|12938400668072422364</stp>
        <tr r="E8" s="17"/>
      </tp>
      <tp t="s">
        <v>#N/A Requesting Data...3640859574</v>
        <stp/>
        <stp>BDH|10903452654388879833</stp>
        <tr r="H238" s="19"/>
      </tp>
      <tp t="s">
        <v>#N/A Requesting Data...3832211176</v>
        <stp/>
        <stp>BDH|11579464872906296506</stp>
        <tr r="D347" s="23"/>
      </tp>
      <tp t="s">
        <v>#N/A Requesting Data...3606640011</v>
        <stp/>
        <stp>BDH|14677423571571214745</stp>
        <tr r="G51" s="12"/>
      </tp>
      <tp t="s">
        <v>#N/A Requesting Data...3775484809</v>
        <stp/>
        <stp>BDH|16233185019107062004</stp>
        <tr r="D229" s="6"/>
      </tp>
      <tp t="s">
        <v>#N/A Requesting Data...4159612338</v>
        <stp/>
        <stp>BDH|14629751853360767743</stp>
        <tr r="D111" s="26"/>
      </tp>
      <tp t="s">
        <v>#N/A Requesting Data...3885763438</v>
        <stp/>
        <stp>BDH|10199082686559439088</stp>
        <tr r="E11" s="17"/>
      </tp>
      <tp t="s">
        <v>#N/A Requesting Data...4261241707</v>
        <stp/>
        <stp>BDH|13050130374170297468</stp>
        <tr r="E277" s="17"/>
      </tp>
      <tp t="s">
        <v>#N/A Requesting Data...4148380837</v>
        <stp/>
        <stp>BDH|16707272466396732539</stp>
        <tr r="F167" s="24"/>
      </tp>
      <tp t="s">
        <v>#N/A Requesting Data...3791337590</v>
        <stp/>
        <stp>BDH|12293592265056573697</stp>
        <tr r="E62" s="10"/>
      </tp>
      <tp t="s">
        <v>#N/A Requesting Data...3772111987</v>
        <stp/>
        <stp>BDH|16963102076422826359</stp>
        <tr r="G92" s="8"/>
      </tp>
      <tp t="s">
        <v>#N/A Requesting Data...3596568022</v>
        <stp/>
        <stp>BDH|16520259757550324067</stp>
        <tr r="D147" s="9"/>
      </tp>
      <tp t="s">
        <v>#N/A Requesting Data...3614141475</v>
        <stp/>
        <stp>BDH|12785400555027523551</stp>
        <tr r="D357" s="5"/>
      </tp>
      <tp t="s">
        <v>#N/A Requesting Data...3309097458</v>
        <stp/>
        <stp>BDH|14099271905884384332</stp>
        <tr r="D161" s="7"/>
      </tp>
      <tp t="s">
        <v>#N/A Requesting Data...3350711303</v>
        <stp/>
        <stp>BDH|11317524292955439955</stp>
        <tr r="G63" s="19"/>
      </tp>
      <tp t="s">
        <v>#N/A Requesting Data...3981802601</v>
        <stp/>
        <stp>BDH|17541211303716186240</stp>
        <tr r="E114" s="25"/>
      </tp>
      <tp t="s">
        <v>#N/A Requesting Data...4269809003</v>
        <stp/>
        <stp>BDH|14099316735222709714</stp>
        <tr r="F86" s="17"/>
      </tp>
      <tp t="s">
        <v>#N/A Requesting Data...3731686696</v>
        <stp/>
        <stp>BDH|17823808696953587492</stp>
        <tr r="F20" s="12"/>
      </tp>
      <tp t="s">
        <v>#N/A Requesting Data...3622081194</v>
        <stp/>
        <stp>BDH|14267487610417041788</stp>
        <tr r="H309" s="17"/>
      </tp>
      <tp t="s">
        <v>#N/A Requesting Data...3740584174</v>
        <stp/>
        <stp>BDH|12599584245592212080</stp>
        <tr r="D283" s="11"/>
      </tp>
      <tp t="s">
        <v>#N/A Requesting Data...3802234541</v>
        <stp/>
        <stp>BDH|10099199197790593997</stp>
        <tr r="E303" s="28"/>
      </tp>
      <tp t="s">
        <v>#N/A Requesting Data...4147088103</v>
        <stp/>
        <stp>BDH|10853114750333980622</stp>
        <tr r="G279" s="24"/>
      </tp>
      <tp t="s">
        <v>#N/A Requesting Data...3443100731</v>
        <stp/>
        <stp>BDH|12195021177711725515</stp>
        <tr r="G182" s="13"/>
      </tp>
      <tp t="s">
        <v>#N/A Requesting Data...4268408404</v>
        <stp/>
        <stp>BDH|12666287224825994618</stp>
        <tr r="F185" s="14"/>
      </tp>
      <tp t="s">
        <v>#N/A Requesting Data...3409119253</v>
        <stp/>
        <stp>BDH|16788587574041955405</stp>
        <tr r="F241" s="25"/>
      </tp>
      <tp t="s">
        <v>#N/A Requesting Data...3957135665</v>
        <stp/>
        <stp>BDH|15578081956899090898</stp>
        <tr r="G201" s="17"/>
      </tp>
      <tp t="s">
        <v>#N/A Requesting Data...4186629566</v>
        <stp/>
        <stp>BDH|14324311070189096804</stp>
        <tr r="G305" s="20"/>
      </tp>
      <tp t="s">
        <v>#N/A Requesting Data...3654285168</v>
        <stp/>
        <stp>BDH|16507480622421529089</stp>
        <tr r="E149" s="27"/>
      </tp>
      <tp t="s">
        <v>#N/A Requesting Data...3882293661</v>
        <stp/>
        <stp>BDH|15299311842016160521</stp>
        <tr r="H223" s="16"/>
      </tp>
      <tp t="s">
        <v>#N/A Requesting Data...3935836777</v>
        <stp/>
        <stp>BDH|13216833092950331327</stp>
        <tr r="F229" s="11"/>
      </tp>
      <tp t="s">
        <v>#N/A Requesting Data...3612149479</v>
        <stp/>
        <stp>BDH|13097966321110558905</stp>
        <tr r="G30" s="7"/>
      </tp>
      <tp t="s">
        <v>#N/A Requesting Data...4048560147</v>
        <stp/>
        <stp>BDH|13535660468976169482</stp>
        <tr r="F178" s="20"/>
      </tp>
      <tp t="s">
        <v>#N/A Requesting Data...3568901033</v>
        <stp/>
        <stp>BDH|11311448775231219227</stp>
        <tr r="E16" s="18"/>
      </tp>
      <tp t="s">
        <v>#N/A Requesting Data...3686507683</v>
        <stp/>
        <stp>BDH|13154832383611058339</stp>
        <tr r="E166" s="11"/>
      </tp>
      <tp t="s">
        <v>#N/A Requesting Data...3628606423</v>
        <stp/>
        <stp>BDH|12654202335874763664</stp>
        <tr r="D201" s="21"/>
      </tp>
      <tp t="s">
        <v>#N/A Requesting Data...3946724297</v>
        <stp/>
        <stp>BDH|13324313522076395515</stp>
        <tr r="H126" s="8"/>
      </tp>
      <tp t="s">
        <v>#N/A Requesting Data...4164052688</v>
        <stp/>
        <stp>BDH|14050410004317338649</stp>
        <tr r="G161" s="21"/>
      </tp>
      <tp t="s">
        <v>#N/A Requesting Data...3414862153</v>
        <stp/>
        <stp>BDH|17983458448627780112</stp>
        <tr r="D53" s="13"/>
      </tp>
      <tp t="s">
        <v>#N/A Requesting Data...3567437402</v>
        <stp/>
        <stp>BDH|17133848631658534532</stp>
        <tr r="F277" s="23"/>
      </tp>
      <tp t="s">
        <v>#N/A Requesting Data...4163541766</v>
        <stp/>
        <stp>BDH|14593551702750727071</stp>
        <tr r="G37" s="24"/>
      </tp>
      <tp t="s">
        <v>#N/A Requesting Data...4067211715</v>
        <stp/>
        <stp>BDH|16193290101792938721</stp>
        <tr r="H276" s="13"/>
      </tp>
      <tp t="s">
        <v>#N/A Requesting Data...4257061089</v>
        <stp/>
        <stp>BDH|15299203441862285039</stp>
        <tr r="H42" s="6"/>
      </tp>
      <tp t="s">
        <v>#N/A Requesting Data...3704397085</v>
        <stp/>
        <stp>BDH|18355482954549403191</stp>
        <tr r="E124" s="24"/>
      </tp>
      <tp t="s">
        <v>#N/A Requesting Data...4033113771</v>
        <stp/>
        <stp>BDH|18030604437389706527</stp>
        <tr r="G262" s="13"/>
      </tp>
      <tp t="s">
        <v>#N/A Requesting Data...3633155597</v>
        <stp/>
        <stp>BDH|11017540072377147555</stp>
        <tr r="G64" s="19"/>
      </tp>
      <tp t="s">
        <v>#N/A Requesting Data...4170230343</v>
        <stp/>
        <stp>BDH|11724230665502755641</stp>
        <tr r="H308" s="27"/>
      </tp>
      <tp t="s">
        <v>#N/A Requesting Data...3531452076</v>
        <stp/>
        <stp>BDH|17950643669492418420</stp>
        <tr r="D19" s="20"/>
      </tp>
      <tp t="s">
        <v>#N/A Requesting Data...3732425879</v>
        <stp/>
        <stp>BDH|18197486586544891150</stp>
        <tr r="D215" s="26"/>
      </tp>
      <tp t="s">
        <v>#N/A Requesting Data...3881430810</v>
        <stp/>
        <stp>BDH|16114150853523328065</stp>
        <tr r="D56" s="13"/>
      </tp>
      <tp t="s">
        <v>#N/A Requesting Data...3665218094</v>
        <stp/>
        <stp>BDH|16095061272774340458</stp>
        <tr r="H116" s="6"/>
      </tp>
      <tp t="s">
        <v>#N/A Requesting Data...3612807077</v>
        <stp/>
        <stp>BDH|12050955165879294502</stp>
        <tr r="H338" s="17"/>
      </tp>
      <tp t="s">
        <v>#N/A Requesting Data...3429523163</v>
        <stp/>
        <stp>BDH|11078600752554965795</stp>
        <tr r="G71" s="8"/>
      </tp>
      <tp t="s">
        <v>#N/A Requesting Data...4167150731</v>
        <stp/>
        <stp>BDH|14140243135165623145</stp>
        <tr r="D73" s="10"/>
      </tp>
      <tp t="s">
        <v>#N/A Requesting Data...4145276043</v>
        <stp/>
        <stp>BDH|13141514771599359901</stp>
        <tr r="G50" s="18"/>
      </tp>
      <tp t="s">
        <v>#N/A Requesting Data...3877783011</v>
        <stp/>
        <stp>BDH|16707185231470454585</stp>
        <tr r="G114" s="12"/>
      </tp>
      <tp t="s">
        <v>#N/A Requesting Data...4240440013</v>
        <stp/>
        <stp>BDH|16038593991278227381</stp>
        <tr r="D248" s="12"/>
      </tp>
      <tp t="s">
        <v>#N/A Requesting Data...3819179292</v>
        <stp/>
        <stp>BDH|13543250777296730125</stp>
        <tr r="G264" s="19"/>
      </tp>
      <tp t="s">
        <v>#N/A Requesting Data...3660460505</v>
        <stp/>
        <stp>BDH|12357771975515497678</stp>
        <tr r="D203" s="27"/>
      </tp>
      <tp t="s">
        <v>#N/A Requesting Data...4290412549</v>
        <stp/>
        <stp>BDH|18023408402879268424</stp>
        <tr r="F216" s="28"/>
        <tr r="F216" s="27"/>
      </tp>
      <tp t="s">
        <v>#N/A Requesting Data...4060493640</v>
        <stp/>
        <stp>BDH|11341689130940956501</stp>
        <tr r="E39" s="23"/>
      </tp>
      <tp t="s">
        <v>#N/A Requesting Data...4165452492</v>
        <stp/>
        <stp>BDH|16526347915517343253</stp>
        <tr r="D364" s="18"/>
      </tp>
      <tp t="s">
        <v>#N/A Requesting Data...3914302036</v>
        <stp/>
        <stp>BDH|16285798542792976627</stp>
        <tr r="H105" s="23"/>
      </tp>
      <tp t="s">
        <v>#N/A Requesting Data...3485413026</v>
        <stp/>
        <stp>BDH|12116159405423189123</stp>
        <tr r="G330" s="14"/>
      </tp>
      <tp t="s">
        <v>#N/A Requesting Data...3702001816</v>
        <stp/>
        <stp>BDH|17432115068604708587</stp>
        <tr r="G159" s="16"/>
      </tp>
      <tp t="s">
        <v>#N/A Requesting Data...3674956069</v>
        <stp/>
        <stp>BDH|14657391669309705930</stp>
        <tr r="F293" s="17"/>
      </tp>
      <tp t="s">
        <v>#N/A Requesting Data...3652286649</v>
        <stp/>
        <stp>BDH|16242567036193661262</stp>
        <tr r="F359" s="9"/>
      </tp>
      <tp t="s">
        <v>#N/A Requesting Data...3590086588</v>
        <stp/>
        <stp>BDH|14170687713393809105</stp>
        <tr r="H154" s="20"/>
      </tp>
      <tp t="s">
        <v>#N/A Requesting Data...3780672629</v>
        <stp/>
        <stp>BDH|14987034665712881155</stp>
        <tr r="E278" s="14"/>
      </tp>
      <tp t="s">
        <v>#N/A Requesting Data...3938385876</v>
        <stp/>
        <stp>BDH|13110416506147202160</stp>
        <tr r="G346" s="23"/>
      </tp>
      <tp t="s">
        <v>#N/A Requesting Data...3835857985</v>
        <stp/>
        <stp>BDH|10297527443915239531</stp>
        <tr r="H300" s="18"/>
      </tp>
      <tp t="s">
        <v>#N/A Requesting Data...4043022390</v>
        <stp/>
        <stp>BDH|16856227446083971270</stp>
        <tr r="F187" s="16"/>
      </tp>
      <tp t="s">
        <v>#N/A Requesting Data...3796288083</v>
        <stp/>
        <stp>BDH|10835028849123485657</stp>
        <tr r="D122" s="18"/>
      </tp>
      <tp t="s">
        <v>#N/A Requesting Data...4017801072</v>
        <stp/>
        <stp>BDH|12598670304873008644</stp>
        <tr r="G160" s="13"/>
      </tp>
      <tp t="s">
        <v>#N/A Requesting Data...3634513215</v>
        <stp/>
        <stp>BDH|10036251914182250013</stp>
        <tr r="D43" s="20"/>
      </tp>
      <tp t="s">
        <v>#N/A Requesting Data...3683741820</v>
        <stp/>
        <stp>BDH|13917296725664241650</stp>
        <tr r="D86" s="7"/>
      </tp>
      <tp t="s">
        <v>#N/A Requesting Data...4172845288</v>
        <stp/>
        <stp>BDH|13332972621251211857</stp>
        <tr r="G34" s="14"/>
      </tp>
      <tp t="s">
        <v>#N/A Requesting Data...4082555780</v>
        <stp/>
        <stp>BDH|14449591611527923676</stp>
        <tr r="D148" s="13"/>
      </tp>
      <tp t="s">
        <v>#N/A Requesting Data...4191696950</v>
        <stp/>
        <stp>BDH|15598522957133597777</stp>
        <tr r="E124" s="21"/>
      </tp>
      <tp t="s">
        <v>#N/A Requesting Data...3527588622</v>
        <stp/>
        <stp>BDH|10526152041511503561</stp>
        <tr r="G144" s="10"/>
      </tp>
      <tp t="s">
        <v>#N/A Requesting Data...3787932855</v>
        <stp/>
        <stp>BDH|13350344034833044119</stp>
        <tr r="H82" s="12"/>
      </tp>
      <tp t="s">
        <v>#N/A Requesting Data...3565327276</v>
        <stp/>
        <stp>BDH|15981287300400265619</stp>
        <tr r="F251" s="24"/>
      </tp>
      <tp t="s">
        <v>#N/A Requesting Data...4291412355</v>
        <stp/>
        <stp>BDH|15280072257879963890</stp>
        <tr r="H147" s="11"/>
      </tp>
      <tp t="s">
        <v>#N/A Requesting Data...3893952961</v>
        <stp/>
        <stp>BDH|10000540670015374653</stp>
        <tr r="E245" s="21"/>
      </tp>
      <tp t="s">
        <v>#N/A Requesting Data...3862827954</v>
        <stp/>
        <stp>BDH|13523575024053165655</stp>
        <tr r="E363" s="24"/>
      </tp>
      <tp t="s">
        <v>#N/A Requesting Data...4039572560</v>
        <stp/>
        <stp>BDH|11223803787476371646</stp>
        <tr r="G9" s="6"/>
      </tp>
      <tp t="s">
        <v>#N/A Requesting Data...3888783061</v>
        <stp/>
        <stp>BDH|12371549905232436434</stp>
        <tr r="G87" s="18"/>
      </tp>
      <tp t="s">
        <v>#N/A Requesting Data...3610103482</v>
        <stp/>
        <stp>BDH|11694065183351405924</stp>
        <tr r="H118" s="25"/>
      </tp>
      <tp t="s">
        <v>#N/A Requesting Data...3760818053</v>
        <stp/>
        <stp>BDH|10592394639268842980</stp>
        <tr r="D162" s="10"/>
      </tp>
      <tp t="s">
        <v>#N/A Requesting Data...3905129420</v>
        <stp/>
        <stp>BDH|16270181528743131768</stp>
        <tr r="F305" s="14"/>
      </tp>
      <tp t="s">
        <v>#N/A Requesting Data...3790114600</v>
        <stp/>
        <stp>BDH|13302753266663074058</stp>
        <tr r="D92" s="16"/>
      </tp>
      <tp t="s">
        <v>#N/A Requesting Data...3789188217</v>
        <stp/>
        <stp>BDH|10393489145742399387</stp>
        <tr r="F345" s="11"/>
      </tp>
      <tp t="s">
        <v>#N/A Requesting Data...4143313528</v>
        <stp/>
        <stp>BDH|17783852295480542773</stp>
        <tr r="E265" s="8"/>
      </tp>
      <tp t="s">
        <v>#N/A Requesting Data...3816211331</v>
        <stp/>
        <stp>BDH|12326743654846030763</stp>
        <tr r="F233" s="26"/>
      </tp>
      <tp t="s">
        <v>#N/A Requesting Data...3775397593</v>
        <stp/>
        <stp>BDH|17227213686098185411</stp>
        <tr r="D201" s="7"/>
      </tp>
      <tp t="s">
        <v>#N/A Requesting Data...4054269889</v>
        <stp/>
        <stp>BDH|17971046569810608071</stp>
        <tr r="G85" s="8"/>
      </tp>
      <tp t="s">
        <v>#N/A Requesting Data...3935283313</v>
        <stp/>
        <stp>BDH|18029053591405880595</stp>
        <tr r="H351" s="7"/>
      </tp>
      <tp t="s">
        <v>#N/A Requesting Data...3584393783</v>
        <stp/>
        <stp>BDH|16385956837255721836</stp>
        <tr r="H168" s="9"/>
      </tp>
      <tp t="s">
        <v>#N/A Requesting Data...3818866185</v>
        <stp/>
        <stp>BDH|11985735958163471133</stp>
        <tr r="E6" s="10"/>
      </tp>
      <tp t="s">
        <v>#N/A Requesting Data...4184206376</v>
        <stp/>
        <stp>BDH|12961609247051226095</stp>
        <tr r="H216" s="8"/>
      </tp>
      <tp t="s">
        <v>#N/A Requesting Data...3780564229</v>
        <stp/>
        <stp>BDH|11885288047040082620</stp>
        <tr r="G28" s="6"/>
      </tp>
      <tp t="s">
        <v>#N/A Requesting Data...3860173651</v>
        <stp/>
        <stp>BDH|15136728945863386404</stp>
        <tr r="F361" s="18"/>
      </tp>
      <tp t="s">
        <v>#N/A Requesting Data...4215010326</v>
        <stp/>
        <stp>BDH|11789132306706043776</stp>
        <tr r="D69" s="16"/>
      </tp>
      <tp t="s">
        <v>#N/A Requesting Data...4112782069</v>
        <stp/>
        <stp>BDH|15772243542343717138</stp>
        <tr r="E343" s="25"/>
      </tp>
      <tp t="s">
        <v>#N/A Requesting Data...4127109559</v>
        <stp/>
        <stp>BDH|10672478193054161867</stp>
        <tr r="D131" s="12"/>
      </tp>
      <tp t="s">
        <v>#N/A Requesting Data...3803631830</v>
        <stp/>
        <stp>BDH|10280366763406376213</stp>
        <tr r="E226" s="27"/>
      </tp>
      <tp t="s">
        <v>#N/A Requesting Data...3880796440</v>
        <stp/>
        <stp>BDH|12495545780258386668</stp>
        <tr r="D347" s="14"/>
      </tp>
      <tp t="s">
        <v>#N/A Requesting Data...3626952044</v>
        <stp/>
        <stp>BDH|16816794305511085116</stp>
        <tr r="G233" s="18"/>
      </tp>
      <tp t="s">
        <v>#N/A Requesting Data...4118613764</v>
        <stp/>
        <stp>BDH|13696743087275171811</stp>
        <tr r="F4" s="24"/>
      </tp>
      <tp t="s">
        <v>#N/A Requesting Data...3700688132</v>
        <stp/>
        <stp>BDH|16258859946142677924</stp>
        <tr r="E222" s="20"/>
      </tp>
      <tp t="s">
        <v>#N/A Requesting Data...3824784667</v>
        <stp/>
        <stp>BDH|14259518134766477560</stp>
        <tr r="F104" s="5"/>
      </tp>
      <tp t="s">
        <v>#N/A Requesting Data...4242620239</v>
        <stp/>
        <stp>BDH|17084188509610529719</stp>
        <tr r="F119" s="21"/>
      </tp>
      <tp t="s">
        <v>#N/A Requesting Data...3881890118</v>
        <stp/>
        <stp>BDH|15286287932120925541</stp>
        <tr r="G169" s="9"/>
      </tp>
      <tp t="s">
        <v>#N/A Requesting Data...4078531146</v>
        <stp/>
        <stp>BDH|17082290236297931034</stp>
        <tr r="D25" s="16"/>
      </tp>
      <tp t="s">
        <v>#N/A Requesting Data...4065701074</v>
        <stp/>
        <stp>BDH|10785551839483794499</stp>
        <tr r="D114" s="21"/>
      </tp>
      <tp t="s">
        <v>#N/A Requesting Data...3987280322</v>
        <stp/>
        <stp>BDH|11529237564906625212</stp>
        <tr r="G138" s="11"/>
      </tp>
      <tp t="s">
        <v>#N/A Requesting Data...3781987578</v>
        <stp/>
        <stp>BDH|18162852896499249158</stp>
        <tr r="D163" s="22"/>
      </tp>
      <tp t="s">
        <v>#N/A Requesting Data...3786912362</v>
        <stp/>
        <stp>BDH|17832696813167188660</stp>
        <tr r="F207" s="10"/>
      </tp>
      <tp t="s">
        <v>#N/A Requesting Data...3713223870</v>
        <stp/>
        <stp>BDH|15764764265314451158</stp>
        <tr r="H241" s="26"/>
      </tp>
      <tp t="s">
        <v>#N/A Requesting Data...3974334871</v>
        <stp/>
        <stp>BDH|10441024924520717307</stp>
        <tr r="D56" s="8"/>
      </tp>
      <tp t="s">
        <v>#N/A Requesting Data...3802163091</v>
        <stp/>
        <stp>BDH|14090289700672875552</stp>
        <tr r="G76" s="7"/>
      </tp>
      <tp t="s">
        <v>#N/A Requesting Data...4279577210</v>
        <stp/>
        <stp>BDH|13477067064181429570</stp>
        <tr r="G23" s="20"/>
      </tp>
      <tp t="s">
        <v>#N/A Requesting Data...4274756137</v>
        <stp/>
        <stp>BDH|17027532742495768231</stp>
        <tr r="F76" s="17"/>
      </tp>
      <tp t="s">
        <v>#N/A Requesting Data...4087138127</v>
        <stp/>
        <stp>BDH|17362411807773931191</stp>
        <tr r="F66" s="24"/>
      </tp>
      <tp t="s">
        <v>#N/A Requesting Data...4288638606</v>
        <stp/>
        <stp>BDH|15421048378291594283</stp>
        <tr r="F5" s="8"/>
      </tp>
      <tp t="s">
        <v>#N/A Requesting Data...4134884102</v>
        <stp/>
        <stp>BDH|12282271342294386111</stp>
        <tr r="H299" s="25"/>
      </tp>
      <tp t="s">
        <v>#N/A Requesting Data...3884275475</v>
        <stp/>
        <stp>BDH|18246590623116558882</stp>
        <tr r="E286" s="26"/>
      </tp>
      <tp t="s">
        <v>#N/A Requesting Data...4055571106</v>
        <stp/>
        <stp>BDH|12126286698418564014</stp>
        <tr r="H189" s="5"/>
      </tp>
      <tp t="s">
        <v>#N/A Requesting Data...4273663010</v>
        <stp/>
        <stp>BDH|13803325706551115083</stp>
        <tr r="H103" s="25"/>
      </tp>
      <tp t="s">
        <v>#N/A Requesting Data...4074135646</v>
        <stp/>
        <stp>BDH|14695036631966102004</stp>
        <tr r="H88" s="23"/>
      </tp>
      <tp t="s">
        <v>#N/A Requesting Data...4252399740</v>
        <stp/>
        <stp>BDH|11714407057576662737</stp>
        <tr r="G313" s="28"/>
      </tp>
      <tp t="s">
        <v>#N/A Requesting Data...4136550561</v>
        <stp/>
        <stp>BDH|10014351609171126381</stp>
        <tr r="E280" s="20"/>
      </tp>
      <tp t="s">
        <v>#N/A Requesting Data...4050667869</v>
        <stp/>
        <stp>BDH|17595877172271670839</stp>
        <tr r="G340" s="11"/>
      </tp>
      <tp t="s">
        <v>#N/A Requesting Data...4210504026</v>
        <stp/>
        <stp>BDH|14912895809514949957</stp>
        <tr r="G144" s="16"/>
      </tp>
      <tp t="s">
        <v>#N/A Requesting Data...4074269807</v>
        <stp/>
        <stp>BDH|10345444676755667720</stp>
        <tr r="D272" s="18"/>
      </tp>
      <tp t="s">
        <v>#N/A Requesting Data...4199163056</v>
        <stp/>
        <stp>BDH|11090272063171434558</stp>
        <tr r="H225" s="8"/>
      </tp>
      <tp t="s">
        <v>#N/A Requesting Data...4149773741</v>
        <stp/>
        <stp>BDH|15874286055510666363</stp>
        <tr r="G34" s="13"/>
      </tp>
      <tp t="s">
        <v>#N/A Requesting Data...3914841739</v>
        <stp/>
        <stp>BDH|10074213336792036220</stp>
        <tr r="D36" s="27"/>
      </tp>
      <tp t="s">
        <v>#N/A Requesting Data...3679161016</v>
        <stp/>
        <stp>BDH|18219716610416574934</stp>
        <tr r="G268" s="10"/>
      </tp>
      <tp t="s">
        <v>#N/A Requesting Data...3783447169</v>
        <stp/>
        <stp>BDH|13178793078086367462</stp>
        <tr r="H211" s="22"/>
      </tp>
      <tp t="s">
        <v>#N/A Requesting Data...4234781843</v>
        <stp/>
        <stp>BDH|11761244919671849270</stp>
        <tr r="H221" s="23"/>
      </tp>
      <tp t="s">
        <v>#N/A Requesting Data...3810297730</v>
        <stp/>
        <stp>BDH|16937042278411526157</stp>
        <tr r="F216" s="23"/>
      </tp>
      <tp t="s">
        <v>#N/A Requesting Data...3806899687</v>
        <stp/>
        <stp>BDH|12855655230090122695</stp>
        <tr r="G158" s="10"/>
      </tp>
      <tp t="s">
        <v>#N/A Requesting Data...3931169537</v>
        <stp/>
        <stp>BDH|14132372651015049622</stp>
        <tr r="G91" s="22"/>
      </tp>
      <tp t="s">
        <v>#N/A Requesting Data...3673463558</v>
        <stp/>
        <stp>BDH|15859108299859706532</stp>
        <tr r="F336" s="16"/>
      </tp>
      <tp t="s">
        <v>#N/A Requesting Data...3893432277</v>
        <stp/>
        <stp>BDH|16772068661296635739</stp>
        <tr r="E245" s="7"/>
      </tp>
      <tp t="s">
        <v>#N/A Requesting Data...4129819467</v>
        <stp/>
        <stp>BDH|15631448400108242859</stp>
        <tr r="D7" s="9"/>
      </tp>
      <tp t="s">
        <v>#N/A Requesting Data...4143246021</v>
        <stp/>
        <stp>BDH|13863153564601406484</stp>
        <tr r="F327" s="11"/>
      </tp>
      <tp t="s">
        <v>#N/A Requesting Data...4174338876</v>
        <stp/>
        <stp>BDH|11691370934270046009</stp>
        <tr r="G128" s="12"/>
      </tp>
      <tp t="s">
        <v>#N/A Requesting Data...4279986979</v>
        <stp/>
        <stp>BDH|14895465669982071524</stp>
        <tr r="F72" s="22"/>
      </tp>
      <tp t="s">
        <v>#N/A Requesting Data...3828960737</v>
        <stp/>
        <stp>BDH|15583459401130260060</stp>
        <tr r="G356" s="8"/>
      </tp>
      <tp t="s">
        <v>#N/A Requesting Data...3877207246</v>
        <stp/>
        <stp>BDH|10646945864307408974</stp>
        <tr r="H292" s="20"/>
      </tp>
      <tp t="s">
        <v>#N/A Requesting Data...3987311697</v>
        <stp/>
        <stp>BDH|18178574847430215860</stp>
        <tr r="F89" s="18"/>
      </tp>
      <tp t="s">
        <v>#N/A Requesting Data...4077902481</v>
        <stp/>
        <stp>BDH|13352951230090429870</stp>
        <tr r="D35" s="25"/>
      </tp>
      <tp t="s">
        <v>#N/A Requesting Data...3808123880</v>
        <stp/>
        <stp>BDH|12168483930675862140</stp>
        <tr r="H339" s="6"/>
      </tp>
      <tp t="s">
        <v>#N/A Requesting Data...4000877948</v>
        <stp/>
        <stp>BDH|12093084881692965958</stp>
        <tr r="D369" s="14"/>
      </tp>
      <tp t="s">
        <v>#N/A Requesting Data...4103040640</v>
        <stp/>
        <stp>BDH|16355795516666030790</stp>
        <tr r="F305" s="12"/>
      </tp>
      <tp t="s">
        <v>#N/A Requesting Data...4262372627</v>
        <stp/>
        <stp>BDH|17693957593807335160</stp>
        <tr r="H170" s="21"/>
      </tp>
      <tp t="s">
        <v>#N/A Requesting Data...4155069130</v>
        <stp/>
        <stp>BDH|13620961313172309856</stp>
        <tr r="D344" s="12"/>
      </tp>
      <tp t="s">
        <v>#N/A Requesting Data...3876439989</v>
        <stp/>
        <stp>BDH|15783247412223108459</stp>
        <tr r="E124" s="13"/>
      </tp>
      <tp t="s">
        <v>#N/A Requesting Data...4268257072</v>
        <stp/>
        <stp>BDH|13473222414191542024</stp>
        <tr r="F156" s="12"/>
      </tp>
      <tp t="s">
        <v>#N/A Requesting Data...3807958447</v>
        <stp/>
        <stp>BDH|10094483028825108246</stp>
        <tr r="G334" s="7"/>
      </tp>
      <tp t="s">
        <v>#N/A Requesting Data...3839862688</v>
        <stp/>
        <stp>BDH|17298086730895848077</stp>
        <tr r="E31" s="6"/>
      </tp>
      <tp t="s">
        <v>#N/A Requesting Data...3978290137</v>
        <stp/>
        <stp>BDH|12531055089463853843</stp>
        <tr r="D264" s="18"/>
      </tp>
      <tp t="s">
        <v>#N/A Requesting Data...3943207868</v>
        <stp/>
        <stp>BDH|13078715846950096126</stp>
        <tr r="F6" s="19"/>
      </tp>
      <tp t="s">
        <v>#N/A Requesting Data...4162365261</v>
        <stp/>
        <stp>BDH|14267541625061355356</stp>
        <tr r="H17" s="5"/>
      </tp>
      <tp t="s">
        <v>#N/A Requesting Data...3773632851</v>
        <stp/>
        <stp>BDH|10492828241309691450</stp>
        <tr r="F128" s="25"/>
      </tp>
      <tp t="s">
        <v>#N/A Requesting Data...3954691561</v>
        <stp/>
        <stp>BDH|15711420457914435120</stp>
        <tr r="E178" s="18"/>
      </tp>
      <tp t="s">
        <v>#N/A Requesting Data...4170109531</v>
        <stp/>
        <stp>BDH|13478437415006221148</stp>
        <tr r="E76" s="22"/>
      </tp>
      <tp t="s">
        <v>#N/A Requesting Data...3814421039</v>
        <stp/>
        <stp>BDH|16770147220894466034</stp>
        <tr r="G69" s="12"/>
      </tp>
      <tp t="s">
        <v>#N/A Requesting Data...4040044378</v>
        <stp/>
        <stp>BDH|13669024665311299571</stp>
        <tr r="H273" s="24"/>
      </tp>
      <tp t="s">
        <v>#N/A Requesting Data...4040585374</v>
        <stp/>
        <stp>BDH|17600369976664478661</stp>
        <tr r="D315" s="27"/>
      </tp>
      <tp t="s">
        <v>#N/A Requesting Data...3935909374</v>
        <stp/>
        <stp>BDH|10972198809788854854</stp>
        <tr r="E341" s="28"/>
      </tp>
      <tp t="s">
        <v>#N/A Requesting Data...3984082776</v>
        <stp/>
        <stp>BDH|16322163350562141109</stp>
        <tr r="F140" s="5"/>
      </tp>
      <tp t="s">
        <v>#N/A Requesting Data...3809633173</v>
        <stp/>
        <stp>BDH|15497507637407740507</stp>
        <tr r="E88" s="12"/>
      </tp>
      <tp t="s">
        <v>#N/A Requesting Data...4241373229</v>
        <stp/>
        <stp>BDH|17666968392396673002</stp>
        <tr r="F183" s="11"/>
      </tp>
      <tp t="s">
        <v>#N/A Requesting Data...3779980252</v>
        <stp/>
        <stp>BDH|10218710251450086365</stp>
        <tr r="D287" s="6"/>
      </tp>
      <tp t="s">
        <v>#N/A Requesting Data...4154111918</v>
        <stp/>
        <stp>BDH|15082888028128095640</stp>
        <tr r="E204" s="9"/>
      </tp>
      <tp t="s">
        <v>#N/A Requesting Data...4244315814</v>
        <stp/>
        <stp>BDH|13942758039341707767</stp>
        <tr r="G367" s="7"/>
      </tp>
      <tp t="s">
        <v>#N/A Requesting Data...3976503894</v>
        <stp/>
        <stp>BDH|11664267243847412130</stp>
        <tr r="F103" s="9"/>
      </tp>
      <tp t="s">
        <v>#N/A Requesting Data...3945738135</v>
        <stp/>
        <stp>BDH|16049336421865177372</stp>
        <tr r="F116" s="8"/>
      </tp>
      <tp t="s">
        <v>#N/A Requesting Data...4081453862</v>
        <stp/>
        <stp>BDH|14316947552971100800</stp>
        <tr r="G48" s="5"/>
      </tp>
      <tp t="s">
        <v>#N/A Requesting Data...3881976162</v>
        <stp/>
        <stp>BDH|16066639340967095270</stp>
        <tr r="D365" s="9"/>
      </tp>
      <tp t="s">
        <v>#N/A Requesting Data...4090022497</v>
        <stp/>
        <stp>BDH|13251202552831295469</stp>
        <tr r="H76" s="22"/>
      </tp>
      <tp t="s">
        <v>#N/A Requesting Data...4207245739</v>
        <stp/>
        <stp>BDH|14372024370852319064</stp>
        <tr r="F119" s="14"/>
      </tp>
      <tp t="s">
        <v>#N/A Requesting Data...4136088744</v>
        <stp/>
        <stp>BDH|11901420020796784081</stp>
        <tr r="E273" s="12"/>
      </tp>
      <tp t="s">
        <v>#N/A Requesting Data...4258894507</v>
        <stp/>
        <stp>BDH|14230160765090791224</stp>
        <tr r="D330" s="20"/>
      </tp>
      <tp t="s">
        <v>#N/A Requesting Data...3858638485</v>
        <stp/>
        <stp>BDH|15630027731252708568</stp>
        <tr r="G279" s="27"/>
      </tp>
      <tp t="s">
        <v>#N/A Requesting Data...4013300091</v>
        <stp/>
        <stp>BDH|17184461574705024072</stp>
        <tr r="E252" s="27"/>
      </tp>
      <tp t="s">
        <v>#N/A Requesting Data...3867341444</v>
        <stp/>
        <stp>BDH|18401560097790819598</stp>
        <tr r="H241" s="10"/>
      </tp>
      <tp t="s">
        <v>#N/A Requesting Data...3981908768</v>
        <stp/>
        <stp>BDH|13203560622652425769</stp>
        <tr r="G266" s="17"/>
      </tp>
      <tp t="s">
        <v>#N/A Requesting Data...4245460814</v>
        <stp/>
        <stp>BDH|18257459971292643847</stp>
        <tr r="E268" s="10"/>
      </tp>
      <tp t="s">
        <v>#N/A Requesting Data...3987950340</v>
        <stp/>
        <stp>BDH|13746972901209319268</stp>
        <tr r="E42" s="14"/>
      </tp>
      <tp t="s">
        <v>#N/A Requesting Data...4098269019</v>
        <stp/>
        <stp>BDH|16997372518466209303</stp>
        <tr r="G333" s="10"/>
      </tp>
      <tp t="s">
        <v>#N/A Requesting Data...3916249144</v>
        <stp/>
        <stp>BDH|16763188020377828333</stp>
        <tr r="H72" s="6"/>
      </tp>
      <tp t="s">
        <v>#N/A Requesting Data...4045605646</v>
        <stp/>
        <stp>BDH|15919024748891578126</stp>
        <tr r="E100" s="17"/>
      </tp>
      <tp t="s">
        <v>#N/A Requesting Data...4184394758</v>
        <stp/>
        <stp>BDH|13382568738096813212</stp>
        <tr r="D321" s="5"/>
      </tp>
      <tp t="s">
        <v>#N/A Requesting Data...3881856027</v>
        <stp/>
        <stp>BDH|18114287320570518981</stp>
        <tr r="D11" s="23"/>
      </tp>
      <tp t="s">
        <v>#N/A Requesting Data...4158457197</v>
        <stp/>
        <stp>BDH|10448539105216392255</stp>
        <tr r="D345" s="14"/>
      </tp>
      <tp t="s">
        <v>#N/A Requesting Data...3974002021</v>
        <stp/>
        <stp>BDH|13994903197191899321</stp>
        <tr r="G116" s="6"/>
      </tp>
      <tp t="s">
        <v>#N/A Requesting Data...4090403014</v>
        <stp/>
        <stp>BDH|10446071142167005257</stp>
        <tr r="H160" s="11"/>
      </tp>
      <tp t="s">
        <v>#N/A Requesting Data...3864837811</v>
        <stp/>
        <stp>BDH|17337084478570050174</stp>
        <tr r="G73" s="7"/>
      </tp>
      <tp t="s">
        <v>#N/A Requesting Data...3834863476</v>
        <stp/>
        <stp>BDH|17916440156820821778</stp>
        <tr r="F184" s="17"/>
      </tp>
      <tp t="s">
        <v>#N/A Requesting Data...4176034988</v>
        <stp/>
        <stp>BDH|17420953399301964757</stp>
        <tr r="G114" s="25"/>
      </tp>
      <tp t="s">
        <v>#N/A Requesting Data...4034907447</v>
        <stp/>
        <stp>BDH|13006569114835009363</stp>
        <tr r="E368" s="14"/>
      </tp>
      <tp t="s">
        <v>#N/A Requesting Data...4029759338</v>
        <stp/>
        <stp>BDH|11398417038303964479</stp>
        <tr r="H357" s="21"/>
      </tp>
      <tp t="s">
        <v>#N/A Requesting Data...3858086002</v>
        <stp/>
        <stp>BDH|17372235256657229604</stp>
        <tr r="F93" s="20"/>
      </tp>
      <tp t="s">
        <v>#N/A Requesting Data...3961055925</v>
        <stp/>
        <stp>BDH|15376583664197956022</stp>
        <tr r="F315" s="13"/>
      </tp>
      <tp t="s">
        <v>#N/A Requesting Data...3888140306</v>
        <stp/>
        <stp>BDH|16520460921307207643</stp>
        <tr r="G254" s="11"/>
      </tp>
      <tp t="s">
        <v>#N/A Requesting Data...4100063742</v>
        <stp/>
        <stp>BDH|16460526442862226428</stp>
        <tr r="F173" s="19"/>
      </tp>
      <tp t="s">
        <v>#N/A Requesting Data...3943705980</v>
        <stp/>
        <stp>BDH|16934012845713069092</stp>
        <tr r="H336" s="11"/>
      </tp>
      <tp t="s">
        <v>#N/A Requesting Data...4277238872</v>
        <stp/>
        <stp>BDH|17506272531311113662</stp>
        <tr r="E63" s="8"/>
      </tp>
      <tp t="s">
        <v>#N/A Requesting Data...4123767158</v>
        <stp/>
        <stp>BDH|15686159370693561120</stp>
        <tr r="G206" s="27"/>
      </tp>
      <tp t="s">
        <v>#N/A Requesting Data...4288234500</v>
        <stp/>
        <stp>BDH|16463273477500258224</stp>
        <tr r="H95" s="21"/>
      </tp>
      <tp t="s">
        <v>#N/A Requesting Data...4081422411</v>
        <stp/>
        <stp>BDH|12531927979354953933</stp>
        <tr r="G33" s="22"/>
      </tp>
      <tp t="s">
        <v>#N/A Requesting Data...4057871070</v>
        <stp/>
        <stp>BDH|11918724976326116686</stp>
        <tr r="F204" s="28"/>
        <tr r="F204" s="27"/>
      </tp>
      <tp t="s">
        <v>#N/A Requesting Data...4205426292</v>
        <stp/>
        <stp>BDH|14171123657252257322</stp>
        <tr r="E261" s="18"/>
      </tp>
      <tp t="s">
        <v>#N/A Requesting Data...3907611768</v>
        <stp/>
        <stp>BDH|11371974281179646877</stp>
        <tr r="D145" s="8"/>
      </tp>
      <tp t="s">
        <v>#N/A Requesting Data...4007817639</v>
        <stp/>
        <stp>BDH|12157470751857498574</stp>
        <tr r="G315" s="18"/>
      </tp>
      <tp t="s">
        <v>#N/A Requesting Data...3897750756</v>
        <stp/>
        <stp>BDH|12533126248843388585</stp>
        <tr r="D112" s="22"/>
      </tp>
      <tp t="s">
        <v>#N/A Requesting Data...4207832632</v>
        <stp/>
        <stp>BDH|15586594561121058698</stp>
        <tr r="F172" s="6"/>
      </tp>
      <tp t="s">
        <v>#N/A Requesting Data...3898487701</v>
        <stp/>
        <stp>BDH|14428096478843153109</stp>
        <tr r="E337" s="13"/>
      </tp>
      <tp t="s">
        <v>#N/A Requesting Data...4044748079</v>
        <stp/>
        <stp>BDH|12164214115137772764</stp>
        <tr r="H347" s="26"/>
      </tp>
      <tp t="s">
        <v>#N/A Requesting Data...4006202203</v>
        <stp/>
        <stp>BDH|17171730744626702351</stp>
        <tr r="E167" s="6"/>
      </tp>
      <tp t="s">
        <v>#N/A Requesting Data...3990084290</v>
        <stp/>
        <stp>BDH|16367100016424807392</stp>
        <tr r="E361" s="18"/>
      </tp>
      <tp t="s">
        <v>#N/A Requesting Data...3983904207</v>
        <stp/>
        <stp>BDH|14837005538562041440</stp>
        <tr r="D321" s="14"/>
      </tp>
      <tp t="s">
        <v>#N/A Requesting Data...3981441975</v>
        <stp/>
        <stp>BDH|16367987235649814421</stp>
        <tr r="F314" s="20"/>
      </tp>
      <tp t="s">
        <v>#N/A Requesting Data...4292729866</v>
        <stp/>
        <stp>BDH|11218290943107810146</stp>
        <tr r="F350" s="12"/>
      </tp>
      <tp t="s">
        <v>#N/A Requesting Data...4257616974</v>
        <stp/>
        <stp>BDH|15725436443254625053</stp>
        <tr r="G10" s="5"/>
      </tp>
      <tp t="s">
        <v>#N/A Requesting Data...4101637850</v>
        <stp/>
        <stp>BDH|14677075614113922786</stp>
        <tr r="F62" s="26"/>
      </tp>
      <tp t="s">
        <v>#N/A Requesting Data...4164819754</v>
        <stp/>
        <stp>BDH|10117125836377402452</stp>
        <tr r="H369" s="28"/>
      </tp>
      <tp t="s">
        <v>#N/A Requesting Data...3931210029</v>
        <stp/>
        <stp>BDH|12208577946423059173</stp>
        <tr r="G82" s="6"/>
      </tp>
      <tp t="s">
        <v>#N/A Requesting Data...4005131568</v>
        <stp/>
        <stp>BDH|17801951027095672883</stp>
        <tr r="H71" s="13"/>
      </tp>
      <tp t="s">
        <v>#N/A Requesting Data...3998263965</v>
        <stp/>
        <stp>BDH|15192574254212136679</stp>
        <tr r="E45" s="19"/>
      </tp>
      <tp t="s">
        <v>#N/A Requesting Data...4198761848</v>
        <stp/>
        <stp>BDH|13349163057210207641</stp>
        <tr r="F277" s="21"/>
      </tp>
      <tp t="s">
        <v>#N/A Requesting Data...4262707001</v>
        <stp/>
        <stp>BDH|10708572773743130062</stp>
        <tr r="F263" s="21"/>
      </tp>
      <tp t="s">
        <v>#N/A Requesting Data...4170237212</v>
        <stp/>
        <stp>BDH|15170702008954492791</stp>
        <tr r="E220" s="14"/>
      </tp>
      <tp t="s">
        <v>#N/A Requesting Data...4279891476</v>
        <stp/>
        <stp>BDH|11416880094415976456</stp>
        <tr r="D253" s="7"/>
      </tp>
      <tp t="s">
        <v>#N/A Requesting Data...4127810500</v>
        <stp/>
        <stp>BDH|12674150311536336555</stp>
        <tr r="H19" s="24"/>
      </tp>
      <tp t="s">
        <v>#N/A Requesting Data...4271283538</v>
        <stp/>
        <stp>BDH|13237388821982615197</stp>
        <tr r="H133" s="20"/>
      </tp>
      <tp t="s">
        <v>#N/A Requesting Data...4182139134</v>
        <stp/>
        <stp>BDH|10560458581229508437</stp>
        <tr r="E219" s="25"/>
      </tp>
      <tp t="s">
        <v>#N/A Requesting Data...4076163317</v>
        <stp/>
        <stp>BDH|13580874056407008833</stp>
        <tr r="E123" s="23"/>
      </tp>
      <tp t="s">
        <v>#N/A Requesting Data...4061628437</v>
        <stp/>
        <stp>BDH|12221188983549867362</stp>
        <tr r="D144" s="22"/>
      </tp>
      <tp t="s">
        <v>#N/A Requesting Data...4189672860</v>
        <stp/>
        <stp>BDH|10177244300056005528</stp>
        <tr r="E249" s="23"/>
      </tp>
      <tp t="s">
        <v>#N/A Requesting Data...4012493576</v>
        <stp/>
        <stp>BDH|10302469271650356201</stp>
        <tr r="E358" s="13"/>
      </tp>
      <tp t="s">
        <v>#N/A Requesting Data...4044786345</v>
        <stp/>
        <stp>BDH|14578854177948780278</stp>
        <tr r="H7" s="27"/>
      </tp>
      <tp t="s">
        <v>#N/A Requesting Data...4215325280</v>
        <stp/>
        <stp>BDH|13378064021945462576</stp>
        <tr r="F130" s="19"/>
      </tp>
      <tp t="s">
        <v>#N/A Requesting Data...3954611844</v>
        <stp/>
        <stp>BDH|17471280594324963968</stp>
        <tr r="F314" s="13"/>
      </tp>
      <tp t="s">
        <v>#N/A Requesting Data...4193192500</v>
        <stp/>
        <stp>BDH|13023194647056084194</stp>
        <tr r="G28" s="19"/>
      </tp>
      <tp t="s">
        <v>#N/A Requesting Data...3967618613</v>
        <stp/>
        <stp>BDH|12340031774597798343</stp>
        <tr r="E94" s="27"/>
      </tp>
      <tp t="s">
        <v>#N/A Requesting Data...4125854230</v>
        <stp/>
        <stp>BDH|17739660829287638598</stp>
        <tr r="E240" s="19"/>
      </tp>
      <tp t="s">
        <v>#N/A Requesting Data...4102820412</v>
        <stp/>
        <stp>BDH|13157248816673478206</stp>
        <tr r="H74" s="14"/>
      </tp>
      <tp t="s">
        <v>#N/A Requesting Data...4289769830</v>
        <stp/>
        <stp>BDH|14412621827182130378</stp>
        <tr r="H197" s="8"/>
      </tp>
      <tp t="s">
        <v>#N/A Requesting Data...4247908311</v>
        <stp/>
        <stp>BDH|16388561673243398628</stp>
        <tr r="D319" s="27"/>
      </tp>
      <tp t="s">
        <v>#N/A Requesting Data...4193261730</v>
        <stp/>
        <stp>BDH|12847426268109291873</stp>
        <tr r="E207" s="12"/>
      </tp>
      <tp t="s">
        <v>#N/A Requesting Data...4053116597</v>
        <stp/>
        <stp>BDH|15003194730884638286</stp>
        <tr r="G241" s="11"/>
      </tp>
      <tp t="s">
        <v>#N/A Requesting Data...4133224553</v>
        <stp/>
        <stp>BDH|13877164718043383122</stp>
        <tr r="G55" s="28"/>
      </tp>
      <tp t="s">
        <v>#N/A Requesting Data...4259196100</v>
        <stp/>
        <stp>BDH|15012019582039316570</stp>
        <tr r="F121" s="21"/>
      </tp>
      <tp t="s">
        <v>#N/A Requesting Data...4063813189</v>
        <stp/>
        <stp>BDH|15146117955855178535</stp>
        <tr r="D306" s="28"/>
      </tp>
      <tp t="s">
        <v>#N/A Requesting Data...4062245449</v>
        <stp/>
        <stp>BDH|17914426179403227678</stp>
        <tr r="H287" s="20"/>
      </tp>
      <tp t="s">
        <v>#N/A Requesting Data...4145842894</v>
        <stp/>
        <stp>BDH|14682370763384758426</stp>
        <tr r="E316" s="10"/>
      </tp>
      <tp t="s">
        <v>#N/A Requesting Data...4231157939</v>
        <stp/>
        <stp>BDH|14282877634086408827</stp>
        <tr r="D218" s="17"/>
      </tp>
      <tp t="s">
        <v>#N/A Requesting Data...4255607047</v>
        <stp/>
        <stp>BDH|14614417634713295160</stp>
        <tr r="H221" s="19"/>
      </tp>
      <tp t="s">
        <v>#N/A Requesting Data...4248240027</v>
        <stp/>
        <stp>BDH|15449148171735637707</stp>
        <tr r="E174" s="13"/>
      </tp>
      <tp t="s">
        <v>#N/A Requesting Data...4197373696</v>
        <stp/>
        <stp>BDH|14459678210234121652</stp>
        <tr r="H119" s="21"/>
      </tp>
      <tp t="s">
        <v>#N/A Requesting Data...4146797554</v>
        <stp/>
        <stp>BDH|17939184593868613631</stp>
        <tr r="F367" s="8"/>
      </tp>
      <tp t="s">
        <v>#N/A Requesting Data...4244814725</v>
        <stp/>
        <stp>BDH|14262619732216742616</stp>
        <tr r="D22" s="28"/>
      </tp>
      <tp t="s">
        <v>#N/A Requesting Data...4196150830</v>
        <stp/>
        <stp>BDH|14573445434715426768</stp>
        <tr r="E342" s="8"/>
      </tp>
      <tp t="s">
        <v>#N/A Requesting Data...4136763047</v>
        <stp/>
        <stp>BDH|15398249815083067458</stp>
        <tr r="H12" s="7"/>
      </tp>
      <tp t="s">
        <v>#N/A Requesting Data...4163814788</v>
        <stp/>
        <stp>BDH|13806975517158898273</stp>
        <tr r="G319" s="9"/>
      </tp>
      <tp t="s">
        <v>#N/A Requesting Data...4282921650</v>
        <stp/>
        <stp>BDH|14909176099038313539</stp>
        <tr r="H285" s="28"/>
      </tp>
      <tp t="s">
        <v>#N/A Requesting Data...4074530692</v>
        <stp/>
        <stp>BDH|12193391480200953861</stp>
        <tr r="F217" s="21"/>
      </tp>
      <tp t="s">
        <v>#N/A Requesting Data...4124403193</v>
        <stp/>
        <stp>BDH|13698894548689132716</stp>
        <tr r="E244" s="8"/>
      </tp>
      <tp t="s">
        <v>#N/A Requesting Data...4215273382</v>
        <stp/>
        <stp>BDH|13536254617128614969</stp>
        <tr r="E362" s="16"/>
      </tp>
      <tp t="s">
        <v>#N/A Requesting Data...4211705916</v>
        <stp/>
        <stp>BDH|15047340673160421049</stp>
        <tr r="H253" s="5"/>
      </tp>
      <tp t="s">
        <v>#N/A Requesting Data...4153280969</v>
        <stp/>
        <stp>BDH|11510568588658800541</stp>
        <tr r="G178" s="20"/>
      </tp>
      <tp t="s">
        <v>#N/A Requesting Data...4203006983</v>
        <stp/>
        <stp>BDH|12568693223126828108</stp>
        <tr r="E305" s="11"/>
      </tp>
      <tp t="s">
        <v>#N/A Requesting Data...4204411016</v>
        <stp/>
        <stp>BDH|10376739300342363445</stp>
        <tr r="D60" s="20"/>
      </tp>
      <tp t="s">
        <v>#N/A Requesting Data...4080796072</v>
        <stp/>
        <stp>BDH|16088470751545201330</stp>
        <tr r="H260" s="10"/>
      </tp>
      <tp t="s">
        <v>#N/A Requesting Data...4157171995</v>
        <stp/>
        <stp>BDH|10546177966886510067</stp>
        <tr r="G245" s="19"/>
      </tp>
      <tp t="s">
        <v>#N/A Requesting Data...4107384049</v>
        <stp/>
        <stp>BDH|11190308811595580721</stp>
        <tr r="H41" s="5"/>
      </tp>
      <tp t="s">
        <v>#N/A Requesting Data...4106248320</v>
        <stp/>
        <stp>BDH|15696841620316441812</stp>
        <tr r="E45" s="17"/>
      </tp>
      <tp t="s">
        <v>#N/A Requesting Data...4241393440</v>
        <stp/>
        <stp>BDH|13313637348232600299</stp>
        <tr r="E308" s="27"/>
      </tp>
      <tp t="s">
        <v>#N/A Requesting Data...4271856405</v>
        <stp/>
        <stp>BDH|14049078927430431736</stp>
        <tr r="H252" s="9"/>
      </tp>
      <tp t="s">
        <v>#N/A Requesting Data...4254689521</v>
        <stp/>
        <stp>BDH|11464434677482687112</stp>
        <tr r="G153" s="27"/>
      </tp>
      <tp t="s">
        <v>#N/A Requesting Data...4188751386</v>
        <stp/>
        <stp>BDH|11390197467424859323</stp>
        <tr r="F255" s="28"/>
        <tr r="F255" s="27"/>
      </tp>
      <tp t="s">
        <v>#N/A Requesting Data...4156708311</v>
        <stp/>
        <stp>BDH|12251909380692340062</stp>
        <tr r="H352" s="16"/>
      </tp>
      <tp t="s">
        <v>#N/A Requesting Data...4186017560</v>
        <stp/>
        <stp>BDH|11528689031433341687</stp>
        <tr r="D212" s="22"/>
      </tp>
      <tp t="s">
        <v>#N/A Requesting Data...4237853155</v>
        <stp/>
        <stp>BDH|12695116624978791833</stp>
        <tr r="G132" s="28"/>
      </tp>
      <tp t="s">
        <v>#N/A Requesting Data...4136877992</v>
        <stp/>
        <stp>BDH|15291177726177176054</stp>
        <tr r="D229" s="11"/>
      </tp>
      <tp t="s">
        <v>#N/A Requesting Data...4194343795</v>
        <stp/>
        <stp>BDH|12199998505738239289</stp>
        <tr r="D47" s="26"/>
      </tp>
      <tp t="s">
        <v>#N/A Requesting Data...4196596004</v>
        <stp/>
        <stp>BDH|10884095213022327263</stp>
        <tr r="E72" s="28"/>
      </tp>
      <tp t="s">
        <v>#N/A Requesting Data...4154853748</v>
        <stp/>
        <stp>BDH|14177302667250169002</stp>
        <tr r="E317" s="6"/>
      </tp>
      <tp t="s">
        <v>#N/A Requesting Data...4194393437</v>
        <stp/>
        <stp>BDH|15174755571951209508</stp>
        <tr r="G299" s="20"/>
      </tp>
      <tp t="s">
        <v>#N/A Requesting Data...4260484126</v>
        <stp/>
        <stp>BDH|17799483449463656578</stp>
        <tr r="H188" s="6"/>
      </tp>
      <tp t="s">
        <v>#N/A Requesting Data...4150829842</v>
        <stp/>
        <stp>BDH|13079403832594664134</stp>
        <tr r="H20" s="18"/>
      </tp>
      <tp t="s">
        <v>#N/A Requesting Data...4258783423</v>
        <stp/>
        <stp>BDH|12888195764596599272</stp>
        <tr r="F164" s="8"/>
      </tp>
      <tp t="s">
        <v>#N/A Requesting Data...4233791083</v>
        <stp/>
        <stp>BDH|18098042494108393840</stp>
        <tr r="H129" s="6"/>
      </tp>
      <tp t="s">
        <v>#N/A Requesting Data...4222812639</v>
        <stp/>
        <stp>BDH|13474631099689122481</stp>
        <tr r="E257" s="13"/>
      </tp>
      <tp t="s">
        <v>#N/A Requesting Data...4270395510</v>
        <stp/>
        <stp>BDH|18249104665098303633</stp>
        <tr r="H277" s="17"/>
      </tp>
      <tp t="s">
        <v>#N/A Requesting Data...4202695290</v>
        <stp/>
        <stp>BDH|15539745741130779703</stp>
        <tr r="G123" s="8"/>
      </tp>
      <tp t="s">
        <v>#N/A Requesting Data...4270811591</v>
        <stp/>
        <stp>BDH|10882489220327293058</stp>
        <tr r="F283" s="24"/>
      </tp>
      <tp t="s">
        <v>#N/A Requesting Data...4239751860</v>
        <stp/>
        <stp>BDH|13560395219258506872</stp>
        <tr r="F48" s="10"/>
      </tp>
      <tp t="s">
        <v>#N/A Requesting Data...4293416130</v>
        <stp/>
        <stp>BDH|11250774760370013120</stp>
        <tr r="G274" s="10"/>
      </tp>
      <tp t="s">
        <v>#N/A Requesting Data...4250534227</v>
        <stp/>
        <stp>BDH|11833885756558733563</stp>
        <tr r="D128" s="21"/>
      </tp>
      <tp t="s">
        <v>#N/A Requesting Data...4213641071</v>
        <stp/>
        <stp>BDH|10268657503631651650</stp>
        <tr r="F85" s="28"/>
        <tr r="F85" s="27"/>
      </tp>
      <tp t="s">
        <v>#N/A Requesting Data...4281248816</v>
        <stp/>
        <stp>BDH|14445210946545446607</stp>
        <tr r="H233" s="20"/>
      </tp>
      <tp t="s">
        <v>#N/A Requesting Data...4248672414</v>
        <stp/>
        <stp>BDH|17917665835431915243</stp>
        <tr r="G282" s="26"/>
      </tp>
      <tp t="s">
        <v>#N/A Requesting Data...4227236406</v>
        <stp/>
        <stp>BDH|10168034981190440905</stp>
        <tr r="D40" s="21"/>
      </tp>
      <tp t="s">
        <v>#N/A Requesting Data...4218874280</v>
        <stp/>
        <stp>BDH|11343326077463000714</stp>
        <tr r="E325" s="22"/>
      </tp>
      <tp t="s">
        <v>#N/A Requesting Data...4202619986</v>
        <stp/>
        <stp>BDH|12390269003747231636</stp>
        <tr r="E149" s="19"/>
      </tp>
      <tp t="s">
        <v>#N/A Requesting Data...4206178666</v>
        <stp/>
        <stp>BDH|12271002279127565390</stp>
        <tr r="E304" s="10"/>
      </tp>
      <tp t="s">
        <v>#N/A Requesting Data...4267148076</v>
        <stp/>
        <stp>BDH|12479034329344859517</stp>
        <tr r="G222" s="8"/>
      </tp>
      <tp t="s">
        <v>#N/A Requesting Data...4196621749</v>
        <stp/>
        <stp>BDH|10986897787309287826</stp>
        <tr r="F252" s="24"/>
      </tp>
      <tp t="s">
        <v>#N/A Requesting Data...4205249485</v>
        <stp/>
        <stp>BDH|10071200137156020605</stp>
        <tr r="F280" s="7"/>
      </tp>
      <tp t="s">
        <v>#N/A Requesting Data...4275782334</v>
        <stp/>
        <stp>BDH|18004254577105615935</stp>
        <tr r="E251" s="6"/>
      </tp>
      <tp t="s">
        <v>#N/A Requesting Data...4244548461</v>
        <stp/>
        <stp>BDH|15511445301349456933</stp>
        <tr r="E250" s="27"/>
      </tp>
      <tp t="s">
        <v>#N/A Requesting Data...4291238680</v>
        <stp/>
        <stp>BDH|13986285823940672233</stp>
        <tr r="E89" s="13"/>
      </tp>
      <tp t="s">
        <v>#N/A Requesting Data...4218510950</v>
        <stp/>
        <stp>BDH|10279543801726524251</stp>
        <tr r="H37" s="16"/>
      </tp>
      <tp t="s">
        <v>#N/A Requesting Data...4285587649</v>
        <stp/>
        <stp>BDH|16223057031006704265</stp>
        <tr r="F4" s="13"/>
      </tp>
      <tp t="s">
        <v>#N/A Requesting Data...4275746897</v>
        <stp/>
        <stp>BDH|10149904595552148321</stp>
        <tr r="D71" s="11"/>
      </tp>
      <tp t="s">
        <v>#N/A Requesting Data...4292658132</v>
        <stp/>
        <stp>BDH|12813987593085210660</stp>
        <tr r="G20" s="26"/>
      </tp>
      <tp t="s">
        <v>#N/A Requesting Data...4259819894</v>
        <stp/>
        <stp>BDH|13053846088705232790</stp>
        <tr r="F76" s="25"/>
      </tp>
      <tp t="s">
        <v>#N/A Requesting Data...4223984552</v>
        <stp/>
        <stp>BDH|11578108041893692659</stp>
        <tr r="D245" s="24"/>
      </tp>
      <tp t="s">
        <v>#N/A Requesting Data...4218373601</v>
        <stp/>
        <stp>BDH|14094351946267498504</stp>
        <tr r="E128" s="11"/>
      </tp>
      <tp t="s">
        <v>#N/A Requesting Data...4270257845</v>
        <stp/>
        <stp>BDH|18417507580315651157</stp>
        <tr r="E214" s="17"/>
      </tp>
      <tp t="s">
        <v>#N/A Requesting Data...4268421577</v>
        <stp/>
        <stp>BDH|10367464650493115331</stp>
        <tr r="F338" s="9"/>
      </tp>
      <tp t="s">
        <v>#N/A Requesting Data...4274786606</v>
        <stp/>
        <stp>BDH|13739435456447717425</stp>
        <tr r="D55" s="28"/>
      </tp>
      <tp t="s">
        <v>#N/A Requesting Data...4264968111</v>
        <stp/>
        <stp>BDH|13786678920243665512</stp>
        <tr r="G351" s="8"/>
      </tp>
      <tp t="s">
        <v>#N/A Requesting Data...4261433631</v>
        <stp/>
        <stp>BDH|15929554122971117288</stp>
        <tr r="G173" s="13"/>
      </tp>
      <tp t="s">
        <v>#N/A Requesting Data...4284212535</v>
        <stp/>
        <stp>BDH|16921833989972179559</stp>
        <tr r="G127" s="14"/>
      </tp>
      <tp t="s">
        <v>#N/A Requesting Data...4288247500</v>
        <stp/>
        <stp>BDH|10084606067653191217</stp>
        <tr r="G318" s="27"/>
      </tp>
      <tp t="s">
        <v>#N/A Requesting Data...4294470612</v>
        <stp/>
        <stp>BDH|10638314812453615044</stp>
        <tr r="H180" s="25"/>
      </tp>
      <tp t="s">
        <v>#N/A Requesting Data...4292913486</v>
        <stp/>
        <stp>BDH|14496453011167242759</stp>
        <tr r="E301" s="12"/>
      </tp>
      <tp t="s">
        <v>#N/A Requesting Data...4290277694</v>
        <stp/>
        <stp>BDH|13889275906898776897</stp>
        <tr r="H270" s="28"/>
      </tp>
      <tp t="s">
        <v>#N/A Requesting Data...82307717</v>
        <stp/>
        <stp>BDH|13858483081116457827</stp>
        <tr r="E286" s="16"/>
      </tp>
      <tp t="s">
        <v>#N/A Requesting Data...916577517</v>
        <stp/>
        <stp>BDH|14571615053722686468</stp>
        <tr r="E108" s="9"/>
      </tp>
      <tp t="s">
        <v>#N/A Requesting Data...413794569</v>
        <stp/>
        <stp>BDH|16398059710284973280</stp>
        <tr r="F80" s="24"/>
      </tp>
      <tp t="s">
        <v>#N/A Requesting Data...1176400115</v>
        <stp/>
        <stp>BDH|16641463566361275436</stp>
        <tr r="E22" s="5"/>
      </tp>
      <tp t="s">
        <v>#N/A Requesting Data...4066235869</v>
        <stp/>
        <stp>BDH|13627261525731767357</stp>
        <tr r="D188" s="24"/>
      </tp>
      <tp t="s">
        <v>#N/A Requesting Data...29670429</v>
        <stp/>
        <stp>BDH|14695458649416812351</stp>
        <tr r="D298" s="12"/>
      </tp>
      <tp t="s">
        <v>#N/A Requesting Data...2121545154</v>
        <stp/>
        <stp>BDH|11010257106251427303</stp>
        <tr r="E248" s="13"/>
      </tp>
      <tp t="s">
        <v>#N/A Requesting Data...1690226219</v>
        <stp/>
        <stp>BDH|10425236917607233555</stp>
        <tr r="F213" s="12"/>
      </tp>
      <tp t="s">
        <v>#N/A Requesting Data...4106335597</v>
        <stp/>
        <stp>BDH|12062321313711219045</stp>
        <tr r="H33" s="18"/>
      </tp>
      <tp t="s">
        <v>#N/A Requesting Data...2067493226</v>
        <stp/>
        <stp>BDH|14684470852357591316</stp>
        <tr r="E215" s="17"/>
      </tp>
      <tp t="s">
        <v>#N/A Requesting Data...1966094277</v>
        <stp/>
        <stp>BDH|13199672053148776959</stp>
        <tr r="F103" s="6"/>
      </tp>
      <tp t="s">
        <v>#N/A Requesting Data...1098051189</v>
        <stp/>
        <stp>BDH|17839108077396994615</stp>
        <tr r="G21" s="11"/>
      </tp>
      <tp t="s">
        <v>#N/A Requesting Data...602432523</v>
        <stp/>
        <stp>BDH|16135841499703857534</stp>
        <tr r="F208" s="6"/>
      </tp>
      <tp t="s">
        <v>#N/A Requesting Data...1391819358</v>
        <stp/>
        <stp>BDH|12191067491339817398</stp>
        <tr r="F49" s="26"/>
      </tp>
      <tp t="s">
        <v>#N/A Requesting Data...2365038550</v>
        <stp/>
        <stp>BDH|15342763184888328359</stp>
        <tr r="H91" s="13"/>
      </tp>
      <tp t="s">
        <v>#N/A Requesting Data...4182226368</v>
        <stp/>
        <stp>BDH|17516655811020590126</stp>
        <tr r="D165" s="20"/>
      </tp>
      <tp t="s">
        <v>#N/A Requesting Data...683927805</v>
        <stp/>
        <stp>BDH|14407165992945622805</stp>
        <tr r="F240" s="6"/>
      </tp>
      <tp t="s">
        <v>#N/A Requesting Data...2838609394</v>
        <stp/>
        <stp>BDH|12730452456094026628</stp>
        <tr r="D13" s="6"/>
      </tp>
      <tp t="s">
        <v>#N/A Requesting Data...4162829075</v>
        <stp/>
        <stp>BDH|15252525360281082661</stp>
        <tr r="D164" s="13"/>
      </tp>
      <tp t="s">
        <v>#N/A Requesting Data...3666037846</v>
        <stp/>
        <stp>BDH|12314561043265407749</stp>
        <tr r="H351" s="21"/>
      </tp>
      <tp t="s">
        <v>#N/A Requesting Data...1104089511</v>
        <stp/>
        <stp>BDH|13513573113957542124</stp>
        <tr r="F134" s="21"/>
      </tp>
      <tp t="s">
        <v>#N/A Requesting Data...2713492430</v>
        <stp/>
        <stp>BDH|17688308557698551828</stp>
        <tr r="G192" s="7"/>
      </tp>
      <tp t="s">
        <v>#N/A Requesting Data...748419212</v>
        <stp/>
        <stp>BDH|14025343834932149777</stp>
        <tr r="H313" s="26"/>
      </tp>
      <tp t="s">
        <v>#N/A Requesting Data...1529572499</v>
        <stp/>
        <stp>BDH|10086546566166317475</stp>
        <tr r="E69" s="18"/>
      </tp>
      <tp t="s">
        <v>#N/A Requesting Data...1895666146</v>
        <stp/>
        <stp>BDH|12455629629765039292</stp>
        <tr r="D297" s="16"/>
      </tp>
      <tp t="s">
        <v>#N/A Requesting Data...725121725</v>
        <stp/>
        <stp>BDH|14069902085883039735</stp>
        <tr r="D214" s="23"/>
      </tp>
      <tp t="s">
        <v>#N/A Requesting Data...380031184</v>
        <stp/>
        <stp>BDH|12395374347477688338</stp>
        <tr r="E160" s="26"/>
      </tp>
      <tp t="s">
        <v>#N/A Requesting Data...1456425384</v>
        <stp/>
        <stp>BDH|14323904881970736435</stp>
        <tr r="F267" s="26"/>
      </tp>
      <tp t="s">
        <v>#N/A Requesting Data...4159912069</v>
        <stp/>
        <stp>BDH|13462859555338513774</stp>
        <tr r="F242" s="17"/>
      </tp>
      <tp t="s">
        <v>#N/A Requesting Data...1570189882</v>
        <stp/>
        <stp>BDH|10083204174707634341</stp>
        <tr r="F40" s="11"/>
      </tp>
      <tp t="s">
        <v>#N/A Requesting Data...1248615805</v>
        <stp/>
        <stp>BDH|12370725427086823088</stp>
        <tr r="H237" s="6"/>
      </tp>
      <tp t="s">
        <v>#N/A Requesting Data...1407891828</v>
        <stp/>
        <stp>BDH|13469730610457994383</stp>
        <tr r="F299" s="12"/>
      </tp>
      <tp t="s">
        <v>#N/A Requesting Data...630825855</v>
        <stp/>
        <stp>BDH|14232285979721087151</stp>
        <tr r="E119" s="8"/>
      </tp>
      <tp t="s">
        <v>#N/A Requesting Data...2701813662</v>
        <stp/>
        <stp>BDH|12829345465967770181</stp>
        <tr r="F302" s="18"/>
      </tp>
      <tp t="s">
        <v>#N/A Requesting Data...3553218567</v>
        <stp/>
        <stp>BDH|13003917897825922795</stp>
        <tr r="E334" s="7"/>
      </tp>
      <tp t="s">
        <v>#N/A Requesting Data...2448751781</v>
        <stp/>
        <stp>BDH|15834547776693530599</stp>
        <tr r="E286" s="14"/>
      </tp>
      <tp t="s">
        <v>#N/A Requesting Data...957653653</v>
        <stp/>
        <stp>BDH|17820663060395133399</stp>
        <tr r="G23" s="7"/>
      </tp>
      <tp t="s">
        <v>#N/A Requesting Data...2437075046</v>
        <stp/>
        <stp>BDH|12392840365334353977</stp>
        <tr r="H287" s="27"/>
      </tp>
      <tp t="s">
        <v>#N/A Requesting Data...2031486914</v>
        <stp/>
        <stp>BDH|15113725002074555729</stp>
        <tr r="G190" s="28"/>
      </tp>
      <tp t="s">
        <v>#N/A Requesting Data...2250338937</v>
        <stp/>
        <stp>BDH|16579229753799717950</stp>
        <tr r="E322" s="12"/>
      </tp>
      <tp t="s">
        <v>#N/A Requesting Data...1360291423</v>
        <stp/>
        <stp>BDH|16653702370851325635</stp>
        <tr r="G86" s="12"/>
      </tp>
      <tp t="s">
        <v>#N/A Requesting Data...434701273</v>
        <stp/>
        <stp>BDH|17119729871220713633</stp>
        <tr r="H148" s="17"/>
      </tp>
      <tp t="s">
        <v>#N/A Requesting Data...2001710790</v>
        <stp/>
        <stp>BDH|10027985449974327844</stp>
        <tr r="D19" s="10"/>
      </tp>
      <tp t="s">
        <v>#N/A Requesting Data...1428594288</v>
        <stp/>
        <stp>BDH|15735059637174307303</stp>
        <tr r="D340" s="16"/>
      </tp>
      <tp t="s">
        <v>#N/A Requesting Data...1189592118</v>
        <stp/>
        <stp>BDH|17180794743064803154</stp>
        <tr r="E166" s="13"/>
      </tp>
      <tp t="s">
        <v>#N/A Requesting Data...2846878213</v>
        <stp/>
        <stp>BDH|13879126214866810407</stp>
        <tr r="F254" s="5"/>
      </tp>
      <tp t="s">
        <v>#N/A Requesting Data...4066069444</v>
        <stp/>
        <stp>BDH|17007840991857417076</stp>
        <tr r="F250" s="20"/>
      </tp>
      <tp t="s">
        <v>#N/A Requesting Data...3579106253</v>
        <stp/>
        <stp>BDH|13559438651724122707</stp>
        <tr r="F122" s="28"/>
        <tr r="F122" s="27"/>
      </tp>
      <tp t="s">
        <v>#N/A Requesting Data...1175966321</v>
        <stp/>
        <stp>BDH|11620006677780690715</stp>
        <tr r="H106" s="18"/>
      </tp>
      <tp t="s">
        <v>#N/A Requesting Data...1449340713</v>
        <stp/>
        <stp>BDH|13233123796989409346</stp>
        <tr r="H214" s="13"/>
      </tp>
      <tp t="s">
        <v>#N/A Requesting Data...2590603402</v>
        <stp/>
        <stp>BDH|16517217247234231578</stp>
        <tr r="F207" s="11"/>
      </tp>
      <tp t="s">
        <v>#N/A Requesting Data...3255811548</v>
        <stp/>
        <stp>BDH|18435912290558424179</stp>
        <tr r="E255" s="11"/>
      </tp>
      <tp t="s">
        <v>#N/A Requesting Data...2543243776</v>
        <stp/>
        <stp>BDH|18147694195810964621</stp>
        <tr r="H148" s="18"/>
      </tp>
      <tp t="s">
        <v>#N/A Requesting Data...3232090392</v>
        <stp/>
        <stp>BDH|11045501850993039361</stp>
        <tr r="E172" s="7"/>
      </tp>
      <tp t="s">
        <v>#N/A Requesting Data...4146700060</v>
        <stp/>
        <stp>BDH|10210795029847208362</stp>
        <tr r="E103" s="13"/>
      </tp>
      <tp t="s">
        <v>#N/A Requesting Data...3481795599</v>
        <stp/>
        <stp>BDH|15338558433952785044</stp>
        <tr r="D261" s="20"/>
      </tp>
      <tp t="s">
        <v>#N/A Requesting Data...3520179163</v>
        <stp/>
        <stp>BDH|17746408975121643427</stp>
        <tr r="F12" s="7"/>
      </tp>
      <tp t="s">
        <v>#N/A Requesting Data...217215868</v>
        <stp/>
        <stp>BDH|14829118011166756390</stp>
        <tr r="F176" s="12"/>
      </tp>
      <tp t="s">
        <v>#N/A Requesting Data...2056021500</v>
        <stp/>
        <stp>BDH|13854889793190152346</stp>
        <tr r="G191" s="23"/>
      </tp>
      <tp t="s">
        <v>#N/A Requesting Data...911018213</v>
        <stp/>
        <stp>BDH|13764552258803911153</stp>
        <tr r="G263" s="5"/>
      </tp>
      <tp t="s">
        <v>#N/A Requesting Data...2296326699</v>
        <stp/>
        <stp>BDH|13999895927170156806</stp>
        <tr r="E35" s="20"/>
      </tp>
      <tp t="s">
        <v>#N/A Requesting Data...1224290652</v>
        <stp/>
        <stp>BDH|17998109958816711407</stp>
        <tr r="G323" s="16"/>
      </tp>
      <tp t="s">
        <v>#N/A Requesting Data...1714365163</v>
        <stp/>
        <stp>BDH|11226302806853614044</stp>
        <tr r="E5" s="18"/>
      </tp>
      <tp t="s">
        <v>#N/A Requesting Data...4076446258</v>
        <stp/>
        <stp>BDH|17281421746902889485</stp>
        <tr r="G90" s="19"/>
      </tp>
      <tp t="s">
        <v>#N/A Requesting Data...2024926737</v>
        <stp/>
        <stp>BDH|12525447837151480541</stp>
        <tr r="H85" s="12"/>
      </tp>
      <tp t="s">
        <v>#N/A Requesting Data...2407681994</v>
        <stp/>
        <stp>BDH|11555675003456705009</stp>
        <tr r="E145" s="24"/>
      </tp>
      <tp t="s">
        <v>#N/A Requesting Data...2531863980</v>
        <stp/>
        <stp>BDH|15620474714311305008</stp>
        <tr r="E7" s="11"/>
      </tp>
      <tp t="s">
        <v>#N/A Requesting Data...976685118</v>
        <stp/>
        <stp>BDH|12959630412700880466</stp>
        <tr r="F182" s="24"/>
      </tp>
      <tp t="s">
        <v>#N/A Requesting Data...2380629863</v>
        <stp/>
        <stp>BDH|17366063259740386396</stp>
        <tr r="G37" s="17"/>
      </tp>
      <tp t="s">
        <v>#N/A Requesting Data...724470355</v>
        <stp/>
        <stp>BDH|14585731145324237275</stp>
        <tr r="H336" s="21"/>
      </tp>
      <tp t="s">
        <v>#N/A Requesting Data...2541803704</v>
        <stp/>
        <stp>BDH|15615023367822077051</stp>
        <tr r="H295" s="6"/>
      </tp>
      <tp t="s">
        <v>#N/A Requesting Data...2064808503</v>
        <stp/>
        <stp>BDH|13275971537859327170</stp>
        <tr r="F100" s="23"/>
      </tp>
      <tp t="s">
        <v>#N/A Requesting Data...420638503</v>
        <stp/>
        <stp>BDH|13725837097692656135</stp>
        <tr r="G203" s="6"/>
      </tp>
      <tp t="s">
        <v>#N/A Requesting Data...4187614044</v>
        <stp/>
        <stp>BDH|13603504604102462500</stp>
        <tr r="G184" s="22"/>
      </tp>
      <tp t="s">
        <v>#N/A Requesting Data...3182912322</v>
        <stp/>
        <stp>BDH|13463262856641009421</stp>
        <tr r="G12" s="16"/>
      </tp>
      <tp t="s">
        <v>#N/A Requesting Data...3768991544</v>
        <stp/>
        <stp>BDH|18094037471867470902</stp>
        <tr r="D194" s="26"/>
      </tp>
      <tp t="s">
        <v>#N/A Requesting Data...1394177001</v>
        <stp/>
        <stp>BDH|11465858477678827789</stp>
        <tr r="G340" s="26"/>
      </tp>
      <tp t="s">
        <v>#N/A Requesting Data...1969234501</v>
        <stp/>
        <stp>BDH|10753275321379458834</stp>
        <tr r="H282" s="25"/>
      </tp>
      <tp t="s">
        <v>#N/A Requesting Data...4081574073</v>
        <stp/>
        <stp>BDH|17171233001572709623</stp>
        <tr r="G60" s="7"/>
      </tp>
      <tp t="s">
        <v>#N/A Requesting Data...4040420633</v>
        <stp/>
        <stp>BDH|10421782305434869270</stp>
        <tr r="F343" s="16"/>
      </tp>
      <tp t="s">
        <v>#N/A Requesting Data...1014821634</v>
        <stp/>
        <stp>BDH|12321041151613704577</stp>
        <tr r="E12" s="14"/>
      </tp>
      <tp t="s">
        <v>#N/A Requesting Data...1600246202</v>
        <stp/>
        <stp>BDH|11930643313545154292</stp>
        <tr r="D87" s="6"/>
      </tp>
      <tp t="s">
        <v>#N/A Requesting Data...2955701485</v>
        <stp/>
        <stp>BDH|11515418863951415350</stp>
        <tr r="F292" s="21"/>
      </tp>
      <tp t="s">
        <v>#N/A Requesting Data...645621109</v>
        <stp/>
        <stp>BDH|10487705425932007675</stp>
        <tr r="F117" s="28"/>
        <tr r="F117" s="27"/>
      </tp>
      <tp t="s">
        <v>#N/A Requesting Data...4003745542</v>
        <stp/>
        <stp>BDH|14649104060573209124</stp>
        <tr r="D80" s="27"/>
      </tp>
      <tp t="s">
        <v>#N/A Requesting Data...938700858</v>
        <stp/>
        <stp>BDH|15307478037323232079</stp>
        <tr r="H238" s="7"/>
      </tp>
      <tp t="s">
        <v>#N/A Requesting Data...2718201333</v>
        <stp/>
        <stp>BDH|11048347970505360111</stp>
        <tr r="H267" s="14"/>
      </tp>
      <tp t="s">
        <v>#N/A Requesting Data...899832100</v>
        <stp/>
        <stp>BDH|15080419183140147855</stp>
        <tr r="H168" s="23"/>
      </tp>
      <tp t="s">
        <v>#N/A Requesting Data...3755891938</v>
        <stp/>
        <stp>BDH|10008982529928096272</stp>
        <tr r="F169" s="5"/>
      </tp>
      <tp t="s">
        <v>#N/A Requesting Data...2866059429</v>
        <stp/>
        <stp>BDH|13018113449520824765</stp>
        <tr r="G31" s="21"/>
      </tp>
      <tp t="s">
        <v>#N/A Requesting Data...3791960011</v>
        <stp/>
        <stp>BDH|17323065432006433354</stp>
        <tr r="G171" s="5"/>
      </tp>
      <tp t="s">
        <v>#N/A Requesting Data...1311385542</v>
        <stp/>
        <stp>BDH|12581040323950396178</stp>
        <tr r="F277" s="25"/>
      </tp>
      <tp t="s">
        <v>#N/A Requesting Data...903401977</v>
        <stp/>
        <stp>BDH|10214654344761051257</stp>
        <tr r="H220" s="18"/>
      </tp>
      <tp t="s">
        <v>#N/A Requesting Data...597461003</v>
        <stp/>
        <stp>BDH|10262865142345625862</stp>
        <tr r="G156" s="16"/>
      </tp>
      <tp t="s">
        <v>#N/A Requesting Data...3779235813</v>
        <stp/>
        <stp>BDH|13035400501554707206</stp>
        <tr r="D169" s="25"/>
      </tp>
      <tp t="s">
        <v>#N/A Requesting Data...4188295947</v>
        <stp/>
        <stp>BDH|13078438890678686736</stp>
        <tr r="H203" s="17"/>
      </tp>
      <tp t="s">
        <v>#N/A Requesting Data...2937828839</v>
        <stp/>
        <stp>BDH|10283426775507089535</stp>
        <tr r="F44" s="5"/>
      </tp>
      <tp t="s">
        <v>#N/A Requesting Data...4174388970</v>
        <stp/>
        <stp>BDH|14681909642911382916</stp>
        <tr r="G213" s="19"/>
      </tp>
      <tp t="s">
        <v>#N/A Requesting Data...3065081787</v>
        <stp/>
        <stp>BDH|11074206544276648042</stp>
        <tr r="D221" s="23"/>
      </tp>
      <tp t="s">
        <v>#N/A Requesting Data...1273675402</v>
        <stp/>
        <stp>BDH|17567347850768032870</stp>
        <tr r="E347" s="25"/>
      </tp>
      <tp t="s">
        <v>#N/A Requesting Data...956998592</v>
        <stp/>
        <stp>BDH|16886809919027278953</stp>
        <tr r="D105" s="18"/>
      </tp>
      <tp t="s">
        <v>#N/A Requesting Data...1377568441</v>
        <stp/>
        <stp>BDH|16574550456465231225</stp>
        <tr r="E181" s="28"/>
      </tp>
      <tp t="s">
        <v>#N/A Requesting Data...1599167816</v>
        <stp/>
        <stp>BDH|17520934049579926204</stp>
        <tr r="G176" s="11"/>
      </tp>
      <tp t="s">
        <v>#N/A Requesting Data...4163264468</v>
        <stp/>
        <stp>BDH|12521575176197624640</stp>
        <tr r="D291" s="21"/>
      </tp>
      <tp t="s">
        <v>#N/A Requesting Data...1510332428</v>
        <stp/>
        <stp>BDH|16074665460515228221</stp>
        <tr r="G8" s="24"/>
      </tp>
      <tp t="s">
        <v>#N/A Requesting Data...3443387514</v>
        <stp/>
        <stp>BDH|11076709658191833368</stp>
        <tr r="H79" s="24"/>
      </tp>
      <tp t="s">
        <v>#N/A Requesting Data...2116444989</v>
        <stp/>
        <stp>BDH|16862469852880978634</stp>
        <tr r="D129" s="25"/>
      </tp>
      <tp t="s">
        <v>#N/A Requesting Data...1055712967</v>
        <stp/>
        <stp>BDH|15784537756216407209</stp>
        <tr r="H266" s="24"/>
      </tp>
      <tp t="s">
        <v>#N/A Requesting Data...652382837</v>
        <stp/>
        <stp>BDH|13657278613935435403</stp>
        <tr r="G247" s="11"/>
      </tp>
      <tp t="s">
        <v>#N/A Requesting Data...1595469088</v>
        <stp/>
        <stp>BDH|11027791751264940671</stp>
        <tr r="G83" s="8"/>
      </tp>
      <tp t="s">
        <v>#N/A Requesting Data...870309365</v>
        <stp/>
        <stp>BDH|18013995070022889587</stp>
        <tr r="F36" s="25"/>
      </tp>
      <tp t="s">
        <v>#N/A Requesting Data...1967324768</v>
        <stp/>
        <stp>BDH|10534090105938093908</stp>
        <tr r="E304" s="26"/>
      </tp>
      <tp t="s">
        <v>#N/A Requesting Data...1627733320</v>
        <stp/>
        <stp>BDH|11122015478204287336</stp>
        <tr r="G266" s="9"/>
      </tp>
      <tp t="s">
        <v>#N/A Requesting Data...1587755601</v>
        <stp/>
        <stp>BDH|11054464164902908022</stp>
        <tr r="H65" s="28"/>
      </tp>
      <tp t="s">
        <v>#N/A Requesting Data...1965132363</v>
        <stp/>
        <stp>BDH|15054744314291093390</stp>
        <tr r="H235" s="27"/>
      </tp>
      <tp t="s">
        <v>#N/A Requesting Data...4143688578</v>
        <stp/>
        <stp>BDH|11320663916657344099</stp>
        <tr r="H118" s="27"/>
      </tp>
      <tp t="s">
        <v>#N/A Requesting Data...1744694173</v>
        <stp/>
        <stp>BDH|16813169311695423226</stp>
        <tr r="E268" s="20"/>
      </tp>
      <tp t="s">
        <v>#N/A Requesting Data...401520215</v>
        <stp/>
        <stp>BDH|11019551017973809733</stp>
        <tr r="D13" s="22"/>
      </tp>
      <tp t="s">
        <v>#N/A Requesting Data...1071375393</v>
        <stp/>
        <stp>BDH|15856756611840133242</stp>
        <tr r="G69" s="20"/>
      </tp>
      <tp t="s">
        <v>#N/A Requesting Data...1631358651</v>
        <stp/>
        <stp>BDH|10723127278433234468</stp>
        <tr r="G162" s="23"/>
      </tp>
      <tp t="s">
        <v>#N/A Requesting Data...348507721</v>
        <stp/>
        <stp>BDH|11671637609945562305</stp>
        <tr r="H131" s="24"/>
      </tp>
      <tp t="s">
        <v>#N/A Requesting Data...1259308682</v>
        <stp/>
        <stp>BDH|12298771289528552401</stp>
        <tr r="D86" s="28"/>
      </tp>
      <tp t="s">
        <v>#N/A Requesting Data...2205845244</v>
        <stp/>
        <stp>BDH|10990625500323150433</stp>
        <tr r="F54" s="20"/>
      </tp>
      <tp t="s">
        <v>#N/A Requesting Data...4194329359</v>
        <stp/>
        <stp>BDH|14089890997877201359</stp>
        <tr r="F207" s="23"/>
      </tp>
      <tp t="s">
        <v>#N/A Requesting Data...4083823314</v>
        <stp/>
        <stp>BDH|11294296103264843690</stp>
        <tr r="H303" s="25"/>
      </tp>
      <tp t="s">
        <v>#N/A Requesting Data...2647344193</v>
        <stp/>
        <stp>BDH|13296835055607446897</stp>
        <tr r="E235" s="24"/>
      </tp>
      <tp t="s">
        <v>#N/A Requesting Data...778544875</v>
        <stp/>
        <stp>BDH|13953037114461489236</stp>
        <tr r="F90" s="5"/>
      </tp>
      <tp t="s">
        <v>#N/A Requesting Data...2162724856</v>
        <stp/>
        <stp>BDH|15566596623905079666</stp>
        <tr r="E207" s="14"/>
      </tp>
      <tp t="s">
        <v>#N/A Requesting Data...395188211</v>
        <stp/>
        <stp>BDH|16998508224876764637</stp>
        <tr r="D92" s="9"/>
      </tp>
      <tp t="s">
        <v>#N/A Requesting Data...3538458385</v>
        <stp/>
        <stp>BDH|15251455448934483029</stp>
        <tr r="H363" s="7"/>
      </tp>
      <tp t="s">
        <v>#N/A Requesting Data...412174372</v>
        <stp/>
        <stp>BDH|17780162688616920996</stp>
        <tr r="H79" s="6"/>
      </tp>
      <tp t="s">
        <v>#N/A Requesting Data...2362137658</v>
        <stp/>
        <stp>BDH|12554147412187255489</stp>
        <tr r="F104" s="11"/>
      </tp>
      <tp t="s">
        <v>#N/A Requesting Data...676201050</v>
        <stp/>
        <stp>BDH|17829877400187729919</stp>
        <tr r="G10" s="9"/>
      </tp>
      <tp t="s">
        <v>#N/A Requesting Data...2766061960</v>
        <stp/>
        <stp>BDH|16247356310831778492</stp>
        <tr r="D298" s="22"/>
      </tp>
      <tp t="s">
        <v>#N/A Requesting Data...3035945186</v>
        <stp/>
        <stp>BDH|17142178469498614906</stp>
        <tr r="E84" s="11"/>
      </tp>
      <tp t="s">
        <v>#N/A Requesting Data...1933162199</v>
        <stp/>
        <stp>BDH|14279132919123635678</stp>
        <tr r="D244" s="6"/>
      </tp>
      <tp t="s">
        <v>#N/A Requesting Data...572617597</v>
        <stp/>
        <stp>BDH|16791266863594907725</stp>
        <tr r="E249" s="25"/>
      </tp>
      <tp t="s">
        <v>#N/A Requesting Data...2036520597</v>
        <stp/>
        <stp>BDH|10194006421031855215</stp>
        <tr r="H124" s="16"/>
      </tp>
      <tp t="s">
        <v>#N/A Requesting Data...2975865014</v>
        <stp/>
        <stp>BDH|14296325504102535481</stp>
        <tr r="E131" s="6"/>
      </tp>
      <tp t="s">
        <v>#N/A Requesting Data...1126771272</v>
        <stp/>
        <stp>BDH|11584161979853085537</stp>
        <tr r="F179" s="13"/>
      </tp>
      <tp t="s">
        <v>#N/A Requesting Data...2261915596</v>
        <stp/>
        <stp>BDH|10984488475296892455</stp>
        <tr r="F75" s="17"/>
      </tp>
      <tp t="s">
        <v>#N/A Requesting Data...3223820716</v>
        <stp/>
        <stp>BDH|14536269845730961366</stp>
        <tr r="E328" s="18"/>
      </tp>
      <tp t="s">
        <v>#N/A Requesting Data...3646429370</v>
        <stp/>
        <stp>BDH|17870626360975611354</stp>
        <tr r="D24" s="25"/>
      </tp>
      <tp t="s">
        <v>#N/A Requesting Data...2638690716</v>
        <stp/>
        <stp>BDH|10947860882699272868</stp>
        <tr r="E7" s="7"/>
      </tp>
      <tp t="s">
        <v>#N/A Requesting Data...1938668124</v>
        <stp/>
        <stp>BDH|15150646412126667589</stp>
        <tr r="G67" s="10"/>
      </tp>
      <tp t="s">
        <v>#N/A Requesting Data...2654714165</v>
        <stp/>
        <stp>BDH|12488451953674246696</stp>
        <tr r="F323" s="7"/>
      </tp>
      <tp t="s">
        <v>#N/A Requesting Data...3547493026</v>
        <stp/>
        <stp>BDH|11851724453920145211</stp>
        <tr r="F327" s="28"/>
        <tr r="F327" s="27"/>
      </tp>
      <tp t="s">
        <v>#N/A Requesting Data...2725461965</v>
        <stp/>
        <stp>BDH|13816571604877269002</stp>
        <tr r="E8" s="19"/>
      </tp>
      <tp t="s">
        <v>#N/A Requesting Data...3700750704</v>
        <stp/>
        <stp>BDH|18417719694576983119</stp>
        <tr r="D14" s="8"/>
      </tp>
      <tp t="s">
        <v>#N/A Requesting Data...1916911464</v>
        <stp/>
        <stp>BDH|10170717376670920168</stp>
        <tr r="F16" s="26"/>
      </tp>
      <tp t="s">
        <v>#N/A Requesting Data...3479544454</v>
        <stp/>
        <stp>BDH|10291025007302655386</stp>
        <tr r="D194" s="6"/>
      </tp>
      <tp t="s">
        <v>#N/A Requesting Data...3517738655</v>
        <stp/>
        <stp>BDH|14089811417885994964</stp>
        <tr r="H4" s="23"/>
      </tp>
      <tp t="s">
        <v>#N/A Requesting Data...503260716</v>
        <stp/>
        <stp>BDH|11285407711303312691</stp>
        <tr r="E145" s="16"/>
      </tp>
      <tp t="s">
        <v>#N/A Requesting Data...3728013848</v>
        <stp/>
        <stp>BDH|17519694418930575188</stp>
        <tr r="D174" s="16"/>
      </tp>
      <tp t="s">
        <v>#N/A Requesting Data...3924639323</v>
        <stp/>
        <stp>BDH|18089673208959739612</stp>
        <tr r="G348" s="25"/>
      </tp>
      <tp t="s">
        <v>#N/A Requesting Data...3373301877</v>
        <stp/>
        <stp>BDH|10100304558347477043</stp>
        <tr r="G147" s="14"/>
      </tp>
      <tp t="s">
        <v>#N/A Requesting Data...2005964928</v>
        <stp/>
        <stp>BDH|14766654339432147231</stp>
        <tr r="H284" s="24"/>
      </tp>
      <tp t="s">
        <v>#N/A Requesting Data...4172190992</v>
        <stp/>
        <stp>BDH|15200325233745967137</stp>
        <tr r="D342" s="25"/>
      </tp>
      <tp t="s">
        <v>#N/A Requesting Data...3681230062</v>
        <stp/>
        <stp>BDH|11845383788462267936</stp>
        <tr r="F91" s="7"/>
      </tp>
      <tp t="s">
        <v>#N/A Requesting Data...2456256605</v>
        <stp/>
        <stp>BDH|13314624358605884488</stp>
        <tr r="D264" s="25"/>
      </tp>
      <tp t="s">
        <v>#N/A Requesting Data...1265321751</v>
        <stp/>
        <stp>BDH|10869584190528861513</stp>
        <tr r="H108" s="14"/>
      </tp>
      <tp t="s">
        <v>#N/A Requesting Data...1178930446</v>
        <stp/>
        <stp>BDH|16402584533497314653</stp>
        <tr r="E212" s="17"/>
      </tp>
      <tp t="s">
        <v>#N/A Requesting Data...835542010</v>
        <stp/>
        <stp>BDH|16324768149974045055</stp>
        <tr r="H243" s="27"/>
      </tp>
      <tp t="s">
        <v>#N/A Requesting Data...3594205333</v>
        <stp/>
        <stp>BDH|11776726035904890013</stp>
        <tr r="F67" s="10"/>
      </tp>
      <tp t="s">
        <v>#N/A Requesting Data...1988900279</v>
        <stp/>
        <stp>BDH|10164679933354468088</stp>
        <tr r="G47" s="9"/>
      </tp>
      <tp t="s">
        <v>#N/A Requesting Data...1809282224</v>
        <stp/>
        <stp>BDH|11381098312528460951</stp>
        <tr r="F243" s="8"/>
      </tp>
      <tp t="s">
        <v>#N/A Requesting Data...4124378208</v>
        <stp/>
        <stp>BDH|12935743467775446771</stp>
        <tr r="D39" s="23"/>
      </tp>
      <tp t="s">
        <v>#N/A Requesting Data...1170678633</v>
        <stp/>
        <stp>BDH|10118744208734054246</stp>
        <tr r="D284" s="23"/>
      </tp>
      <tp t="s">
        <v>#N/A Requesting Data...4236261788</v>
        <stp/>
        <stp>BDH|12395345318026159778</stp>
        <tr r="G70" s="20"/>
      </tp>
      <tp t="s">
        <v>#N/A Requesting Data...2878849992</v>
        <stp/>
        <stp>BDH|16489731670825758295</stp>
        <tr r="D80" s="21"/>
      </tp>
      <tp t="s">
        <v>#N/A Requesting Data...3307842352</v>
        <stp/>
        <stp>BDH|18273705482986139089</stp>
        <tr r="E184" s="26"/>
      </tp>
      <tp t="s">
        <v>#N/A Requesting Data...3322007776</v>
        <stp/>
        <stp>BDH|16664489013407095543</stp>
        <tr r="E238" s="24"/>
      </tp>
      <tp t="s">
        <v>#N/A Requesting Data...2948195998</v>
        <stp/>
        <stp>BDH|10541102269065067351</stp>
        <tr r="G245" s="22"/>
      </tp>
      <tp t="s">
        <v>#N/A Requesting Data...1154338137</v>
        <stp/>
        <stp>BDH|13543481044463897189</stp>
        <tr r="E171" s="9"/>
      </tp>
      <tp t="s">
        <v>#N/A Requesting Data...1828004660</v>
        <stp/>
        <stp>BDH|11829736962506144715</stp>
        <tr r="H127" s="22"/>
      </tp>
      <tp t="s">
        <v>#N/A Requesting Data...3907982664</v>
        <stp/>
        <stp>BDH|17974414666851181563</stp>
        <tr r="G353" s="12"/>
      </tp>
      <tp t="s">
        <v>#N/A Requesting Data...2274893699</v>
        <stp/>
        <stp>BDH|10822024655934087067</stp>
        <tr r="F16" s="5"/>
      </tp>
      <tp t="s">
        <v>#N/A Requesting Data...1502519946</v>
        <stp/>
        <stp>BDH|11937432319013879621</stp>
        <tr r="H248" s="19"/>
      </tp>
      <tp t="s">
        <v>#N/A Requesting Data...3535452876</v>
        <stp/>
        <stp>BDH|10936515307084457024</stp>
        <tr r="H235" s="10"/>
      </tp>
      <tp t="s">
        <v>#N/A Requesting Data...3910601457</v>
        <stp/>
        <stp>BDH|17140071071033872265</stp>
        <tr r="D315" s="17"/>
      </tp>
      <tp t="s">
        <v>#N/A Requesting Data...1524366379</v>
        <stp/>
        <stp>BDH|11201499606403025748</stp>
        <tr r="E22" s="18"/>
      </tp>
      <tp t="s">
        <v>#N/A Requesting Data...2820577629</v>
        <stp/>
        <stp>BDH|17356992590323328500</stp>
        <tr r="G249" s="8"/>
      </tp>
      <tp t="s">
        <v>#N/A Requesting Data...1492354976</v>
        <stp/>
        <stp>BDH|17932124917147156145</stp>
        <tr r="D232" s="11"/>
      </tp>
      <tp t="s">
        <v>#N/A Requesting Data...3376599284</v>
        <stp/>
        <stp>BDH|16810061703660079747</stp>
        <tr r="D118" s="7"/>
      </tp>
      <tp t="s">
        <v>#N/A Requesting Data...1027451691</v>
        <stp/>
        <stp>BDH|14902793998088816394</stp>
        <tr r="D30" s="22"/>
      </tp>
      <tp t="s">
        <v>#N/A Requesting Data...1835109515</v>
        <stp/>
        <stp>BDH|12037722834896886177</stp>
        <tr r="F62" s="18"/>
      </tp>
      <tp t="s">
        <v>#N/A Requesting Data...1907165429</v>
        <stp/>
        <stp>BDH|14535716976467219296</stp>
        <tr r="E118" s="21"/>
      </tp>
      <tp t="s">
        <v>#N/A Requesting Data...1158229204</v>
        <stp/>
        <stp>BDH|15734572209174022504</stp>
        <tr r="D82" s="9"/>
      </tp>
      <tp t="s">
        <v>#N/A Requesting Data...718328150</v>
        <stp/>
        <stp>BDH|16944234161723654044</stp>
        <tr r="F169" s="22"/>
      </tp>
      <tp t="s">
        <v>#N/A Requesting Data...2921622672</v>
        <stp/>
        <stp>BDH|12761743740359311991</stp>
        <tr r="F247" s="24"/>
      </tp>
      <tp t="s">
        <v>#N/A Requesting Data...1791762627</v>
        <stp/>
        <stp>BDH|12871657478310546291</stp>
        <tr r="E324" s="18"/>
      </tp>
      <tp t="s">
        <v>#N/A Requesting Data...807833005</v>
        <stp/>
        <stp>BDH|17649941862378924102</stp>
        <tr r="H242" s="22"/>
      </tp>
      <tp t="s">
        <v>#N/A Requesting Data...1769335979</v>
        <stp/>
        <stp>BDH|13593730984144242999</stp>
        <tr r="G264" s="13"/>
      </tp>
      <tp t="s">
        <v>#N/A Requesting Data...3848876594</v>
        <stp/>
        <stp>BDH|16513146879589528845</stp>
        <tr r="E206" s="6"/>
      </tp>
      <tp t="s">
        <v>#N/A Requesting Data...1075808923</v>
        <stp/>
        <stp>BDH|12492389026725061734</stp>
        <tr r="H356" s="5"/>
      </tp>
      <tp t="s">
        <v>#N/A Requesting Data...3769921362</v>
        <stp/>
        <stp>BDH|13690212415725986421</stp>
        <tr r="D350" s="20"/>
      </tp>
      <tp t="s">
        <v>#N/A Requesting Data...2744031249</v>
        <stp/>
        <stp>BDH|11248737834403442786</stp>
        <tr r="E360" s="9"/>
      </tp>
      <tp t="s">
        <v>#N/A Requesting Data...2100897841</v>
        <stp/>
        <stp>BDH|10648883787747004604</stp>
        <tr r="F149" s="17"/>
      </tp>
      <tp t="s">
        <v>#N/A Requesting Data...3563503014</v>
        <stp/>
        <stp>BDH|14453252826540701596</stp>
        <tr r="D95" s="22"/>
      </tp>
      <tp t="s">
        <v>#N/A Requesting Data...2514818353</v>
        <stp/>
        <stp>BDH|11478180673386651005</stp>
        <tr r="D302" s="20"/>
      </tp>
      <tp t="s">
        <v>#N/A Requesting Data...1575752920</v>
        <stp/>
        <stp>BDH|15232166052274866475</stp>
        <tr r="E310" s="12"/>
      </tp>
      <tp t="s">
        <v>#N/A Requesting Data...1452175826</v>
        <stp/>
        <stp>BDH|11755068310907804600</stp>
        <tr r="H349" s="26"/>
      </tp>
      <tp t="s">
        <v>#N/A Requesting Data...1010913400</v>
        <stp/>
        <stp>BDH|14859476421872102170</stp>
        <tr r="F4" s="11"/>
      </tp>
      <tp t="s">
        <v>#N/A Requesting Data...2786882191</v>
        <stp/>
        <stp>BDH|13847273507108559858</stp>
        <tr r="G172" s="14"/>
      </tp>
      <tp t="s">
        <v>#N/A Requesting Data...2872212011</v>
        <stp/>
        <stp>BDH|17634756053490188492</stp>
        <tr r="E111" s="7"/>
      </tp>
      <tp t="s">
        <v>#N/A Requesting Data...3160585916</v>
        <stp/>
        <stp>BDH|10560330519507517429</stp>
        <tr r="D304" s="22"/>
      </tp>
      <tp t="s">
        <v>#N/A Requesting Data...4210279790</v>
        <stp/>
        <stp>BDH|12801738126892390463</stp>
        <tr r="G282" s="12"/>
      </tp>
      <tp t="s">
        <v>#N/A Requesting Data...4116233303</v>
        <stp/>
        <stp>BDH|14464462065197888077</stp>
        <tr r="E129" s="27"/>
      </tp>
      <tp t="s">
        <v>#N/A Requesting Data...2646912082</v>
        <stp/>
        <stp>BDH|11358353336243089386</stp>
        <tr r="H210" s="19"/>
      </tp>
      <tp t="s">
        <v>#N/A Requesting Data...1485590144</v>
        <stp/>
        <stp>BDH|10497120618734432527</stp>
        <tr r="H245" s="8"/>
      </tp>
      <tp t="s">
        <v>#N/A Requesting Data...1184808578</v>
        <stp/>
        <stp>BDH|12284077261410574596</stp>
        <tr r="H18" s="26"/>
      </tp>
      <tp t="s">
        <v>#N/A Requesting Data...3134702982</v>
        <stp/>
        <stp>BDH|14296598204898213851</stp>
        <tr r="G57" s="20"/>
      </tp>
      <tp t="s">
        <v>#N/A Requesting Data...4028728480</v>
        <stp/>
        <stp>BDH|17809416652865627255</stp>
        <tr r="E281" s="10"/>
      </tp>
      <tp t="s">
        <v>#N/A Requesting Data...3521237644</v>
        <stp/>
        <stp>BDH|11948611603723097532</stp>
        <tr r="G229" s="25"/>
      </tp>
      <tp t="s">
        <v>#N/A Requesting Data...1183039287</v>
        <stp/>
        <stp>BDH|13990529093359884782</stp>
        <tr r="G63" s="22"/>
      </tp>
      <tp t="s">
        <v>#N/A Requesting Data...922972534</v>
        <stp/>
        <stp>BDH|13215716805856864361</stp>
        <tr r="H267" s="13"/>
      </tp>
      <tp t="s">
        <v>#N/A Requesting Data...2287601782</v>
        <stp/>
        <stp>BDH|16708240688528356508</stp>
        <tr r="H158" s="23"/>
      </tp>
      <tp t="s">
        <v>#N/A Requesting Data...2564389710</v>
        <stp/>
        <stp>BDH|15449313949802415106</stp>
        <tr r="F164" s="14"/>
      </tp>
      <tp t="s">
        <v>#N/A Requesting Data...1003925509</v>
        <stp/>
        <stp>BDH|15342943397875812106</stp>
        <tr r="H263" s="17"/>
      </tp>
      <tp t="s">
        <v>#N/A Requesting Data...4090808472</v>
        <stp/>
        <stp>BDH|15346675732609982877</stp>
        <tr r="D287" s="25"/>
      </tp>
      <tp t="s">
        <v>#N/A Requesting Data...2637069181</v>
        <stp/>
        <stp>BDH|13309253948656087265</stp>
        <tr r="H47" s="12"/>
      </tp>
      <tp t="s">
        <v>#N/A Requesting Data...2076860908</v>
        <stp/>
        <stp>BDH|14530566108279294916</stp>
        <tr r="E285" s="14"/>
      </tp>
      <tp t="s">
        <v>#N/A Requesting Data...1728138324</v>
        <stp/>
        <stp>BDH|12808279362420402712</stp>
        <tr r="F35" s="26"/>
      </tp>
      <tp t="s">
        <v>#N/A Requesting Data...1612981252</v>
        <stp/>
        <stp>BDH|16211831137934924874</stp>
        <tr r="G136" s="13"/>
      </tp>
      <tp t="s">
        <v>#N/A Requesting Data...1000732818</v>
        <stp/>
        <stp>BDH|10622236939600748039</stp>
        <tr r="H328" s="28"/>
      </tp>
      <tp t="s">
        <v>#N/A Requesting Data...3561242917</v>
        <stp/>
        <stp>BDH|12595694874260549254</stp>
        <tr r="E228" s="23"/>
      </tp>
      <tp t="s">
        <v>#N/A Requesting Data...1861059498</v>
        <stp/>
        <stp>BDH|10995311224286103654</stp>
        <tr r="D64" s="7"/>
      </tp>
      <tp t="s">
        <v>#N/A Requesting Data...1929829166</v>
        <stp/>
        <stp>BDH|17786300962525461695</stp>
        <tr r="D64" s="22"/>
      </tp>
      <tp t="s">
        <v>#N/A Requesting Data...3988675287</v>
        <stp/>
        <stp>BDH|13298640263735996749</stp>
        <tr r="H71" s="17"/>
      </tp>
      <tp t="s">
        <v>#N/A Requesting Data...3401792824</v>
        <stp/>
        <stp>BDH|10138181543583792750</stp>
        <tr r="F250" s="13"/>
      </tp>
      <tp t="s">
        <v>#N/A Requesting Data...4218004673</v>
        <stp/>
        <stp>BDH|17327208020474249297</stp>
        <tr r="F113" s="20"/>
      </tp>
      <tp t="s">
        <v>#N/A Requesting Data...3532891937</v>
        <stp/>
        <stp>BDH|11686937733342634882</stp>
        <tr r="F287" s="5"/>
      </tp>
      <tp t="s">
        <v>#N/A Requesting Data...3812317192</v>
        <stp/>
        <stp>BDH|13856128652884911298</stp>
        <tr r="G315" s="5"/>
      </tp>
      <tp t="s">
        <v>#N/A Requesting Data...3956542022</v>
        <stp/>
        <stp>BDH|15601791640964066372</stp>
        <tr r="G117" s="7"/>
      </tp>
      <tp t="s">
        <v>#N/A Requesting Data...2257453100</v>
        <stp/>
        <stp>BDH|10062111509098611865</stp>
        <tr r="G345" s="8"/>
      </tp>
      <tp t="s">
        <v>#N/A Requesting Data...974777323</v>
        <stp/>
        <stp>BDH|12783319666526069081</stp>
        <tr r="H68" s="27"/>
      </tp>
      <tp t="s">
        <v>#N/A Requesting Data...3466947007</v>
        <stp/>
        <stp>BDH|10141875856589028585</stp>
        <tr r="E173" s="19"/>
      </tp>
      <tp t="s">
        <v>#N/A Requesting Data...1830409373</v>
        <stp/>
        <stp>BDH|12159001607752773197</stp>
        <tr r="F48" s="11"/>
      </tp>
      <tp t="s">
        <v>#N/A Requesting Data...2079619210</v>
        <stp/>
        <stp>BDH|16032381651653648273</stp>
        <tr r="D25" s="11"/>
      </tp>
      <tp t="s">
        <v>#N/A Requesting Data...1946103546</v>
        <stp/>
        <stp>BDH|16960052473276168663</stp>
        <tr r="F11" s="19"/>
      </tp>
      <tp t="s">
        <v>#N/A Requesting Data...2310503599</v>
        <stp/>
        <stp>BDH|16747404365201332492</stp>
        <tr r="H48" s="26"/>
      </tp>
      <tp t="s">
        <v>#N/A Requesting Data...3025626558</v>
        <stp/>
        <stp>BDH|15681736897959920337</stp>
        <tr r="G8" s="23"/>
      </tp>
      <tp t="s">
        <v>#N/A Requesting Data...3998090292</v>
        <stp/>
        <stp>BDH|12990507563268269808</stp>
        <tr r="D283" s="18"/>
      </tp>
      <tp t="s">
        <v>#N/A Requesting Data...3322172799</v>
        <stp/>
        <stp>BDH|13733735715102822617</stp>
        <tr r="H129" s="19"/>
      </tp>
      <tp t="s">
        <v>#N/A Requesting Data...3650038198</v>
        <stp/>
        <stp>BDH|12672394775677623045</stp>
        <tr r="E266" s="14"/>
      </tp>
      <tp t="s">
        <v>#N/A Requesting Data...3561162229</v>
        <stp/>
        <stp>BDH|10177235689283634852</stp>
        <tr r="G170" s="5"/>
      </tp>
      <tp t="s">
        <v>#N/A Requesting Data...3562541505</v>
        <stp/>
        <stp>BDH|18082899671650879681</stp>
        <tr r="E280" s="9"/>
      </tp>
      <tp t="s">
        <v>#N/A Requesting Data...3562563396</v>
        <stp/>
        <stp>BDH|16778324140425521584</stp>
        <tr r="E53" s="25"/>
      </tp>
      <tp t="s">
        <v>#N/A Requesting Data...1647257648</v>
        <stp/>
        <stp>BDH|10156208828897827696</stp>
        <tr r="E103" s="5"/>
      </tp>
      <tp t="s">
        <v>#N/A Requesting Data...847388550</v>
        <stp/>
        <stp>BDH|12897620751813093339</stp>
        <tr r="F109" s="6"/>
      </tp>
      <tp t="s">
        <v>#N/A Requesting Data...1741677373</v>
        <stp/>
        <stp>BDH|11354436390955129898</stp>
        <tr r="E140" s="6"/>
      </tp>
      <tp t="s">
        <v>#N/A Requesting Data...2658334535</v>
        <stp/>
        <stp>BDH|11866078622967701527</stp>
        <tr r="D353" s="16"/>
      </tp>
      <tp t="s">
        <v>#N/A Requesting Data...2888418323</v>
        <stp/>
        <stp>BDH|12117722801604878022</stp>
        <tr r="H299" s="10"/>
      </tp>
      <tp t="s">
        <v>#N/A Requesting Data...1724727057</v>
        <stp/>
        <stp>BDH|13102736308700747555</stp>
        <tr r="D86" s="14"/>
      </tp>
      <tp t="s">
        <v>#N/A Requesting Data...3058701156</v>
        <stp/>
        <stp>BDH|15852141380809797435</stp>
        <tr r="D88" s="6"/>
      </tp>
      <tp t="s">
        <v>#N/A Requesting Data...1924266639</v>
        <stp/>
        <stp>BDH|13537325479740695608</stp>
        <tr r="E346" s="8"/>
      </tp>
      <tp t="s">
        <v>#N/A Requesting Data...3290141117</v>
        <stp/>
        <stp>BDH|12570099817275324709</stp>
        <tr r="G327" s="6"/>
      </tp>
      <tp t="s">
        <v>#N/A Requesting Data...2811466532</v>
        <stp/>
        <stp>BDH|14208540947067812316</stp>
        <tr r="D16" s="14"/>
      </tp>
      <tp t="s">
        <v>#N/A Requesting Data...2307226584</v>
        <stp/>
        <stp>BDH|17786263531445002288</stp>
        <tr r="H350" s="19"/>
      </tp>
      <tp t="s">
        <v>#N/A Requesting Data...3607201252</v>
        <stp/>
        <stp>BDH|12915234448764301195</stp>
        <tr r="E245" s="26"/>
      </tp>
      <tp t="s">
        <v>#N/A Requesting Data...1729288284</v>
        <stp/>
        <stp>BDH|14393082950524018438</stp>
        <tr r="F39" s="18"/>
      </tp>
      <tp t="s">
        <v>#N/A Requesting Data...1885082502</v>
        <stp/>
        <stp>BDH|15021598703376581776</stp>
        <tr r="F5" s="14"/>
      </tp>
      <tp t="s">
        <v>#N/A Requesting Data...2385920964</v>
        <stp/>
        <stp>BDH|11402661677003939244</stp>
        <tr r="G58" s="16"/>
      </tp>
      <tp t="s">
        <v>#N/A Requesting Data...2441398516</v>
        <stp/>
        <stp>BDH|10940077801200144163</stp>
        <tr r="F292" s="6"/>
      </tp>
      <tp t="s">
        <v>#N/A Requesting Data...1950566367</v>
        <stp/>
        <stp>BDH|11302600333796000381</stp>
        <tr r="F333" s="20"/>
      </tp>
      <tp t="s">
        <v>#N/A Requesting Data...1796395174</v>
        <stp/>
        <stp>BDH|15274450852470430596</stp>
        <tr r="E280" s="16"/>
      </tp>
      <tp t="s">
        <v>#N/A Requesting Data...3662422992</v>
        <stp/>
        <stp>BDH|14102804168458363320</stp>
        <tr r="H280" s="19"/>
      </tp>
      <tp t="s">
        <v>#N/A Requesting Data...2345943029</v>
        <stp/>
        <stp>BDH|17336364359345654527</stp>
        <tr r="G143" s="20"/>
      </tp>
      <tp t="s">
        <v>#N/A Requesting Data...1048449242</v>
        <stp/>
        <stp>BDH|11377652992207509891</stp>
        <tr r="E60" s="12"/>
      </tp>
      <tp t="s">
        <v>#N/A Requesting Data...2117790847</v>
        <stp/>
        <stp>BDH|17375638338340684362</stp>
        <tr r="D203" s="28"/>
      </tp>
      <tp t="s">
        <v>#N/A Requesting Data...3592410237</v>
        <stp/>
        <stp>BDH|17664792816542141200</stp>
        <tr r="F195" s="5"/>
      </tp>
      <tp t="s">
        <v>#N/A Requesting Data...1429881834</v>
        <stp/>
        <stp>BDH|10788974429383799962</stp>
        <tr r="G74" s="19"/>
      </tp>
      <tp t="s">
        <v>#N/A Requesting Data...3126315728</v>
        <stp/>
        <stp>BDH|10474281956124160235</stp>
        <tr r="G290" s="23"/>
      </tp>
      <tp t="s">
        <v>#N/A Requesting Data...3111225543</v>
        <stp/>
        <stp>BDH|12138606360231967205</stp>
        <tr r="H361" s="14"/>
      </tp>
      <tp t="s">
        <v>#N/A Requesting Data...2206857661</v>
        <stp/>
        <stp>BDH|14320311378783173237</stp>
        <tr r="G349" s="6"/>
      </tp>
      <tp t="s">
        <v>#N/A Requesting Data...3540422896</v>
        <stp/>
        <stp>BDH|12283320901940925007</stp>
        <tr r="E248" s="21"/>
      </tp>
      <tp t="s">
        <v>#N/A Requesting Data...1065269505</v>
        <stp/>
        <stp>BDH|17853209065603277179</stp>
        <tr r="G187" s="28"/>
      </tp>
      <tp t="s">
        <v>#N/A Requesting Data...3623982854</v>
        <stp/>
        <stp>BDH|11792117328813642006</stp>
        <tr r="F291" s="18"/>
      </tp>
      <tp t="s">
        <v>#N/A Requesting Data...1610600461</v>
        <stp/>
        <stp>BDH|14914582942683998717</stp>
        <tr r="H35" s="10"/>
      </tp>
      <tp t="s">
        <v>#N/A Requesting Data...3174578641</v>
        <stp/>
        <stp>BDH|11813903155854747815</stp>
        <tr r="H141" s="16"/>
      </tp>
      <tp t="s">
        <v>#N/A Requesting Data...1072709854</v>
        <stp/>
        <stp>BDH|10667895227989473277</stp>
        <tr r="E252" s="19"/>
      </tp>
      <tp t="s">
        <v>#N/A Requesting Data...3655691332</v>
        <stp/>
        <stp>BDH|17056223938625524248</stp>
        <tr r="H17" s="10"/>
      </tp>
      <tp t="s">
        <v>#N/A Requesting Data...4146150409</v>
        <stp/>
        <stp>BDH|10461331721440817058</stp>
        <tr r="G170" s="20"/>
      </tp>
      <tp t="s">
        <v>#N/A Requesting Data...1978507502</v>
        <stp/>
        <stp>BDH|15960621425517782720</stp>
        <tr r="D165" s="24"/>
      </tp>
      <tp t="s">
        <v>#N/A Requesting Data...1550127478</v>
        <stp/>
        <stp>BDH|17565094556446352529</stp>
        <tr r="D156" s="22"/>
      </tp>
      <tp t="s">
        <v>#N/A Requesting Data...3987579058</v>
        <stp/>
        <stp>BDH|12158586604870727610</stp>
        <tr r="E14" s="11"/>
      </tp>
      <tp t="s">
        <v>#N/A Requesting Data...3798827984</v>
        <stp/>
        <stp>BDH|14201899968032931913</stp>
        <tr r="E334" s="8"/>
      </tp>
      <tp t="s">
        <v>#N/A Requesting Data...2000096130</v>
        <stp/>
        <stp>BDH|18281111166149821763</stp>
        <tr r="G4" s="10"/>
      </tp>
      <tp t="s">
        <v>#N/A Requesting Data...1941121162</v>
        <stp/>
        <stp>BDH|15622374195979810777</stp>
        <tr r="H302" s="19"/>
      </tp>
      <tp t="s">
        <v>#N/A Requesting Data...1421198684</v>
        <stp/>
        <stp>BDH|12586521283517744981</stp>
        <tr r="E14" s="21"/>
      </tp>
      <tp t="s">
        <v>#N/A Requesting Data...1797549580</v>
        <stp/>
        <stp>BDH|13213783552106435679</stp>
        <tr r="D337" s="5"/>
      </tp>
      <tp t="s">
        <v>#N/A Requesting Data...1870491009</v>
        <stp/>
        <stp>BDH|14096198864953396159</stp>
        <tr r="E24" s="8"/>
      </tp>
      <tp t="s">
        <v>#N/A Requesting Data...2309464561</v>
        <stp/>
        <stp>BDH|10009590254968625903</stp>
        <tr r="F229" s="9"/>
      </tp>
      <tp t="s">
        <v>#N/A Requesting Data...2968642606</v>
        <stp/>
        <stp>BDH|11222581670627141509</stp>
        <tr r="D175" s="5"/>
      </tp>
      <tp t="s">
        <v>#N/A Requesting Data...2843589954</v>
        <stp/>
        <stp>BDH|14203213302537980036</stp>
        <tr r="F310" s="5"/>
      </tp>
      <tp t="s">
        <v>#N/A Requesting Data...1108699706</v>
        <stp/>
        <stp>BDH|13241388944141401412</stp>
        <tr r="D77" s="13"/>
      </tp>
      <tp t="s">
        <v>#N/A Requesting Data...3387607753</v>
        <stp/>
        <stp>BDH|16695454978304473046</stp>
        <tr r="H24" s="23"/>
      </tp>
      <tp t="s">
        <v>#N/A Requesting Data...4233769371</v>
        <stp/>
        <stp>BDH|17066661319867016641</stp>
        <tr r="E91" s="19"/>
      </tp>
      <tp t="s">
        <v>#N/A Requesting Data...3010980558</v>
        <stp/>
        <stp>BDH|17407944528949131421</stp>
        <tr r="D46" s="14"/>
      </tp>
      <tp t="s">
        <v>#N/A Requesting Data...4009290353</v>
        <stp/>
        <stp>BDH|13180418098006770948</stp>
        <tr r="H85" s="25"/>
      </tp>
      <tp t="s">
        <v>#N/A Requesting Data...4247276209</v>
        <stp/>
        <stp>BDH|17279120818124491270</stp>
        <tr r="H359" s="9"/>
      </tp>
      <tp t="s">
        <v>#N/A Requesting Data...903399227</v>
        <stp/>
        <stp>BDH|13296794556276299648</stp>
        <tr r="G168" s="16"/>
      </tp>
      <tp t="s">
        <v>#N/A Requesting Data...4098851606</v>
        <stp/>
        <stp>BDH|14018967403509751598</stp>
        <tr r="D280" s="19"/>
      </tp>
      <tp t="s">
        <v>#N/A Requesting Data...1454378360</v>
        <stp/>
        <stp>BDH|15199157765121323293</stp>
        <tr r="F61" s="13"/>
      </tp>
      <tp t="s">
        <v>#N/A Requesting Data...1874376127</v>
        <stp/>
        <stp>BDH|17065486203094491647</stp>
        <tr r="F138" s="26"/>
      </tp>
      <tp t="s">
        <v>#N/A Requesting Data...3020314327</v>
        <stp/>
        <stp>BDH|10831098166626929151</stp>
        <tr r="F134" s="6"/>
      </tp>
      <tp t="s">
        <v>#N/A Requesting Data...4056407114</v>
        <stp/>
        <stp>BDH|17376366903252980745</stp>
        <tr r="D348" s="25"/>
      </tp>
      <tp t="s">
        <v>#N/A Requesting Data...1527978035</v>
        <stp/>
        <stp>BDH|18215783738834136987</stp>
        <tr r="F40" s="16"/>
      </tp>
      <tp t="s">
        <v>#N/A Requesting Data...2110875779</v>
        <stp/>
        <stp>BDH|18369721028085306919</stp>
        <tr r="F85" s="7"/>
      </tp>
      <tp t="s">
        <v>#N/A Requesting Data...1822796611</v>
        <stp/>
        <stp>BDH|11081402156183505286</stp>
        <tr r="G274" s="26"/>
      </tp>
      <tp t="s">
        <v>#N/A Requesting Data...2790809508</v>
        <stp/>
        <stp>BDH|10691775462120198099</stp>
        <tr r="F326" s="20"/>
      </tp>
      <tp t="s">
        <v>#N/A Requesting Data...1600321626</v>
        <stp/>
        <stp>BDH|17091004570030919121</stp>
        <tr r="F227" s="16"/>
      </tp>
      <tp t="s">
        <v>#N/A Requesting Data...2715059546</v>
        <stp/>
        <stp>BDH|15701213173880741192</stp>
        <tr r="D38" s="10"/>
      </tp>
      <tp t="s">
        <v>#N/A Requesting Data...3465453028</v>
        <stp/>
        <stp>BDH|11381034307178421882</stp>
        <tr r="E225" s="28"/>
      </tp>
      <tp t="s">
        <v>#N/A Requesting Data...2056962063</v>
        <stp/>
        <stp>BDH|17183701667236570181</stp>
        <tr r="H196" s="20"/>
      </tp>
      <tp t="s">
        <v>#N/A Requesting Data...2661444549</v>
        <stp/>
        <stp>BDH|14933120110073394637</stp>
        <tr r="G116" s="28"/>
      </tp>
      <tp t="s">
        <v>#N/A Requesting Data...1978351654</v>
        <stp/>
        <stp>BDH|11083446695529254483</stp>
        <tr r="D121" s="28"/>
      </tp>
      <tp t="s">
        <v>#N/A Requesting Data...3255809035</v>
        <stp/>
        <stp>BDH|11610095043002712608</stp>
        <tr r="F180" s="20"/>
      </tp>
      <tp t="s">
        <v>#N/A Requesting Data...2661810504</v>
        <stp/>
        <stp>BDH|14674599147161438570</stp>
        <tr r="H5" s="24"/>
      </tp>
      <tp t="s">
        <v>#N/A Requesting Data...3742978675</v>
        <stp/>
        <stp>BDH|13928723455510189040</stp>
        <tr r="H266" s="23"/>
      </tp>
      <tp t="s">
        <v>#N/A Requesting Data...1405202590</v>
        <stp/>
        <stp>BDH|17551548817631982340</stp>
        <tr r="F132" s="9"/>
      </tp>
      <tp t="s">
        <v>#N/A Requesting Data...3736960626</v>
        <stp/>
        <stp>BDH|11182104910200991034</stp>
        <tr r="H170" s="9"/>
      </tp>
      <tp t="s">
        <v>#N/A Requesting Data...1749535027</v>
        <stp/>
        <stp>BDH|13884807289731982333</stp>
        <tr r="H308" s="23"/>
      </tp>
      <tp t="s">
        <v>#N/A Requesting Data...4129627104</v>
        <stp/>
        <stp>BDH|15456777729111267036</stp>
        <tr r="F83" s="24"/>
      </tp>
      <tp t="s">
        <v>#N/A Requesting Data...1279133670</v>
        <stp/>
        <stp>BDH|12873828304943342861</stp>
        <tr r="E286" s="7"/>
      </tp>
      <tp t="s">
        <v>#N/A Requesting Data...4288541032</v>
        <stp/>
        <stp>BDH|12916970772244796909</stp>
        <tr r="H79" s="21"/>
      </tp>
      <tp t="s">
        <v>#N/A Requesting Data...3798233131</v>
        <stp/>
        <stp>BDH|13210579965473971229</stp>
        <tr r="F22" s="8"/>
      </tp>
      <tp t="s">
        <v>#N/A Requesting Data...1316101600</v>
        <stp/>
        <stp>BDH|13940823878649043487</stp>
        <tr r="G312" s="17"/>
      </tp>
      <tp t="s">
        <v>#N/A Requesting Data...2601248552</v>
        <stp/>
        <stp>BDH|14228685175147742330</stp>
        <tr r="E199" s="23"/>
      </tp>
      <tp t="s">
        <v>#N/A Requesting Data...1412342711</v>
        <stp/>
        <stp>BDH|14261293420481802483</stp>
        <tr r="F340" s="25"/>
      </tp>
      <tp t="s">
        <v>#N/A Requesting Data...2483880678</v>
        <stp/>
        <stp>BDH|11930868485995633573</stp>
        <tr r="H193" s="22"/>
      </tp>
      <tp t="s">
        <v>#N/A Requesting Data...2954205290</v>
        <stp/>
        <stp>BDH|17210795131676242434</stp>
        <tr r="H353" s="17"/>
      </tp>
      <tp t="s">
        <v>#N/A Requesting Data...2792238553</v>
        <stp/>
        <stp>BDH|17720575272777161384</stp>
        <tr r="F135" s="14"/>
      </tp>
      <tp t="s">
        <v>#N/A Requesting Data...1399330596</v>
        <stp/>
        <stp>BDH|16998195858016777549</stp>
        <tr r="E150" s="14"/>
      </tp>
      <tp t="s">
        <v>#N/A Requesting Data...3982053943</v>
        <stp/>
        <stp>BDH|16218730053985131089</stp>
        <tr r="F360" s="7"/>
      </tp>
      <tp t="s">
        <v>#N/A Requesting Data...1365689682</v>
        <stp/>
        <stp>BDH|12801221758691902506</stp>
        <tr r="D293" s="13"/>
      </tp>
      <tp t="s">
        <v>#N/A Requesting Data...2773605825</v>
        <stp/>
        <stp>BDH|12753683557770296019</stp>
        <tr r="E97" s="11"/>
      </tp>
      <tp t="s">
        <v>#N/A Requesting Data...2363723542</v>
        <stp/>
        <stp>BDH|14431362639431418444</stp>
        <tr r="D183" s="17"/>
      </tp>
      <tp t="s">
        <v>#N/A Requesting Data...2988755151</v>
        <stp/>
        <stp>BDH|11236090534591514217</stp>
        <tr r="F344" s="11"/>
      </tp>
      <tp t="s">
        <v>#N/A Requesting Data...2035906927</v>
        <stp/>
        <stp>BDH|13463383483140429906</stp>
        <tr r="F292" s="12"/>
      </tp>
      <tp t="s">
        <v>#N/A Requesting Data...1298057156</v>
        <stp/>
        <stp>BDH|12606264347993559698</stp>
        <tr r="E5" s="26"/>
      </tp>
      <tp t="s">
        <v>#N/A Requesting Data...3363523999</v>
        <stp/>
        <stp>BDH|10603165019026545771</stp>
        <tr r="G204" s="23"/>
      </tp>
      <tp t="s">
        <v>#N/A Requesting Data...4238133432</v>
        <stp/>
        <stp>BDH|14590547626784519698</stp>
        <tr r="H160" s="6"/>
      </tp>
      <tp t="s">
        <v>#N/A Requesting Data...1427964467</v>
        <stp/>
        <stp>BDH|11531032107934805428</stp>
        <tr r="E118" s="24"/>
      </tp>
      <tp t="s">
        <v>#N/A Requesting Data...997808489</v>
        <stp/>
        <stp>BDH|17473498017920632375</stp>
        <tr r="D338" s="11"/>
      </tp>
      <tp t="s">
        <v>#N/A Requesting Data...3339886808</v>
        <stp/>
        <stp>BDH|10999524245772783225</stp>
        <tr r="E206" s="21"/>
      </tp>
      <tp t="s">
        <v>#N/A Requesting Data...3720455110</v>
        <stp/>
        <stp>BDH|10598390827537234728</stp>
        <tr r="G179" s="5"/>
      </tp>
      <tp t="s">
        <v>#N/A Requesting Data...4121352422</v>
        <stp/>
        <stp>BDH|16939521061285907187</stp>
        <tr r="F105" s="25"/>
      </tp>
      <tp t="s">
        <v>#N/A Requesting Data...1145212859</v>
        <stp/>
        <stp>BDH|14205668036251190184</stp>
        <tr r="D124" s="13"/>
      </tp>
      <tp t="s">
        <v>#N/A Requesting Data...3067988995</v>
        <stp/>
        <stp>BDH|13253316624803856049</stp>
        <tr r="H317" s="6"/>
      </tp>
      <tp t="s">
        <v>#N/A Requesting Data...2683433542</v>
        <stp/>
        <stp>BDH|13916345772044637220</stp>
        <tr r="H124" s="9"/>
      </tp>
      <tp t="s">
        <v>#N/A Requesting Data...1603927859</v>
        <stp/>
        <stp>BDH|10551512346305036591</stp>
        <tr r="E258" s="17"/>
      </tp>
      <tp t="s">
        <v>#N/A Requesting Data...3065087331</v>
        <stp/>
        <stp>BDH|16910034068003836210</stp>
        <tr r="H202" s="26"/>
      </tp>
      <tp t="s">
        <v>#N/A Requesting Data...3322919546</v>
        <stp/>
        <stp>BDH|13963018543844952295</stp>
        <tr r="E278" s="5"/>
      </tp>
      <tp t="s">
        <v>#N/A Requesting Data...2902043514</v>
        <stp/>
        <stp>BDH|12010553665474263496</stp>
        <tr r="D14" s="26"/>
      </tp>
      <tp t="s">
        <v>#N/A Requesting Data...3675546483</v>
        <stp/>
        <stp>BDH|12973707561483147125</stp>
        <tr r="G7" s="23"/>
      </tp>
      <tp t="s">
        <v>#N/A Requesting Data...1337345564</v>
        <stp/>
        <stp>BDH|13505158445832675583</stp>
        <tr r="E279" s="5"/>
      </tp>
      <tp t="s">
        <v>#N/A Requesting Data...2675543926</v>
        <stp/>
        <stp>BDH|13863967508753834851</stp>
        <tr r="F317" s="24"/>
      </tp>
      <tp t="s">
        <v>#N/A Requesting Data...2043885047</v>
        <stp/>
        <stp>BDH|14331293652781258316</stp>
        <tr r="E76" s="7"/>
      </tp>
      <tp t="s">
        <v>#N/A Requesting Data...1887005240</v>
        <stp/>
        <stp>BDH|15841343627273006601</stp>
        <tr r="H187" s="6"/>
      </tp>
      <tp t="s">
        <v>#N/A Requesting Data...2864570121</v>
        <stp/>
        <stp>BDH|17553293525563501577</stp>
        <tr r="H73" s="17"/>
      </tp>
      <tp t="s">
        <v>#N/A Requesting Data...3215904144</v>
        <stp/>
        <stp>BDH|15871640583422589800</stp>
        <tr r="D105" s="28"/>
      </tp>
      <tp t="s">
        <v>#N/A Requesting Data...1738206916</v>
        <stp/>
        <stp>BDH|10173045028247789403</stp>
        <tr r="D343" s="8"/>
      </tp>
      <tp t="s">
        <v>#N/A Requesting Data...1153192059</v>
        <stp/>
        <stp>BDH|11787152266206923171</stp>
        <tr r="G236" s="18"/>
      </tp>
      <tp t="s">
        <v>#N/A Requesting Data...3388741359</v>
        <stp/>
        <stp>BDH|11097440500356876266</stp>
        <tr r="G202" s="18"/>
      </tp>
      <tp t="s">
        <v>#N/A Requesting Data...1189026568</v>
        <stp/>
        <stp>BDH|14982223573741442163</stp>
        <tr r="D299" s="28"/>
      </tp>
      <tp t="s">
        <v>#N/A Requesting Data...2696697465</v>
        <stp/>
        <stp>BDH|16899644357644221033</stp>
        <tr r="D232" s="28"/>
      </tp>
      <tp t="s">
        <v>#N/A Requesting Data...1107755261</v>
        <stp/>
        <stp>BDH|11072993895757588731</stp>
        <tr r="G29" s="7"/>
      </tp>
      <tp t="s">
        <v>#N/A Requesting Data...2460960989</v>
        <stp/>
        <stp>BDH|12870555108906827073</stp>
        <tr r="D221" s="28"/>
      </tp>
      <tp t="s">
        <v>#N/A Requesting Data...3274566583</v>
        <stp/>
        <stp>BDH|15916438663267636152</stp>
        <tr r="G109" s="11"/>
      </tp>
      <tp t="s">
        <v>#N/A Requesting Data...3535573172</v>
        <stp/>
        <stp>BDH|12129036433186287694</stp>
        <tr r="H318" s="14"/>
      </tp>
      <tp t="s">
        <v>#N/A Requesting Data...1879431404</v>
        <stp/>
        <stp>BDH|13328677198384088966</stp>
        <tr r="E245" s="19"/>
      </tp>
      <tp t="s">
        <v>#N/A Requesting Data...1971950366</v>
        <stp/>
        <stp>BDH|12343301902974868432</stp>
        <tr r="H80" s="20"/>
      </tp>
      <tp t="s">
        <v>#N/A Requesting Data...2494616552</v>
        <stp/>
        <stp>BDH|10999506361033339114</stp>
        <tr r="G229" s="21"/>
      </tp>
      <tp t="s">
        <v>#N/A Requesting Data...3695667702</v>
        <stp/>
        <stp>BDH|17883491166842479699</stp>
        <tr r="E159" s="27"/>
      </tp>
      <tp t="s">
        <v>#N/A Requesting Data...3215219616</v>
        <stp/>
        <stp>BDH|16464486326019193816</stp>
        <tr r="E226" s="28"/>
      </tp>
      <tp t="s">
        <v>#N/A Requesting Data...3880566883</v>
        <stp/>
        <stp>BDH|16513198881687077977</stp>
        <tr r="D175" s="25"/>
      </tp>
      <tp t="s">
        <v>#N/A Requesting Data...2792971322</v>
        <stp/>
        <stp>BDH|11091063788208751032</stp>
        <tr r="F36" s="21"/>
      </tp>
      <tp t="s">
        <v>#N/A Requesting Data...3227504697</v>
        <stp/>
        <stp>BDH|15688496215783513257</stp>
        <tr r="F330" s="26"/>
      </tp>
      <tp t="s">
        <v>#N/A Requesting Data...4186905731</v>
        <stp/>
        <stp>BDH|18108165598495495417</stp>
        <tr r="G270" s="6"/>
      </tp>
      <tp t="s">
        <v>#N/A Requesting Data...2133411657</v>
        <stp/>
        <stp>BDH|10697598017202197735</stp>
        <tr r="H36" s="26"/>
      </tp>
      <tp t="s">
        <v>#N/A Requesting Data...1253105181</v>
        <stp/>
        <stp>BDH|10215682958931064382</stp>
        <tr r="E292" s="8"/>
      </tp>
      <tp t="s">
        <v>#N/A Requesting Data...3797278772</v>
        <stp/>
        <stp>BDH|10801840686701707079</stp>
        <tr r="H289" s="8"/>
      </tp>
      <tp t="s">
        <v>#N/A Requesting Data...4026057556</v>
        <stp/>
        <stp>BDH|15544007359362498324</stp>
        <tr r="D144" s="19"/>
      </tp>
      <tp t="s">
        <v>#N/A Requesting Data...3268390289</v>
        <stp/>
        <stp>BDH|14344665076924803015</stp>
        <tr r="G172" s="5"/>
      </tp>
      <tp t="s">
        <v>#N/A Requesting Data...2260600563</v>
        <stp/>
        <stp>BDH|10234424019450366408</stp>
        <tr r="D162" s="23"/>
      </tp>
      <tp t="s">
        <v>#N/A Requesting Data...2495305201</v>
        <stp/>
        <stp>BDH|17831930615277246968</stp>
        <tr r="H349" s="27"/>
      </tp>
      <tp t="s">
        <v>#N/A Requesting Data...2737890083</v>
        <stp/>
        <stp>BDH|10370890140824353937</stp>
        <tr r="H114" s="5"/>
      </tp>
      <tp t="s">
        <v>#N/A Requesting Data...3252272105</v>
        <stp/>
        <stp>BDH|11901882918831026834</stp>
        <tr r="F19" s="18"/>
      </tp>
      <tp t="s">
        <v>#N/A Requesting Data...2397680252</v>
        <stp/>
        <stp>BDH|12871135552440428778</stp>
        <tr r="H267" s="28"/>
      </tp>
      <tp t="s">
        <v>#N/A Requesting Data...4273221197</v>
        <stp/>
        <stp>BDH|18188608699467593171</stp>
        <tr r="D5" s="6"/>
      </tp>
      <tp t="s">
        <v>#N/A Requesting Data...1264935477</v>
        <stp/>
        <stp>BDH|10562103525242392092</stp>
        <tr r="D318" s="20"/>
      </tp>
      <tp t="s">
        <v>#N/A Requesting Data...2956745516</v>
        <stp/>
        <stp>BDH|14893654495853793950</stp>
        <tr r="H321" s="20"/>
      </tp>
      <tp t="s">
        <v>#N/A Requesting Data...2132701267</v>
        <stp/>
        <stp>BDH|16010514139321430069</stp>
        <tr r="G365" s="6"/>
      </tp>
      <tp t="s">
        <v>#N/A Requesting Data...2081829327</v>
        <stp/>
        <stp>BDH|12724533890327835862</stp>
        <tr r="G70" s="10"/>
      </tp>
      <tp t="s">
        <v>#N/A Requesting Data...3449337461</v>
        <stp/>
        <stp>BDH|12148455904520329795</stp>
        <tr r="D21" s="16"/>
      </tp>
      <tp t="s">
        <v>#N/A Requesting Data...4199727099</v>
        <stp/>
        <stp>BDH|17312264106704819010</stp>
        <tr r="D256" s="17"/>
      </tp>
      <tp t="s">
        <v>#N/A Requesting Data...2178531058</v>
        <stp/>
        <stp>BDH|12012642067521827217</stp>
        <tr r="G296" s="26"/>
      </tp>
      <tp t="s">
        <v>#N/A Requesting Data...3218205226</v>
        <stp/>
        <stp>BDH|11416230489253721932</stp>
        <tr r="G154" s="25"/>
      </tp>
      <tp t="s">
        <v>#N/A Requesting Data...1619020701</v>
        <stp/>
        <stp>BDH|13944046616942789161</stp>
        <tr r="F239" s="11"/>
      </tp>
      <tp t="s">
        <v>#N/A Requesting Data...2993581896</v>
        <stp/>
        <stp>BDH|13545728339806608026</stp>
        <tr r="D256" s="9"/>
      </tp>
      <tp t="s">
        <v>#N/A Requesting Data...1960917117</v>
        <stp/>
        <stp>BDH|12979070220173608224</stp>
        <tr r="G15" s="7"/>
      </tp>
      <tp t="s">
        <v>#N/A Requesting Data...2813263172</v>
        <stp/>
        <stp>BDH|17622421379063004671</stp>
        <tr r="G338" s="27"/>
      </tp>
      <tp t="s">
        <v>#N/A Requesting Data...2733003428</v>
        <stp/>
        <stp>BDH|11003025038362908197</stp>
        <tr r="G174" s="19"/>
      </tp>
      <tp t="s">
        <v>#N/A Requesting Data...3002089279</v>
        <stp/>
        <stp>BDH|12448475430187068397</stp>
        <tr r="E369" s="18"/>
      </tp>
      <tp t="s">
        <v>#N/A Requesting Data...3507721123</v>
        <stp/>
        <stp>BDH|13258197440611855690</stp>
        <tr r="E178" s="9"/>
      </tp>
      <tp t="s">
        <v>#N/A Requesting Data...2421490198</v>
        <stp/>
        <stp>BDH|17987176961045192446</stp>
        <tr r="G122" s="8"/>
      </tp>
      <tp t="s">
        <v>#N/A Requesting Data...2749681718</v>
        <stp/>
        <stp>BDH|13904830619683021895</stp>
        <tr r="H270" s="22"/>
      </tp>
      <tp t="s">
        <v>#N/A Requesting Data...3590322365</v>
        <stp/>
        <stp>BDH|13925887087602423080</stp>
        <tr r="D65" s="9"/>
      </tp>
      <tp t="s">
        <v>#N/A Requesting Data...1653742491</v>
        <stp/>
        <stp>BDH|16502365732240250793</stp>
        <tr r="H65" s="12"/>
      </tp>
      <tp t="s">
        <v>#N/A Requesting Data...3420759882</v>
        <stp/>
        <stp>BDH|16412473734034515482</stp>
        <tr r="F228" s="19"/>
      </tp>
      <tp t="s">
        <v>#N/A Requesting Data...3624557058</v>
        <stp/>
        <stp>BDH|16645121420737976375</stp>
        <tr r="E203" s="13"/>
      </tp>
      <tp t="s">
        <v>#N/A Requesting Data...4012705799</v>
        <stp/>
        <stp>BDH|15528919823056983943</stp>
        <tr r="E95" s="9"/>
      </tp>
      <tp t="s">
        <v>#N/A Requesting Data...2790090892</v>
        <stp/>
        <stp>BDH|18319926549781635543</stp>
        <tr r="F239" s="25"/>
      </tp>
      <tp t="s">
        <v>#N/A Requesting Data...2951608863</v>
        <stp/>
        <stp>BDH|18329518898987855281</stp>
        <tr r="G284" s="16"/>
      </tp>
      <tp t="s">
        <v>#N/A Requesting Data...3461623258</v>
        <stp/>
        <stp>BDH|11017545888268720513</stp>
        <tr r="F227" s="19"/>
      </tp>
      <tp t="s">
        <v>#N/A Requesting Data...2623745349</v>
        <stp/>
        <stp>BDH|13897514237176129259</stp>
        <tr r="F115" s="9"/>
      </tp>
      <tp t="s">
        <v>#N/A Requesting Data...3487556913</v>
        <stp/>
        <stp>BDH|15382886398991953405</stp>
        <tr r="G182" s="28"/>
      </tp>
      <tp t="s">
        <v>#N/A Requesting Data...3676968180</v>
        <stp/>
        <stp>BDH|14669110878914585700</stp>
        <tr r="F273" s="6"/>
      </tp>
      <tp t="s">
        <v>#N/A Requesting Data...2344688247</v>
        <stp/>
        <stp>BDH|15066006226842496486</stp>
        <tr r="G219" s="8"/>
      </tp>
      <tp t="s">
        <v>#N/A Requesting Data...3879720312</v>
        <stp/>
        <stp>BDH|15806667452710343753</stp>
        <tr r="F256" s="22"/>
      </tp>
      <tp t="s">
        <v>#N/A Requesting Data...1585362675</v>
        <stp/>
        <stp>BDH|15583157193689873518</stp>
        <tr r="H267" s="24"/>
      </tp>
      <tp t="s">
        <v>#N/A Requesting Data...1583780991</v>
        <stp/>
        <stp>BDH|18101200873564876804</stp>
        <tr r="H244" s="21"/>
      </tp>
      <tp t="s">
        <v>#N/A Requesting Data...2108186837</v>
        <stp/>
        <stp>BDH|12288628129354348301</stp>
        <tr r="F231" s="6"/>
      </tp>
      <tp t="s">
        <v>#N/A Requesting Data...3762924810</v>
        <stp/>
        <stp>BDH|13949851396887136418</stp>
        <tr r="D34" s="22"/>
      </tp>
      <tp t="s">
        <v>#N/A Requesting Data...3430602907</v>
        <stp/>
        <stp>BDH|16124213434753671587</stp>
        <tr r="E310" s="22"/>
      </tp>
      <tp t="s">
        <v>#N/A Requesting Data...1443631971</v>
        <stp/>
        <stp>BDH|16365586004952561009</stp>
        <tr r="F234" s="13"/>
      </tp>
      <tp t="s">
        <v>#N/A Requesting Data...2965986479</v>
        <stp/>
        <stp>BDH|10854586343431987109</stp>
        <tr r="D146" s="10"/>
      </tp>
      <tp t="s">
        <v>#N/A Requesting Data...1462354987</v>
        <stp/>
        <stp>BDH|14431616324305318482</stp>
        <tr r="F283" s="14"/>
      </tp>
      <tp t="s">
        <v>#N/A Requesting Data...4061612563</v>
        <stp/>
        <stp>BDH|13565471438253465646</stp>
        <tr r="H359" s="14"/>
      </tp>
      <tp t="s">
        <v>#N/A Requesting Data...3799750974</v>
        <stp/>
        <stp>BDH|12877336546900599425</stp>
        <tr r="H23" s="24"/>
      </tp>
      <tp t="s">
        <v>#N/A Requesting Data...1680811985</v>
        <stp/>
        <stp>BDH|14712032750274856460</stp>
        <tr r="F200" s="14"/>
      </tp>
      <tp t="s">
        <v>#N/A Requesting Data...1862814870</v>
        <stp/>
        <stp>BDH|16768956586733669585</stp>
        <tr r="D289" s="10"/>
      </tp>
      <tp t="s">
        <v>#N/A Requesting Data...2266969988</v>
        <stp/>
        <stp>BDH|14825779586938301206</stp>
        <tr r="D326" s="25"/>
      </tp>
      <tp t="s">
        <v>#N/A Requesting Data...3244439042</v>
        <stp/>
        <stp>BDH|17305273708230680472</stp>
        <tr r="H53" s="23"/>
      </tp>
      <tp t="s">
        <v>#N/A Requesting Data...2686107266</v>
        <stp/>
        <stp>BDH|12280334105663887319</stp>
        <tr r="D281" s="21"/>
      </tp>
      <tp t="s">
        <v>#N/A Requesting Data...2021046929</v>
        <stp/>
        <stp>BDH|14754581901284249418</stp>
        <tr r="H215" s="8"/>
      </tp>
      <tp t="s">
        <v>#N/A Requesting Data...4183603255</v>
        <stp/>
        <stp>BDH|15570594285790161958</stp>
        <tr r="E205" s="16"/>
      </tp>
      <tp t="s">
        <v>#N/A Requesting Data...3885257841</v>
        <stp/>
        <stp>BDH|13677483785208684604</stp>
        <tr r="G329" s="26"/>
      </tp>
      <tp t="s">
        <v>#N/A Requesting Data...3897889886</v>
        <stp/>
        <stp>BDH|16431442399723450909</stp>
        <tr r="G205" s="25"/>
      </tp>
      <tp t="s">
        <v>#N/A Requesting Data...1487442579</v>
        <stp/>
        <stp>BDH|17261408773183540692</stp>
        <tr r="D350" s="23"/>
      </tp>
      <tp t="s">
        <v>#N/A Requesting Data...2149339444</v>
        <stp/>
        <stp>BDH|16602291457227427718</stp>
        <tr r="E151" s="16"/>
      </tp>
      <tp t="s">
        <v>#N/A Requesting Data...2426207587</v>
        <stp/>
        <stp>BDH|10695664638182723626</stp>
        <tr r="G131" s="28"/>
      </tp>
      <tp t="s">
        <v>#N/A Requesting Data...2409388419</v>
        <stp/>
        <stp>BDH|17975649633740212310</stp>
        <tr r="G21" s="6"/>
      </tp>
      <tp t="s">
        <v>#N/A Requesting Data...1934710372</v>
        <stp/>
        <stp>BDH|17062299095368960582</stp>
        <tr r="D82" s="20"/>
      </tp>
      <tp t="s">
        <v>#N/A Requesting Data...3103513266</v>
        <stp/>
        <stp>BDH|12446212584859951053</stp>
        <tr r="H363" s="5"/>
      </tp>
      <tp t="s">
        <v>#N/A Requesting Data...1730305826</v>
        <stp/>
        <stp>BDH|12890238410911122172</stp>
        <tr r="D238" s="27"/>
      </tp>
      <tp t="s">
        <v>#N/A Requesting Data...1556696600</v>
        <stp/>
        <stp>BDH|15290135102326843363</stp>
        <tr r="F44" s="18"/>
      </tp>
      <tp t="s">
        <v>#N/A Requesting Data...2767148637</v>
        <stp/>
        <stp>BDH|14960455997459182170</stp>
        <tr r="E55" s="8"/>
      </tp>
      <tp t="s">
        <v>#N/A Requesting Data...2958100160</v>
        <stp/>
        <stp>BDH|15268005061054747698</stp>
        <tr r="F327" s="24"/>
      </tp>
      <tp t="s">
        <v>#N/A Requesting Data...1653849669</v>
        <stp/>
        <stp>BDH|15260739927490245190</stp>
        <tr r="G165" s="18"/>
      </tp>
      <tp t="s">
        <v>#N/A Requesting Data...3158269391</v>
        <stp/>
        <stp>BDH|16603348138205234256</stp>
        <tr r="H153" s="6"/>
      </tp>
      <tp t="s">
        <v>#N/A Requesting Data...2497088823</v>
        <stp/>
        <stp>BDH|11695059168232646409</stp>
        <tr r="F73" s="8"/>
      </tp>
      <tp t="s">
        <v>#N/A Requesting Data...4243769552</v>
        <stp/>
        <stp>BDH|15455232883758879618</stp>
        <tr r="G306" s="22"/>
      </tp>
      <tp t="s">
        <v>#N/A Requesting Data...2093096540</v>
        <stp/>
        <stp>BDH|16078084400231462619</stp>
        <tr r="G280" s="26"/>
      </tp>
      <tp t="s">
        <v>#N/A Requesting Data...1738402641</v>
        <stp/>
        <stp>BDH|15869574529807270493</stp>
        <tr r="E201" s="21"/>
      </tp>
      <tp t="s">
        <v>#N/A Requesting Data...4262273045</v>
        <stp/>
        <stp>BDH|13409969737350815805</stp>
        <tr r="H263" s="7"/>
      </tp>
      <tp t="s">
        <v>#N/A Requesting Data...3922137346</v>
        <stp/>
        <stp>BDH|16606214082679185494</stp>
        <tr r="G338" s="20"/>
      </tp>
      <tp t="s">
        <v>#N/A Requesting Data...2138561647</v>
        <stp/>
        <stp>BDH|13168126709255399645</stp>
        <tr r="G354" s="8"/>
      </tp>
      <tp t="s">
        <v>#N/A Requesting Data...3454851804</v>
        <stp/>
        <stp>BDH|15569954696505223198</stp>
        <tr r="E17" s="10"/>
      </tp>
      <tp t="s">
        <v>#N/A Requesting Data...4128520184</v>
        <stp/>
        <stp>BDH|12993164725302472234</stp>
        <tr r="G287" s="16"/>
      </tp>
      <tp t="s">
        <v>#N/A Requesting Data...1864108132</v>
        <stp/>
        <stp>BDH|10794382077800464518</stp>
        <tr r="F7" s="16"/>
      </tp>
      <tp t="s">
        <v>#N/A Requesting Data...1666461463</v>
        <stp/>
        <stp>BDH|10168650872784246499</stp>
        <tr r="D335" s="22"/>
      </tp>
      <tp t="s">
        <v>#N/A Requesting Data...3139512271</v>
        <stp/>
        <stp>BDH|15954821238307738898</stp>
        <tr r="D358" s="7"/>
      </tp>
      <tp t="s">
        <v>#N/A Requesting Data...4285570594</v>
        <stp/>
        <stp>BDH|15649027440278952808</stp>
        <tr r="E245" s="16"/>
      </tp>
      <tp t="s">
        <v>#N/A Requesting Data...2894757959</v>
        <stp/>
        <stp>BDH|17332111435300243489</stp>
        <tr r="G115" s="19"/>
      </tp>
      <tp t="s">
        <v>#N/A Requesting Data...4124417346</v>
        <stp/>
        <stp>BDH|12292687407205856085</stp>
        <tr r="G238" s="21"/>
      </tp>
      <tp t="s">
        <v>#N/A Requesting Data...1668534281</v>
        <stp/>
        <stp>BDH|13392907203838481392</stp>
        <tr r="E112" s="17"/>
      </tp>
      <tp t="s">
        <v>#N/A Requesting Data...1891536728</v>
        <stp/>
        <stp>BDH|11829535230355562331</stp>
        <tr r="F80" s="10"/>
      </tp>
      <tp t="s">
        <v>#N/A Requesting Data...1629433851</v>
        <stp/>
        <stp>BDH|12018132947101814710</stp>
        <tr r="G256" s="27"/>
      </tp>
      <tp t="s">
        <v>#N/A Requesting Data...3531386359</v>
        <stp/>
        <stp>BDH|18357787897693272430</stp>
        <tr r="F36" s="9"/>
      </tp>
      <tp t="s">
        <v>#N/A Requesting Data...3083354924</v>
        <stp/>
        <stp>BDH|12327895660144162963</stp>
        <tr r="E26" s="22"/>
      </tp>
      <tp t="s">
        <v>#N/A Requesting Data...3764349950</v>
        <stp/>
        <stp>BDH|16281837428529206469</stp>
        <tr r="F257" s="28"/>
        <tr r="F257" s="27"/>
      </tp>
      <tp t="s">
        <v>#N/A Requesting Data...2533123532</v>
        <stp/>
        <stp>BDH|14238491782060085948</stp>
        <tr r="H200" s="10"/>
      </tp>
      <tp t="s">
        <v>#N/A Requesting Data...3341547411</v>
        <stp/>
        <stp>BDH|13080299867552036435</stp>
        <tr r="E277" s="5"/>
      </tp>
      <tp t="s">
        <v>#N/A Requesting Data...3612980894</v>
        <stp/>
        <stp>BDH|10376233734528879814</stp>
        <tr r="F199" s="22"/>
      </tp>
      <tp t="s">
        <v>#N/A Requesting Data...2802182629</v>
        <stp/>
        <stp>BDH|17456138414735884360</stp>
        <tr r="F312" s="14"/>
      </tp>
      <tp t="s">
        <v>#N/A Requesting Data...3181702995</v>
        <stp/>
        <stp>BDH|15912477310827455679</stp>
        <tr r="D208" s="14"/>
      </tp>
      <tp t="s">
        <v>#N/A Requesting Data...1792904030</v>
        <stp/>
        <stp>BDH|10254341538037653653</stp>
        <tr r="H337" s="22"/>
      </tp>
      <tp t="s">
        <v>#N/A Requesting Data...1701127580</v>
        <stp/>
        <stp>BDH|18050275798205194739</stp>
        <tr r="F241" s="16"/>
      </tp>
      <tp t="s">
        <v>#N/A Requesting Data...3843558809</v>
        <stp/>
        <stp>BDH|10233332883159657394</stp>
        <tr r="G273" s="5"/>
      </tp>
      <tp t="s">
        <v>#N/A Requesting Data...2368941718</v>
        <stp/>
        <stp>BDH|16822497701157439496</stp>
        <tr r="E128" s="26"/>
      </tp>
      <tp t="s">
        <v>#N/A Requesting Data...3343766765</v>
        <stp/>
        <stp>BDH|14251874983562256790</stp>
        <tr r="G189" s="19"/>
      </tp>
      <tp t="s">
        <v>#N/A Requesting Data...2173982482</v>
        <stp/>
        <stp>BDH|10766537315474556191</stp>
        <tr r="D53" s="19"/>
      </tp>
      <tp t="s">
        <v>#N/A Requesting Data...1954968764</v>
        <stp/>
        <stp>BDH|10075714778515540413</stp>
        <tr r="H77" s="12"/>
      </tp>
      <tp t="s">
        <v>#N/A Requesting Data...4108577183</v>
        <stp/>
        <stp>BDH|10529179670171794683</stp>
        <tr r="F78" s="24"/>
      </tp>
      <tp t="s">
        <v>#N/A Requesting Data...3775312771</v>
        <stp/>
        <stp>BDH|12952941456836449928</stp>
        <tr r="D250" s="5"/>
      </tp>
      <tp t="s">
        <v>#N/A Requesting Data...2899682921</v>
        <stp/>
        <stp>BDH|13184224834221875229</stp>
        <tr r="H134" s="25"/>
      </tp>
      <tp t="s">
        <v>#N/A Requesting Data...4166302850</v>
        <stp/>
        <stp>BDH|16459381802612045636</stp>
        <tr r="H274" s="25"/>
      </tp>
      <tp t="s">
        <v>#N/A Requesting Data...2197163059</v>
        <stp/>
        <stp>BDH|14272240400082978520</stp>
        <tr r="G214" s="17"/>
      </tp>
      <tp t="s">
        <v>#N/A Requesting Data...2348806901</v>
        <stp/>
        <stp>BDH|15973266794278275744</stp>
        <tr r="G304" s="10"/>
      </tp>
      <tp t="s">
        <v>#N/A Requesting Data...3601192095</v>
        <stp/>
        <stp>BDH|17866992378611537911</stp>
        <tr r="F89" s="24"/>
      </tp>
      <tp t="s">
        <v>#N/A Requesting Data...4201705410</v>
        <stp/>
        <stp>BDH|13841461067757568713</stp>
        <tr r="E345" s="9"/>
      </tp>
      <tp t="s">
        <v>#N/A Requesting Data...2019712695</v>
        <stp/>
        <stp>BDH|14582158778217718424</stp>
        <tr r="G320" s="21"/>
      </tp>
      <tp t="s">
        <v>#N/A Requesting Data...3720061091</v>
        <stp/>
        <stp>BDH|10961069942633264628</stp>
        <tr r="F211" s="21"/>
      </tp>
      <tp t="s">
        <v>#N/A Requesting Data...2859613974</v>
        <stp/>
        <stp>BDH|14019985644708168002</stp>
        <tr r="G139" s="9"/>
      </tp>
      <tp t="s">
        <v>#N/A Requesting Data...2202365288</v>
        <stp/>
        <stp>BDH|14891445006034123569</stp>
        <tr r="F24" s="23"/>
      </tp>
      <tp t="s">
        <v>#N/A Requesting Data...2415112505</v>
        <stp/>
        <stp>BDH|13007895086672640040</stp>
        <tr r="D356" s="11"/>
      </tp>
      <tp t="s">
        <v>#N/A Requesting Data...3234479780</v>
        <stp/>
        <stp>BDH|10396411662885513687</stp>
        <tr r="G11" s="13"/>
      </tp>
      <tp t="s">
        <v>#N/A Requesting Data...1878651343</v>
        <stp/>
        <stp>BDH|12970124803463734122</stp>
        <tr r="G313" s="7"/>
      </tp>
      <tp t="s">
        <v>#N/A Requesting Data...1846368075</v>
        <stp/>
        <stp>BDH|11457407127864996275</stp>
        <tr r="F224" s="13"/>
      </tp>
      <tp t="s">
        <v>#N/A Requesting Data...2330816985</v>
        <stp/>
        <stp>BDH|10703482047215133445</stp>
        <tr r="G46" s="7"/>
      </tp>
      <tp t="s">
        <v>#N/A Requesting Data...2794855640</v>
        <stp/>
        <stp>BDH|11005650230124828106</stp>
        <tr r="G277" s="8"/>
      </tp>
      <tp t="s">
        <v>#N/A Requesting Data...2736647512</v>
        <stp/>
        <stp>BDH|15876860969223241984</stp>
        <tr r="H158" s="26"/>
      </tp>
      <tp t="s">
        <v>#N/A Requesting Data...3952052774</v>
        <stp/>
        <stp>BDH|15084698654986794175</stp>
        <tr r="E204" s="23"/>
      </tp>
      <tp t="s">
        <v>#N/A Requesting Data...3597215140</v>
        <stp/>
        <stp>BDH|15919307373015405533</stp>
        <tr r="D170" s="9"/>
      </tp>
      <tp t="s">
        <v>#N/A Requesting Data...2921689739</v>
        <stp/>
        <stp>BDH|17983117814120081613</stp>
        <tr r="F348" s="5"/>
      </tp>
      <tp t="s">
        <v>#N/A Requesting Data...2296187428</v>
        <stp/>
        <stp>BDH|11166926883486473796</stp>
        <tr r="G193" s="14"/>
      </tp>
      <tp t="s">
        <v>#N/A Requesting Data...3755617579</v>
        <stp/>
        <stp>BDH|14037790431354143541</stp>
        <tr r="E244" s="14"/>
      </tp>
      <tp t="s">
        <v>#N/A Requesting Data...3397017263</v>
        <stp/>
        <stp>BDH|15044278030004811128</stp>
        <tr r="G225" s="13"/>
      </tp>
      <tp t="s">
        <v>#N/A Requesting Data...2959030566</v>
        <stp/>
        <stp>BDH|16534587080929591351</stp>
        <tr r="E170" s="8"/>
      </tp>
      <tp t="s">
        <v>#N/A Requesting Data...1531693194</v>
        <stp/>
        <stp>BDH|11366296597569185218</stp>
        <tr r="H358" s="22"/>
      </tp>
      <tp t="s">
        <v>#N/A Requesting Data...2772945515</v>
        <stp/>
        <stp>BDH|13005755018530665463</stp>
        <tr r="G218" s="9"/>
      </tp>
      <tp t="s">
        <v>#N/A Requesting Data...1713551980</v>
        <stp/>
        <stp>BDH|16890191359047688434</stp>
        <tr r="E213" s="28"/>
      </tp>
      <tp t="s">
        <v>#N/A Requesting Data...4099531180</v>
        <stp/>
        <stp>BDH|13942644587668018473</stp>
        <tr r="E308" s="11"/>
      </tp>
      <tp t="s">
        <v>#N/A Requesting Data...3787798237</v>
        <stp/>
        <stp>BDH|14230044732083844517</stp>
        <tr r="G340" s="13"/>
      </tp>
      <tp t="s">
        <v>#N/A Requesting Data...3320678466</v>
        <stp/>
        <stp>BDH|15333546372022888409</stp>
        <tr r="H157" s="19"/>
      </tp>
      <tp t="s">
        <v>#N/A Requesting Data...2112453320</v>
        <stp/>
        <stp>BDH|15655895183255124104</stp>
        <tr r="G293" s="7"/>
      </tp>
      <tp t="s">
        <v>#N/A Requesting Data...1983786548</v>
        <stp/>
        <stp>BDH|15888945590614479058</stp>
        <tr r="H349" s="13"/>
      </tp>
      <tp t="s">
        <v>#N/A Requesting Data...1791219860</v>
        <stp/>
        <stp>BDH|14410380458303019088</stp>
        <tr r="F271" s="25"/>
      </tp>
      <tp t="s">
        <v>#N/A Requesting Data...4037125371</v>
        <stp/>
        <stp>BDH|12419359192898784183</stp>
        <tr r="D271" s="11"/>
      </tp>
      <tp t="s">
        <v>#N/A Requesting Data...2565758528</v>
        <stp/>
        <stp>BDH|13861509426515394018</stp>
        <tr r="E345" s="8"/>
      </tp>
      <tp t="s">
        <v>#N/A Requesting Data...3608289491</v>
        <stp/>
        <stp>BDH|10120289731464243460</stp>
        <tr r="G86" s="16"/>
      </tp>
      <tp t="s">
        <v>#N/A Requesting Data...3098637139</v>
        <stp/>
        <stp>BDH|14269413568816746103</stp>
        <tr r="E291" s="6"/>
      </tp>
      <tp t="s">
        <v>#N/A Requesting Data...2835978192</v>
        <stp/>
        <stp>BDH|14879366242841378334</stp>
        <tr r="E17" s="20"/>
      </tp>
      <tp t="s">
        <v>#N/A Requesting Data...3868455258</v>
        <stp/>
        <stp>BDH|16353642429516097521</stp>
        <tr r="H204" s="6"/>
      </tp>
      <tp t="s">
        <v>#N/A Requesting Data...1572356224</v>
        <stp/>
        <stp>BDH|14429582373005188222</stp>
        <tr r="D359" s="7"/>
      </tp>
      <tp t="s">
        <v>#N/A Requesting Data...4210479674</v>
        <stp/>
        <stp>BDH|15750809272479878216</stp>
        <tr r="E331" s="18"/>
      </tp>
      <tp t="s">
        <v>#N/A Requesting Data...3232034575</v>
        <stp/>
        <stp>BDH|18168667556889991349</stp>
        <tr r="D41" s="23"/>
      </tp>
      <tp t="s">
        <v>#N/A Requesting Data...4134786201</v>
        <stp/>
        <stp>BDH|16796091025146163366</stp>
        <tr r="E128" s="27"/>
      </tp>
      <tp t="s">
        <v>#N/A Requesting Data...4025760645</v>
        <stp/>
        <stp>BDH|10912705837827217205</stp>
        <tr r="G54" s="26"/>
      </tp>
      <tp t="s">
        <v>#N/A Requesting Data...3901519014</v>
        <stp/>
        <stp>BDH|11634992915601576938</stp>
        <tr r="F361" s="19"/>
      </tp>
      <tp t="s">
        <v>#N/A Requesting Data...3486707423</v>
        <stp/>
        <stp>BDH|17332635347495892133</stp>
        <tr r="F321" s="19"/>
      </tp>
      <tp t="s">
        <v>#N/A Requesting Data...2615651998</v>
        <stp/>
        <stp>BDH|15167782568970510584</stp>
        <tr r="D286" s="13"/>
      </tp>
      <tp t="s">
        <v>#N/A Requesting Data...2747202504</v>
        <stp/>
        <stp>BDH|10478204378513717778</stp>
        <tr r="H241" s="5"/>
      </tp>
      <tp t="s">
        <v>#N/A Requesting Data...1817086450</v>
        <stp/>
        <stp>BDH|10456971793187537699</stp>
        <tr r="D180" s="11"/>
      </tp>
      <tp t="s">
        <v>#N/A Requesting Data...3685807331</v>
        <stp/>
        <stp>BDH|16121911646202869828</stp>
        <tr r="D41" s="26"/>
      </tp>
      <tp t="s">
        <v>#N/A Requesting Data...3922209251</v>
        <stp/>
        <stp>BDH|12119386270130683731</stp>
        <tr r="G272" s="10"/>
      </tp>
      <tp t="s">
        <v>#N/A Requesting Data...3729378665</v>
        <stp/>
        <stp>BDH|12864483546821334291</stp>
        <tr r="H115" s="7"/>
      </tp>
      <tp t="s">
        <v>#N/A Requesting Data...3903326554</v>
        <stp/>
        <stp>BDH|11893003729621417392</stp>
        <tr r="E325" s="27"/>
      </tp>
      <tp t="s">
        <v>#N/A Requesting Data...3471244821</v>
        <stp/>
        <stp>BDH|12969361415884587538</stp>
        <tr r="G78" s="19"/>
      </tp>
      <tp t="s">
        <v>#N/A Requesting Data...1640931991</v>
        <stp/>
        <stp>BDH|14018634721809758896</stp>
        <tr r="H284" s="14"/>
      </tp>
      <tp t="s">
        <v>#N/A Requesting Data...2222315599</v>
        <stp/>
        <stp>BDH|14321378513937396084</stp>
        <tr r="H217" s="22"/>
      </tp>
      <tp t="s">
        <v>#N/A Requesting Data...3558304902</v>
        <stp/>
        <stp>BDH|12697625348969832888</stp>
        <tr r="H257" s="27"/>
      </tp>
      <tp t="s">
        <v>#N/A Requesting Data...3381277715</v>
        <stp/>
        <stp>BDH|17093570695928658288</stp>
        <tr r="E105" s="24"/>
      </tp>
      <tp t="s">
        <v>#N/A Requesting Data...2211221327</v>
        <stp/>
        <stp>BDH|12458353989888261065</stp>
        <tr r="E79" s="18"/>
      </tp>
      <tp t="s">
        <v>#N/A Requesting Data...2977052314</v>
        <stp/>
        <stp>BDH|15559902399984059006</stp>
        <tr r="E156" s="21"/>
      </tp>
      <tp t="s">
        <v>#N/A Requesting Data...2938083036</v>
        <stp/>
        <stp>BDH|11300031818413303278</stp>
        <tr r="D219" s="10"/>
      </tp>
      <tp t="s">
        <v>#N/A Requesting Data...3111669980</v>
        <stp/>
        <stp>BDH|11783481385268420424</stp>
        <tr r="H48" s="22"/>
      </tp>
      <tp t="s">
        <v>#N/A Requesting Data...1896585007</v>
        <stp/>
        <stp>BDH|16044559238943693270</stp>
        <tr r="D321" s="21"/>
      </tp>
      <tp t="s">
        <v>#N/A Requesting Data...3862271966</v>
        <stp/>
        <stp>BDH|18290833652566958266</stp>
        <tr r="H220" s="17"/>
      </tp>
      <tp t="s">
        <v>#N/A Requesting Data...4282957597</v>
        <stp/>
        <stp>BDH|11422628861753308381</stp>
        <tr r="G228" s="11"/>
      </tp>
      <tp t="s">
        <v>#N/A Requesting Data...2574000751</v>
        <stp/>
        <stp>BDH|17062208462321625383</stp>
        <tr r="G265" s="22"/>
      </tp>
      <tp t="s">
        <v>#N/A Requesting Data...4055956624</v>
        <stp/>
        <stp>BDH|17599271853278436995</stp>
        <tr r="F114" s="28"/>
        <tr r="F114" s="27"/>
      </tp>
      <tp t="s">
        <v>#N/A Requesting Data...3802758198</v>
        <stp/>
        <stp>BDH|11129185904937060614</stp>
        <tr r="F161" s="12"/>
      </tp>
      <tp t="s">
        <v>#N/A Requesting Data...2522741769</v>
        <stp/>
        <stp>BDH|15843755956795690313</stp>
        <tr r="E216" s="18"/>
      </tp>
      <tp t="s">
        <v>#N/A Requesting Data...3389655434</v>
        <stp/>
        <stp>BDH|16120608972530918662</stp>
        <tr r="F148" s="11"/>
      </tp>
      <tp t="s">
        <v>#N/A Requesting Data...3017233515</v>
        <stp/>
        <stp>BDH|11719335299568760264</stp>
        <tr r="H345" s="9"/>
      </tp>
      <tp t="s">
        <v>#N/A Requesting Data...3328838858</v>
        <stp/>
        <stp>BDH|13440189134819358973</stp>
        <tr r="F87" s="25"/>
      </tp>
      <tp t="s">
        <v>#N/A Requesting Data...2426090236</v>
        <stp/>
        <stp>BDH|16345103645195372792</stp>
        <tr r="D217" s="10"/>
      </tp>
      <tp t="s">
        <v>#N/A Requesting Data...2845312184</v>
        <stp/>
        <stp>BDH|17056310362091756283</stp>
        <tr r="D241" s="7"/>
      </tp>
      <tp t="s">
        <v>#N/A Requesting Data...3408031156</v>
        <stp/>
        <stp>BDH|16733180644094648614</stp>
        <tr r="G10" s="8"/>
      </tp>
      <tp t="s">
        <v>#N/A Requesting Data...3182431108</v>
        <stp/>
        <stp>BDH|11888572738286334088</stp>
        <tr r="E8" s="18"/>
      </tp>
      <tp t="s">
        <v>#N/A Requesting Data...2886265207</v>
        <stp/>
        <stp>BDH|15254786266394066104</stp>
        <tr r="F152" s="7"/>
      </tp>
      <tp t="s">
        <v>#N/A Requesting Data...2899626170</v>
        <stp/>
        <stp>BDH|15307283541135278747</stp>
        <tr r="D347" s="12"/>
      </tp>
      <tp t="s">
        <v>#N/A Requesting Data...2603987695</v>
        <stp/>
        <stp>BDH|16187293427644063339</stp>
        <tr r="H223" s="17"/>
      </tp>
      <tp t="s">
        <v>#N/A Requesting Data...3150941094</v>
        <stp/>
        <stp>BDH|13929500977013462366</stp>
        <tr r="E336" s="22"/>
      </tp>
      <tp t="s">
        <v>#N/A Requesting Data...3756537515</v>
        <stp/>
        <stp>BDH|16285966686672897463</stp>
        <tr r="E189" s="25"/>
      </tp>
      <tp t="s">
        <v>#N/A Requesting Data...2486800910</v>
        <stp/>
        <stp>BDH|12988330359936663396</stp>
        <tr r="G313" s="17"/>
      </tp>
      <tp t="s">
        <v>#N/A Requesting Data...3071177462</v>
        <stp/>
        <stp>BDH|17485979759072594839</stp>
        <tr r="H257" s="13"/>
      </tp>
      <tp t="s">
        <v>#N/A Requesting Data...3982772845</v>
        <stp/>
        <stp>BDH|11103338111272996062</stp>
        <tr r="H202" s="18"/>
      </tp>
      <tp t="s">
        <v>#N/A Requesting Data...3127322258</v>
        <stp/>
        <stp>BDH|12047265509381019032</stp>
        <tr r="E109" s="8"/>
      </tp>
      <tp t="s">
        <v>#N/A Requesting Data...2657753825</v>
        <stp/>
        <stp>BDH|16557272228346143171</stp>
        <tr r="H147" s="20"/>
      </tp>
      <tp t="s">
        <v>#N/A Requesting Data...4170748929</v>
        <stp/>
        <stp>BDH|17485673209530670009</stp>
        <tr r="E316" s="27"/>
      </tp>
      <tp t="s">
        <v>#N/A Requesting Data...3921079898</v>
        <stp/>
        <stp>BDH|13995069202872806098</stp>
        <tr r="G35" s="23"/>
      </tp>
      <tp t="s">
        <v>#N/A Requesting Data...2896753676</v>
        <stp/>
        <stp>BDH|12330658299544165828</stp>
        <tr r="H277" s="14"/>
      </tp>
      <tp t="s">
        <v>#N/A Requesting Data...4191416730</v>
        <stp/>
        <stp>BDH|12403858973978710497</stp>
        <tr r="H208" s="10"/>
      </tp>
      <tp t="s">
        <v>#N/A Requesting Data...2029683038</v>
        <stp/>
        <stp>BDH|17952024207782892488</stp>
        <tr r="H293" s="18"/>
      </tp>
      <tp t="s">
        <v>#N/A Requesting Data...2222013455</v>
        <stp/>
        <stp>BDH|11206400823593442596</stp>
        <tr r="G241" s="22"/>
      </tp>
      <tp t="s">
        <v>#N/A Requesting Data...3150582590</v>
        <stp/>
        <stp>BDH|11720396262510476541</stp>
        <tr r="H25" s="14"/>
      </tp>
      <tp t="s">
        <v>#N/A Requesting Data...2130033493</v>
        <stp/>
        <stp>BDH|17052216449530153054</stp>
        <tr r="H39" s="13"/>
      </tp>
      <tp t="s">
        <v>#N/A Requesting Data...3417018841</v>
        <stp/>
        <stp>BDH|14575503655083579694</stp>
        <tr r="G76" s="27"/>
      </tp>
      <tp t="s">
        <v>#N/A Requesting Data...2851116742</v>
        <stp/>
        <stp>BDH|16918940433168628545</stp>
        <tr r="G121" s="9"/>
      </tp>
      <tp t="s">
        <v>#N/A Requesting Data...2926828049</v>
        <stp/>
        <stp>BDH|10193988285955488546</stp>
        <tr r="H338" s="16"/>
      </tp>
      <tp t="s">
        <v>#N/A Requesting Data...3858081100</v>
        <stp/>
        <stp>BDH|14396272319027288135</stp>
        <tr r="D263" s="18"/>
      </tp>
      <tp t="s">
        <v>#N/A Requesting Data...3850577085</v>
        <stp/>
        <stp>BDH|18304768912299353689</stp>
        <tr r="F131" s="11"/>
      </tp>
      <tp t="s">
        <v>#N/A Requesting Data...2086330011</v>
        <stp/>
        <stp>BDH|14702553001586707683</stp>
        <tr r="E171" s="5"/>
      </tp>
      <tp t="s">
        <v>#N/A Requesting Data...2226378359</v>
        <stp/>
        <stp>BDH|15862313858525447791</stp>
        <tr r="E169" s="6"/>
      </tp>
      <tp t="s">
        <v>#N/A Requesting Data...3710793625</v>
        <stp/>
        <stp>BDH|17379431658203714430</stp>
        <tr r="F157" s="13"/>
      </tp>
      <tp t="s">
        <v>#N/A Requesting Data...3777339795</v>
        <stp/>
        <stp>BDH|13935670654208627906</stp>
        <tr r="D54" s="10"/>
      </tp>
      <tp t="s">
        <v>#N/A Requesting Data...4136533789</v>
        <stp/>
        <stp>BDH|11657100539414455671</stp>
        <tr r="D136" s="20"/>
      </tp>
      <tp t="s">
        <v>#N/A Requesting Data...2299807100</v>
        <stp/>
        <stp>BDH|14451095826397433035</stp>
        <tr r="D142" s="7"/>
      </tp>
      <tp t="s">
        <v>#N/A Requesting Data...3104709826</v>
        <stp/>
        <stp>BDH|18185073945464738989</stp>
        <tr r="D11" s="10"/>
      </tp>
      <tp t="s">
        <v>#N/A Requesting Data...3721483608</v>
        <stp/>
        <stp>BDH|17322039138860663521</stp>
        <tr r="D14" s="27"/>
      </tp>
      <tp t="s">
        <v>#N/A Requesting Data...1953777542</v>
        <stp/>
        <stp>BDH|11390187344135193022</stp>
        <tr r="G230" s="20"/>
      </tp>
      <tp t="s">
        <v>#N/A Requesting Data...3905134167</v>
        <stp/>
        <stp>BDH|15858527041911684428</stp>
        <tr r="E5" s="10"/>
      </tp>
      <tp t="s">
        <v>#N/A Requesting Data...2842173773</v>
        <stp/>
        <stp>BDH|15278295407345793343</stp>
        <tr r="H187" s="14"/>
      </tp>
      <tp t="s">
        <v>#N/A Requesting Data...3722865083</v>
        <stp/>
        <stp>BDH|17948732359971809544</stp>
        <tr r="E89" s="26"/>
      </tp>
      <tp t="s">
        <v>#N/A Requesting Data...4292434411</v>
        <stp/>
        <stp>BDH|11530570422963675496</stp>
        <tr r="G297" s="16"/>
      </tp>
      <tp t="s">
        <v>#N/A Requesting Data...3479561601</v>
        <stp/>
        <stp>BDH|16686083754231344366</stp>
        <tr r="G107" s="11"/>
      </tp>
      <tp t="s">
        <v>#N/A Requesting Data...2160200584</v>
        <stp/>
        <stp>BDH|16479437869986556346</stp>
        <tr r="H172" s="9"/>
      </tp>
      <tp t="s">
        <v>#N/A Requesting Data...2164971536</v>
        <stp/>
        <stp>BDH|17325408519204322760</stp>
        <tr r="D108" s="13"/>
      </tp>
      <tp t="s">
        <v>#N/A Requesting Data...3331667305</v>
        <stp/>
        <stp>BDH|12729053169997374276</stp>
        <tr r="F322" s="24"/>
      </tp>
      <tp t="s">
        <v>#N/A Requesting Data...3222621814</v>
        <stp/>
        <stp>BDH|15748545629971108241</stp>
        <tr r="F299" s="18"/>
      </tp>
      <tp t="s">
        <v>#N/A Requesting Data...2993186912</v>
        <stp/>
        <stp>BDH|11766583380234685966</stp>
        <tr r="H135" s="22"/>
      </tp>
      <tp t="s">
        <v>#N/A Requesting Data...3015961698</v>
        <stp/>
        <stp>BDH|12541313549310697444</stp>
        <tr r="D37" s="19"/>
      </tp>
      <tp t="s">
        <v>#N/A Requesting Data...2363337935</v>
        <stp/>
        <stp>BDH|18167107111798762188</stp>
        <tr r="G74" s="20"/>
      </tp>
      <tp t="s">
        <v>#N/A Requesting Data...2743489268</v>
        <stp/>
        <stp>BDH|10377643629186385325</stp>
        <tr r="G365" s="23"/>
      </tp>
      <tp t="s">
        <v>#N/A Requesting Data...3992501757</v>
        <stp/>
        <stp>BDH|11948430216954546161</stp>
        <tr r="F225" s="9"/>
      </tp>
      <tp t="s">
        <v>#N/A Requesting Data...2443071903</v>
        <stp/>
        <stp>BDH|12924409363679338866</stp>
        <tr r="F111" s="22"/>
      </tp>
      <tp t="s">
        <v>#N/A Requesting Data...2136584086</v>
        <stp/>
        <stp>BDH|13348487632661083465</stp>
        <tr r="H31" s="27"/>
      </tp>
      <tp t="s">
        <v>#N/A Requesting Data...2322138513</v>
        <stp/>
        <stp>BDH|14805406075196176038</stp>
        <tr r="G81" s="26"/>
      </tp>
      <tp t="s">
        <v>#N/A Requesting Data...2206865334</v>
        <stp/>
        <stp>BDH|17127480116243505058</stp>
        <tr r="F317" s="26"/>
      </tp>
      <tp t="s">
        <v>#N/A Requesting Data...4057621665</v>
        <stp/>
        <stp>BDH|17819028889738954653</stp>
        <tr r="E214" s="11"/>
      </tp>
      <tp t="s">
        <v>#N/A Requesting Data...3793469922</v>
        <stp/>
        <stp>BDH|14301563013608891914</stp>
        <tr r="H302" s="8"/>
      </tp>
      <tp t="s">
        <v>#N/A Requesting Data...3087498624</v>
        <stp/>
        <stp>BDH|13276953348747292822</stp>
        <tr r="G234" s="26"/>
      </tp>
      <tp t="s">
        <v>#N/A Requesting Data...2369474713</v>
        <stp/>
        <stp>BDH|10746469542717860644</stp>
        <tr r="F22" s="19"/>
      </tp>
      <tp t="s">
        <v>#N/A Requesting Data...2667537210</v>
        <stp/>
        <stp>BDH|10088166519023764277</stp>
        <tr r="G359" s="19"/>
      </tp>
      <tp t="s">
        <v>#N/A Requesting Data...4268694784</v>
        <stp/>
        <stp>BDH|12898086579706528235</stp>
        <tr r="D76" s="7"/>
      </tp>
      <tp t="s">
        <v>#N/A Requesting Data...2156620225</v>
        <stp/>
        <stp>BDH|10372175401673322399</stp>
        <tr r="D216" s="12"/>
      </tp>
      <tp t="s">
        <v>#N/A Requesting Data...3954047740</v>
        <stp/>
        <stp>BDH|16265789500302343267</stp>
        <tr r="D347" s="27"/>
      </tp>
      <tp t="s">
        <v>#N/A Requesting Data...1914235937</v>
        <stp/>
        <stp>BDH|11980374668713812614</stp>
        <tr r="D84" s="28"/>
      </tp>
      <tp t="s">
        <v>#N/A Requesting Data...3285586468</v>
        <stp/>
        <stp>BDH|17497495172276035303</stp>
        <tr r="E184" s="7"/>
      </tp>
      <tp t="s">
        <v>#N/A Requesting Data...1991494319</v>
        <stp/>
        <stp>BDH|13603734079267328509</stp>
        <tr r="D204" s="21"/>
      </tp>
      <tp t="s">
        <v>#N/A Requesting Data...2749889724</v>
        <stp/>
        <stp>BDH|12886598159526183560</stp>
        <tr r="H316" s="22"/>
      </tp>
      <tp t="s">
        <v>#N/A Requesting Data...4002860980</v>
        <stp/>
        <stp>BDH|10804452711577224318</stp>
        <tr r="H68" s="23"/>
      </tp>
      <tp t="s">
        <v>#N/A Requesting Data...3142735407</v>
        <stp/>
        <stp>BDH|18356750988791876798</stp>
        <tr r="E333" s="13"/>
      </tp>
      <tp t="s">
        <v>#N/A Requesting Data...3881474113</v>
        <stp/>
        <stp>BDH|18401769308777466914</stp>
        <tr r="F51" s="20"/>
      </tp>
      <tp t="s">
        <v>#N/A Requesting Data...2860187545</v>
        <stp/>
        <stp>BDH|14141088972767011549</stp>
        <tr r="D333" s="6"/>
      </tp>
      <tp t="s">
        <v>#N/A Requesting Data...2130625067</v>
        <stp/>
        <stp>BDH|13042759988258199535</stp>
        <tr r="F287" s="12"/>
      </tp>
      <tp t="s">
        <v>#N/A Requesting Data...2814790387</v>
        <stp/>
        <stp>BDH|17545916468540135927</stp>
        <tr r="G133" s="9"/>
      </tp>
      <tp t="s">
        <v>#N/A Requesting Data...4122365458</v>
        <stp/>
        <stp>BDH|15965424827307443577</stp>
        <tr r="F221" s="26"/>
      </tp>
      <tp t="s">
        <v>#N/A Requesting Data...3647035164</v>
        <stp/>
        <stp>BDH|14089191256265515458</stp>
        <tr r="D60" s="5"/>
      </tp>
      <tp t="s">
        <v>#N/A Requesting Data...3985508049</v>
        <stp/>
        <stp>BDH|15572403013711844015</stp>
        <tr r="E356" s="19"/>
      </tp>
      <tp t="s">
        <v>#N/A Requesting Data...2752467552</v>
        <stp/>
        <stp>BDH|18025092698060790098</stp>
        <tr r="E331" s="9"/>
      </tp>
      <tp t="s">
        <v>#N/A Requesting Data...3393419085</v>
        <stp/>
        <stp>BDH|10051076304045567494</stp>
        <tr r="G28" s="16"/>
      </tp>
      <tp t="s">
        <v>#N/A Requesting Data...2261082621</v>
        <stp/>
        <stp>BDH|17850045123493968793</stp>
        <tr r="F118" s="5"/>
      </tp>
      <tp t="s">
        <v>#N/A Requesting Data...3906067714</v>
        <stp/>
        <stp>BDH|13970394486281081899</stp>
        <tr r="F362" s="12"/>
      </tp>
      <tp t="s">
        <v>#N/A Requesting Data...2719994304</v>
        <stp/>
        <stp>BDH|16259619476655987332</stp>
        <tr r="F244" s="9"/>
      </tp>
      <tp t="s">
        <v>#N/A Requesting Data...2478584269</v>
        <stp/>
        <stp>BDH|12118368763804226293</stp>
        <tr r="F135" s="7"/>
      </tp>
      <tp t="s">
        <v>#N/A Requesting Data...2606038379</v>
        <stp/>
        <stp>BDH|15425412990638946132</stp>
        <tr r="H49" s="8"/>
      </tp>
      <tp t="s">
        <v>#N/A Requesting Data...4113072561</v>
        <stp/>
        <stp>BDH|11237459131984856316</stp>
        <tr r="G258" s="25"/>
      </tp>
      <tp t="s">
        <v>#N/A Requesting Data...2214086116</v>
        <stp/>
        <stp>BDH|11581648053550450390</stp>
        <tr r="E208" s="10"/>
      </tp>
      <tp t="s">
        <v>#N/A Requesting Data...3997734973</v>
        <stp/>
        <stp>BDH|14516795568806852239</stp>
        <tr r="G42" s="10"/>
      </tp>
      <tp t="s">
        <v>#N/A Requesting Data...3554314282</v>
        <stp/>
        <stp>BDH|14964850688323943621</stp>
        <tr r="H281" s="5"/>
      </tp>
      <tp t="s">
        <v>#N/A Requesting Data...3421451450</v>
        <stp/>
        <stp>BDH|15509867820196857844</stp>
        <tr r="E335" s="13"/>
      </tp>
      <tp t="s">
        <v>#N/A Requesting Data...3914811510</v>
        <stp/>
        <stp>BDH|18126639989373487407</stp>
        <tr r="D329" s="28"/>
      </tp>
      <tp t="s">
        <v>#N/A Requesting Data...4195336003</v>
        <stp/>
        <stp>BDH|11969505361995589625</stp>
        <tr r="D220" s="18"/>
      </tp>
      <tp t="s">
        <v>#N/A Requesting Data...2150974690</v>
        <stp/>
        <stp>BDH|15423483236274023756</stp>
        <tr r="G176" s="19"/>
      </tp>
      <tp t="s">
        <v>#N/A Requesting Data...2873768763</v>
        <stp/>
        <stp>BDH|11812344367177342277</stp>
        <tr r="G216" s="18"/>
      </tp>
      <tp t="s">
        <v>#N/A Requesting Data...2125562022</v>
        <stp/>
        <stp>BDH|14384737734271834039</stp>
        <tr r="E143" s="26"/>
      </tp>
      <tp t="s">
        <v>#N/A Requesting Data...3821000746</v>
        <stp/>
        <stp>BDH|16355328350332795390</stp>
        <tr r="G164" s="19"/>
      </tp>
      <tp t="s">
        <v>#N/A Requesting Data...3165748916</v>
        <stp/>
        <stp>BDH|10911450486269460412</stp>
        <tr r="E304" s="13"/>
      </tp>
      <tp t="s">
        <v>#N/A Requesting Data...3049684319</v>
        <stp/>
        <stp>BDH|17166210611701944473</stp>
        <tr r="E216" s="26"/>
      </tp>
      <tp t="s">
        <v>#N/A Requesting Data...3046418507</v>
        <stp/>
        <stp>BDH|11114885357198809593</stp>
        <tr r="G113" s="10"/>
      </tp>
      <tp t="s">
        <v>#N/A Requesting Data...4122118532</v>
        <stp/>
        <stp>BDH|17115408068613494720</stp>
        <tr r="F289" s="24"/>
      </tp>
      <tp t="s">
        <v>#N/A Requesting Data...3338435014</v>
        <stp/>
        <stp>BDH|13104061106741803360</stp>
        <tr r="D276" s="28"/>
      </tp>
      <tp t="s">
        <v>#N/A Requesting Data...3396937495</v>
        <stp/>
        <stp>BDH|17827601145535679144</stp>
        <tr r="E331" s="14"/>
      </tp>
      <tp t="s">
        <v>#N/A Requesting Data...2196037469</v>
        <stp/>
        <stp>BDH|12324813293496726492</stp>
        <tr r="G297" s="13"/>
      </tp>
      <tp t="s">
        <v>#N/A Requesting Data...2531851979</v>
        <stp/>
        <stp>BDH|12192204276737889107</stp>
        <tr r="G280" s="28"/>
      </tp>
      <tp t="s">
        <v>#N/A Requesting Data...2673008939</v>
        <stp/>
        <stp>BDH|16200038320822634786</stp>
        <tr r="D132" s="27"/>
      </tp>
      <tp t="s">
        <v>#N/A Requesting Data...3805442926</v>
        <stp/>
        <stp>BDH|11110214503452517095</stp>
        <tr r="H363" s="28"/>
      </tp>
      <tp t="s">
        <v>#N/A Requesting Data...2244897367</v>
        <stp/>
        <stp>BDH|14246734093019575282</stp>
        <tr r="H66" s="8"/>
      </tp>
      <tp t="s">
        <v>#N/A Requesting Data...2310629161</v>
        <stp/>
        <stp>BDH|11492580932313297537</stp>
        <tr r="F339" s="17"/>
      </tp>
      <tp t="s">
        <v>#N/A Requesting Data...2320561302</v>
        <stp/>
        <stp>BDH|11703375028581476033</stp>
        <tr r="G313" s="19"/>
      </tp>
      <tp t="s">
        <v>#N/A Requesting Data...2903626096</v>
        <stp/>
        <stp>BDH|13112778159751288122</stp>
        <tr r="G64" s="28"/>
      </tp>
      <tp t="s">
        <v>#N/A Requesting Data...3007709217</v>
        <stp/>
        <stp>BDH|12879389667854061284</stp>
        <tr r="H344" s="25"/>
      </tp>
      <tp t="s">
        <v>#N/A Requesting Data...2074310710</v>
        <stp/>
        <stp>BDH|13196034956220827739</stp>
        <tr r="D179" s="22"/>
      </tp>
      <tp t="s">
        <v>#N/A Requesting Data...4265356394</v>
        <stp/>
        <stp>BDH|11986523025043266439</stp>
        <tr r="F302" s="14"/>
      </tp>
      <tp t="s">
        <v>#N/A Requesting Data...3866799546</v>
        <stp/>
        <stp>BDH|10941853198315332583</stp>
        <tr r="F72" s="12"/>
      </tp>
      <tp t="s">
        <v>#N/A Requesting Data...2587583303</v>
        <stp/>
        <stp>BDH|13460325136384724699</stp>
        <tr r="E218" s="6"/>
      </tp>
      <tp t="s">
        <v>#N/A Requesting Data...3824100003</v>
        <stp/>
        <stp>BDH|13958395524134898723</stp>
        <tr r="D20" s="14"/>
      </tp>
      <tp t="s">
        <v>#N/A Requesting Data...2258713927</v>
        <stp/>
        <stp>BDH|18084484551541447936</stp>
        <tr r="G22" s="22"/>
      </tp>
      <tp t="s">
        <v>#N/A Requesting Data...2468099989</v>
        <stp/>
        <stp>BDH|15658142619255274178</stp>
        <tr r="F252" s="5"/>
      </tp>
      <tp t="s">
        <v>#N/A Requesting Data...3814659354</v>
        <stp/>
        <stp>BDH|10316455877872800076</stp>
        <tr r="H273" s="8"/>
      </tp>
      <tp t="s">
        <v>#N/A Requesting Data...2392538790</v>
        <stp/>
        <stp>BDH|12090749712245198091</stp>
        <tr r="E32" s="7"/>
      </tp>
      <tp t="s">
        <v>#N/A Requesting Data...2675614272</v>
        <stp/>
        <stp>BDH|15837371142650696357</stp>
        <tr r="E253" s="6"/>
      </tp>
      <tp t="s">
        <v>#N/A Requesting Data...4080985511</v>
        <stp/>
        <stp>BDH|15256747549301187603</stp>
        <tr r="G62" s="28"/>
      </tp>
      <tp t="s">
        <v>#N/A Requesting Data...2884618911</v>
        <stp/>
        <stp>BDH|12626250779225580311</stp>
        <tr r="F281" s="19"/>
      </tp>
      <tp t="s">
        <v>#N/A Requesting Data...3688295219</v>
        <stp/>
        <stp>BDH|12658711470550186381</stp>
        <tr r="E93" s="27"/>
      </tp>
      <tp t="s">
        <v>#N/A Requesting Data...4264475502</v>
        <stp/>
        <stp>BDH|13993088268626287257</stp>
        <tr r="F336" s="5"/>
      </tp>
      <tp t="s">
        <v>#N/A Requesting Data...2494313335</v>
        <stp/>
        <stp>BDH|12074416151990641283</stp>
        <tr r="D55" s="27"/>
      </tp>
      <tp t="s">
        <v>#N/A Requesting Data...3317337559</v>
        <stp/>
        <stp>BDH|15908930647640386901</stp>
        <tr r="H209" s="12"/>
      </tp>
      <tp t="s">
        <v>#N/A Requesting Data...2915304952</v>
        <stp/>
        <stp>BDH|10430843719101290957</stp>
        <tr r="E241" s="14"/>
      </tp>
      <tp t="s">
        <v>#N/A Requesting Data...2657064064</v>
        <stp/>
        <stp>BDH|12538688973561457344</stp>
        <tr r="H225" s="24"/>
      </tp>
      <tp t="s">
        <v>#N/A Requesting Data...2522800664</v>
        <stp/>
        <stp>BDH|11209259066963693797</stp>
        <tr r="D43" s="11"/>
      </tp>
      <tp t="s">
        <v>#N/A Requesting Data...3216724395</v>
        <stp/>
        <stp>BDH|13711078509496474434</stp>
        <tr r="G290" s="14"/>
      </tp>
      <tp t="s">
        <v>#N/A Requesting Data...3443623972</v>
        <stp/>
        <stp>BDH|10465303823360801018</stp>
        <tr r="H52" s="19"/>
      </tp>
      <tp t="s">
        <v>#N/A Requesting Data...3409098122</v>
        <stp/>
        <stp>BDH|11601068345183970720</stp>
        <tr r="G23" s="5"/>
      </tp>
      <tp t="s">
        <v>#N/A Requesting Data...4243933671</v>
        <stp/>
        <stp>BDH|14839269354334536617</stp>
        <tr r="E279" s="8"/>
      </tp>
      <tp t="s">
        <v>#N/A Requesting Data...2986566899</v>
        <stp/>
        <stp>BDH|10562682499879334792</stp>
        <tr r="H260" s="20"/>
      </tp>
      <tp t="s">
        <v>#N/A Requesting Data...3708959479</v>
        <stp/>
        <stp>BDH|12919875653168588660</stp>
        <tr r="F258" s="19"/>
      </tp>
      <tp t="s">
        <v>#N/A Requesting Data...3828023236</v>
        <stp/>
        <stp>BDH|14095780655741047637</stp>
        <tr r="G103" s="27"/>
      </tp>
      <tp t="s">
        <v>#N/A Requesting Data...2791763839</v>
        <stp/>
        <stp>BDH|14769587630666329528</stp>
        <tr r="F236" s="24"/>
      </tp>
      <tp t="s">
        <v>#N/A Requesting Data...4221719715</v>
        <stp/>
        <stp>BDH|16425599235078530935</stp>
        <tr r="H299" s="5"/>
      </tp>
      <tp t="s">
        <v>#N/A Requesting Data...2736127795</v>
        <stp/>
        <stp>BDH|17958445023392892287</stp>
        <tr r="G303" s="14"/>
      </tp>
      <tp t="s">
        <v>#N/A Requesting Data...3497880108</v>
        <stp/>
        <stp>BDH|10902447703581292427</stp>
        <tr r="D307" s="6"/>
      </tp>
      <tp t="s">
        <v>#N/A Requesting Data...3290757025</v>
        <stp/>
        <stp>BDH|13347971041766868938</stp>
        <tr r="H118" s="22"/>
      </tp>
      <tp t="s">
        <v>#N/A Requesting Data...2214598482</v>
        <stp/>
        <stp>BDH|17962434107691182320</stp>
        <tr r="F78" s="12"/>
      </tp>
      <tp t="s">
        <v>#N/A Requesting Data...3748815505</v>
        <stp/>
        <stp>BDH|10411149029031239357</stp>
        <tr r="G322" s="9"/>
      </tp>
      <tp t="s">
        <v>#N/A Requesting Data...3012538228</v>
        <stp/>
        <stp>BDH|10436706369554047438</stp>
        <tr r="D72" s="10"/>
      </tp>
      <tp t="s">
        <v>#N/A Requesting Data...4196611165</v>
        <stp/>
        <stp>BDH|17816346020410166739</stp>
        <tr r="G321" s="17"/>
      </tp>
      <tp t="s">
        <v>#N/A Requesting Data...3234475466</v>
        <stp/>
        <stp>BDH|12589741159618169975</stp>
        <tr r="F127" s="6"/>
      </tp>
      <tp t="s">
        <v>#N/A Requesting Data...3940450328</v>
        <stp/>
        <stp>BDH|12380145006646856472</stp>
        <tr r="E270" s="7"/>
      </tp>
      <tp t="s">
        <v>#N/A Requesting Data...3753509826</v>
        <stp/>
        <stp>BDH|13851939882234653718</stp>
        <tr r="D73" s="20"/>
      </tp>
      <tp t="s">
        <v>#N/A Requesting Data...3731784522</v>
        <stp/>
        <stp>BDH|14947216870018776816</stp>
        <tr r="G295" s="11"/>
      </tp>
      <tp t="s">
        <v>#N/A Requesting Data...2169381889</v>
        <stp/>
        <stp>BDH|15924588566817146085</stp>
        <tr r="H334" s="11"/>
      </tp>
      <tp t="s">
        <v>#N/A Requesting Data...3540213724</v>
        <stp/>
        <stp>BDH|12478039168591200438</stp>
        <tr r="F288" s="8"/>
      </tp>
      <tp t="s">
        <v>#N/A Requesting Data...2330772106</v>
        <stp/>
        <stp>BDH|10900409436663580544</stp>
        <tr r="F240" s="23"/>
      </tp>
      <tp t="s">
        <v>#N/A Requesting Data...3508179471</v>
        <stp/>
        <stp>BDH|13834604832591557614</stp>
        <tr r="D35" s="12"/>
      </tp>
      <tp t="s">
        <v>#N/A Requesting Data...3535601233</v>
        <stp/>
        <stp>BDH|17741529953246857008</stp>
        <tr r="E212" s="18"/>
      </tp>
      <tp t="s">
        <v>#N/A Requesting Data...4291110383</v>
        <stp/>
        <stp>BDH|16876740406028607825</stp>
        <tr r="E155" s="26"/>
      </tp>
      <tp t="s">
        <v>#N/A Requesting Data...3632970504</v>
        <stp/>
        <stp>BDH|13914533475048344824</stp>
        <tr r="D240" s="9"/>
      </tp>
      <tp t="s">
        <v>#N/A Requesting Data...2885181420</v>
        <stp/>
        <stp>BDH|12696349242516956272</stp>
        <tr r="G294" s="9"/>
      </tp>
      <tp t="s">
        <v>#N/A Requesting Data...3464214110</v>
        <stp/>
        <stp>BDH|15800542579523914524</stp>
        <tr r="E258" s="13"/>
      </tp>
      <tp t="s">
        <v>#N/A Requesting Data...3410733659</v>
        <stp/>
        <stp>BDH|17520671340200461485</stp>
        <tr r="E206" s="24"/>
      </tp>
      <tp t="s">
        <v>#N/A Requesting Data...3122182565</v>
        <stp/>
        <stp>BDH|16449106162353962316</stp>
        <tr r="G35" s="24"/>
      </tp>
      <tp t="s">
        <v>#N/A Requesting Data...3144008682</v>
        <stp/>
        <stp>BDH|16810135802306537025</stp>
        <tr r="E308" s="28"/>
      </tp>
      <tp t="s">
        <v>#N/A Requesting Data...2352760267</v>
        <stp/>
        <stp>BDH|12299283662653380455</stp>
        <tr r="F55" s="8"/>
      </tp>
      <tp t="s">
        <v>#N/A Requesting Data...2430678819</v>
        <stp/>
        <stp>BDH|16331621414074326481</stp>
        <tr r="H262" s="27"/>
      </tp>
      <tp t="s">
        <v>#N/A Requesting Data...2756031998</v>
        <stp/>
        <stp>BDH|14352609777872941631</stp>
        <tr r="H186" s="20"/>
      </tp>
      <tp t="s">
        <v>#N/A Requesting Data...4009389204</v>
        <stp/>
        <stp>BDH|15763616011180198389</stp>
        <tr r="H190" s="27"/>
      </tp>
      <tp t="s">
        <v>#N/A Requesting Data...3604051749</v>
        <stp/>
        <stp>BDH|14438605658894568278</stp>
        <tr r="E204" s="7"/>
      </tp>
      <tp t="s">
        <v>#N/A Requesting Data...3122878706</v>
        <stp/>
        <stp>BDH|11107757361969398887</stp>
        <tr r="E72" s="7"/>
      </tp>
      <tp t="s">
        <v>#N/A Requesting Data...2771558239</v>
        <stp/>
        <stp>BDH|13196350241886936322</stp>
        <tr r="D136" s="21"/>
      </tp>
      <tp t="s">
        <v>#N/A Requesting Data...3402717917</v>
        <stp/>
        <stp>BDH|16282479707390879345</stp>
        <tr r="F353" s="7"/>
      </tp>
      <tp t="s">
        <v>#N/A Requesting Data...2329979234</v>
        <stp/>
        <stp>BDH|12200497377315651541</stp>
        <tr r="G334" s="21"/>
      </tp>
      <tp t="s">
        <v>#N/A Requesting Data...4005805123</v>
        <stp/>
        <stp>BDH|17756634821260254291</stp>
        <tr r="D363" s="25"/>
      </tp>
      <tp t="s">
        <v>#N/A Requesting Data...2519299949</v>
        <stp/>
        <stp>BDH|17099557647747480086</stp>
        <tr r="H42" s="20"/>
      </tp>
      <tp t="s">
        <v>#N/A Requesting Data...4119789503</v>
        <stp/>
        <stp>BDH|11338306644493120484</stp>
        <tr r="G38" s="6"/>
      </tp>
      <tp t="s">
        <v>#N/A Requesting Data...3315406168</v>
        <stp/>
        <stp>BDH|13102374868943188412</stp>
        <tr r="H5" s="20"/>
      </tp>
      <tp t="s">
        <v>#N/A Requesting Data...3794209082</v>
        <stp/>
        <stp>BDH|11407872631578454385</stp>
        <tr r="D340" s="6"/>
      </tp>
      <tp t="s">
        <v>#N/A Requesting Data...3587759148</v>
        <stp/>
        <stp>BDH|18330360248747234910</stp>
        <tr r="D107" s="13"/>
      </tp>
      <tp t="s">
        <v>#N/A Requesting Data...3299240911</v>
        <stp/>
        <stp>BDH|16711784222722158021</stp>
        <tr r="F58" s="21"/>
      </tp>
      <tp t="s">
        <v>#N/A Requesting Data...3729895873</v>
        <stp/>
        <stp>BDH|15879276820741851595</stp>
        <tr r="F250" s="17"/>
      </tp>
      <tp t="s">
        <v>#N/A Requesting Data...4027688146</v>
        <stp/>
        <stp>BDH|10364810739739077350</stp>
        <tr r="G102" s="28"/>
      </tp>
      <tp t="s">
        <v>#N/A Requesting Data...3917657930</v>
        <stp/>
        <stp>BDH|12112024757030921631</stp>
        <tr r="F320" s="22"/>
      </tp>
      <tp t="s">
        <v>#N/A Requesting Data...3041549511</v>
        <stp/>
        <stp>BDH|15026155101433212684</stp>
        <tr r="G69" s="26"/>
      </tp>
      <tp t="s">
        <v>#N/A Requesting Data...3793477963</v>
        <stp/>
        <stp>BDH|15189719732318539897</stp>
        <tr r="E9" s="7"/>
      </tp>
      <tp t="s">
        <v>#N/A Requesting Data...4054988513</v>
        <stp/>
        <stp>BDH|17801689479427798001</stp>
        <tr r="E96" s="24"/>
      </tp>
      <tp t="s">
        <v>#N/A Requesting Data...2295796921</v>
        <stp/>
        <stp>BDH|17061218159827651606</stp>
        <tr r="G283" s="10"/>
      </tp>
      <tp t="s">
        <v>#N/A Requesting Data...3990258991</v>
        <stp/>
        <stp>BDH|11082243112016080586</stp>
        <tr r="F300" s="20"/>
      </tp>
      <tp t="s">
        <v>#N/A Requesting Data...4242915092</v>
        <stp/>
        <stp>BDH|17955761541777403247</stp>
        <tr r="D111" s="23"/>
      </tp>
      <tp t="s">
        <v>#N/A Requesting Data...3901379043</v>
        <stp/>
        <stp>BDH|18232754786223750584</stp>
        <tr r="D116" s="24"/>
      </tp>
      <tp t="s">
        <v>#N/A Requesting Data...4185094645</v>
        <stp/>
        <stp>BDH|17668495922023265311</stp>
        <tr r="D170" s="25"/>
      </tp>
    </main>
    <main first="bofaddin.rtdserver">
      <tp t="s">
        <v>#N/A Requesting Data...2751396306</v>
        <stp/>
        <stp>BDH|13654238282026769910</stp>
        <tr r="G28" s="10"/>
      </tp>
      <tp t="s">
        <v>#N/A Requesting Data...3978019586</v>
        <stp/>
        <stp>BDH|15614112261920220453</stp>
        <tr r="F47" s="28"/>
        <tr r="F47" s="27"/>
      </tp>
      <tp t="s">
        <v>#N/A Requesting Data...2996169934</v>
        <stp/>
        <stp>BDH|10786558619451992336</stp>
        <tr r="G301" s="5"/>
      </tp>
      <tp t="s">
        <v>#N/A Requesting Data...2493660874</v>
        <stp/>
        <stp>BDH|13315674125949830884</stp>
        <tr r="G125" s="5"/>
      </tp>
      <tp t="s">
        <v>#N/A Requesting Data...2565136340</v>
        <stp/>
        <stp>BDH|12157354932613340749</stp>
        <tr r="H171" s="6"/>
      </tp>
      <tp t="s">
        <v>#N/A Requesting Data...3289319318</v>
        <stp/>
        <stp>BDH|11706787982570490881</stp>
        <tr r="H368" s="14"/>
      </tp>
      <tp t="s">
        <v>#N/A Requesting Data...4148927787</v>
        <stp/>
        <stp>BDH|17995175715535949437</stp>
        <tr r="E22" s="25"/>
      </tp>
      <tp t="s">
        <v>#N/A Requesting Data...3636328637</v>
        <stp/>
        <stp>BDH|15085094539697553745</stp>
        <tr r="G196" s="8"/>
      </tp>
      <tp t="s">
        <v>#N/A Requesting Data...3982930232</v>
        <stp/>
        <stp>BDH|10368231556810079172</stp>
        <tr r="H357" s="17"/>
      </tp>
      <tp t="s">
        <v>#N/A Requesting Data...4001733111</v>
        <stp/>
        <stp>BDH|13065137253403962289</stp>
        <tr r="F40" s="9"/>
      </tp>
      <tp t="s">
        <v>#N/A Requesting Data...2953832202</v>
        <stp/>
        <stp>BDH|11752007414557485165</stp>
        <tr r="E257" s="28"/>
      </tp>
      <tp t="s">
        <v>#N/A Requesting Data...3308328550</v>
        <stp/>
        <stp>BDH|10430959350302933890</stp>
        <tr r="D251" s="5"/>
      </tp>
      <tp t="s">
        <v>#N/A Requesting Data...2333094206</v>
        <stp/>
        <stp>BDH|18421801296908011731</stp>
        <tr r="D4" s="25"/>
      </tp>
      <tp t="s">
        <v>#N/A Requesting Data...3323802270</v>
        <stp/>
        <stp>BDH|11372178287598608643</stp>
        <tr r="F368" s="14"/>
      </tp>
      <tp t="s">
        <v>#N/A Requesting Data...2504982840</v>
        <stp/>
        <stp>BDH|13213218261301601053</stp>
        <tr r="G368" s="23"/>
      </tp>
      <tp t="s">
        <v>#N/A Requesting Data...3868325318</v>
        <stp/>
        <stp>BDH|14529538210513314546</stp>
        <tr r="E23" s="22"/>
      </tp>
      <tp t="s">
        <v>#N/A Requesting Data...4004533736</v>
        <stp/>
        <stp>BDH|12518860537348691733</stp>
        <tr r="E128" s="24"/>
      </tp>
      <tp t="s">
        <v>#N/A Requesting Data...2332413430</v>
        <stp/>
        <stp>BDH|11445327419831628481</stp>
        <tr r="E35" s="22"/>
      </tp>
      <tp t="s">
        <v>#N/A Requesting Data...3714690367</v>
        <stp/>
        <stp>BDH|12894346946615349685</stp>
        <tr r="E4" s="26"/>
      </tp>
      <tp t="s">
        <v>#N/A Requesting Data...2612822646</v>
        <stp/>
        <stp>BDH|14641477557082728109</stp>
        <tr r="F44" s="19"/>
      </tp>
      <tp t="s">
        <v>#N/A Requesting Data...2764849403</v>
        <stp/>
        <stp>BDH|16032579866280396339</stp>
        <tr r="D343" s="20"/>
      </tp>
      <tp t="s">
        <v>#N/A Requesting Data...3835407347</v>
        <stp/>
        <stp>BDH|14055215027552392044</stp>
        <tr r="E217" s="21"/>
      </tp>
      <tp t="s">
        <v>#N/A Requesting Data...2364112584</v>
        <stp/>
        <stp>BDH|16384571422300462734</stp>
        <tr r="F63" s="8"/>
      </tp>
      <tp t="s">
        <v>#N/A Requesting Data...3384286536</v>
        <stp/>
        <stp>BDH|11869257456235883524</stp>
        <tr r="F196" s="9"/>
      </tp>
      <tp t="s">
        <v>#N/A Requesting Data...3647315472</v>
        <stp/>
        <stp>BDH|14100871830951671810</stp>
        <tr r="G35" s="10"/>
      </tp>
      <tp t="s">
        <v>#N/A Requesting Data...4147592697</v>
        <stp/>
        <stp>BDH|14196936974619602516</stp>
        <tr r="H245" s="25"/>
      </tp>
      <tp t="s">
        <v>#N/A Requesting Data...2797821592</v>
        <stp/>
        <stp>BDH|15378773054829320821</stp>
        <tr r="G22" s="25"/>
      </tp>
      <tp t="s">
        <v>#N/A Requesting Data...3932768376</v>
        <stp/>
        <stp>BDH|18043093986043609588</stp>
        <tr r="E24" s="6"/>
      </tp>
      <tp t="s">
        <v>#N/A Requesting Data...3955311356</v>
        <stp/>
        <stp>BDH|14323645662667463508</stp>
        <tr r="E18" s="9"/>
      </tp>
      <tp t="s">
        <v>#N/A Requesting Data...2432543988</v>
        <stp/>
        <stp>BDH|17800634202971837601</stp>
        <tr r="G127" s="23"/>
      </tp>
      <tp t="s">
        <v>#N/A Requesting Data...3471162858</v>
        <stp/>
        <stp>BDH|17799414365653617044</stp>
        <tr r="H300" s="27"/>
      </tp>
      <tp t="s">
        <v>#N/A Requesting Data...2388949462</v>
        <stp/>
        <stp>BDH|13813058787538910523</stp>
        <tr r="E78" s="9"/>
      </tp>
      <tp t="s">
        <v>#N/A Requesting Data...3642792168</v>
        <stp/>
        <stp>BDH|17923003865193495497</stp>
        <tr r="G9" s="23"/>
      </tp>
      <tp t="s">
        <v>#N/A Requesting Data...2485383418</v>
        <stp/>
        <stp>BDH|15044262100190491133</stp>
        <tr r="D201" s="24"/>
      </tp>
      <tp t="s">
        <v>#N/A Requesting Data...3617372103</v>
        <stp/>
        <stp>BDH|12271633122902007220</stp>
        <tr r="G274" s="8"/>
      </tp>
      <tp t="s">
        <v>#N/A Requesting Data...3810518473</v>
        <stp/>
        <stp>BDH|10234192307286489196</stp>
        <tr r="F231" s="28"/>
        <tr r="F231" s="27"/>
      </tp>
      <tp t="s">
        <v>#N/A Requesting Data...2931675188</v>
        <stp/>
        <stp>BDH|13466728865405517177</stp>
        <tr r="D96" s="21"/>
      </tp>
      <tp t="s">
        <v>#N/A Requesting Data...4262672184</v>
        <stp/>
        <stp>BDH|10108477844835054336</stp>
        <tr r="H197" s="9"/>
      </tp>
      <tp t="s">
        <v>#N/A Requesting Data...2517805205</v>
        <stp/>
        <stp>BDH|13845420627952571196</stp>
        <tr r="H133" s="12"/>
      </tp>
      <tp t="s">
        <v>#N/A Requesting Data...3912224251</v>
        <stp/>
        <stp>BDH|12746621477301294413</stp>
        <tr r="D287" s="26"/>
      </tp>
      <tp t="s">
        <v>#N/A Requesting Data...3120224263</v>
        <stp/>
        <stp>BDH|15311817746616394965</stp>
        <tr r="E299" s="7"/>
      </tp>
      <tp t="s">
        <v>#N/A Requesting Data...3870371195</v>
        <stp/>
        <stp>BDH|10531565824063302255</stp>
        <tr r="F40" s="14"/>
      </tp>
      <tp t="s">
        <v>#N/A Requesting Data...4159891910</v>
        <stp/>
        <stp>BDH|11106517692743069835</stp>
        <tr r="F357" s="24"/>
      </tp>
      <tp t="s">
        <v>#N/A Requesting Data...3433867493</v>
        <stp/>
        <stp>BDH|16578608308824937257</stp>
        <tr r="H293" s="23"/>
      </tp>
      <tp t="s">
        <v>#N/A Requesting Data...2608524266</v>
        <stp/>
        <stp>BDH|14401560922335672077</stp>
        <tr r="G233" s="21"/>
      </tp>
      <tp t="s">
        <v>#N/A Requesting Data...2923388327</v>
        <stp/>
        <stp>BDH|14716537743775710612</stp>
        <tr r="E194" s="24"/>
      </tp>
      <tp t="s">
        <v>#N/A Requesting Data...4285450883</v>
        <stp/>
        <stp>BDH|18099659159035849856</stp>
        <tr r="E193" s="25"/>
      </tp>
      <tp t="s">
        <v>#N/A Requesting Data...4280784350</v>
        <stp/>
        <stp>BDH|11108309997975639812</stp>
        <tr r="H345" s="20"/>
      </tp>
      <tp t="s">
        <v>#N/A Requesting Data...3944023737</v>
        <stp/>
        <stp>BDH|11337510157610258761</stp>
        <tr r="E292" s="14"/>
      </tp>
      <tp t="s">
        <v>#N/A Requesting Data...3688705322</v>
        <stp/>
        <stp>BDH|13711147052605339432</stp>
        <tr r="F274" s="18"/>
      </tp>
      <tp t="s">
        <v>#N/A Requesting Data...3801786899</v>
        <stp/>
        <stp>BDH|17103265035298122824</stp>
        <tr r="G301" s="21"/>
      </tp>
      <tp t="s">
        <v>#N/A Requesting Data...3269278228</v>
        <stp/>
        <stp>BDH|15563727209756707287</stp>
        <tr r="E352" s="18"/>
      </tp>
      <tp t="s">
        <v>#N/A Requesting Data...3405809390</v>
        <stp/>
        <stp>BDH|13815590924885788731</stp>
        <tr r="E337" s="14"/>
      </tp>
      <tp t="s">
        <v>#N/A Requesting Data...3517223075</v>
        <stp/>
        <stp>BDH|15508671549370932131</stp>
        <tr r="E359" s="21"/>
      </tp>
      <tp t="s">
        <v>#N/A Requesting Data...4095954540</v>
        <stp/>
        <stp>BDH|11479335193199003453</stp>
        <tr r="H259" s="8"/>
      </tp>
      <tp t="s">
        <v>#N/A Requesting Data...4039785071</v>
        <stp/>
        <stp>BDH|18233500594674603615</stp>
        <tr r="E110" s="21"/>
      </tp>
      <tp t="s">
        <v>#N/A Requesting Data...3064757046</v>
        <stp/>
        <stp>BDH|11646058315890205653</stp>
        <tr r="H83" s="11"/>
      </tp>
      <tp t="s">
        <v>#N/A Requesting Data...3086137997</v>
        <stp/>
        <stp>BDH|16182303815395398766</stp>
        <tr r="G252" s="22"/>
      </tp>
      <tp t="s">
        <v>#N/A Requesting Data...3481667971</v>
        <stp/>
        <stp>BDH|14231632771106876590</stp>
        <tr r="G294" s="19"/>
      </tp>
      <tp t="s">
        <v>#N/A Requesting Data...4181694398</v>
        <stp/>
        <stp>BDH|13379497878231741741</stp>
        <tr r="F20" s="21"/>
      </tp>
      <tp t="s">
        <v>#N/A Requesting Data...3619623050</v>
        <stp/>
        <stp>BDH|13595316822923697719</stp>
        <tr r="G235" s="22"/>
      </tp>
      <tp t="s">
        <v>#N/A Requesting Data...3839493908</v>
        <stp/>
        <stp>BDH|11239054314520012625</stp>
        <tr r="F192" s="11"/>
      </tp>
      <tp t="s">
        <v>#N/A Requesting Data...3421132183</v>
        <stp/>
        <stp>BDH|15075224341545356015</stp>
        <tr r="G22" s="9"/>
      </tp>
      <tp t="s">
        <v>#N/A Requesting Data...3127014848</v>
        <stp/>
        <stp>BDH|13087368436442400752</stp>
        <tr r="E283" s="8"/>
      </tp>
      <tp t="s">
        <v>#N/A Requesting Data...3271374738</v>
        <stp/>
        <stp>BDH|14454667601467295309</stp>
        <tr r="D104" s="7"/>
      </tp>
      <tp t="s">
        <v>#N/A Requesting Data...3674462820</v>
        <stp/>
        <stp>BDH|16284123210040942089</stp>
        <tr r="D91" s="7"/>
      </tp>
      <tp t="s">
        <v>#N/A Requesting Data...2673706199</v>
        <stp/>
        <stp>BDH|16631677433776232316</stp>
        <tr r="H66" s="10"/>
      </tp>
      <tp t="s">
        <v>#N/A Requesting Data...3689886180</v>
        <stp/>
        <stp>BDH|18400078256762694920</stp>
        <tr r="D124" s="8"/>
      </tp>
      <tp t="s">
        <v>#N/A Requesting Data...4000704596</v>
        <stp/>
        <stp>BDH|10566700110561629124</stp>
        <tr r="D224" s="26"/>
      </tp>
      <tp t="s">
        <v>#N/A Requesting Data...3094141579</v>
        <stp/>
        <stp>BDH|11887945191924473386</stp>
        <tr r="E64" s="17"/>
      </tp>
      <tp t="s">
        <v>#N/A Requesting Data...4126946987</v>
        <stp/>
        <stp>BDH|14729717824352103523</stp>
        <tr r="E351" s="25"/>
      </tp>
      <tp t="s">
        <v>#N/A Requesting Data...2599808656</v>
        <stp/>
        <stp>BDH|16617227075575262020</stp>
        <tr r="E147" s="14"/>
      </tp>
      <tp t="s">
        <v>#N/A Requesting Data...2617089029</v>
        <stp/>
        <stp>BDH|12007904636997314948</stp>
        <tr r="G349" s="7"/>
      </tp>
      <tp t="s">
        <v>#N/A Requesting Data...3997252372</v>
        <stp/>
        <stp>BDH|10239693300564883429</stp>
        <tr r="G163" s="12"/>
      </tp>
      <tp t="s">
        <v>#N/A Requesting Data...2836509858</v>
        <stp/>
        <stp>BDH|16728747254310202242</stp>
        <tr r="E119" s="22"/>
      </tp>
      <tp t="s">
        <v>#N/A Requesting Data...3139277903</v>
        <stp/>
        <stp>BDH|10800307471970938219</stp>
        <tr r="D349" s="11"/>
      </tp>
      <tp t="s">
        <v>#N/A Requesting Data...2646574887</v>
        <stp/>
        <stp>BDH|14006230753421068416</stp>
        <tr r="F208" s="13"/>
      </tp>
      <tp t="s">
        <v>#N/A Requesting Data...3472295512</v>
        <stp/>
        <stp>BDH|10176633975720018766</stp>
        <tr r="D258" s="26"/>
      </tp>
      <tp t="s">
        <v>#N/A Requesting Data...3942613004</v>
        <stp/>
        <stp>BDH|17451643214974721229</stp>
        <tr r="H319" s="22"/>
      </tp>
      <tp t="s">
        <v>#N/A Requesting Data...3098353113</v>
        <stp/>
        <stp>BDH|16623047533143486048</stp>
        <tr r="E46" s="20"/>
      </tp>
      <tp t="s">
        <v>#N/A Requesting Data...4077427097</v>
        <stp/>
        <stp>BDH|15774834629311544890</stp>
        <tr r="H213" s="21"/>
      </tp>
      <tp t="s">
        <v>#N/A Requesting Data...3641968706</v>
        <stp/>
        <stp>BDH|10307455302146411411</stp>
        <tr r="H225" s="20"/>
      </tp>
      <tp t="s">
        <v>#N/A Requesting Data...2996998754</v>
        <stp/>
        <stp>BDH|18049326772692766866</stp>
        <tr r="E297" s="21"/>
      </tp>
      <tp t="s">
        <v>#N/A Requesting Data...3060359560</v>
        <stp/>
        <stp>BDH|17899791810317270028</stp>
        <tr r="G191" s="28"/>
      </tp>
      <tp t="s">
        <v>#N/A Requesting Data...3398353673</v>
        <stp/>
        <stp>BDH|17935511668906683477</stp>
        <tr r="F216" s="19"/>
      </tp>
      <tp t="s">
        <v>#N/A Requesting Data...2696520077</v>
        <stp/>
        <stp>BDH|11694005605976466167</stp>
        <tr r="F118" s="10"/>
      </tp>
      <tp t="s">
        <v>#N/A Requesting Data...2683683721</v>
        <stp/>
        <stp>BDH|10311699971254814330</stp>
        <tr r="H239" s="6"/>
      </tp>
      <tp t="s">
        <v>#N/A Requesting Data...3066401582</v>
        <stp/>
        <stp>BDH|11419778443235527152</stp>
        <tr r="E174" s="10"/>
      </tp>
      <tp t="s">
        <v>#N/A Requesting Data...4064737651</v>
        <stp/>
        <stp>BDH|18252527780911201220</stp>
        <tr r="D303" s="8"/>
      </tp>
      <tp t="s">
        <v>#N/A Requesting Data...3965272500</v>
        <stp/>
        <stp>BDH|17152922523633928999</stp>
        <tr r="F233" s="11"/>
      </tp>
      <tp t="s">
        <v>#N/A Requesting Data...3734724777</v>
        <stp/>
        <stp>BDH|12561221276992443350</stp>
        <tr r="E153" s="27"/>
      </tp>
      <tp t="s">
        <v>#N/A Requesting Data...3221827964</v>
        <stp/>
        <stp>BDH|10119401956444694317</stp>
        <tr r="G70" s="5"/>
      </tp>
      <tp t="s">
        <v>#N/A Requesting Data...3659617063</v>
        <stp/>
        <stp>BDH|15117624324773280450</stp>
        <tr r="G215" s="21"/>
      </tp>
      <tp t="s">
        <v>#N/A Requesting Data...3288958198</v>
        <stp/>
        <stp>BDH|13969715247091780781</stp>
        <tr r="F102" s="9"/>
      </tp>
      <tp t="s">
        <v>#N/A Requesting Data...4244822476</v>
        <stp/>
        <stp>BDH|12877299700486825091</stp>
        <tr r="G28" s="5"/>
      </tp>
      <tp t="s">
        <v>#N/A Requesting Data...3081593787</v>
        <stp/>
        <stp>BDH|16691271348877819118</stp>
        <tr r="D265" s="9"/>
      </tp>
      <tp t="s">
        <v>#N/A Requesting Data...4213137577</v>
        <stp/>
        <stp>BDH|14922667724306860039</stp>
        <tr r="D173" s="8"/>
      </tp>
      <tp t="s">
        <v>#N/A Requesting Data...3010546046</v>
        <stp/>
        <stp>BDH|12724108708984688192</stp>
        <tr r="E7" s="25"/>
      </tp>
      <tp t="s">
        <v>#N/A Requesting Data...3913486486</v>
        <stp/>
        <stp>BDH|10334912798396993033</stp>
        <tr r="F103" s="17"/>
      </tp>
      <tp t="s">
        <v>#N/A Requesting Data...4139389894</v>
        <stp/>
        <stp>BDH|15263392679245798257</stp>
        <tr r="F168" s="16"/>
      </tp>
      <tp t="s">
        <v>#N/A Requesting Data...3024961975</v>
        <stp/>
        <stp>BDH|17782444979640825220</stp>
        <tr r="H307" s="25"/>
      </tp>
      <tp t="s">
        <v>#N/A Requesting Data...4061309664</v>
        <stp/>
        <stp>BDH|10099169687798972788</stp>
        <tr r="E367" s="9"/>
      </tp>
      <tp t="s">
        <v>#N/A Requesting Data...3028948587</v>
        <stp/>
        <stp>BDH|16331240104524065638</stp>
        <tr r="F199" s="21"/>
      </tp>
      <tp t="s">
        <v>#N/A Requesting Data...4250945496</v>
        <stp/>
        <stp>BDH|13373200448802331184</stp>
        <tr r="D366" s="23"/>
      </tp>
      <tp t="s">
        <v>#N/A Requesting Data...3252496618</v>
        <stp/>
        <stp>BDH|15123594249627415559</stp>
        <tr r="F354" s="12"/>
      </tp>
      <tp t="s">
        <v>#N/A Requesting Data...3779875938</v>
        <stp/>
        <stp>BDH|14748165027979320855</stp>
        <tr r="H70" s="18"/>
      </tp>
      <tp t="s">
        <v>#N/A Requesting Data...3864452408</v>
        <stp/>
        <stp>BDH|18291457244738778641</stp>
        <tr r="G193" s="26"/>
      </tp>
      <tp t="s">
        <v>#N/A Requesting Data...2659048926</v>
        <stp/>
        <stp>BDH|17098205556112768414</stp>
        <tr r="F88" s="24"/>
      </tp>
      <tp t="s">
        <v>#N/A Requesting Data...4194820057</v>
        <stp/>
        <stp>BDH|18026244160578743238</stp>
        <tr r="E181" s="10"/>
      </tp>
      <tp t="s">
        <v>#N/A Requesting Data...2961490548</v>
        <stp/>
        <stp>BDH|11531357928490963619</stp>
        <tr r="H115" s="18"/>
      </tp>
      <tp t="s">
        <v>#N/A Requesting Data...2811015813</v>
        <stp/>
        <stp>BDH|12579066482499926588</stp>
        <tr r="G331" s="18"/>
      </tp>
      <tp t="s">
        <v>#N/A Requesting Data...3333268298</v>
        <stp/>
        <stp>BDH|17256583990684965939</stp>
        <tr r="E185" s="14"/>
      </tp>
      <tp t="s">
        <v>#N/A Requesting Data...4264963349</v>
        <stp/>
        <stp>BDH|17949384974850508506</stp>
        <tr r="E21" s="25"/>
      </tp>
      <tp t="s">
        <v>#N/A Requesting Data...3752146403</v>
        <stp/>
        <stp>BDH|12794862092530478577</stp>
        <tr r="D207" s="26"/>
      </tp>
      <tp t="s">
        <v>#N/A Requesting Data...4042218543</v>
        <stp/>
        <stp>BDH|15058852283831056264</stp>
        <tr r="D308" s="16"/>
      </tp>
      <tp t="s">
        <v>#N/A Requesting Data...3127384025</v>
        <stp/>
        <stp>BDH|10609499681332752891</stp>
        <tr r="D219" s="25"/>
      </tp>
      <tp t="s">
        <v>#N/A Requesting Data...3958164282</v>
        <stp/>
        <stp>BDH|16256542377057408559</stp>
        <tr r="E213" s="10"/>
      </tp>
      <tp t="s">
        <v>#N/A Requesting Data...2751421043</v>
        <stp/>
        <stp>BDH|13089592456811980467</stp>
        <tr r="D128" s="24"/>
      </tp>
      <tp t="s">
        <v>#N/A Requesting Data...3305152677</v>
        <stp/>
        <stp>BDH|13711332876867641642</stp>
        <tr r="G249" s="10"/>
      </tp>
      <tp t="s">
        <v>#N/A Requesting Data...4161107550</v>
        <stp/>
        <stp>BDH|15990340162407799189</stp>
        <tr r="H45" s="26"/>
      </tp>
      <tp t="s">
        <v>#N/A Requesting Data...3675879193</v>
        <stp/>
        <stp>BDH|10733603192480100949</stp>
        <tr r="D199" s="6"/>
      </tp>
      <tp t="s">
        <v>#N/A Requesting Data...3178998031</v>
        <stp/>
        <stp>BDH|14221033094528286371</stp>
        <tr r="H304" s="9"/>
      </tp>
      <tp t="s">
        <v>#N/A Requesting Data...3450696731</v>
        <stp/>
        <stp>BDH|17288184781481874932</stp>
        <tr r="E237" s="7"/>
      </tp>
      <tp t="s">
        <v>#N/A Requesting Data...3543120544</v>
        <stp/>
        <stp>BDH|13509351501593818599</stp>
        <tr r="H49" s="18"/>
      </tp>
      <tp t="s">
        <v>#N/A Requesting Data...4051452664</v>
        <stp/>
        <stp>BDH|17097088209766529748</stp>
        <tr r="D59" s="7"/>
      </tp>
      <tp t="s">
        <v>#N/A Requesting Data...3837608267</v>
        <stp/>
        <stp>BDH|10737502034416212618</stp>
        <tr r="H57" s="19"/>
      </tp>
      <tp t="s">
        <v>#N/A Requesting Data...3390426198</v>
        <stp/>
        <stp>BDH|16726223154933000414</stp>
        <tr r="E107" s="5"/>
      </tp>
      <tp t="s">
        <v>#N/A Requesting Data...3408524333</v>
        <stp/>
        <stp>BDH|17493521637132411554</stp>
        <tr r="G336" s="13"/>
      </tp>
      <tp t="s">
        <v>#N/A Requesting Data...3393599178</v>
        <stp/>
        <stp>BDH|14664024307153194126</stp>
        <tr r="G367" s="6"/>
      </tp>
      <tp t="s">
        <v>#N/A Requesting Data...3313892386</v>
        <stp/>
        <stp>BDH|15485484276404221486</stp>
        <tr r="H151" s="16"/>
      </tp>
      <tp t="s">
        <v>#N/A Requesting Data...3853352065</v>
        <stp/>
        <stp>BDH|11139107040205735766</stp>
        <tr r="D361" s="5"/>
      </tp>
      <tp t="s">
        <v>#N/A Requesting Data...3172252994</v>
        <stp/>
        <stp>BDH|11700678725891610232</stp>
        <tr r="D365" s="27"/>
      </tp>
      <tp t="s">
        <v>#N/A Requesting Data...3096679808</v>
        <stp/>
        <stp>BDH|10139417556303726416</stp>
        <tr r="E303" s="22"/>
      </tp>
      <tp t="s">
        <v>#N/A Requesting Data...3898237137</v>
        <stp/>
        <stp>BDH|16066844731183043854</stp>
        <tr r="F17" s="18"/>
      </tp>
      <tp t="s">
        <v>#N/A Requesting Data...3025818702</v>
        <stp/>
        <stp>BDH|10134362580209724402</stp>
        <tr r="F216" s="8"/>
      </tp>
      <tp t="s">
        <v>#N/A Requesting Data...3267835612</v>
        <stp/>
        <stp>BDH|17932002158360670476</stp>
        <tr r="F171" s="28"/>
        <tr r="F171" s="27"/>
      </tp>
      <tp t="s">
        <v>#N/A Requesting Data...4185224010</v>
        <stp/>
        <stp>BDH|15376910986734401602</stp>
        <tr r="D49" s="19"/>
      </tp>
      <tp t="s">
        <v>#N/A Requesting Data...3023932094</v>
        <stp/>
        <stp>BDH|12426161973260635270</stp>
        <tr r="D289" s="24"/>
      </tp>
      <tp t="s">
        <v>#N/A Requesting Data...4215981282</v>
        <stp/>
        <stp>BDH|15771681754735873534</stp>
        <tr r="H175" s="23"/>
      </tp>
      <tp t="s">
        <v>#N/A Requesting Data...4091820116</v>
        <stp/>
        <stp>BDH|17279798588287384907</stp>
        <tr r="F308" s="17"/>
      </tp>
      <tp t="s">
        <v>#N/A Requesting Data...2995259604</v>
        <stp/>
        <stp>BDH|10634608762836452004</stp>
        <tr r="E179" s="22"/>
      </tp>
      <tp t="s">
        <v>#N/A Requesting Data...3236372116</v>
        <stp/>
        <stp>BDH|11049537933785715474</stp>
        <tr r="D306" s="22"/>
      </tp>
      <tp t="s">
        <v>#N/A Requesting Data...3671838787</v>
        <stp/>
        <stp>BDH|12424701825049636871</stp>
        <tr r="H353" s="13"/>
      </tp>
      <tp t="s">
        <v>#N/A Requesting Data...3123017481</v>
        <stp/>
        <stp>BDH|11393540037497290625</stp>
        <tr r="E123" s="8"/>
      </tp>
      <tp t="s">
        <v>#N/A Requesting Data...4073655627</v>
        <stp/>
        <stp>BDH|13026253641985382671</stp>
        <tr r="H152" s="28"/>
      </tp>
      <tp t="s">
        <v>#N/A Requesting Data...2952042505</v>
        <stp/>
        <stp>BDH|14655312221457337451</stp>
        <tr r="F4" s="20"/>
      </tp>
      <tp t="s">
        <v>#N/A Requesting Data...3998555895</v>
        <stp/>
        <stp>BDH|16040434937500346771</stp>
        <tr r="H55" s="11"/>
      </tp>
      <tp t="s">
        <v>#N/A Requesting Data...4277643301</v>
        <stp/>
        <stp>BDH|11089772441441791517</stp>
        <tr r="F175" s="5"/>
      </tp>
      <tp t="s">
        <v>#N/A Requesting Data...3627733227</v>
        <stp/>
        <stp>BDH|17183142532942418132</stp>
        <tr r="F141" s="10"/>
      </tp>
      <tp t="s">
        <v>#N/A Requesting Data...3672657654</v>
        <stp/>
        <stp>BDH|16869939499824568471</stp>
        <tr r="G88" s="13"/>
      </tp>
      <tp t="s">
        <v>#N/A Requesting Data...2924989930</v>
        <stp/>
        <stp>BDH|16815278137979063886</stp>
        <tr r="H257" s="9"/>
      </tp>
      <tp t="s">
        <v>#N/A Requesting Data...3514732155</v>
        <stp/>
        <stp>BDH|16551423447213446347</stp>
        <tr r="D138" s="28"/>
      </tp>
      <tp t="s">
        <v>#N/A Requesting Data...3426542303</v>
        <stp/>
        <stp>BDH|17475207503380176362</stp>
        <tr r="E271" s="12"/>
      </tp>
      <tp t="s">
        <v>#N/A Requesting Data...2876947178</v>
        <stp/>
        <stp>BDH|16640848404908432020</stp>
        <tr r="H264" s="23"/>
      </tp>
      <tp t="s">
        <v>#N/A Requesting Data...3419244809</v>
        <stp/>
        <stp>BDH|10592093975146983706</stp>
        <tr r="H106" s="23"/>
      </tp>
      <tp t="s">
        <v>#N/A Requesting Data...3308047217</v>
        <stp/>
        <stp>BDH|15069372114659132824</stp>
        <tr r="H244" s="6"/>
      </tp>
      <tp t="s">
        <v>#N/A Requesting Data...4191846659</v>
        <stp/>
        <stp>BDH|13759014147452463356</stp>
        <tr r="D281" s="27"/>
      </tp>
      <tp t="s">
        <v>#N/A Requesting Data...3082966915</v>
        <stp/>
        <stp>BDH|16979403547643616386</stp>
        <tr r="D140" s="17"/>
      </tp>
      <tp t="s">
        <v>#N/A Requesting Data...3509508250</v>
        <stp/>
        <stp>BDH|10159254565457492559</stp>
        <tr r="G361" s="16"/>
      </tp>
      <tp t="s">
        <v>#N/A Requesting Data...2957204168</v>
        <stp/>
        <stp>BDH|11274415055311302754</stp>
        <tr r="D109" s="6"/>
      </tp>
      <tp t="s">
        <v>#N/A Requesting Data...3991409287</v>
        <stp/>
        <stp>BDH|13230457411448066863</stp>
        <tr r="H281" s="14"/>
      </tp>
      <tp t="s">
        <v>#N/A Requesting Data...3683855253</v>
        <stp/>
        <stp>BDH|18079635061318229606</stp>
        <tr r="D319" s="9"/>
      </tp>
      <tp t="s">
        <v>#N/A Requesting Data...3116682870</v>
        <stp/>
        <stp>BDH|11757249583848356534</stp>
        <tr r="H214" s="24"/>
      </tp>
      <tp t="s">
        <v>#N/A Requesting Data...3823755848</v>
        <stp/>
        <stp>BDH|11708596794108843327</stp>
        <tr r="H174" s="18"/>
      </tp>
      <tp t="s">
        <v>#N/A Requesting Data...3280411716</v>
        <stp/>
        <stp>BDH|11127084868313580249</stp>
        <tr r="G234" s="11"/>
      </tp>
      <tp t="s">
        <v>#N/A Requesting Data...2995357175</v>
        <stp/>
        <stp>BDH|13322102093925249829</stp>
        <tr r="D200" s="18"/>
      </tp>
      <tp t="s">
        <v>#N/A Requesting Data...3524817167</v>
        <stp/>
        <stp>BDH|15487697969370780330</stp>
        <tr r="E139" s="18"/>
      </tp>
      <tp t="s">
        <v>#N/A Requesting Data...3336168753</v>
        <stp/>
        <stp>BDH|10510662704014512426</stp>
        <tr r="D250" s="25"/>
      </tp>
      <tp t="s">
        <v>#N/A Requesting Data...3572581256</v>
        <stp/>
        <stp>BDH|13566256214654175255</stp>
        <tr r="F111" s="10"/>
      </tp>
      <tp t="s">
        <v>#N/A Requesting Data...3494627752</v>
        <stp/>
        <stp>BDH|10838808538688700546</stp>
        <tr r="E206" s="20"/>
      </tp>
      <tp t="s">
        <v>#N/A Requesting Data...3780994504</v>
        <stp/>
        <stp>BDH|17590365387878491236</stp>
        <tr r="E282" s="10"/>
      </tp>
      <tp t="s">
        <v>#N/A Requesting Data...3308801818</v>
        <stp/>
        <stp>BDH|11392250082379256454</stp>
        <tr r="G114" s="22"/>
      </tp>
      <tp t="s">
        <v>#N/A Requesting Data...4066165190</v>
        <stp/>
        <stp>BDH|10750578745033553432</stp>
        <tr r="E140" s="7"/>
      </tp>
      <tp t="s">
        <v>#N/A Requesting Data...3278959978</v>
        <stp/>
        <stp>BDH|11976259779073476123</stp>
        <tr r="D162" s="11"/>
      </tp>
      <tp t="s">
        <v>#N/A Requesting Data...3506261276</v>
        <stp/>
        <stp>BDH|16863387532218095810</stp>
        <tr r="D207" s="18"/>
      </tp>
      <tp t="s">
        <v>#N/A Requesting Data...3518345336</v>
        <stp/>
        <stp>BDH|15960971078648699531</stp>
        <tr r="H16" s="21"/>
      </tp>
      <tp t="s">
        <v>#N/A Requesting Data...3159736557</v>
        <stp/>
        <stp>BDH|13655165396328298573</stp>
        <tr r="D233" s="20"/>
      </tp>
      <tp t="s">
        <v>#N/A Requesting Data...3531022078</v>
        <stp/>
        <stp>BDH|15982652851956733699</stp>
        <tr r="F337" s="26"/>
      </tp>
      <tp t="s">
        <v>#N/A Requesting Data...3705314462</v>
        <stp/>
        <stp>BDH|15919847174048887427</stp>
        <tr r="F309" s="24"/>
      </tp>
      <tp t="s">
        <v>#N/A Requesting Data...3579262036</v>
        <stp/>
        <stp>BDH|17082209432288885892</stp>
        <tr r="E363" s="26"/>
      </tp>
      <tp t="s">
        <v>#N/A Requesting Data...4075105187</v>
        <stp/>
        <stp>BDH|13187374078529590889</stp>
        <tr r="D199" s="26"/>
      </tp>
      <tp t="s">
        <v>#N/A Requesting Data...3860120960</v>
        <stp/>
        <stp>BDH|14341673241061170179</stp>
        <tr r="D57" s="23"/>
      </tp>
      <tp t="s">
        <v>#N/A Requesting Data...3960047630</v>
        <stp/>
        <stp>BDH|17083020617290728011</stp>
        <tr r="F93" s="10"/>
      </tp>
      <tp t="s">
        <v>#N/A Requesting Data...3086999712</v>
        <stp/>
        <stp>BDH|14170633761064793674</stp>
        <tr r="H37" s="18"/>
      </tp>
      <tp t="s">
        <v>#N/A Requesting Data...3328270216</v>
        <stp/>
        <stp>BDH|10956759735971858328</stp>
        <tr r="E52" s="5"/>
      </tp>
      <tp t="s">
        <v>#N/A Requesting Data...3576273073</v>
        <stp/>
        <stp>BDH|15248099628616307733</stp>
        <tr r="G335" s="17"/>
      </tp>
      <tp t="s">
        <v>#N/A Requesting Data...4237412358</v>
        <stp/>
        <stp>BDH|15381441721113180648</stp>
        <tr r="D179" s="24"/>
      </tp>
      <tp t="s">
        <v>#N/A Requesting Data...4080484779</v>
        <stp/>
        <stp>BDH|13608545410940129106</stp>
        <tr r="F316" s="19"/>
      </tp>
      <tp t="s">
        <v>#N/A Requesting Data...3550118576</v>
        <stp/>
        <stp>BDH|14481283780519916167</stp>
        <tr r="E309" s="14"/>
      </tp>
      <tp t="s">
        <v>#N/A Requesting Data...3808507027</v>
        <stp/>
        <stp>BDH|17357185459732081717</stp>
        <tr r="E268" s="22"/>
      </tp>
      <tp t="s">
        <v>#N/A Requesting Data...3450840642</v>
        <stp/>
        <stp>BDH|10736688529423021155</stp>
        <tr r="E115" s="21"/>
      </tp>
      <tp t="s">
        <v>#N/A Requesting Data...3041338997</v>
        <stp/>
        <stp>BDH|16282839491067789646</stp>
        <tr r="H349" s="12"/>
      </tp>
      <tp t="s">
        <v>#N/A Requesting Data...2969203004</v>
        <stp/>
        <stp>BDH|15512529005994260238</stp>
        <tr r="H72" s="20"/>
      </tp>
      <tp t="s">
        <v>#N/A Requesting Data...3592381916</v>
        <stp/>
        <stp>BDH|10436684538992050174</stp>
        <tr r="G261" s="25"/>
      </tp>
      <tp t="s">
        <v>#N/A Requesting Data...3264763887</v>
        <stp/>
        <stp>BDH|11719114956532465179</stp>
        <tr r="D215" s="9"/>
      </tp>
      <tp t="s">
        <v>#N/A Requesting Data...3658092596</v>
        <stp/>
        <stp>BDH|17762071601030106138</stp>
        <tr r="E83" s="6"/>
      </tp>
      <tp t="s">
        <v>#N/A Requesting Data...3408567202</v>
        <stp/>
        <stp>BDH|15375603508800160595</stp>
        <tr r="D253" s="11"/>
      </tp>
      <tp t="s">
        <v>#N/A Requesting Data...4068184637</v>
        <stp/>
        <stp>BDH|10076110807145796221</stp>
        <tr r="H71" s="28"/>
      </tp>
      <tp t="s">
        <v>#N/A Requesting Data...3147196345</v>
        <stp/>
        <stp>BDH|11594018875855676540</stp>
        <tr r="E49" s="8"/>
      </tp>
      <tp t="s">
        <v>#N/A Requesting Data...3252432867</v>
        <stp/>
        <stp>BDH|16118919447378114554</stp>
        <tr r="E273" s="13"/>
      </tp>
      <tp t="s">
        <v>#N/A Requesting Data...3737499889</v>
        <stp/>
        <stp>BDH|17785707466934118439</stp>
        <tr r="H144" s="26"/>
      </tp>
      <tp t="s">
        <v>#N/A Requesting Data...4133556157</v>
        <stp/>
        <stp>BDH|10409848496394661333</stp>
        <tr r="F143" s="19"/>
      </tp>
      <tp t="s">
        <v>#N/A Requesting Data...3230340524</v>
        <stp/>
        <stp>BDH|17829548320786637090</stp>
        <tr r="D258" s="18"/>
      </tp>
      <tp t="s">
        <v>#N/A Requesting Data...3710368330</v>
        <stp/>
        <stp>BDH|13869564157577899220</stp>
        <tr r="H78" s="24"/>
      </tp>
      <tp t="s">
        <v>#N/A Requesting Data...3529754200</v>
        <stp/>
        <stp>BDH|14860079221108442894</stp>
        <tr r="E46" s="12"/>
      </tp>
      <tp t="s">
        <v>#N/A Requesting Data...3646962148</v>
        <stp/>
        <stp>BDH|18046509183242271126</stp>
        <tr r="F259" s="10"/>
      </tp>
      <tp t="s">
        <v>#N/A Requesting Data...4089211118</v>
        <stp/>
        <stp>BDH|17594567942774005424</stp>
        <tr r="D186" s="7"/>
      </tp>
      <tp t="s">
        <v>#N/A Requesting Data...3446727411</v>
        <stp/>
        <stp>BDH|12923251924830831435</stp>
        <tr r="D138" s="17"/>
      </tp>
      <tp t="s">
        <v>#N/A Requesting Data...3682705397</v>
        <stp/>
        <stp>BDH|10386681575735425291</stp>
        <tr r="E181" s="7"/>
      </tp>
      <tp t="s">
        <v>#N/A Requesting Data...3893672983</v>
        <stp/>
        <stp>BDH|11837886516888376666</stp>
        <tr r="D246" s="5"/>
      </tp>
      <tp t="s">
        <v>#N/A Requesting Data...2989824205</v>
        <stp/>
        <stp>BDH|10338187268792766379</stp>
        <tr r="G335" s="18"/>
      </tp>
      <tp t="s">
        <v>#N/A Requesting Data...3120704293</v>
        <stp/>
        <stp>BDH|16731587468960327373</stp>
        <tr r="G267" s="18"/>
      </tp>
      <tp t="s">
        <v>#N/A Requesting Data...3444960368</v>
        <stp/>
        <stp>BDH|11699367431497155033</stp>
        <tr r="D63" s="20"/>
      </tp>
      <tp t="s">
        <v>#N/A Requesting Data...3095530003</v>
        <stp/>
        <stp>BDH|16161080102026032689</stp>
        <tr r="F353" s="11"/>
      </tp>
      <tp t="s">
        <v>#N/A Requesting Data...3209449901</v>
        <stp/>
        <stp>BDH|15818650245049336881</stp>
        <tr r="F320" s="5"/>
      </tp>
      <tp t="s">
        <v>#N/A Requesting Data...3360412596</v>
        <stp/>
        <stp>BDH|15606414716577650147</stp>
        <tr r="G113" s="21"/>
      </tp>
      <tp t="s">
        <v>#N/A Requesting Data...3280521720</v>
        <stp/>
        <stp>BDH|11579269145603439218</stp>
        <tr r="H34" s="25"/>
      </tp>
      <tp t="s">
        <v>#N/A Requesting Data...4029215028</v>
        <stp/>
        <stp>BDH|17239556763666448434</stp>
        <tr r="E191" s="23"/>
      </tp>
      <tp t="s">
        <v>#N/A Requesting Data...3655693494</v>
        <stp/>
        <stp>BDH|11280341977807116432</stp>
        <tr r="G332" s="22"/>
      </tp>
      <tp t="s">
        <v>#N/A Requesting Data...4184161140</v>
        <stp/>
        <stp>BDH|16717917885549063807</stp>
        <tr r="F300" s="11"/>
      </tp>
      <tp t="s">
        <v>#N/A Requesting Data...4044219051</v>
        <stp/>
        <stp>BDH|11601964415757124873</stp>
        <tr r="H272" s="9"/>
      </tp>
      <tp t="s">
        <v>#N/A Requesting Data...3505745653</v>
        <stp/>
        <stp>BDH|13171061974012728076</stp>
        <tr r="H143" s="18"/>
      </tp>
      <tp t="s">
        <v>#N/A Requesting Data...4056819437</v>
        <stp/>
        <stp>BDH|16423770440672623164</stp>
        <tr r="H219" s="12"/>
      </tp>
      <tp t="s">
        <v>#N/A Requesting Data...3386080377</v>
        <stp/>
        <stp>BDH|13379926085022459636</stp>
        <tr r="E13" s="6"/>
      </tp>
      <tp t="s">
        <v>#N/A Requesting Data...3074982487</v>
        <stp/>
        <stp>BDH|17411670680029318631</stp>
        <tr r="H222" s="19"/>
      </tp>
      <tp t="s">
        <v>#N/A Requesting Data...3000832587</v>
        <stp/>
        <stp>BDH|12509026871793634033</stp>
        <tr r="H203" s="26"/>
      </tp>
      <tp t="s">
        <v>#N/A Requesting Data...3060589591</v>
        <stp/>
        <stp>BDH|16904783866163311272</stp>
        <tr r="F77" s="14"/>
      </tp>
      <tp t="s">
        <v>#N/A Requesting Data...4248180947</v>
        <stp/>
        <stp>BDH|10063335235705675332</stp>
        <tr r="H48" s="19"/>
      </tp>
      <tp t="s">
        <v>#N/A Requesting Data...4190457080</v>
        <stp/>
        <stp>BDH|13313322904285016361</stp>
        <tr r="D240" s="21"/>
      </tp>
      <tp t="s">
        <v>#N/A Requesting Data...3206066587</v>
        <stp/>
        <stp>BDH|18260967157615606766</stp>
        <tr r="F354" s="24"/>
      </tp>
      <tp t="s">
        <v>#N/A Requesting Data...4099876804</v>
        <stp/>
        <stp>BDH|16889080918936353785</stp>
        <tr r="D104" s="21"/>
      </tp>
      <tp t="s">
        <v>#N/A Requesting Data...3313195059</v>
        <stp/>
        <stp>BDH|12035533467573445430</stp>
        <tr r="G338" s="8"/>
      </tp>
      <tp t="s">
        <v>#N/A Requesting Data...3618069418</v>
        <stp/>
        <stp>BDH|12422485070305810274</stp>
        <tr r="G242" s="26"/>
      </tp>
      <tp t="s">
        <v>#N/A Requesting Data...4053551553</v>
        <stp/>
        <stp>BDH|14889919571528332487</stp>
        <tr r="G244" s="23"/>
      </tp>
      <tp t="s">
        <v>#N/A Requesting Data...3802357936</v>
        <stp/>
        <stp>BDH|10292938099624839234</stp>
        <tr r="E364" s="28"/>
      </tp>
      <tp t="s">
        <v>#N/A Requesting Data...4092345265</v>
        <stp/>
        <stp>BDH|10526672154791440414</stp>
        <tr r="G257" s="27"/>
      </tp>
      <tp t="s">
        <v>#N/A Requesting Data...4227718378</v>
        <stp/>
        <stp>BDH|10855423704665820755</stp>
        <tr r="H335" s="9"/>
      </tp>
      <tp t="s">
        <v>#N/A Requesting Data...4079442330</v>
        <stp/>
        <stp>BDH|10534334434027835193</stp>
        <tr r="D269" s="7"/>
      </tp>
      <tp t="s">
        <v>#N/A Requesting Data...3820182107</v>
        <stp/>
        <stp>BDH|10543437121571345175</stp>
        <tr r="G118" s="23"/>
      </tp>
      <tp t="s">
        <v>#N/A Requesting Data...3829314343</v>
        <stp/>
        <stp>BDH|11673058253747078539</stp>
        <tr r="D87" s="14"/>
      </tp>
      <tp t="s">
        <v>#N/A Requesting Data...3430480506</v>
        <stp/>
        <stp>BDH|12223278947967402555</stp>
        <tr r="D257" s="18"/>
      </tp>
      <tp t="s">
        <v>#N/A Requesting Data...3450172718</v>
        <stp/>
        <stp>BDH|15423360464567624133</stp>
        <tr r="E269" s="21"/>
      </tp>
      <tp t="s">
        <v>#N/A Requesting Data...3118677302</v>
        <stp/>
        <stp>BDH|17874696056964071649</stp>
        <tr r="D180" s="16"/>
      </tp>
      <tp t="s">
        <v>#N/A Requesting Data...3786718129</v>
        <stp/>
        <stp>BDH|14818492493729240635</stp>
        <tr r="H22" s="27"/>
      </tp>
      <tp t="s">
        <v>#N/A Requesting Data...3587824976</v>
        <stp/>
        <stp>BDH|10901922366438838160</stp>
        <tr r="E283" s="26"/>
      </tp>
      <tp t="s">
        <v>#N/A Requesting Data...4030987879</v>
        <stp/>
        <stp>BDH|16750701526001371416</stp>
        <tr r="H86" s="7"/>
      </tp>
      <tp t="s">
        <v>#N/A Requesting Data...3796196485</v>
        <stp/>
        <stp>BDH|10552418977072415748</stp>
        <tr r="D137" s="12"/>
      </tp>
      <tp t="s">
        <v>#N/A Requesting Data...3303114906</v>
        <stp/>
        <stp>BDH|17803397304006408423</stp>
        <tr r="H310" s="11"/>
      </tp>
      <tp t="s">
        <v>#N/A Requesting Data...3808873132</v>
        <stp/>
        <stp>BDH|10337007176371476024</stp>
        <tr r="H203" s="27"/>
      </tp>
      <tp t="s">
        <v>#N/A Requesting Data...3935991575</v>
        <stp/>
        <stp>BDH|13287201742917656451</stp>
        <tr r="F49" s="17"/>
      </tp>
      <tp t="s">
        <v>#N/A Requesting Data...4196678151</v>
        <stp/>
        <stp>BDH|11130446936687373730</stp>
        <tr r="D131" s="25"/>
      </tp>
      <tp t="s">
        <v>#N/A Requesting Data...4005926500</v>
        <stp/>
        <stp>BDH|14986542732931520595</stp>
        <tr r="G98" s="26"/>
      </tp>
      <tp t="s">
        <v>#N/A Requesting Data...4248309510</v>
        <stp/>
        <stp>BDH|14321850275845868897</stp>
        <tr r="G253" s="17"/>
      </tp>
      <tp t="s">
        <v>#N/A Requesting Data...4127924049</v>
        <stp/>
        <stp>BDH|13994017630035914334</stp>
        <tr r="E300" s="7"/>
      </tp>
      <tp t="s">
        <v>#N/A Requesting Data...4090687482</v>
        <stp/>
        <stp>BDH|18125831512976602141</stp>
        <tr r="G240" s="26"/>
      </tp>
      <tp t="s">
        <v>#N/A Requesting Data...3723476195</v>
        <stp/>
        <stp>BDH|14665808073029550420</stp>
        <tr r="G219" s="26"/>
      </tp>
      <tp t="s">
        <v>#N/A Requesting Data...3444429442</v>
        <stp/>
        <stp>BDH|14197772557333530360</stp>
        <tr r="D260" s="18"/>
      </tp>
      <tp t="s">
        <v>#N/A Requesting Data...3794692766</v>
        <stp/>
        <stp>BDH|16199002777590418705</stp>
        <tr r="D329" s="23"/>
      </tp>
      <tp t="s">
        <v>#N/A Requesting Data...4140765820</v>
        <stp/>
        <stp>BDH|16730768808117907020</stp>
        <tr r="G160" s="17"/>
      </tp>
      <tp t="s">
        <v>#N/A Requesting Data...3336322543</v>
        <stp/>
        <stp>BDH|10055834189971128790</stp>
        <tr r="F141" s="17"/>
      </tp>
      <tp t="s">
        <v>#N/A Requesting Data...3121648092</v>
        <stp/>
        <stp>BDH|11646354466151734308</stp>
        <tr r="G97" s="24"/>
      </tp>
      <tp t="s">
        <v>#N/A Requesting Data...4265163483</v>
        <stp/>
        <stp>BDH|18270591932861820935</stp>
        <tr r="E22" s="14"/>
      </tp>
      <tp t="s">
        <v>#N/A Requesting Data...3292015507</v>
        <stp/>
        <stp>BDH|12282186498694666867</stp>
        <tr r="H52" s="26"/>
      </tp>
      <tp t="s">
        <v>#N/A Requesting Data...3333470318</v>
        <stp/>
        <stp>BDH|10516768721392630160</stp>
        <tr r="E151" s="23"/>
      </tp>
      <tp t="s">
        <v>#N/A Requesting Data...3888448475</v>
        <stp/>
        <stp>BDH|15168629812722209611</stp>
        <tr r="E308" s="6"/>
      </tp>
      <tp t="s">
        <v>#N/A Requesting Data...4136105895</v>
        <stp/>
        <stp>BDH|16794257523033329305</stp>
        <tr r="F347" s="23"/>
      </tp>
      <tp t="s">
        <v>#N/A Requesting Data...3257918069</v>
        <stp/>
        <stp>BDH|13968246083047419888</stp>
        <tr r="E345" s="28"/>
      </tp>
      <tp t="s">
        <v>#N/A Requesting Data...4125216277</v>
        <stp/>
        <stp>BDH|10530209375774643740</stp>
        <tr r="D161" s="12"/>
      </tp>
      <tp t="s">
        <v>#N/A Requesting Data...3182290697</v>
        <stp/>
        <stp>BDH|11091604317526127643</stp>
        <tr r="H341" s="16"/>
      </tp>
      <tp t="s">
        <v>#N/A Requesting Data...3248445090</v>
        <stp/>
        <stp>BDH|15705741637836021162</stp>
        <tr r="H294" s="16"/>
      </tp>
      <tp t="s">
        <v>#N/A Requesting Data...4090719052</v>
        <stp/>
        <stp>BDH|11369778813295218474</stp>
        <tr r="D236" s="28"/>
      </tp>
      <tp t="s">
        <v>#N/A Requesting Data...3606505191</v>
        <stp/>
        <stp>BDH|15460719587258623466</stp>
        <tr r="E23" s="25"/>
      </tp>
      <tp t="s">
        <v>#N/A Requesting Data...3748667776</v>
        <stp/>
        <stp>BDH|13176544930830722301</stp>
        <tr r="H58" s="17"/>
      </tp>
      <tp t="s">
        <v>#N/A Requesting Data...3807551755</v>
        <stp/>
        <stp>BDH|13668745058983841406</stp>
        <tr r="E26" s="20"/>
      </tp>
      <tp t="s">
        <v>#N/A Requesting Data...4234225616</v>
        <stp/>
        <stp>BDH|11661532592862751921</stp>
        <tr r="H195" s="7"/>
      </tp>
      <tp t="s">
        <v>#N/A Requesting Data...4143490582</v>
        <stp/>
        <stp>BDH|15525538021416322263</stp>
        <tr r="E305" s="6"/>
      </tp>
      <tp t="s">
        <v>#N/A Requesting Data...4256518809</v>
        <stp/>
        <stp>BDH|17836900625083659999</stp>
        <tr r="F285" s="14"/>
      </tp>
      <tp t="s">
        <v>#N/A Requesting Data...3832075433</v>
        <stp/>
        <stp>BDH|11643638376732601474</stp>
        <tr r="F255" s="10"/>
      </tp>
      <tp t="s">
        <v>#N/A Requesting Data...4074701266</v>
        <stp/>
        <stp>BDH|15762825093345194756</stp>
        <tr r="H328" s="5"/>
      </tp>
      <tp t="s">
        <v>#N/A Requesting Data...4026646467</v>
        <stp/>
        <stp>BDH|17564516356297059609</stp>
        <tr r="D79" s="25"/>
      </tp>
      <tp t="s">
        <v>#N/A Requesting Data...3736228416</v>
        <stp/>
        <stp>BDH|14887445565521230195</stp>
        <tr r="D128" s="13"/>
      </tp>
      <tp t="s">
        <v>#N/A Requesting Data...3527114935</v>
        <stp/>
        <stp>BDH|15661718825046120011</stp>
        <tr r="D15" s="6"/>
      </tp>
      <tp t="s">
        <v>#N/A Requesting Data...4140861059</v>
        <stp/>
        <stp>BDH|17802101465957819174</stp>
        <tr r="E307" s="12"/>
      </tp>
      <tp t="s">
        <v>#N/A Requesting Data...3743722058</v>
        <stp/>
        <stp>BDH|14193377695480258832</stp>
        <tr r="F354" s="20"/>
      </tp>
      <tp t="s">
        <v>#N/A Requesting Data...3768978318</v>
        <stp/>
        <stp>BDH|16779470181959679554</stp>
        <tr r="F295" s="17"/>
      </tp>
      <tp t="s">
        <v>#N/A Requesting Data...4025514851</v>
        <stp/>
        <stp>BDH|12759300664899797869</stp>
        <tr r="D28" s="12"/>
      </tp>
      <tp t="s">
        <v>#N/A Requesting Data...3750630295</v>
        <stp/>
        <stp>BDH|14574555357170493217</stp>
        <tr r="D104" s="9"/>
      </tp>
      <tp t="s">
        <v>#N/A Requesting Data...3505215460</v>
        <stp/>
        <stp>BDH|14230606742397021728</stp>
        <tr r="E105" s="14"/>
      </tp>
      <tp t="s">
        <v>#N/A Requesting Data...3922357481</v>
        <stp/>
        <stp>BDH|15318169940587576126</stp>
        <tr r="H178" s="16"/>
      </tp>
      <tp t="s">
        <v>#N/A Requesting Data...3984971992</v>
        <stp/>
        <stp>BDH|18264069765948288012</stp>
        <tr r="D279" s="16"/>
      </tp>
      <tp t="s">
        <v>#N/A Requesting Data...4056067892</v>
        <stp/>
        <stp>BDH|14779958265765277873</stp>
        <tr r="D19" s="7"/>
      </tp>
      <tp t="s">
        <v>#N/A Requesting Data...3354458974</v>
        <stp/>
        <stp>BDH|13378357971740049150</stp>
        <tr r="F95" s="11"/>
      </tp>
      <tp t="s">
        <v>#N/A Requesting Data...3553682394</v>
        <stp/>
        <stp>BDH|11538559612314534759</stp>
        <tr r="F105" s="22"/>
      </tp>
      <tp t="s">
        <v>#N/A Requesting Data...4212955080</v>
        <stp/>
        <stp>BDH|14616201771135238271</stp>
        <tr r="F5" s="24"/>
      </tp>
      <tp t="s">
        <v>#N/A Requesting Data...3245686211</v>
        <stp/>
        <stp>BDH|15238621054179265946</stp>
        <tr r="D367" s="21"/>
      </tp>
      <tp t="s">
        <v>#N/A Requesting Data...4134509991</v>
        <stp/>
        <stp>BDH|16214361623288280979</stp>
        <tr r="G268" s="7"/>
      </tp>
      <tp t="s">
        <v>#N/A Requesting Data...3494305667</v>
        <stp/>
        <stp>BDH|17914533458315941496</stp>
        <tr r="H159" s="6"/>
      </tp>
      <tp t="s">
        <v>#N/A Requesting Data...3927590303</v>
        <stp/>
        <stp>BDH|16639921595061378106</stp>
        <tr r="D256" s="26"/>
      </tp>
      <tp t="s">
        <v>#N/A Requesting Data...4280152200</v>
        <stp/>
        <stp>BDH|12128121217751669500</stp>
        <tr r="G320" s="26"/>
      </tp>
      <tp t="s">
        <v>#N/A Requesting Data...3280145055</v>
        <stp/>
        <stp>BDH|14322658762516782415</stp>
        <tr r="H269" s="17"/>
      </tp>
      <tp t="s">
        <v>#N/A Requesting Data...3475374752</v>
        <stp/>
        <stp>BDH|15467550654441739200</stp>
        <tr r="E328" s="19"/>
      </tp>
      <tp t="s">
        <v>#N/A Requesting Data...3538780813</v>
        <stp/>
        <stp>BDH|10776142947241665200</stp>
        <tr r="F53" s="14"/>
      </tp>
      <tp t="s">
        <v>#N/A Requesting Data...3816749524</v>
        <stp/>
        <stp>BDH|17559506679740872362</stp>
        <tr r="D34" s="25"/>
      </tp>
      <tp t="s">
        <v>#N/A Requesting Data...3947409285</v>
        <stp/>
        <stp>BDH|17331856735283555943</stp>
        <tr r="G309" s="16"/>
      </tp>
      <tp t="s">
        <v>#N/A Requesting Data...3228453999</v>
        <stp/>
        <stp>BDH|11710569601884674646</stp>
        <tr r="D230" s="21"/>
      </tp>
      <tp t="s">
        <v>#N/A Requesting Data...3477010190</v>
        <stp/>
        <stp>BDH|14775541653280231206</stp>
        <tr r="G303" s="5"/>
      </tp>
      <tp t="s">
        <v>#N/A Requesting Data...3233655302</v>
        <stp/>
        <stp>BDH|10792553847162139569</stp>
        <tr r="H280" s="7"/>
      </tp>
      <tp t="s">
        <v>#N/A Requesting Data...3977738565</v>
        <stp/>
        <stp>BDH|15542312135517537461</stp>
        <tr r="F132" s="16"/>
      </tp>
      <tp t="s">
        <v>#N/A Requesting Data...3539735642</v>
        <stp/>
        <stp>BDH|17860562658265461401</stp>
        <tr r="D277" s="24"/>
      </tp>
      <tp t="s">
        <v>#N/A Requesting Data...4044931604</v>
        <stp/>
        <stp>BDH|12526221247122326011</stp>
        <tr r="G18" s="8"/>
      </tp>
      <tp t="s">
        <v>#N/A Requesting Data...4167762938</v>
        <stp/>
        <stp>BDH|17169425647231129073</stp>
        <tr r="G87" s="7"/>
      </tp>
      <tp t="s">
        <v>#N/A Requesting Data...3283513168</v>
        <stp/>
        <stp>BDH|11670936396240213732</stp>
        <tr r="H144" s="13"/>
      </tp>
      <tp t="s">
        <v>#N/A Requesting Data...3915466258</v>
        <stp/>
        <stp>BDH|13580210178916797698</stp>
        <tr r="E90" s="26"/>
      </tp>
      <tp t="s">
        <v>#N/A Requesting Data...3768267279</v>
        <stp/>
        <stp>BDH|11588713850813632600</stp>
        <tr r="D88" s="5"/>
      </tp>
      <tp t="s">
        <v>#N/A Requesting Data...3991825918</v>
        <stp/>
        <stp>BDH|13596655327199391863</stp>
        <tr r="F134" s="19"/>
      </tp>
      <tp t="s">
        <v>#N/A Requesting Data...3823036400</v>
        <stp/>
        <stp>BDH|14329540841011208265</stp>
        <tr r="F345" s="24"/>
      </tp>
      <tp t="s">
        <v>#N/A Requesting Data...3715150934</v>
        <stp/>
        <stp>BDH|11324335296748018546</stp>
        <tr r="F189" s="7"/>
      </tp>
      <tp t="s">
        <v>#N/A Requesting Data...3609713280</v>
        <stp/>
        <stp>BDH|10111851086342662462</stp>
        <tr r="F43" s="20"/>
      </tp>
      <tp t="s">
        <v>#N/A Requesting Data...4080001284</v>
        <stp/>
        <stp>BDH|12462443167702675432</stp>
        <tr r="E323" s="6"/>
      </tp>
      <tp t="s">
        <v>#N/A Requesting Data...3306997962</v>
        <stp/>
        <stp>BDH|12410560707943460239</stp>
        <tr r="D80" s="28"/>
      </tp>
      <tp t="s">
        <v>#N/A Requesting Data...4151133858</v>
        <stp/>
        <stp>BDH|11311801295065527315</stp>
        <tr r="G210" s="20"/>
      </tp>
      <tp t="s">
        <v>#N/A Requesting Data...3600985998</v>
        <stp/>
        <stp>BDH|16020105626797732435</stp>
        <tr r="H330" s="7"/>
      </tp>
      <tp t="s">
        <v>#N/A Requesting Data...3875794036</v>
        <stp/>
        <stp>BDH|12983371469081271078</stp>
        <tr r="G288" s="5"/>
      </tp>
      <tp t="s">
        <v>#N/A Requesting Data...3380983832</v>
        <stp/>
        <stp>BDH|10924190213756766065</stp>
        <tr r="E126" s="11"/>
      </tp>
      <tp t="s">
        <v>#N/A Requesting Data...3300133893</v>
        <stp/>
        <stp>BDH|11751847750503072916</stp>
        <tr r="F172" s="8"/>
      </tp>
      <tp t="s">
        <v>#N/A Requesting Data...3538110090</v>
        <stp/>
        <stp>BDH|10536075110151274626</stp>
        <tr r="D232" s="8"/>
      </tp>
      <tp t="s">
        <v>#N/A Requesting Data...4074905169</v>
        <stp/>
        <stp>BDH|17120561616805096034</stp>
        <tr r="E200" s="13"/>
      </tp>
      <tp t="s">
        <v>#N/A Requesting Data...3942138982</v>
        <stp/>
        <stp>BDH|17165546716394139106</stp>
        <tr r="H244" s="14"/>
      </tp>
      <tp t="s">
        <v>#N/A Requesting Data...3510397045</v>
        <stp/>
        <stp>BDH|18000230782932066639</stp>
        <tr r="H334" s="10"/>
      </tp>
      <tp t="s">
        <v>#N/A Requesting Data...3666103235</v>
        <stp/>
        <stp>BDH|16116312034700168077</stp>
        <tr r="G278" s="5"/>
      </tp>
      <tp t="s">
        <v>#N/A Requesting Data...3481813293</v>
        <stp/>
        <stp>BDH|11100351470745249647</stp>
        <tr r="H41" s="27"/>
      </tp>
      <tp t="s">
        <v>#N/A Requesting Data...3698756208</v>
        <stp/>
        <stp>BDH|17772433607647125205</stp>
        <tr r="E188" s="14"/>
      </tp>
      <tp t="s">
        <v>#N/A Requesting Data...4028145323</v>
        <stp/>
        <stp>BDH|10073444529957987767</stp>
        <tr r="G86" s="13"/>
      </tp>
      <tp t="s">
        <v>#N/A Requesting Data...3380677017</v>
        <stp/>
        <stp>BDH|10650472853103734471</stp>
        <tr r="D287" s="22"/>
      </tp>
      <tp t="s">
        <v>#N/A Requesting Data...3991216995</v>
        <stp/>
        <stp>BDH|14666048847146386043</stp>
        <tr r="H355" s="17"/>
      </tp>
      <tp t="s">
        <v>#N/A Requesting Data...3557855031</v>
        <stp/>
        <stp>BDH|10553535137094364402</stp>
        <tr r="G38" s="8"/>
      </tp>
      <tp t="s">
        <v>#N/A Requesting Data...3490186087</v>
        <stp/>
        <stp>BDH|10859697900264579463</stp>
        <tr r="G52" s="11"/>
      </tp>
      <tp t="s">
        <v>#N/A Requesting Data...3958585213</v>
        <stp/>
        <stp>BDH|10180348931566566037</stp>
        <tr r="E350" s="23"/>
      </tp>
      <tp t="s">
        <v>#N/A Requesting Data...4290111209</v>
        <stp/>
        <stp>BDH|12298596458210687471</stp>
        <tr r="D137" s="16"/>
      </tp>
      <tp t="s">
        <v>#N/A Requesting Data...4148588078</v>
        <stp/>
        <stp>BDH|14566024802486222450</stp>
        <tr r="H116" s="20"/>
      </tp>
      <tp t="s">
        <v>#N/A Requesting Data...3908019085</v>
        <stp/>
        <stp>BDH|18329457203688267251</stp>
        <tr r="G120" s="8"/>
      </tp>
      <tp t="s">
        <v>#N/A Requesting Data...3990842313</v>
        <stp/>
        <stp>BDH|13898418580350858933</stp>
        <tr r="G262" s="22"/>
      </tp>
      <tp t="s">
        <v>#N/A Requesting Data...3415909410</v>
        <stp/>
        <stp>BDH|14595269771934041309</stp>
        <tr r="E203" s="17"/>
      </tp>
      <tp t="s">
        <v>#N/A Requesting Data...3835314976</v>
        <stp/>
        <stp>BDH|12313147236357236112</stp>
        <tr r="E262" s="22"/>
      </tp>
      <tp t="s">
        <v>#N/A Requesting Data...4035429503</v>
        <stp/>
        <stp>BDH|14448150133744714409</stp>
        <tr r="D170" s="27"/>
      </tp>
      <tp t="s">
        <v>#N/A Requesting Data...3818243185</v>
        <stp/>
        <stp>BDH|15297523195156309930</stp>
        <tr r="F364" s="6"/>
      </tp>
      <tp t="s">
        <v>#N/A Requesting Data...3479076784</v>
        <stp/>
        <stp>BDH|12927222659761092275</stp>
        <tr r="D234" s="23"/>
      </tp>
      <tp t="s">
        <v>#N/A Requesting Data...3988558710</v>
        <stp/>
        <stp>BDH|11446535246720680625</stp>
        <tr r="E271" s="13"/>
      </tp>
      <tp t="s">
        <v>#N/A Requesting Data...3712408150</v>
        <stp/>
        <stp>BDH|14452750631852017457</stp>
        <tr r="D242" s="10"/>
      </tp>
      <tp t="s">
        <v>#N/A Requesting Data...3564580811</v>
        <stp/>
        <stp>BDH|12620661729849472987</stp>
        <tr r="E366" s="9"/>
      </tp>
      <tp t="s">
        <v>#N/A Requesting Data...3900735765</v>
        <stp/>
        <stp>BDH|12898643658680947783</stp>
        <tr r="E64" s="22"/>
      </tp>
      <tp t="s">
        <v>#N/A Requesting Data...4161420600</v>
        <stp/>
        <stp>BDH|16879475830142213588</stp>
        <tr r="F319" s="21"/>
      </tp>
      <tp t="s">
        <v>#N/A Requesting Data...4234962335</v>
        <stp/>
        <stp>BDH|17383033586430774942</stp>
        <tr r="H332" s="5"/>
      </tp>
      <tp t="s">
        <v>#N/A Requesting Data...3913122235</v>
        <stp/>
        <stp>BDH|12246251547045065759</stp>
        <tr r="E265" s="18"/>
      </tp>
      <tp t="s">
        <v>#N/A Requesting Data...3377630807</v>
        <stp/>
        <stp>BDH|12913784450496482000</stp>
        <tr r="G182" s="18"/>
      </tp>
      <tp t="s">
        <v>#N/A Requesting Data...3952860719</v>
        <stp/>
        <stp>BDH|17008240031501297125</stp>
        <tr r="H136" s="16"/>
      </tp>
      <tp t="s">
        <v>#N/A Requesting Data...3913195917</v>
        <stp/>
        <stp>BDH|12757204812775163219</stp>
        <tr r="G125" s="23"/>
      </tp>
      <tp t="s">
        <v>#N/A Requesting Data...3641816225</v>
        <stp/>
        <stp>BDH|14336282208861168176</stp>
        <tr r="E324" s="6"/>
      </tp>
      <tp t="s">
        <v>#N/A Requesting Data...3617268626</v>
        <stp/>
        <stp>BDH|16474089518151509047</stp>
        <tr r="H189" s="18"/>
      </tp>
      <tp t="s">
        <v>#N/A Requesting Data...3998436284</v>
        <stp/>
        <stp>BDH|13135411244392292730</stp>
        <tr r="E17" s="9"/>
      </tp>
      <tp t="s">
        <v>#N/A Requesting Data...3963540544</v>
        <stp/>
        <stp>BDH|14813013248985205363</stp>
        <tr r="E50" s="13"/>
      </tp>
      <tp t="s">
        <v>#N/A Requesting Data...3449596306</v>
        <stp/>
        <stp>BDH|10580137212187434155</stp>
        <tr r="F248" s="10"/>
      </tp>
      <tp t="s">
        <v>#N/A Requesting Data...3798494190</v>
        <stp/>
        <stp>BDH|17279380310953611097</stp>
        <tr r="F104" s="26"/>
      </tp>
      <tp t="s">
        <v>#N/A Requesting Data...3621568973</v>
        <stp/>
        <stp>BDH|10144249146299166971</stp>
        <tr r="H131" s="16"/>
      </tp>
      <tp t="s">
        <v>#N/A Requesting Data...4281384856</v>
        <stp/>
        <stp>BDH|12801325908485595220</stp>
        <tr r="F182" s="22"/>
      </tp>
      <tp t="s">
        <v>#N/A Requesting Data...3892201393</v>
        <stp/>
        <stp>BDH|15503390854160418598</stp>
        <tr r="D71" s="20"/>
      </tp>
      <tp t="s">
        <v>#N/A Requesting Data...4182550220</v>
        <stp/>
        <stp>BDH|10183130635101351514</stp>
        <tr r="D105" s="21"/>
      </tp>
      <tp t="s">
        <v>#N/A Requesting Data...4000315289</v>
        <stp/>
        <stp>BDH|12296715384059437267</stp>
        <tr r="D181" s="8"/>
      </tp>
      <tp t="s">
        <v>#N/A Requesting Data...3820368402</v>
        <stp/>
        <stp>BDH|14792974361668657526</stp>
        <tr r="H247" s="16"/>
      </tp>
      <tp t="s">
        <v>#N/A Requesting Data...3886287705</v>
        <stp/>
        <stp>BDH|11001850593912669450</stp>
        <tr r="E84" s="7"/>
      </tp>
      <tp t="s">
        <v>#N/A Requesting Data...3780154874</v>
        <stp/>
        <stp>BDH|10695872803118147661</stp>
        <tr r="E32" s="9"/>
      </tp>
      <tp t="s">
        <v>#N/A Requesting Data...4020144402</v>
        <stp/>
        <stp>BDH|14179039261986599231</stp>
        <tr r="F308" s="8"/>
      </tp>
      <tp t="s">
        <v>#N/A Requesting Data...4227748182</v>
        <stp/>
        <stp>BDH|10601686029631187337</stp>
        <tr r="F347" s="6"/>
      </tp>
      <tp t="s">
        <v>#N/A Requesting Data...3955836157</v>
        <stp/>
        <stp>BDH|15552359476100342706</stp>
        <tr r="H326" s="26"/>
      </tp>
      <tp t="s">
        <v>#N/A Requesting Data...4264332997</v>
        <stp/>
        <stp>BDH|15235299667774843316</stp>
        <tr r="G278" s="17"/>
      </tp>
      <tp t="s">
        <v>#N/A Requesting Data...4117379767</v>
        <stp/>
        <stp>BDH|18342674969126978819</stp>
        <tr r="G64" s="20"/>
      </tp>
      <tp t="s">
        <v>#N/A Requesting Data...4177738002</v>
        <stp/>
        <stp>BDH|18182665691238544964</stp>
        <tr r="D120" s="18"/>
      </tp>
      <tp t="s">
        <v>#N/A Requesting Data...4082874488</v>
        <stp/>
        <stp>BDH|14822834398826561537</stp>
        <tr r="H204" s="28"/>
      </tp>
      <tp t="s">
        <v>#N/A Requesting Data...4105615743</v>
        <stp/>
        <stp>BDH|11576015026765528029</stp>
        <tr r="G18" s="28"/>
      </tp>
      <tp t="s">
        <v>#N/A Requesting Data...3872139853</v>
        <stp/>
        <stp>BDH|13363309142721568310</stp>
        <tr r="H248" s="20"/>
      </tp>
      <tp t="s">
        <v>#N/A Requesting Data...3936289776</v>
        <stp/>
        <stp>BDH|14439802681332489044</stp>
        <tr r="D153" s="7"/>
      </tp>
      <tp t="s">
        <v>#N/A Requesting Data...3930681366</v>
        <stp/>
        <stp>BDH|15336146964293412728</stp>
        <tr r="H17" s="13"/>
      </tp>
      <tp t="s">
        <v>#N/A Requesting Data...3742206987</v>
        <stp/>
        <stp>BDH|15295552300404581279</stp>
        <tr r="D359" s="25"/>
      </tp>
      <tp t="s">
        <v>#N/A Requesting Data...4115113787</v>
        <stp/>
        <stp>BDH|12279670440512660469</stp>
        <tr r="H363" s="13"/>
      </tp>
      <tp t="s">
        <v>#N/A Requesting Data...3871207568</v>
        <stp/>
        <stp>BDH|11637019939731973527</stp>
        <tr r="E367" s="25"/>
      </tp>
      <tp t="s">
        <v>#N/A Requesting Data...3676080914</v>
        <stp/>
        <stp>BDH|15742074532179095975</stp>
        <tr r="D351" s="8"/>
      </tp>
      <tp t="s">
        <v>#N/A Requesting Data...3556929865</v>
        <stp/>
        <stp>BDH|17737679835733699769</stp>
        <tr r="E204" s="28"/>
      </tp>
      <tp t="s">
        <v>#N/A Requesting Data...4234330186</v>
        <stp/>
        <stp>BDH|16737044157107932288</stp>
        <tr r="D236" s="7"/>
      </tp>
      <tp t="s">
        <v>#N/A Requesting Data...3971849328</v>
        <stp/>
        <stp>BDH|16937729303454872354</stp>
        <tr r="G205" s="6"/>
      </tp>
      <tp t="s">
        <v>#N/A Requesting Data...4239547326</v>
        <stp/>
        <stp>BDH|16334639576642029332</stp>
        <tr r="G112" s="11"/>
      </tp>
      <tp t="s">
        <v>#N/A Requesting Data...4253427424</v>
        <stp/>
        <stp>BDH|14665823223608269009</stp>
        <tr r="E221" s="5"/>
      </tp>
      <tp t="s">
        <v>#N/A Requesting Data...3692239555</v>
        <stp/>
        <stp>BDH|15169119710307370467</stp>
        <tr r="F344" s="7"/>
      </tp>
      <tp t="s">
        <v>#N/A Requesting Data...3761564861</v>
        <stp/>
        <stp>BDH|17584644970122137252</stp>
        <tr r="D129" s="17"/>
      </tp>
      <tp t="s">
        <v>#N/A Requesting Data...3939299165</v>
        <stp/>
        <stp>BDH|13280157661787755541</stp>
        <tr r="E40" s="9"/>
      </tp>
      <tp t="s">
        <v>#N/A Requesting Data...3906943634</v>
        <stp/>
        <stp>BDH|12558805996814634107</stp>
        <tr r="G315" s="10"/>
      </tp>
      <tp t="s">
        <v>#N/A Requesting Data...4074663470</v>
        <stp/>
        <stp>BDH|10501868425534271816</stp>
        <tr r="E320" s="8"/>
      </tp>
      <tp t="s">
        <v>#N/A Requesting Data...3540656198</v>
        <stp/>
        <stp>BDH|18296705866796960981</stp>
        <tr r="F312" s="17"/>
      </tp>
      <tp t="s">
        <v>#N/A Requesting Data...4031757046</v>
        <stp/>
        <stp>BDH|16033679265231054171</stp>
        <tr r="H341" s="28"/>
      </tp>
      <tp t="s">
        <v>#N/A Requesting Data...3595278877</v>
        <stp/>
        <stp>BDH|13877226646900802314</stp>
        <tr r="H116" s="21"/>
      </tp>
      <tp t="s">
        <v>#N/A Requesting Data...4090778787</v>
        <stp/>
        <stp>BDH|17139766140087413568</stp>
        <tr r="G361" s="23"/>
      </tp>
      <tp t="s">
        <v>#N/A Requesting Data...3957133525</v>
        <stp/>
        <stp>BDH|16518168471020293653</stp>
        <tr r="D167" s="7"/>
      </tp>
      <tp t="s">
        <v>#N/A Requesting Data...3559008772</v>
        <stp/>
        <stp>BDH|13846221924310911524</stp>
        <tr r="H190" s="23"/>
      </tp>
      <tp t="s">
        <v>#N/A Requesting Data...3801605529</v>
        <stp/>
        <stp>BDH|11339213524343476477</stp>
        <tr r="H196" s="14"/>
      </tp>
      <tp t="s">
        <v>#N/A Requesting Data...4095762576</v>
        <stp/>
        <stp>BDH|15748622737704255257</stp>
        <tr r="D328" s="20"/>
      </tp>
      <tp t="s">
        <v>#N/A Requesting Data...4232995276</v>
        <stp/>
        <stp>BDH|11523740052664244143</stp>
        <tr r="D212" s="20"/>
      </tp>
      <tp t="s">
        <v>#N/A Requesting Data...3999766899</v>
        <stp/>
        <stp>BDH|18170875504423446531</stp>
        <tr r="H308" s="12"/>
      </tp>
      <tp t="s">
        <v>#N/A Requesting Data...3992176599</v>
        <stp/>
        <stp>BDH|14423832481366091439</stp>
        <tr r="H318" s="12"/>
      </tp>
      <tp t="s">
        <v>#N/A Requesting Data...4146802230</v>
        <stp/>
        <stp>BDH|16499440409240499481</stp>
        <tr r="H243" s="5"/>
      </tp>
      <tp t="s">
        <v>#N/A Requesting Data...3636990360</v>
        <stp/>
        <stp>BDH|18328104162521249864</stp>
        <tr r="F256" s="12"/>
      </tp>
      <tp t="s">
        <v>#N/A Requesting Data...4011157453</v>
        <stp/>
        <stp>BDH|11216305305402118633</stp>
        <tr r="D160" s="27"/>
      </tp>
      <tp t="s">
        <v>#N/A Requesting Data...4011932906</v>
        <stp/>
        <stp>BDH|11251847172491052911</stp>
        <tr r="G104" s="19"/>
      </tp>
      <tp t="s">
        <v>#N/A Requesting Data...3610381424</v>
        <stp/>
        <stp>BDH|17320915191337009666</stp>
        <tr r="D95" s="5"/>
      </tp>
      <tp t="s">
        <v>#N/A Requesting Data...3774003047</v>
        <stp/>
        <stp>BDH|12239150794378533431</stp>
        <tr r="F88" s="7"/>
      </tp>
      <tp t="s">
        <v>#N/A Requesting Data...4275001725</v>
        <stp/>
        <stp>BDH|14307059581943147936</stp>
        <tr r="H203" s="18"/>
      </tp>
      <tp t="s">
        <v>#N/A Requesting Data...4248095870</v>
        <stp/>
        <stp>BDH|11113767005990063078</stp>
        <tr r="D6" s="10"/>
      </tp>
      <tp t="s">
        <v>#N/A Requesting Data...3613363640</v>
        <stp/>
        <stp>BDH|15835572925435647190</stp>
        <tr r="G129" s="22"/>
      </tp>
      <tp t="s">
        <v>#N/A Requesting Data...4108207145</v>
        <stp/>
        <stp>BDH|17307328354883878486</stp>
        <tr r="E285" s="12"/>
      </tp>
      <tp t="s">
        <v>#N/A Requesting Data...4248778605</v>
        <stp/>
        <stp>BDH|15063441356776260457</stp>
        <tr r="F151" s="6"/>
      </tp>
      <tp t="s">
        <v>#N/A Requesting Data...3862567642</v>
        <stp/>
        <stp>BDH|13310341373443836296</stp>
        <tr r="G120" s="19"/>
      </tp>
      <tp t="s">
        <v>#N/A Requesting Data...4212388012</v>
        <stp/>
        <stp>BDH|13428195205117408397</stp>
        <tr r="E108" s="27"/>
      </tp>
      <tp t="s">
        <v>#N/A Requesting Data...4164983130</v>
        <stp/>
        <stp>BDH|14539431915007428020</stp>
        <tr r="F339" s="23"/>
      </tp>
      <tp t="s">
        <v>#N/A Requesting Data...4034403049</v>
        <stp/>
        <stp>BDH|11448053294608991698</stp>
        <tr r="G321" s="10"/>
      </tp>
      <tp t="s">
        <v>#N/A Requesting Data...4183432016</v>
        <stp/>
        <stp>BDH|15519258183870575936</stp>
        <tr r="F350" s="28"/>
        <tr r="F350" s="27"/>
      </tp>
      <tp t="s">
        <v>#N/A Requesting Data...3984635224</v>
        <stp/>
        <stp>BDH|14510507024755580019</stp>
        <tr r="F5" s="5"/>
      </tp>
      <tp t="s">
        <v>#N/A Requesting Data...4264503003</v>
        <stp/>
        <stp>BDH|14852557769723270232</stp>
        <tr r="D271" s="12"/>
      </tp>
      <tp t="s">
        <v>#N/A Requesting Data...4100216196</v>
        <stp/>
        <stp>BDH|14434350711596536602</stp>
        <tr r="E204" s="19"/>
      </tp>
      <tp t="s">
        <v>#N/A Requesting Data...3924860942</v>
        <stp/>
        <stp>BDH|17804494503621129467</stp>
        <tr r="D343" s="10"/>
      </tp>
      <tp t="s">
        <v>#N/A Requesting Data...3706813134</v>
        <stp/>
        <stp>BDH|11724731366873395545</stp>
        <tr r="E354" s="25"/>
      </tp>
      <tp t="s">
        <v>#N/A Requesting Data...3892576101</v>
        <stp/>
        <stp>BDH|17437149014728420958</stp>
        <tr r="G346" s="6"/>
      </tp>
      <tp t="s">
        <v>#N/A Requesting Data...3876746694</v>
        <stp/>
        <stp>BDH|15561420670985499561</stp>
        <tr r="G22" s="10"/>
      </tp>
      <tp t="s">
        <v>#N/A Requesting Data...4169847403</v>
        <stp/>
        <stp>BDH|11027004609976887140</stp>
        <tr r="D312" s="19"/>
      </tp>
      <tp t="s">
        <v>#N/A Requesting Data...4178587546</v>
        <stp/>
        <stp>BDH|18051267782022207635</stp>
        <tr r="E77" s="21"/>
      </tp>
      <tp t="s">
        <v>#N/A Requesting Data...3668540847</v>
        <stp/>
        <stp>BDH|10631986794281821773</stp>
        <tr r="H328" s="23"/>
      </tp>
      <tp t="s">
        <v>#N/A Requesting Data...3909085584</v>
        <stp/>
        <stp>BDH|12574660317062439152</stp>
        <tr r="D79" s="6"/>
      </tp>
      <tp t="s">
        <v>#N/A Requesting Data...3928887188</v>
        <stp/>
        <stp>BDH|15714158831978463920</stp>
        <tr r="D120" s="16"/>
      </tp>
      <tp t="s">
        <v>#N/A Requesting Data...3613119870</v>
        <stp/>
        <stp>BDH|16745275963330564432</stp>
        <tr r="D110" s="10"/>
      </tp>
      <tp t="s">
        <v>#N/A Requesting Data...3703424262</v>
        <stp/>
        <stp>BDH|12352206308870683685</stp>
        <tr r="D83" s="8"/>
      </tp>
      <tp t="s">
        <v>#N/A Requesting Data...4245681333</v>
        <stp/>
        <stp>BDH|12088443042886177222</stp>
        <tr r="E367" s="8"/>
      </tp>
      <tp t="s">
        <v>#N/A Requesting Data...3773019133</v>
        <stp/>
        <stp>BDH|11558744916347733657</stp>
        <tr r="D195" s="27"/>
      </tp>
      <tp t="s">
        <v>#N/A Requesting Data...4215753135</v>
        <stp/>
        <stp>BDH|12642770235585568541</stp>
        <tr r="H271" s="27"/>
      </tp>
      <tp t="s">
        <v>#N/A Requesting Data...4153893000</v>
        <stp/>
        <stp>BDH|14735620706465727113</stp>
        <tr r="F20" s="17"/>
      </tp>
      <tp t="s">
        <v>#N/A Requesting Data...4047956497</v>
        <stp/>
        <stp>BDH|13230362106460615612</stp>
        <tr r="G296" s="19"/>
      </tp>
      <tp t="s">
        <v>#N/A Requesting Data...4192499165</v>
        <stp/>
        <stp>BDH|11330556220680643052</stp>
        <tr r="D211" s="11"/>
      </tp>
      <tp t="s">
        <v>#N/A Requesting Data...4274247174</v>
        <stp/>
        <stp>BDH|12260957324289141672</stp>
        <tr r="F20" s="19"/>
      </tp>
      <tp t="s">
        <v>#N/A Requesting Data...4266780267</v>
        <stp/>
        <stp>BDH|12315226835685620076</stp>
        <tr r="F360" s="19"/>
      </tp>
      <tp t="s">
        <v>#N/A Requesting Data...3939876129</v>
        <stp/>
        <stp>BDH|14254009246276725069</stp>
        <tr r="F180" s="22"/>
      </tp>
      <tp t="s">
        <v>#N/A Requesting Data...4034727965</v>
        <stp/>
        <stp>BDH|12213311556207371530</stp>
        <tr r="E305" s="5"/>
      </tp>
      <tp t="s">
        <v>#N/A Requesting Data...4166460105</v>
        <stp/>
        <stp>BDH|13934557351002800701</stp>
        <tr r="F214" s="18"/>
      </tp>
      <tp t="s">
        <v>#N/A Requesting Data...4018059050</v>
        <stp/>
        <stp>BDH|10956597246602415570</stp>
        <tr r="H342" s="23"/>
      </tp>
      <tp t="s">
        <v>#N/A Requesting Data...3793125355</v>
        <stp/>
        <stp>BDH|10157180727895999021</stp>
        <tr r="F28" s="6"/>
      </tp>
      <tp t="s">
        <v>#N/A Requesting Data...3960796820</v>
        <stp/>
        <stp>BDH|11573872490491417734</stp>
        <tr r="H126" s="7"/>
      </tp>
      <tp t="s">
        <v>#N/A Requesting Data...4031644792</v>
        <stp/>
        <stp>BDH|13768110517383553614</stp>
        <tr r="E241" s="21"/>
      </tp>
      <tp t="s">
        <v>#N/A Requesting Data...3849680790</v>
        <stp/>
        <stp>BDH|17871822687208855906</stp>
        <tr r="G302" s="19"/>
      </tp>
      <tp t="s">
        <v>#N/A Requesting Data...3996551015</v>
        <stp/>
        <stp>BDH|18296604991715465437</stp>
        <tr r="H94" s="27"/>
      </tp>
      <tp t="s">
        <v>#N/A Requesting Data...4223094063</v>
        <stp/>
        <stp>BDH|16389883903131461987</stp>
        <tr r="D206" s="25"/>
      </tp>
      <tp t="s">
        <v>#N/A Requesting Data...3853222400</v>
        <stp/>
        <stp>BDH|17887452954354965445</stp>
        <tr r="D206" s="13"/>
      </tp>
      <tp t="s">
        <v>#N/A Requesting Data...4253358517</v>
        <stp/>
        <stp>BDH|12785346541081520236</stp>
        <tr r="E158" s="23"/>
      </tp>
      <tp t="s">
        <v>#N/A Requesting Data...4025398386</v>
        <stp/>
        <stp>BDH|16551160875977411164</stp>
        <tr r="H256" s="19"/>
      </tp>
      <tp t="s">
        <v>#N/A Requesting Data...3762808106</v>
        <stp/>
        <stp>BDH|16257193130800658292</stp>
        <tr r="H271" s="23"/>
      </tp>
      <tp t="s">
        <v>#N/A Requesting Data...3761741854</v>
        <stp/>
        <stp>BDH|17611776541993176150</stp>
        <tr r="F191" s="9"/>
      </tp>
      <tp t="s">
        <v>#N/A Requesting Data...3824209857</v>
        <stp/>
        <stp>BDH|11766234342862204303</stp>
        <tr r="E253" s="12"/>
      </tp>
      <tp t="s">
        <v>#N/A Requesting Data...4088545336</v>
        <stp/>
        <stp>BDH|14021851013968450366</stp>
        <tr r="E26" s="24"/>
      </tp>
      <tp t="s">
        <v>#N/A Requesting Data...3900371993</v>
        <stp/>
        <stp>BDH|17763601463133164219</stp>
        <tr r="D101" s="9"/>
      </tp>
      <tp t="s">
        <v>#N/A Requesting Data...4068574481</v>
        <stp/>
        <stp>BDH|13037279546793044051</stp>
        <tr r="F248" s="24"/>
      </tp>
      <tp t="s">
        <v>#N/A Requesting Data...4209906635</v>
        <stp/>
        <stp>BDH|16879367359176295010</stp>
        <tr r="H234" s="5"/>
      </tp>
      <tp t="s">
        <v>#N/A Requesting Data...4190112258</v>
        <stp/>
        <stp>BDH|10690210884155199969</stp>
        <tr r="G107" s="19"/>
      </tp>
      <tp t="s">
        <v>#N/A Requesting Data...4263184049</v>
        <stp/>
        <stp>BDH|15765800383286459549</stp>
        <tr r="G287" s="6"/>
      </tp>
      <tp t="s">
        <v>#N/A Requesting Data...3792961799</v>
        <stp/>
        <stp>BDH|13311040426753371469</stp>
        <tr r="H52" s="23"/>
      </tp>
      <tp t="s">
        <v>#N/A Requesting Data...4048872750</v>
        <stp/>
        <stp>BDH|15119727741098796817</stp>
        <tr r="E243" s="26"/>
      </tp>
      <tp t="s">
        <v>#N/A Requesting Data...4038232575</v>
        <stp/>
        <stp>BDH|12750002515020597536</stp>
        <tr r="H353" s="16"/>
      </tp>
      <tp t="s">
        <v>#N/A Requesting Data...4080212694</v>
        <stp/>
        <stp>BDH|18420769797765968585</stp>
        <tr r="D259" s="7"/>
      </tp>
      <tp t="s">
        <v>#N/A Requesting Data...3743553678</v>
        <stp/>
        <stp>BDH|10413794675985845347</stp>
        <tr r="F369" s="22"/>
      </tp>
      <tp t="s">
        <v>#N/A Requesting Data...4180524400</v>
        <stp/>
        <stp>BDH|17174601981967700830</stp>
        <tr r="D167" s="27"/>
      </tp>
      <tp t="s">
        <v>#N/A Requesting Data...3905745986</v>
        <stp/>
        <stp>BDH|12218545206328392971</stp>
        <tr r="H311" s="24"/>
      </tp>
      <tp t="s">
        <v>#N/A Requesting Data...4101995841</v>
        <stp/>
        <stp>BDH|14581731580025212807</stp>
        <tr r="G142" s="8"/>
      </tp>
      <tp t="s">
        <v>#N/A Requesting Data...4284858484</v>
        <stp/>
        <stp>BDH|17317759168726283688</stp>
        <tr r="G288" s="6"/>
      </tp>
      <tp t="s">
        <v>#N/A Requesting Data...3733914805</v>
        <stp/>
        <stp>BDH|16724576966885703653</stp>
        <tr r="H176" s="23"/>
      </tp>
      <tp t="s">
        <v>#N/A Requesting Data...4213219716</v>
        <stp/>
        <stp>BDH|12614200772828221924</stp>
        <tr r="G293" s="10"/>
      </tp>
      <tp t="s">
        <v>#N/A Requesting Data...4284801181</v>
        <stp/>
        <stp>BDH|10056561263323389621</stp>
        <tr r="E170" s="14"/>
      </tp>
      <tp t="s">
        <v>#N/A Requesting Data...4025021460</v>
        <stp/>
        <stp>BDH|15389161972410608553</stp>
        <tr r="E258" s="12"/>
      </tp>
      <tp t="s">
        <v>#N/A Requesting Data...4139908288</v>
        <stp/>
        <stp>BDH|12379384364859369883</stp>
        <tr r="H238" s="21"/>
      </tp>
      <tp t="s">
        <v>#N/A Requesting Data...4125804823</v>
        <stp/>
        <stp>BDH|17574258237474327407</stp>
        <tr r="D331" s="26"/>
      </tp>
      <tp t="s">
        <v>#N/A Requesting Data...3918140086</v>
        <stp/>
        <stp>BDH|12573834611398542569</stp>
        <tr r="H255" s="6"/>
      </tp>
      <tp t="s">
        <v>#N/A Requesting Data...4217632168</v>
        <stp/>
        <stp>BDH|15475818345157719832</stp>
        <tr r="G218" s="27"/>
      </tp>
      <tp t="s">
        <v>#N/A Requesting Data...3863788665</v>
        <stp/>
        <stp>BDH|15939759792084320995</stp>
        <tr r="D38" s="23"/>
      </tp>
      <tp t="s">
        <v>#N/A Requesting Data...3772533226</v>
        <stp/>
        <stp>BDH|14830279704748782888</stp>
        <tr r="H28" s="5"/>
      </tp>
      <tp t="s">
        <v>#N/A Requesting Data...4004246791</v>
        <stp/>
        <stp>BDH|13510156681555370968</stp>
        <tr r="H120" s="5"/>
      </tp>
      <tp t="s">
        <v>#N/A Requesting Data...3927506439</v>
        <stp/>
        <stp>BDH|14632062176895256000</stp>
        <tr r="D333" s="5"/>
      </tp>
      <tp t="s">
        <v>#N/A Requesting Data...4186073187</v>
        <stp/>
        <stp>BDH|15170815694681294321</stp>
        <tr r="E253" s="22"/>
      </tp>
      <tp t="s">
        <v>#N/A Requesting Data...3983511555</v>
        <stp/>
        <stp>BDH|13800993233506396953</stp>
        <tr r="D56" s="26"/>
      </tp>
      <tp t="s">
        <v>#N/A Requesting Data...3841017683</v>
        <stp/>
        <stp>BDH|13832514585648047089</stp>
        <tr r="D283" s="14"/>
      </tp>
      <tp t="s">
        <v>#N/A Requesting Data...3899030393</v>
        <stp/>
        <stp>BDH|16896014582621675990</stp>
        <tr r="F68" s="23"/>
      </tp>
      <tp t="s">
        <v>#N/A Requesting Data...3798008117</v>
        <stp/>
        <stp>BDH|14913491035930903585</stp>
        <tr r="D94" s="9"/>
      </tp>
      <tp t="s">
        <v>#N/A Requesting Data...4239528303</v>
        <stp/>
        <stp>BDH|15633405993618889694</stp>
        <tr r="E202" s="9"/>
      </tp>
      <tp t="s">
        <v>#N/A Requesting Data...4192626553</v>
        <stp/>
        <stp>BDH|16139907015310025806</stp>
        <tr r="F231" s="7"/>
      </tp>
      <tp t="s">
        <v>#N/A Requesting Data...3929287400</v>
        <stp/>
        <stp>BDH|10019913098211450796</stp>
        <tr r="E161" s="19"/>
      </tp>
      <tp t="s">
        <v>#N/A Requesting Data...4280506237</v>
        <stp/>
        <stp>BDH|13367962652509519063</stp>
        <tr r="E272" s="16"/>
      </tp>
      <tp t="s">
        <v>#N/A Requesting Data...4153291467</v>
        <stp/>
        <stp>BDH|17204055501814578579</stp>
        <tr r="F283" s="23"/>
      </tp>
      <tp t="s">
        <v>#N/A Requesting Data...4237166132</v>
        <stp/>
        <stp>BDH|11802337251615747496</stp>
        <tr r="G191" s="10"/>
      </tp>
      <tp t="s">
        <v>#N/A Requesting Data...3908120257</v>
        <stp/>
        <stp>BDH|12174113577233664153</stp>
        <tr r="D204" s="14"/>
      </tp>
      <tp t="s">
        <v>#N/A Requesting Data...4018515346</v>
        <stp/>
        <stp>BDH|14394565358521823318</stp>
        <tr r="G213" s="27"/>
      </tp>
      <tp t="s">
        <v>#N/A Requesting Data...3967283878</v>
        <stp/>
        <stp>BDH|17416220227831687032</stp>
        <tr r="G197" s="18"/>
      </tp>
      <tp t="s">
        <v>#N/A Requesting Data...3886997639</v>
        <stp/>
        <stp>BDH|10177773235546433431</stp>
        <tr r="E9" s="19"/>
      </tp>
      <tp t="s">
        <v>#N/A Requesting Data...4179973439</v>
        <stp/>
        <stp>BDH|11596359860337364577</stp>
        <tr r="D90" s="9"/>
      </tp>
      <tp t="s">
        <v>#N/A Requesting Data...4102650277</v>
        <stp/>
        <stp>BDH|13469318912891232617</stp>
        <tr r="G104" s="24"/>
      </tp>
      <tp t="s">
        <v>#N/A Requesting Data...4052769330</v>
        <stp/>
        <stp>BDH|14838224195451919820</stp>
        <tr r="F170" s="7"/>
      </tp>
      <tp t="s">
        <v>#N/A Requesting Data...4271467052</v>
        <stp/>
        <stp>BDH|14546016302607473561</stp>
        <tr r="H67" s="23"/>
      </tp>
      <tp t="s">
        <v>#N/A Requesting Data...4216484965</v>
        <stp/>
        <stp>BDH|16259435814514426155</stp>
        <tr r="F365" s="25"/>
      </tp>
      <tp t="s">
        <v>#N/A Requesting Data...3992619430</v>
        <stp/>
        <stp>BDH|16970506928157332062</stp>
        <tr r="E330" s="21"/>
      </tp>
      <tp t="s">
        <v>#N/A Requesting Data...4288775547</v>
        <stp/>
        <stp>BDH|11139720976220909780</stp>
        <tr r="F315" s="17"/>
      </tp>
      <tp t="s">
        <v>#N/A Requesting Data...4163359076</v>
        <stp/>
        <stp>BDH|15443737645188166875</stp>
        <tr r="E58" s="6"/>
      </tp>
      <tp t="s">
        <v>#N/A Requesting Data...4002714721</v>
        <stp/>
        <stp>BDH|17372893788065078462</stp>
        <tr r="D269" s="10"/>
      </tp>
      <tp t="s">
        <v>#N/A Requesting Data...4143563440</v>
        <stp/>
        <stp>BDH|12218005714291137434</stp>
        <tr r="E315" s="5"/>
      </tp>
      <tp t="s">
        <v>#N/A Requesting Data...4024101782</v>
        <stp/>
        <stp>BDH|12774312926550202560</stp>
        <tr r="D211" s="8"/>
      </tp>
      <tp t="s">
        <v>#N/A Requesting Data...4012423469</v>
        <stp/>
        <stp>BDH|14054775912305927181</stp>
        <tr r="F305" s="8"/>
      </tp>
      <tp t="s">
        <v>#N/A Requesting Data...4086721349</v>
        <stp/>
        <stp>BDH|16548498175140998344</stp>
        <tr r="D298" s="11"/>
      </tp>
      <tp t="s">
        <v>#N/A Requesting Data...4084164681</v>
        <stp/>
        <stp>BDH|10826704158090560417</stp>
        <tr r="G346" s="14"/>
      </tp>
      <tp t="s">
        <v>#N/A Requesting Data...4253632903</v>
        <stp/>
        <stp>BDH|14801773409895554079</stp>
        <tr r="G252" s="26"/>
      </tp>
      <tp t="s">
        <v>#N/A Requesting Data...4029744778</v>
        <stp/>
        <stp>BDH|13035786535851030099</stp>
        <tr r="E53" s="14"/>
      </tp>
      <tp t="s">
        <v>#N/A Requesting Data...4286708894</v>
        <stp/>
        <stp>BDH|11529331329593297598</stp>
        <tr r="G167" s="8"/>
      </tp>
      <tp t="s">
        <v>#N/A Requesting Data...3919466333</v>
        <stp/>
        <stp>BDH|11728750470871684604</stp>
        <tr r="H65" s="19"/>
      </tp>
      <tp t="s">
        <v>#N/A Requesting Data...4047866377</v>
        <stp/>
        <stp>BDH|12072636666386613275</stp>
        <tr r="F226" s="6"/>
      </tp>
      <tp t="s">
        <v>#N/A Requesting Data...4001842109</v>
        <stp/>
        <stp>BDH|16256611774378412970</stp>
        <tr r="F13" s="22"/>
      </tp>
      <tp t="s">
        <v>#N/A Requesting Data...4053381394</v>
        <stp/>
        <stp>BDH|10369046113711309631</stp>
        <tr r="E313" s="28"/>
      </tp>
      <tp t="s">
        <v>#N/A Requesting Data...4293656757</v>
        <stp/>
        <stp>BDH|12996207606522281495</stp>
        <tr r="H197" s="28"/>
      </tp>
      <tp t="s">
        <v>#N/A Requesting Data...4005976366</v>
        <stp/>
        <stp>BDH|10138251126526176075</stp>
        <tr r="D151" s="17"/>
      </tp>
      <tp t="s">
        <v>#N/A Requesting Data...4260247934</v>
        <stp/>
        <stp>BDH|15920404746524308786</stp>
        <tr r="E222" s="18"/>
      </tp>
      <tp t="s">
        <v>#N/A Requesting Data...4210707950</v>
        <stp/>
        <stp>BDH|13378044522240125706</stp>
        <tr r="E361" s="26"/>
      </tp>
      <tp t="s">
        <v>#N/A Requesting Data...4099278128</v>
        <stp/>
        <stp>BDH|12452270046287672575</stp>
        <tr r="F223" s="18"/>
      </tp>
      <tp t="s">
        <v>#N/A Requesting Data...4285080415</v>
        <stp/>
        <stp>BDH|17105536201380227452</stp>
        <tr r="D235" s="5"/>
      </tp>
      <tp t="s">
        <v>#N/A Requesting Data...3953225924</v>
        <stp/>
        <stp>BDH|14613661877316731545</stp>
        <tr r="E195" s="7"/>
      </tp>
      <tp t="s">
        <v>#N/A Requesting Data...4241428030</v>
        <stp/>
        <stp>BDH|17816194141592074642</stp>
        <tr r="H59" s="10"/>
      </tp>
      <tp t="s">
        <v>#N/A Requesting Data...4027275737</v>
        <stp/>
        <stp>BDH|12663501565202283558</stp>
        <tr r="F320" s="12"/>
      </tp>
      <tp t="s">
        <v>#N/A Requesting Data...4201497141</v>
        <stp/>
        <stp>BDH|15403777507672564652</stp>
        <tr r="G56" s="23"/>
      </tp>
      <tp t="s">
        <v>#N/A Requesting Data...4105927549</v>
        <stp/>
        <stp>BDH|15792441394839225717</stp>
        <tr r="F92" s="13"/>
      </tp>
      <tp t="s">
        <v>#N/A Requesting Data...4211440548</v>
        <stp/>
        <stp>BDH|14423900781071463251</stp>
        <tr r="D174" s="25"/>
      </tp>
      <tp t="s">
        <v>#N/A Requesting Data...3989941153</v>
        <stp/>
        <stp>BDH|17093449441179119804</stp>
        <tr r="D83" s="20"/>
      </tp>
      <tp t="s">
        <v>#N/A Requesting Data...4259927913</v>
        <stp/>
        <stp>BDH|10479305741230216135</stp>
        <tr r="E344" s="9"/>
      </tp>
      <tp t="s">
        <v>#N/A Requesting Data...4078548437</v>
        <stp/>
        <stp>BDH|12577318723243097630</stp>
        <tr r="F274" s="20"/>
      </tp>
      <tp t="s">
        <v>#N/A Requesting Data...4191797453</v>
        <stp/>
        <stp>BDH|11828732018789102863</stp>
        <tr r="E102" s="14"/>
      </tp>
      <tp t="s">
        <v>#N/A Requesting Data...4051412321</v>
        <stp/>
        <stp>BDH|12088261663990235037</stp>
        <tr r="H258" s="22"/>
      </tp>
      <tp t="s">
        <v>#N/A Requesting Data...4151480350</v>
        <stp/>
        <stp>BDH|15559777330914364366</stp>
        <tr r="G330" s="22"/>
      </tp>
      <tp t="s">
        <v>#N/A Requesting Data...4133019160</v>
        <stp/>
        <stp>BDH|14623511004897194059</stp>
        <tr r="G321" s="14"/>
      </tp>
      <tp t="s">
        <v>#N/A Requesting Data...3994447486</v>
        <stp/>
        <stp>BDH|15018469920353035613</stp>
        <tr r="D215" s="16"/>
      </tp>
      <tp t="s">
        <v>#N/A Requesting Data...4145422401</v>
        <stp/>
        <stp>BDH|11676542552201453639</stp>
        <tr r="E229" s="19"/>
      </tp>
      <tp t="s">
        <v>#N/A Requesting Data...4216626582</v>
        <stp/>
        <stp>BDH|10726346335221554748</stp>
        <tr r="D72" s="21"/>
      </tp>
      <tp t="s">
        <v>#N/A Requesting Data...4177608205</v>
        <stp/>
        <stp>BDH|16100615521990201446</stp>
        <tr r="H70" s="5"/>
      </tp>
      <tp t="s">
        <v>#N/A Requesting Data...3999822031</v>
        <stp/>
        <stp>BDH|14385610206262668656</stp>
        <tr r="D7" s="17"/>
      </tp>
      <tp t="s">
        <v>#N/A Requesting Data...4190617304</v>
        <stp/>
        <stp>BDH|16013962550809332522</stp>
        <tr r="F31" s="22"/>
      </tp>
      <tp t="s">
        <v>#N/A Requesting Data...4047192273</v>
        <stp/>
        <stp>BDH|15758136222282120209</stp>
        <tr r="G102" s="16"/>
      </tp>
      <tp t="s">
        <v>#N/A Requesting Data...4106619168</v>
        <stp/>
        <stp>BDH|11326771937551497206</stp>
        <tr r="H343" s="22"/>
      </tp>
      <tp t="s">
        <v>#N/A Requesting Data...4210246442</v>
        <stp/>
        <stp>BDH|17480356825060303007</stp>
        <tr r="D189" s="11"/>
      </tp>
      <tp t="s">
        <v>#N/A Requesting Data...3942955835</v>
        <stp/>
        <stp>BDH|11037724543923754712</stp>
        <tr r="E277" s="28"/>
      </tp>
      <tp t="s">
        <v>#N/A Requesting Data...4278571974</v>
        <stp/>
        <stp>BDH|12854387710223503529</stp>
        <tr r="E120" s="21"/>
      </tp>
      <tp t="s">
        <v>#N/A Requesting Data...4191721707</v>
        <stp/>
        <stp>BDH|15259820084843743041</stp>
        <tr r="D253" s="18"/>
      </tp>
      <tp t="s">
        <v>#N/A Requesting Data...4063255795</v>
        <stp/>
        <stp>BDH|15461377575866958184</stp>
        <tr r="D76" s="11"/>
      </tp>
      <tp t="s">
        <v>#N/A Requesting Data...3978395390</v>
        <stp/>
        <stp>BDH|16451027301335384531</stp>
        <tr r="D316" s="7"/>
      </tp>
      <tp t="s">
        <v>#N/A Requesting Data...4172361835</v>
        <stp/>
        <stp>BDH|12822292567939070916</stp>
        <tr r="G214" s="7"/>
      </tp>
      <tp t="s">
        <v>#N/A Requesting Data...4047401432</v>
        <stp/>
        <stp>BDH|18173276895894506111</stp>
        <tr r="G169" s="6"/>
      </tp>
      <tp t="s">
        <v>#N/A Requesting Data...4107424880</v>
        <stp/>
        <stp>BDH|17456064555976963296</stp>
        <tr r="G29" s="8"/>
      </tp>
      <tp t="s">
        <v>#N/A Requesting Data...4066083060</v>
        <stp/>
        <stp>BDH|16136568932994497263</stp>
        <tr r="E354" s="22"/>
      </tp>
      <tp t="s">
        <v>#N/A Requesting Data...4079320783</v>
        <stp/>
        <stp>BDH|12965110161893966077</stp>
        <tr r="F37" s="19"/>
      </tp>
      <tp t="s">
        <v>#N/A Requesting Data...4065968431</v>
        <stp/>
        <stp>BDH|10221686264832051496</stp>
        <tr r="H331" s="24"/>
      </tp>
      <tp t="s">
        <v>#N/A Requesting Data...4018414317</v>
        <stp/>
        <stp>BDH|11155462330451592155</stp>
        <tr r="H75" s="16"/>
      </tp>
      <tp t="s">
        <v>#N/A Requesting Data...4147635123</v>
        <stp/>
        <stp>BDH|11370500577263392603</stp>
        <tr r="G25" s="11"/>
      </tp>
      <tp t="s">
        <v>#N/A Requesting Data...4004498353</v>
        <stp/>
        <stp>BDH|17363531783979602521</stp>
        <tr r="E31" s="10"/>
      </tp>
      <tp t="s">
        <v>#N/A Requesting Data...4133859206</v>
        <stp/>
        <stp>BDH|10214343929195947218</stp>
        <tr r="G95" s="27"/>
      </tp>
      <tp t="s">
        <v>#N/A Requesting Data...4019793974</v>
        <stp/>
        <stp>BDH|14003719897095700966</stp>
        <tr r="F253" s="8"/>
      </tp>
      <tp t="s">
        <v>#N/A Requesting Data...4287047678</v>
        <stp/>
        <stp>BDH|12899039319446180342</stp>
        <tr r="E209" s="12"/>
      </tp>
      <tp t="s">
        <v>#N/A Requesting Data...4059197743</v>
        <stp/>
        <stp>BDH|18217718297308272813</stp>
        <tr r="H122" s="26"/>
      </tp>
      <tp t="s">
        <v>#N/A Requesting Data...4089288833</v>
        <stp/>
        <stp>BDH|12327450521133583155</stp>
        <tr r="H283" s="11"/>
      </tp>
      <tp t="s">
        <v>#N/A Requesting Data...4029889226</v>
        <stp/>
        <stp>BDH|16218144276920666617</stp>
        <tr r="E265" s="5"/>
      </tp>
      <tp t="s">
        <v>#N/A Requesting Data...4282051429</v>
        <stp/>
        <stp>BDH|12169377111290798677</stp>
        <tr r="D265" s="11"/>
      </tp>
      <tp t="s">
        <v>#N/A Requesting Data...4241622484</v>
        <stp/>
        <stp>BDH|15058746163056077409</stp>
        <tr r="D210" s="16"/>
      </tp>
      <tp t="s">
        <v>#N/A Requesting Data...4186247364</v>
        <stp/>
        <stp>BDH|11169712648835768187</stp>
        <tr r="E312" s="23"/>
      </tp>
      <tp t="s">
        <v>#N/A Requesting Data...4144356876</v>
        <stp/>
        <stp>BDH|11438444476442284637</stp>
        <tr r="D120" s="8"/>
      </tp>
      <tp t="s">
        <v>#N/A Requesting Data...4170824197</v>
        <stp/>
        <stp>BDH|17066518387445608976</stp>
        <tr r="E304" s="6"/>
      </tp>
      <tp t="s">
        <v>#N/A Requesting Data...4080900831</v>
        <stp/>
        <stp>BDH|11110010383108298765</stp>
        <tr r="G320" s="5"/>
      </tp>
      <tp t="s">
        <v>#N/A Requesting Data...4072467304</v>
        <stp/>
        <stp>BDH|13130147205510498434</stp>
        <tr r="H350" s="24"/>
      </tp>
      <tp t="s">
        <v>#N/A Requesting Data...4236179820</v>
        <stp/>
        <stp>BDH|17065552004386627209</stp>
        <tr r="G85" s="10"/>
      </tp>
      <tp t="s">
        <v>#N/A Requesting Data...4083602162</v>
        <stp/>
        <stp>BDH|10350378110532727646</stp>
        <tr r="G213" s="12"/>
      </tp>
      <tp t="s">
        <v>#N/A Requesting Data...4050114693</v>
        <stp/>
        <stp>BDH|12230402405698328839</stp>
        <tr r="H31" s="5"/>
      </tp>
      <tp t="s">
        <v>#N/A Requesting Data...4217398898</v>
        <stp/>
        <stp>BDH|13453981688613586766</stp>
        <tr r="D302" s="27"/>
      </tp>
      <tp t="s">
        <v>#N/A Requesting Data...4272139415</v>
        <stp/>
        <stp>BDH|16368413272212626116</stp>
        <tr r="H260" s="6"/>
      </tp>
      <tp t="s">
        <v>#N/A Requesting Data...4055304688</v>
        <stp/>
        <stp>BDH|11133238925120607769</stp>
        <tr r="H54" s="9"/>
      </tp>
      <tp t="s">
        <v>#N/A Requesting Data...4241897315</v>
        <stp/>
        <stp>BDH|11550608920957473460</stp>
        <tr r="F338" s="24"/>
      </tp>
      <tp t="s">
        <v>#N/A Requesting Data...4110143743</v>
        <stp/>
        <stp>BDH|12019452261834008238</stp>
        <tr r="G130" s="7"/>
      </tp>
      <tp t="s">
        <v>#N/A Requesting Data...4250916269</v>
        <stp/>
        <stp>BDH|16164866892789458860</stp>
        <tr r="G36" s="17"/>
      </tp>
      <tp t="s">
        <v>#N/A Requesting Data...4129078807</v>
        <stp/>
        <stp>BDH|10428678864280837689</stp>
        <tr r="E103" s="21"/>
      </tp>
      <tp t="s">
        <v>#N/A Requesting Data...4211477150</v>
        <stp/>
        <stp>BDH|15271333003697596709</stp>
        <tr r="H307" s="5"/>
      </tp>
      <tp t="s">
        <v>#N/A Requesting Data...4059239734</v>
        <stp/>
        <stp>BDH|17370102871446152146</stp>
        <tr r="D128" s="27"/>
      </tp>
      <tp t="s">
        <v>#N/A Requesting Data...4214538855</v>
        <stp/>
        <stp>BDH|13294650332871228101</stp>
        <tr r="G199" s="19"/>
      </tp>
      <tp t="s">
        <v>#N/A Requesting Data...4234852484</v>
        <stp/>
        <stp>BDH|15321454919221820704</stp>
        <tr r="E300" s="21"/>
      </tp>
      <tp t="s">
        <v>#N/A Requesting Data...4260148176</v>
        <stp/>
        <stp>BDH|11365073833784880088</stp>
        <tr r="F167" s="10"/>
      </tp>
      <tp t="s">
        <v>#N/A Requesting Data...4264869559</v>
        <stp/>
        <stp>BDH|15925839543337827868</stp>
        <tr r="D160" s="25"/>
      </tp>
      <tp t="s">
        <v>#N/A Requesting Data...4094457344</v>
        <stp/>
        <stp>BDH|11389044406666183173</stp>
        <tr r="F324" s="7"/>
      </tp>
      <tp t="s">
        <v>#N/A Requesting Data...4117796635</v>
        <stp/>
        <stp>BDH|13550601732490995098</stp>
        <tr r="F201" s="12"/>
      </tp>
      <tp t="s">
        <v>#N/A Requesting Data...4104953827</v>
        <stp/>
        <stp>BDH|10411395717632440697</stp>
        <tr r="D250" s="20"/>
      </tp>
      <tp t="s">
        <v>#N/A Requesting Data...4283703602</v>
        <stp/>
        <stp>BDH|14163668056327056669</stp>
        <tr r="E292" s="17"/>
      </tp>
      <tp t="s">
        <v>#N/A Requesting Data...4157776953</v>
        <stp/>
        <stp>BDH|10004241848081992129</stp>
        <tr r="D365" s="7"/>
      </tp>
      <tp t="s">
        <v>#N/A Requesting Data...4236158004</v>
        <stp/>
        <stp>BDH|14012283419371061066</stp>
        <tr r="G253" s="16"/>
      </tp>
      <tp t="s">
        <v>#N/A Requesting Data...4148439157</v>
        <stp/>
        <stp>BDH|11769431238595311582</stp>
        <tr r="F171" s="13"/>
      </tp>
      <tp t="s">
        <v>#N/A Requesting Data...4253133977</v>
        <stp/>
        <stp>BDH|15534277535647327531</stp>
        <tr r="H110" s="21"/>
      </tp>
      <tp t="s">
        <v>#N/A Requesting Data...4274503175</v>
        <stp/>
        <stp>BDH|15671017350215871384</stp>
        <tr r="E274" s="23"/>
      </tp>
      <tp t="s">
        <v>#N/A Requesting Data...4136041619</v>
        <stp/>
        <stp>BDH|14432011571086413373</stp>
        <tr r="F214" s="13"/>
      </tp>
      <tp t="s">
        <v>#N/A Requesting Data...4257269970</v>
        <stp/>
        <stp>BDH|14708370245250347516</stp>
        <tr r="E201" s="6"/>
      </tp>
      <tp t="s">
        <v>#N/A Requesting Data...4266606586</v>
        <stp/>
        <stp>BDH|10105635056890757548</stp>
        <tr r="H247" s="10"/>
      </tp>
      <tp t="s">
        <v>#N/A Requesting Data...4133692251</v>
        <stp/>
        <stp>BDH|14076674967663133166</stp>
        <tr r="E310" s="9"/>
      </tp>
      <tp t="s">
        <v>#N/A Requesting Data...4123409181</v>
        <stp/>
        <stp>BDH|16239316057892295414</stp>
        <tr r="G138" s="6"/>
      </tp>
      <tp t="s">
        <v>#N/A Requesting Data...4189525314</v>
        <stp/>
        <stp>BDH|15608486197159858762</stp>
        <tr r="E322" s="9"/>
      </tp>
      <tp t="s">
        <v>#N/A Requesting Data...4213693130</v>
        <stp/>
        <stp>BDH|16946137752036736280</stp>
        <tr r="F33" s="10"/>
      </tp>
      <tp t="s">
        <v>#N/A Requesting Data...4213715238</v>
        <stp/>
        <stp>BDH|13484169403207767315</stp>
        <tr r="H169" s="13"/>
      </tp>
      <tp t="s">
        <v>#N/A Requesting Data...4237722849</v>
        <stp/>
        <stp>BDH|17743420027274149345</stp>
        <tr r="D351" s="23"/>
      </tp>
      <tp t="s">
        <v>#N/A Requesting Data...4173429971</v>
        <stp/>
        <stp>BDH|16712805162928089622</stp>
        <tr r="E207" s="10"/>
      </tp>
      <tp t="s">
        <v>#N/A Requesting Data...4189179997</v>
        <stp/>
        <stp>BDH|17397178133691057205</stp>
        <tr r="G342" s="10"/>
      </tp>
      <tp t="s">
        <v>#N/A Requesting Data...4163935917</v>
        <stp/>
        <stp>BDH|16600253086588012220</stp>
        <tr r="F278" s="18"/>
      </tp>
      <tp t="s">
        <v>#N/A Requesting Data...4294113463</v>
        <stp/>
        <stp>BDH|17392644854097485502</stp>
        <tr r="F117" s="13"/>
      </tp>
      <tp t="s">
        <v>#N/A Requesting Data...4211255456</v>
        <stp/>
        <stp>BDH|13808713876846055389</stp>
        <tr r="F340" s="6"/>
      </tp>
      <tp t="s">
        <v>#N/A Requesting Data...4145669563</v>
        <stp/>
        <stp>BDH|16270064286771375964</stp>
        <tr r="E163" s="26"/>
      </tp>
      <tp t="s">
        <v>#N/A Requesting Data...4265935589</v>
        <stp/>
        <stp>BDH|18413342391863556739</stp>
        <tr r="D59" s="21"/>
      </tp>
      <tp t="s">
        <v>#N/A Requesting Data...4133243715</v>
        <stp/>
        <stp>BDH|10404841278008815177</stp>
        <tr r="H320" s="25"/>
      </tp>
      <tp t="s">
        <v>#N/A Requesting Data...4213249149</v>
        <stp/>
        <stp>BDH|12188567612948469867</stp>
        <tr r="E98" s="17"/>
      </tp>
      <tp t="s">
        <v>#N/A Requesting Data...4249006224</v>
        <stp/>
        <stp>BDH|10109977492145590369</stp>
        <tr r="H276" s="11"/>
      </tp>
      <tp t="s">
        <v>#N/A Requesting Data...4245360255</v>
        <stp/>
        <stp>BDH|15459698693189893513</stp>
        <tr r="F247" s="20"/>
      </tp>
      <tp t="s">
        <v>#N/A Requesting Data...4201450079</v>
        <stp/>
        <stp>BDH|15914288877322889494</stp>
        <tr r="G149" s="26"/>
      </tp>
      <tp t="s">
        <v>#N/A Requesting Data...4243174176</v>
        <stp/>
        <stp>BDH|14824110654466302090</stp>
        <tr r="E241" s="16"/>
      </tp>
      <tp t="s">
        <v>#N/A Requesting Data...4264849767</v>
        <stp/>
        <stp>BDH|17200625236560976481</stp>
        <tr r="F24" s="11"/>
      </tp>
      <tp t="s">
        <v>#N/A Requesting Data...4234303515</v>
        <stp/>
        <stp>BDH|18029882971890746199</stp>
        <tr r="E148" s="16"/>
      </tp>
      <tp t="s">
        <v>#N/A Requesting Data...4191817806</v>
        <stp/>
        <stp>BDH|17907132204738061896</stp>
        <tr r="G237" s="18"/>
      </tp>
      <tp t="s">
        <v>#N/A Requesting Data...4215918290</v>
        <stp/>
        <stp>BDH|17400569161803737137</stp>
        <tr r="G51" s="23"/>
      </tp>
      <tp t="s">
        <v>#N/A Requesting Data...4261305417</v>
        <stp/>
        <stp>BDH|15345200401492114345</stp>
        <tr r="F256" s="13"/>
      </tp>
      <tp t="s">
        <v>#N/A Requesting Data...4276762823</v>
        <stp/>
        <stp>BDH|14038362545767161254</stp>
        <tr r="E135" s="23"/>
      </tp>
      <tp t="s">
        <v>#N/A Requesting Data...4289781550</v>
        <stp/>
        <stp>BDH|11057840384345435231</stp>
        <tr r="H52" s="14"/>
      </tp>
      <tp t="s">
        <v>#N/A Requesting Data...4218414038</v>
        <stp/>
        <stp>BDH|11232788230557490493</stp>
        <tr r="H328" s="6"/>
      </tp>
      <tp t="s">
        <v>#N/A Requesting Data...4208247775</v>
        <stp/>
        <stp>BDH|17319301860477033343</stp>
        <tr r="D331" s="27"/>
      </tp>
      <tp t="s">
        <v>#N/A Requesting Data...4234481785</v>
        <stp/>
        <stp>BDH|14134025004394339632</stp>
        <tr r="H23" s="27"/>
      </tp>
      <tp t="s">
        <v>#N/A Requesting Data...4261099527</v>
        <stp/>
        <stp>BDH|14729505769335829412</stp>
        <tr r="F269" s="18"/>
      </tp>
      <tp t="s">
        <v>#N/A Requesting Data...4264880732</v>
        <stp/>
        <stp>BDH|15886748237375471280</stp>
        <tr r="H358" s="9"/>
      </tp>
      <tp t="s">
        <v>#N/A Requesting Data...4280004208</v>
        <stp/>
        <stp>BDH|17103962591601574047</stp>
        <tr r="H27" s="23"/>
      </tp>
      <tp t="s">
        <v>#N/A Requesting Data...4272389529</v>
        <stp/>
        <stp>BDH|17480605711581411772</stp>
        <tr r="G244" s="16"/>
      </tp>
      <tp t="s">
        <v>#N/A Requesting Data...4266620418</v>
        <stp/>
        <stp>BDH|13153258013765412350</stp>
        <tr r="H275" s="7"/>
      </tp>
      <tp t="s">
        <v>#N/A Requesting Data...4266423024</v>
        <stp/>
        <stp>BDH|16225178117359477905</stp>
        <tr r="E102" s="28"/>
      </tp>
      <tp t="s">
        <v>#N/A Requesting Data...4283909560</v>
        <stp/>
        <stp>BDH|13274769447191349760</stp>
        <tr r="G331" s="23"/>
      </tp>
      <tp t="s">
        <v>#N/A Requesting Data...4241709609</v>
        <stp/>
        <stp>BDH|10673047130351799430</stp>
        <tr r="G28" s="20"/>
      </tp>
      <tp t="s">
        <v>#N/A Requesting Data...4280096324</v>
        <stp/>
        <stp>BDH|10929286625157064129</stp>
        <tr r="E116" s="22"/>
      </tp>
      <tp t="s">
        <v>#N/A Requesting Data...4263325900</v>
        <stp/>
        <stp>BDH|14325572735113795702</stp>
        <tr r="H201" s="12"/>
      </tp>
      <tp t="s">
        <v>#N/A Requesting Data...4284618579</v>
        <stp/>
        <stp>BDH|14493588505177991063</stp>
        <tr r="H229" s="13"/>
      </tp>
      <tp t="s">
        <v>#N/A Requesting Data...4250369127</v>
        <stp/>
        <stp>BDH|14178051031335346408</stp>
        <tr r="G315" s="23"/>
      </tp>
      <tp t="s">
        <v>#N/A Requesting Data...4291070409</v>
        <stp/>
        <stp>BDH|14390306473530518632</stp>
        <tr r="E200" s="14"/>
      </tp>
      <tp t="s">
        <v>#N/A Requesting Data...4285345691</v>
        <stp/>
        <stp>BDH|10780683455776528397</stp>
        <tr r="D133" s="24"/>
      </tp>
      <tp t="s">
        <v>#N/A Requesting Data...4250668506</v>
        <stp/>
        <stp>BDH|16186760760640928184</stp>
        <tr r="F284" s="11"/>
      </tp>
      <tp t="s">
        <v>#N/A Requesting Data...4294326194</v>
        <stp/>
        <stp>BDH|12497496983388948010</stp>
        <tr r="E64" s="6"/>
      </tp>
      <tp t="s">
        <v>#N/A Requesting Data...4284321647</v>
        <stp/>
        <stp>BDH|12168913192751629528</stp>
        <tr r="F53" s="21"/>
      </tp>
      <tp t="s">
        <v>#N/A Requesting Data...4284167998</v>
        <stp/>
        <stp>BDH|17509029989458833106</stp>
        <tr r="E136" s="25"/>
      </tp>
      <tp t="s">
        <v>#N/A Requesting Data...4290891172</v>
        <stp/>
        <stp>BDH|11529544941433722518</stp>
        <tr r="G167" s="17"/>
      </tp>
      <tp t="s">
        <v>#N/A Requesting Data...4284553125</v>
        <stp/>
        <stp>BDH|11741106821006998293</stp>
        <tr r="H61" s="12"/>
      </tp>
      <tp t="s">
        <v>#N/A Requesting Data...4281212017</v>
        <stp/>
        <stp>BDH|15779760435947008026</stp>
        <tr r="D129" s="20"/>
      </tp>
      <tp t="s">
        <v>#N/A Requesting Data...4288874891</v>
        <stp/>
        <stp>BDH|13475462490878257067</stp>
        <tr r="F286" s="19"/>
      </tp>
      <tp t="s">
        <v>#N/A Requesting Data...4281693199</v>
        <stp/>
        <stp>BDH|13748560642043229779</stp>
        <tr r="F18" s="22"/>
      </tp>
      <tp t="s">
        <v>#N/A Requesting Data...4289591963</v>
        <stp/>
        <stp>BDH|15582331037607500420</stp>
        <tr r="D162" s="16"/>
      </tp>
      <tp t="s">
        <v>#N/A Requesting Data...4286863297</v>
        <stp/>
        <stp>BDH|10170916843223255878</stp>
        <tr r="H47" s="16"/>
      </tp>
      <tp t="s">
        <v>#N/A Requesting Data...4291534354</v>
        <stp/>
        <stp>BDH|14589598169803147222</stp>
        <tr r="F309" s="12"/>
      </tp>
      <tp t="s">
        <v>#N/A Requesting Data...4290657217</v>
        <stp/>
        <stp>BDH|10336710483598191161</stp>
        <tr r="F231" s="25"/>
      </tp>
      <tp t="s">
        <v>#N/A Requesting Data...4294229565</v>
        <stp/>
        <stp>BDH|17485443300757026260</stp>
        <tr r="D106" s="24"/>
      </tp>
      <tp t="s">
        <v>#N/A Requesting Data...4294329861</v>
        <stp/>
        <stp>BDH|17558543437124819388</stp>
        <tr r="E249" s="10"/>
      </tp>
      <tp t="s">
        <v>#N/A Requesting Data...551208750</v>
        <stp/>
        <stp>BDH|17036946110840245907</stp>
        <tr r="F63" s="5"/>
      </tp>
      <tp t="s">
        <v>#N/A Requesting Data...3342234400</v>
        <stp/>
        <stp>BDH|12554833621576856898</stp>
        <tr r="G55" s="13"/>
      </tp>
      <tp t="s">
        <v>#N/A Requesting Data...1087561445</v>
        <stp/>
        <stp>BDH|14178842844607783905</stp>
        <tr r="F184" s="11"/>
      </tp>
      <tp t="s">
        <v>#N/A Requesting Data...3079575446</v>
        <stp/>
        <stp>BDH|10222579945852282546</stp>
        <tr r="D300" s="24"/>
      </tp>
      <tp t="s">
        <v>#N/A Requesting Data...2304465875</v>
        <stp/>
        <stp>BDH|14680746920216544115</stp>
        <tr r="D146" s="21"/>
      </tp>
      <tp t="s">
        <v>#N/A Requesting Data...1044671135</v>
        <stp/>
        <stp>BDH|16644321875707073378</stp>
        <tr r="H105" s="9"/>
      </tp>
      <tp t="s">
        <v>#N/A Requesting Data...2945431790</v>
        <stp/>
        <stp>BDH|18249586773675890970</stp>
        <tr r="G181" s="16"/>
      </tp>
      <tp t="s">
        <v>#N/A Requesting Data...3502339520</v>
        <stp/>
        <stp>BDH|13107171875672283172</stp>
        <tr r="D225" s="28"/>
      </tp>
      <tp t="s">
        <v>#N/A Requesting Data...4010280746</v>
        <stp/>
        <stp>BDH|14681780736411762797</stp>
        <tr r="D142" s="21"/>
      </tp>
      <tp t="s">
        <v>#N/A Requesting Data...2424027542</v>
        <stp/>
        <stp>BDH|16291206113524626715</stp>
        <tr r="F179" s="16"/>
      </tp>
      <tp t="s">
        <v>#N/A Requesting Data...4080327994</v>
        <stp/>
        <stp>BDH|11308718821420323263</stp>
        <tr r="G201" s="25"/>
      </tp>
      <tp t="s">
        <v>#N/A Requesting Data...2092727839</v>
        <stp/>
        <stp>BDH|16057660426633660708</stp>
        <tr r="D84" s="14"/>
      </tp>
      <tp t="s">
        <v>#N/A Requesting Data...216544323</v>
        <stp/>
        <stp>BDH|14223817016488089334</stp>
        <tr r="D226" s="21"/>
      </tp>
      <tp t="s">
        <v>#N/A Requesting Data...1557472651</v>
        <stp/>
        <stp>BDH|11680952015398747771</stp>
        <tr r="D310" s="6"/>
      </tp>
      <tp t="s">
        <v>#N/A Requesting Data...4144789404</v>
        <stp/>
        <stp>BDH|13189394251492737187</stp>
        <tr r="D224" s="5"/>
      </tp>
      <tp t="s">
        <v>#N/A Requesting Data...614069726</v>
        <stp/>
        <stp>BDH|14211786135907175185</stp>
        <tr r="D75" s="28"/>
      </tp>
      <tp t="s">
        <v>#N/A Requesting Data...2460889402</v>
        <stp/>
        <stp>BDH|12592900368319804236</stp>
        <tr r="E59" s="22"/>
      </tp>
      <tp t="s">
        <v>#N/A Requesting Data...3549468741</v>
        <stp/>
        <stp>BDH|16376097922886741490</stp>
        <tr r="E99" s="12"/>
      </tp>
      <tp t="s">
        <v>#N/A Requesting Data...537068067</v>
        <stp/>
        <stp>BDH|13867119388559733505</stp>
        <tr r="H174" s="22"/>
      </tp>
      <tp t="s">
        <v>#N/A Requesting Data...2703475224</v>
        <stp/>
        <stp>BDH|12031620443782261451</stp>
        <tr r="G77" s="23"/>
      </tp>
      <tp t="s">
        <v>#N/A Requesting Data...3576093724</v>
        <stp/>
        <stp>BDH|17886989533753329867</stp>
        <tr r="H276" s="24"/>
      </tp>
      <tp t="s">
        <v>#N/A Requesting Data...2820381288</v>
        <stp/>
        <stp>BDH|14314685763430735290</stp>
        <tr r="D345" s="11"/>
      </tp>
      <tp t="s">
        <v>#N/A Requesting Data...1479711749</v>
        <stp/>
        <stp>BDH|11750407120309652877</stp>
        <tr r="D315" s="28"/>
      </tp>
      <tp t="s">
        <v>#N/A Requesting Data...1577712722</v>
        <stp/>
        <stp>BDH|12936700843323550497</stp>
        <tr r="F17" s="10"/>
      </tp>
      <tp t="s">
        <v>#N/A Requesting Data...2677328813</v>
        <stp/>
        <stp>BDH|10729382078210246234</stp>
        <tr r="G355" s="26"/>
      </tp>
      <tp t="s">
        <v>#N/A Requesting Data...1612359459</v>
        <stp/>
        <stp>BDH|13041254575291684108</stp>
        <tr r="D83" s="26"/>
      </tp>
      <tp t="s">
        <v>#N/A Requesting Data...2867727228</v>
        <stp/>
        <stp>BDH|10160003399377872863</stp>
        <tr r="G87" s="16"/>
      </tp>
      <tp t="s">
        <v>#N/A Requesting Data...1589313982</v>
        <stp/>
        <stp>BDH|13350527030701551222</stp>
        <tr r="F337" s="22"/>
      </tp>
      <tp t="s">
        <v>#N/A Requesting Data...888867995</v>
        <stp/>
        <stp>BDH|13245281057443902123</stp>
        <tr r="D343" s="7"/>
      </tp>
      <tp t="s">
        <v>#N/A Requesting Data...1852431410</v>
        <stp/>
        <stp>BDH|13082138622250156666</stp>
        <tr r="F286" s="7"/>
      </tp>
      <tp t="s">
        <v>#N/A Requesting Data...725525945</v>
        <stp/>
        <stp>BDH|13246250778440802011</stp>
        <tr r="G26" s="25"/>
      </tp>
      <tp t="s">
        <v>#N/A Requesting Data...3721854934</v>
        <stp/>
        <stp>BDH|13535017351903391305</stp>
        <tr r="E252" s="24"/>
      </tp>
      <tp t="s">
        <v>#N/A Requesting Data...3230952920</v>
        <stp/>
        <stp>BDH|16720538972985276725</stp>
        <tr r="F264" s="23"/>
      </tp>
      <tp t="s">
        <v>#N/A Requesting Data...1505286204</v>
        <stp/>
        <stp>BDH|11743350304517701370</stp>
        <tr r="D304" s="20"/>
      </tp>
      <tp t="s">
        <v>#N/A Requesting Data...2111808349</v>
        <stp/>
        <stp>BDH|12887480830890694308</stp>
        <tr r="E329" s="20"/>
      </tp>
      <tp t="s">
        <v>#N/A Requesting Data...946898075</v>
        <stp/>
        <stp>BDH|16802625599527267877</stp>
        <tr r="E209" s="22"/>
      </tp>
      <tp t="s">
        <v>#N/A Requesting Data...1678556628</v>
        <stp/>
        <stp>BDH|13730589248967329321</stp>
        <tr r="E314" s="5"/>
      </tp>
      <tp t="s">
        <v>#N/A Requesting Data...3339252184</v>
        <stp/>
        <stp>BDH|18208738591877643704</stp>
        <tr r="G271" s="9"/>
      </tp>
      <tp t="s">
        <v>#N/A Requesting Data...3353395131</v>
        <stp/>
        <stp>BDH|18235635714281102824</stp>
        <tr r="F193" s="10"/>
      </tp>
      <tp t="s">
        <v>#N/A Requesting Data...1889201224</v>
        <stp/>
        <stp>BDH|14718407925324249061</stp>
        <tr r="F344" s="18"/>
      </tp>
      <tp t="s">
        <v>#N/A Requesting Data...1908535615</v>
        <stp/>
        <stp>BDH|16919288013991195259</stp>
        <tr r="G240" s="22"/>
      </tp>
      <tp t="s">
        <v>#N/A Requesting Data...683532513</v>
        <stp/>
        <stp>BDH|17741153562613606501</stp>
        <tr r="F80" s="13"/>
      </tp>
      <tp t="s">
        <v>#N/A Requesting Data...1729635533</v>
        <stp/>
        <stp>BDH|15311770251075226413</stp>
        <tr r="G295" s="16"/>
      </tp>
      <tp t="s">
        <v>#N/A Requesting Data...3589932419</v>
        <stp/>
        <stp>BDH|13576193551854889533</stp>
        <tr r="F30" s="16"/>
      </tp>
      <tp t="s">
        <v>#N/A Requesting Data...3703259258</v>
        <stp/>
        <stp>BDH|10758514160346964393</stp>
        <tr r="F348" s="25"/>
      </tp>
      <tp t="s">
        <v>#N/A Requesting Data...1255951768</v>
        <stp/>
        <stp>BDH|17975336433060672191</stp>
        <tr r="F285" s="17"/>
      </tp>
      <tp t="s">
        <v>#N/A Requesting Data...2269676123</v>
        <stp/>
        <stp>BDH|12609042864455562757</stp>
        <tr r="D4" s="10"/>
      </tp>
      <tp t="s">
        <v>#N/A Requesting Data...1538351830</v>
        <stp/>
        <stp>BDH|15811386217879902888</stp>
        <tr r="H287" s="6"/>
      </tp>
      <tp t="s">
        <v>#N/A Requesting Data...4111381763</v>
        <stp/>
        <stp>BDH|13012525233632203155</stp>
        <tr r="D39" s="10"/>
      </tp>
      <tp t="s">
        <v>#N/A Requesting Data...411877609</v>
        <stp/>
        <stp>BDH|13964083636423712567</stp>
        <tr r="F80" s="6"/>
      </tp>
      <tp t="s">
        <v>#N/A Requesting Data...2817905083</v>
        <stp/>
        <stp>BDH|16528993528532053927</stp>
        <tr r="F300" s="22"/>
      </tp>
      <tp t="s">
        <v>#N/A Requesting Data...3215071609</v>
        <stp/>
        <stp>BDH|15104747563733779171</stp>
        <tr r="E76" s="10"/>
      </tp>
      <tp t="s">
        <v>#N/A Requesting Data...2826044322</v>
        <stp/>
        <stp>BDH|16439045744292602642</stp>
        <tr r="D108" s="24"/>
      </tp>
      <tp t="s">
        <v>#N/A Requesting Data...1775673233</v>
        <stp/>
        <stp>BDH|17024665628433045681</stp>
        <tr r="F284" s="18"/>
      </tp>
      <tp t="s">
        <v>#N/A Requesting Data...1872462343</v>
        <stp/>
        <stp>BDH|18319426891750112377</stp>
        <tr r="F327" s="21"/>
      </tp>
      <tp t="s">
        <v>#N/A Requesting Data...4002397400</v>
        <stp/>
        <stp>BDH|10167208640875267556</stp>
        <tr r="H80" s="8"/>
      </tp>
      <tp t="s">
        <v>#N/A Requesting Data...2983807079</v>
        <stp/>
        <stp>BDH|17236886288245520413</stp>
        <tr r="D333" s="14"/>
      </tp>
      <tp t="s">
        <v>#N/A Requesting Data...2257678493</v>
        <stp/>
        <stp>BDH|15836396645574165030</stp>
        <tr r="F303" s="7"/>
      </tp>
      <tp t="s">
        <v>#N/A Requesting Data...3918384796</v>
        <stp/>
        <stp>BDH|16832313736293941303</stp>
        <tr r="E331" s="7"/>
      </tp>
      <tp t="s">
        <v>#N/A Requesting Data...4037201189</v>
        <stp/>
        <stp>BDH|17344139847825252135</stp>
        <tr r="D367" s="16"/>
      </tp>
      <tp t="s">
        <v>#N/A Requesting Data...1896290461</v>
        <stp/>
        <stp>BDH|13411897488655658050</stp>
        <tr r="H335" s="18"/>
      </tp>
      <tp t="s">
        <v>#N/A Requesting Data...1988241706</v>
        <stp/>
        <stp>BDH|14186089159450328752</stp>
        <tr r="F222" s="6"/>
      </tp>
      <tp t="s">
        <v>#N/A Requesting Data...3511680719</v>
        <stp/>
        <stp>BDH|11826484346160674765</stp>
        <tr r="D158" s="14"/>
      </tp>
      <tp t="s">
        <v>#N/A Requesting Data...878262778</v>
        <stp/>
        <stp>BDH|10763468264236714248</stp>
        <tr r="G24" s="23"/>
      </tp>
      <tp t="s">
        <v>#N/A Requesting Data...3570814069</v>
        <stp/>
        <stp>BDH|10814470549331201727</stp>
        <tr r="D162" s="12"/>
      </tp>
      <tp t="s">
        <v>#N/A Requesting Data...3072651028</v>
        <stp/>
        <stp>BDH|15456631615565159150</stp>
        <tr r="E298" s="27"/>
      </tp>
      <tp t="s">
        <v>#N/A Requesting Data...3748803643</v>
        <stp/>
        <stp>BDH|10489573969005469089</stp>
        <tr r="H252" s="21"/>
      </tp>
      <tp t="s">
        <v>#N/A Requesting Data...4235510808</v>
        <stp/>
        <stp>BDH|18282578886365038654</stp>
        <tr r="G44" s="9"/>
      </tp>
      <tp t="s">
        <v>#N/A Requesting Data...451802329</v>
        <stp/>
        <stp>BDH|11189153430331758459</stp>
        <tr r="E276" s="18"/>
      </tp>
      <tp t="s">
        <v>#N/A Requesting Data...3236130998</v>
        <stp/>
        <stp>BDH|15578422747097006461</stp>
        <tr r="F215" s="16"/>
      </tp>
      <tp t="s">
        <v>#N/A Requesting Data...1580588522</v>
        <stp/>
        <stp>BDH|11796856484142718584</stp>
        <tr r="D221" s="7"/>
      </tp>
      <tp t="s">
        <v>#N/A Requesting Data...306039196</v>
        <stp/>
        <stp>BDH|10491501504292018190</stp>
        <tr r="D163" s="18"/>
      </tp>
      <tp t="s">
        <v>#N/A Requesting Data...2443086657</v>
        <stp/>
        <stp>BDH|17716210738826204652</stp>
        <tr r="E298" s="11"/>
      </tp>
      <tp t="s">
        <v>#N/A Requesting Data...3244568053</v>
        <stp/>
        <stp>BDH|10717350302064083192</stp>
        <tr r="F126" s="20"/>
      </tp>
      <tp t="s">
        <v>#N/A Requesting Data...2012616084</v>
        <stp/>
        <stp>BDH|11612382306821422552</stp>
        <tr r="E316" s="16"/>
      </tp>
      <tp t="s">
        <v>#N/A Requesting Data...1592492055</v>
        <stp/>
        <stp>BDH|10170865662069500199</stp>
        <tr r="H233" s="24"/>
      </tp>
      <tp t="s">
        <v>#N/A Requesting Data...3845944153</v>
        <stp/>
        <stp>BDH|11463600166617980023</stp>
        <tr r="D71" s="21"/>
      </tp>
      <tp t="s">
        <v>#N/A Requesting Data...4212931746</v>
        <stp/>
        <stp>BDH|14307693735914403321</stp>
        <tr r="D270" s="17"/>
      </tp>
      <tp t="s">
        <v>#N/A Requesting Data...2118610674</v>
        <stp/>
        <stp>BDH|15347748629144527224</stp>
        <tr r="G189" s="16"/>
      </tp>
      <tp t="s">
        <v>#N/A Requesting Data...1051730523</v>
        <stp/>
        <stp>BDH|13306499811346052625</stp>
        <tr r="D285" s="17"/>
      </tp>
      <tp t="s">
        <v>#N/A Requesting Data...3255085033</v>
        <stp/>
        <stp>BDH|17858874911419075178</stp>
        <tr r="E321" s="17"/>
      </tp>
      <tp t="s">
        <v>#N/A Requesting Data...1563339759</v>
        <stp/>
        <stp>BDH|13784615244636281199</stp>
        <tr r="H222" s="6"/>
      </tp>
      <tp t="s">
        <v>#N/A Requesting Data...2041780538</v>
        <stp/>
        <stp>BDH|10297757413317460791</stp>
        <tr r="D272" s="23"/>
      </tp>
      <tp t="s">
        <v>#N/A Requesting Data...3658426488</v>
        <stp/>
        <stp>BDH|17870809372987165928</stp>
        <tr r="E199" s="16"/>
      </tp>
      <tp t="s">
        <v>#N/A Requesting Data...512833466</v>
        <stp/>
        <stp>BDH|16049598551420306021</stp>
        <tr r="H201" s="5"/>
      </tp>
      <tp t="s">
        <v>#N/A Requesting Data...2653439492</v>
        <stp/>
        <stp>BDH|10265349009826596337</stp>
        <tr r="D189" s="17"/>
      </tp>
      <tp t="s">
        <v>#N/A Requesting Data...2694969914</v>
        <stp/>
        <stp>BDH|16216698834402672702</stp>
        <tr r="E61" s="14"/>
      </tp>
      <tp t="s">
        <v>#N/A Requesting Data...2566375137</v>
        <stp/>
        <stp>BDH|16209148305382939330</stp>
        <tr r="D84" s="24"/>
      </tp>
      <tp t="s">
        <v>#N/A Requesting Data...1555466794</v>
        <stp/>
        <stp>BDH|13158695596502187865</stp>
        <tr r="F170" s="14"/>
      </tp>
      <tp t="s">
        <v>#N/A Requesting Data...3294558355</v>
        <stp/>
        <stp>BDH|17496485693719665505</stp>
        <tr r="G368" s="10"/>
      </tp>
      <tp t="s">
        <v>#N/A Requesting Data...1633138669</v>
        <stp/>
        <stp>BDH|17880665606407817090</stp>
        <tr r="G216" s="19"/>
      </tp>
      <tp t="s">
        <v>#N/A Requesting Data...2790506882</v>
        <stp/>
        <stp>BDH|17251534059801901081</stp>
        <tr r="D58" s="16"/>
      </tp>
      <tp t="s">
        <v>#N/A Requesting Data...1415553264</v>
        <stp/>
        <stp>BDH|11423365781469221589</stp>
        <tr r="G227" s="18"/>
      </tp>
      <tp t="s">
        <v>#N/A Requesting Data...2706474684</v>
        <stp/>
        <stp>BDH|12124808711354032995</stp>
        <tr r="G361" s="17"/>
      </tp>
      <tp t="s">
        <v>#N/A Requesting Data...3031006187</v>
        <stp/>
        <stp>BDH|10436802001119860749</stp>
        <tr r="E308" s="21"/>
      </tp>
      <tp t="s">
        <v>#N/A Requesting Data...2363841175</v>
        <stp/>
        <stp>BDH|18029369578699263354</stp>
        <tr r="F286" s="5"/>
      </tp>
      <tp t="s">
        <v>#N/A Requesting Data...427867299</v>
        <stp/>
        <stp>BDH|15942454363893220244</stp>
        <tr r="G203" s="9"/>
      </tp>
      <tp t="s">
        <v>#N/A Requesting Data...427457343</v>
        <stp/>
        <stp>BDH|10766696973883467400</stp>
        <tr r="G174" s="21"/>
      </tp>
      <tp t="s">
        <v>#N/A Requesting Data...1519444596</v>
        <stp/>
        <stp>BDH|15122195323399295900</stp>
        <tr r="H322" s="19"/>
      </tp>
      <tp t="s">
        <v>#N/A Requesting Data...3051794137</v>
        <stp/>
        <stp>BDH|10235784954536191266</stp>
        <tr r="E90" s="23"/>
      </tp>
      <tp t="s">
        <v>#N/A Requesting Data...910824268</v>
        <stp/>
        <stp>BDH|11554772514761949069</stp>
        <tr r="E61" s="8"/>
      </tp>
      <tp t="s">
        <v>#N/A Requesting Data...650457444</v>
        <stp/>
        <stp>BDH|15361710127784953259</stp>
        <tr r="D340" s="19"/>
      </tp>
      <tp t="s">
        <v>#N/A Requesting Data...3033058469</v>
        <stp/>
        <stp>BDH|17875956915048993185</stp>
        <tr r="F282" s="7"/>
      </tp>
      <tp t="s">
        <v>#N/A Requesting Data...742027047</v>
        <stp/>
        <stp>BDH|17716798147572837082</stp>
        <tr r="D230" s="11"/>
      </tp>
      <tp t="s">
        <v>#N/A Requesting Data...2647813233</v>
        <stp/>
        <stp>BDH|16056011655130995541</stp>
        <tr r="E165" s="26"/>
      </tp>
      <tp t="s">
        <v>#N/A Requesting Data...936982764</v>
        <stp/>
        <stp>BDH|11724336249104295461</stp>
        <tr r="D303" s="11"/>
      </tp>
      <tp t="s">
        <v>#N/A Requesting Data...3236494099</v>
        <stp/>
        <stp>BDH|13413081059334493487</stp>
        <tr r="D234" s="9"/>
      </tp>
      <tp t="s">
        <v>#N/A Requesting Data...461451824</v>
        <stp/>
        <stp>BDH|10765460542697955139</stp>
        <tr r="D81" s="24"/>
      </tp>
      <tp t="s">
        <v>#N/A Requesting Data...929255571</v>
        <stp/>
        <stp>BDH|10198120062444974516</stp>
        <tr r="G264" s="12"/>
      </tp>
      <tp t="s">
        <v>#N/A Requesting Data...4266959048</v>
        <stp/>
        <stp>BDH|11063605774980417697</stp>
        <tr r="G209" s="7"/>
      </tp>
      <tp t="s">
        <v>#N/A Requesting Data...2059911917</v>
        <stp/>
        <stp>BDH|12947900976929637302</stp>
        <tr r="D289" s="27"/>
      </tp>
      <tp t="s">
        <v>#N/A Requesting Data...2283139660</v>
        <stp/>
        <stp>BDH|15615726561147831549</stp>
        <tr r="F97" s="22"/>
      </tp>
      <tp t="s">
        <v>#N/A Requesting Data...2043906273</v>
        <stp/>
        <stp>BDH|17826796408606066008</stp>
        <tr r="F32" s="28"/>
        <tr r="F32" s="27"/>
      </tp>
      <tp t="s">
        <v>#N/A Requesting Data...2202315177</v>
        <stp/>
        <stp>BDH|14291530799478690677</stp>
        <tr r="H368" s="10"/>
      </tp>
      <tp t="s">
        <v>#N/A Requesting Data...1035118726</v>
        <stp/>
        <stp>BDH|17315264475225812115</stp>
        <tr r="E344" s="19"/>
      </tp>
      <tp t="s">
        <v>#N/A Requesting Data...3214135021</v>
        <stp/>
        <stp>BDH|12115172450524620497</stp>
        <tr r="E231" s="18"/>
      </tp>
      <tp t="s">
        <v>#N/A Requesting Data...1360724082</v>
        <stp/>
        <stp>BDH|16073893864327775932</stp>
        <tr r="G204" s="17"/>
      </tp>
      <tp t="s">
        <v>#N/A Requesting Data...877489663</v>
        <stp/>
        <stp>BDH|10096585165645688020</stp>
        <tr r="H148" s="16"/>
      </tp>
      <tp t="s">
        <v>#N/A Requesting Data...3581159131</v>
        <stp/>
        <stp>BDH|12611964669149075201</stp>
        <tr r="D284" s="18"/>
      </tp>
      <tp t="s">
        <v>#N/A Requesting Data...384133539</v>
        <stp/>
        <stp>BDH|15031583564067442716</stp>
        <tr r="F39" s="20"/>
      </tp>
      <tp t="s">
        <v>#N/A Requesting Data...1371237370</v>
        <stp/>
        <stp>BDH|13010209935865583199</stp>
        <tr r="G214" s="6"/>
      </tp>
      <tp t="s">
        <v>#N/A Requesting Data...1963355833</v>
        <stp/>
        <stp>BDH|18390215821169242788</stp>
        <tr r="F80" s="18"/>
      </tp>
      <tp t="s">
        <v>#N/A Requesting Data...3942900659</v>
        <stp/>
        <stp>BDH|13869400366635796208</stp>
        <tr r="F274" s="5"/>
      </tp>
      <tp t="s">
        <v>#N/A Requesting Data...3929024948</v>
        <stp/>
        <stp>BDH|11561132213315826244</stp>
        <tr r="E108" s="28"/>
      </tp>
      <tp t="s">
        <v>#N/A Requesting Data...2921507623</v>
        <stp/>
        <stp>BDH|16753953419489639140</stp>
        <tr r="F264" s="21"/>
      </tp>
      <tp t="s">
        <v>#N/A Requesting Data...3717434964</v>
        <stp/>
        <stp>BDH|10667225619315021043</stp>
        <tr r="D257" s="6"/>
      </tp>
      <tp t="s">
        <v>#N/A Requesting Data...527118677</v>
        <stp/>
        <stp>BDH|15509306134845181696</stp>
        <tr r="F323" s="17"/>
      </tp>
      <tp t="s">
        <v>#N/A Requesting Data...3779632645</v>
        <stp/>
        <stp>BDH|12513283721335768127</stp>
        <tr r="H185" s="14"/>
      </tp>
      <tp t="s">
        <v>#N/A Requesting Data...1474072033</v>
        <stp/>
        <stp>BDH|13968134401704672042</stp>
        <tr r="G243" s="19"/>
      </tp>
      <tp t="s">
        <v>#N/A Requesting Data...2166698776</v>
        <stp/>
        <stp>BDH|14800628365326398452</stp>
        <tr r="G194" s="5"/>
      </tp>
      <tp t="s">
        <v>#N/A Requesting Data...4212700273</v>
        <stp/>
        <stp>BDH|15944235055441579532</stp>
        <tr r="H167" s="19"/>
      </tp>
      <tp t="s">
        <v>#N/A Requesting Data...1832204457</v>
        <stp/>
        <stp>BDH|16636232149973318569</stp>
        <tr r="G242" s="13"/>
      </tp>
      <tp t="s">
        <v>#N/A Requesting Data...817723609</v>
        <stp/>
        <stp>BDH|18169965339731431537</stp>
        <tr r="H342" s="13"/>
      </tp>
      <tp t="s">
        <v>#N/A Requesting Data...1539044300</v>
        <stp/>
        <stp>BDH|15703783390429107477</stp>
        <tr r="H114" s="9"/>
      </tp>
      <tp t="s">
        <v>#N/A Requesting Data...2955840108</v>
        <stp/>
        <stp>BDH|11697282301557275249</stp>
        <tr r="E256" s="7"/>
      </tp>
      <tp t="s">
        <v>#N/A Requesting Data...1447295808</v>
        <stp/>
        <stp>BDH|12480697252830130774</stp>
        <tr r="E111" s="16"/>
      </tp>
      <tp t="s">
        <v>#N/A Requesting Data...3427652587</v>
        <stp/>
        <stp>BDH|16407419558535652429</stp>
        <tr r="G213" s="26"/>
      </tp>
      <tp t="s">
        <v>#N/A Requesting Data...2000928812</v>
        <stp/>
        <stp>BDH|14708370731233812104</stp>
        <tr r="E169" s="21"/>
      </tp>
      <tp t="s">
        <v>#N/A Requesting Data...1284852865</v>
        <stp/>
        <stp>BDH|12518193837105309314</stp>
        <tr r="F190" s="24"/>
      </tp>
      <tp t="s">
        <v>#N/A Requesting Data...2670883545</v>
        <stp/>
        <stp>BDH|14031638533385087297</stp>
        <tr r="D12" s="5"/>
      </tp>
      <tp t="s">
        <v>#N/A Requesting Data...3384624714</v>
        <stp/>
        <stp>BDH|16438629172923920246</stp>
        <tr r="F156" s="21"/>
      </tp>
      <tp t="s">
        <v>#N/A Requesting Data...2064540059</v>
        <stp/>
        <stp>BDH|10055426066492889658</stp>
        <tr r="D243" s="13"/>
      </tp>
      <tp t="s">
        <v>#N/A Requesting Data...1239392836</v>
        <stp/>
        <stp>BDH|17120573337610855705</stp>
        <tr r="H351" s="12"/>
      </tp>
      <tp t="s">
        <v>#N/A Requesting Data...2674323500</v>
        <stp/>
        <stp>BDH|14263727669771120213</stp>
        <tr r="E196" s="27"/>
      </tp>
      <tp t="s">
        <v>#N/A Requesting Data...2451062646</v>
        <stp/>
        <stp>BDH|14889390490229040188</stp>
        <tr r="D68" s="14"/>
      </tp>
      <tp t="s">
        <v>#N/A Requesting Data...715970374</v>
        <stp/>
        <stp>BDH|16217090259784862136</stp>
        <tr r="E142" s="9"/>
      </tp>
      <tp t="s">
        <v>#N/A Requesting Data...2869421097</v>
        <stp/>
        <stp>BDH|11903761465172509466</stp>
        <tr r="E168" s="23"/>
      </tp>
      <tp t="s">
        <v>#N/A Requesting Data...3212997694</v>
        <stp/>
        <stp>BDH|14716893866008937487</stp>
        <tr r="H324" s="17"/>
      </tp>
      <tp t="s">
        <v>#N/A Requesting Data...1056994408</v>
        <stp/>
        <stp>BDH|14008928688174678758</stp>
        <tr r="H79" s="14"/>
      </tp>
      <tp t="s">
        <v>#N/A Requesting Data...2314650241</v>
        <stp/>
        <stp>BDH|17947194018628957985</stp>
        <tr r="H293" s="21"/>
      </tp>
      <tp t="s">
        <v>#N/A Requesting Data...1624225313</v>
        <stp/>
        <stp>BDH|16089275060051711599</stp>
        <tr r="E31" s="8"/>
      </tp>
      <tp t="s">
        <v>#N/A Requesting Data...4157130454</v>
        <stp/>
        <stp>BDH|17341101226691913357</stp>
        <tr r="F32" s="20"/>
      </tp>
      <tp t="s">
        <v>#N/A Requesting Data...1921310067</v>
        <stp/>
        <stp>BDH|17127722442116115495</stp>
        <tr r="H322" s="5"/>
      </tp>
      <tp t="s">
        <v>#N/A Requesting Data...2597034412</v>
        <stp/>
        <stp>BDH|17702883901850778909</stp>
        <tr r="H140" s="16"/>
      </tp>
      <tp t="s">
        <v>#N/A Requesting Data...3559396311</v>
        <stp/>
        <stp>BDH|11672575622263932336</stp>
        <tr r="F140" s="18"/>
      </tp>
      <tp t="s">
        <v>#N/A Requesting Data...1226891312</v>
        <stp/>
        <stp>BDH|14637392314838747858</stp>
        <tr r="F223" s="14"/>
      </tp>
      <tp t="s">
        <v>#N/A Requesting Data...1184991699</v>
        <stp/>
        <stp>BDH|10950247564794470646</stp>
        <tr r="H272" s="12"/>
      </tp>
      <tp t="s">
        <v>#N/A Requesting Data...1165990584</v>
        <stp/>
        <stp>BDH|17993684921416987305</stp>
        <tr r="G98" s="12"/>
      </tp>
      <tp t="s">
        <v>#N/A Requesting Data...557418031</v>
        <stp/>
        <stp>BDH|10205434261585836116</stp>
        <tr r="H297" s="12"/>
      </tp>
      <tp t="s">
        <v>#N/A Requesting Data...3065258477</v>
        <stp/>
        <stp>BDH|14176688336844429321</stp>
        <tr r="H149" s="12"/>
      </tp>
      <tp t="s">
        <v>#N/A Requesting Data...946502769</v>
        <stp/>
        <stp>BDH|10004527879131635541</stp>
        <tr r="D369" s="10"/>
      </tp>
      <tp t="s">
        <v>#N/A Requesting Data...584434225</v>
        <stp/>
        <stp>BDH|15255480352327422550</stp>
        <tr r="G71" s="19"/>
      </tp>
      <tp t="s">
        <v>#N/A Requesting Data...3754090167</v>
        <stp/>
        <stp>BDH|12292109609331509468</stp>
        <tr r="D173" s="7"/>
      </tp>
      <tp t="s">
        <v>#N/A Requesting Data...1571137744</v>
        <stp/>
        <stp>BDH|18191456677219248492</stp>
        <tr r="H116" s="10"/>
      </tp>
      <tp t="s">
        <v>#N/A Requesting Data...2562775089</v>
        <stp/>
        <stp>BDH|15181870329889622019</stp>
        <tr r="F121" s="12"/>
      </tp>
      <tp t="s">
        <v>#N/A Requesting Data...3362569056</v>
        <stp/>
        <stp>BDH|10790995384747260006</stp>
        <tr r="H198" s="25"/>
      </tp>
      <tp t="s">
        <v>#N/A Requesting Data...2893592025</v>
        <stp/>
        <stp>BDH|16905313130439680964</stp>
        <tr r="H256" s="7"/>
      </tp>
      <tp t="s">
        <v>#N/A Requesting Data...1952661977</v>
        <stp/>
        <stp>BDH|13232494170157295114</stp>
        <tr r="F264" s="13"/>
      </tp>
      <tp t="s">
        <v>#N/A Requesting Data...4233546687</v>
        <stp/>
        <stp>BDH|17215412939390288602</stp>
        <tr r="E360" s="25"/>
      </tp>
      <tp t="s">
        <v>#N/A Requesting Data...2384855864</v>
        <stp/>
        <stp>BDH|11342194656397407409</stp>
        <tr r="E70" s="5"/>
      </tp>
      <tp t="s">
        <v>#N/A Requesting Data...1041778864</v>
        <stp/>
        <stp>BDH|15783557050661340297</stp>
        <tr r="D206" s="17"/>
      </tp>
      <tp t="s">
        <v>#N/A Requesting Data...3296628275</v>
        <stp/>
        <stp>BDH|11144923398957446070</stp>
        <tr r="F62" s="12"/>
      </tp>
      <tp t="s">
        <v>#N/A Requesting Data...3549421680</v>
        <stp/>
        <stp>BDH|17187714250114170790</stp>
        <tr r="H234" s="7"/>
      </tp>
      <tp t="s">
        <v>#N/A Requesting Data...3017785348</v>
        <stp/>
        <stp>BDH|16614156470480321688</stp>
        <tr r="H310" s="25"/>
      </tp>
      <tp t="s">
        <v>#N/A Requesting Data...4012321259</v>
        <stp/>
        <stp>BDH|18421893189109408789</stp>
        <tr r="G240" s="19"/>
      </tp>
      <tp t="s">
        <v>#N/A Requesting Data...2680910403</v>
        <stp/>
        <stp>BDH|14655489774362747352</stp>
        <tr r="E49" s="20"/>
      </tp>
      <tp t="s">
        <v>#N/A Requesting Data...1434341952</v>
        <stp/>
        <stp>BDH|12032209402103224580</stp>
        <tr r="H46" s="10"/>
      </tp>
      <tp t="s">
        <v>#N/A Requesting Data...1273659623</v>
        <stp/>
        <stp>BDH|13607769889772227834</stp>
        <tr r="F348" s="21"/>
      </tp>
      <tp t="s">
        <v>#N/A Requesting Data...3182090678</v>
        <stp/>
        <stp>BDH|16108598472351726351</stp>
        <tr r="D113" s="6"/>
      </tp>
      <tp t="s">
        <v>#N/A Requesting Data...2230212772</v>
        <stp/>
        <stp>BDH|15355291240295697047</stp>
        <tr r="D239" s="9"/>
      </tp>
      <tp t="s">
        <v>#N/A Requesting Data...1245578104</v>
        <stp/>
        <stp>BDH|10730139784316887909</stp>
        <tr r="E70" s="18"/>
      </tp>
      <tp t="s">
        <v>#N/A Requesting Data...3498336260</v>
        <stp/>
        <stp>BDH|12115311819664578249</stp>
        <tr r="H338" s="22"/>
      </tp>
      <tp t="s">
        <v>#N/A Requesting Data...1922873578</v>
        <stp/>
        <stp>BDH|14368002783099045388</stp>
        <tr r="H84" s="21"/>
      </tp>
      <tp t="s">
        <v>#N/A Requesting Data...1902180663</v>
        <stp/>
        <stp>BDH|13396091267576339561</stp>
        <tr r="E155" s="22"/>
      </tp>
      <tp t="s">
        <v>#N/A Requesting Data...3800333973</v>
        <stp/>
        <stp>BDH|16801367415981797348</stp>
        <tr r="H212" s="11"/>
      </tp>
      <tp t="s">
        <v>#N/A Requesting Data...1540280764</v>
        <stp/>
        <stp>BDH|13014521351952852733</stp>
        <tr r="G358" s="26"/>
      </tp>
      <tp t="s">
        <v>#N/A Requesting Data...1690831113</v>
        <stp/>
        <stp>BDH|18320227116838728581</stp>
        <tr r="H27" s="8"/>
      </tp>
      <tp t="s">
        <v>#N/A Requesting Data...1090683720</v>
        <stp/>
        <stp>BDH|18304720452029997527</stp>
        <tr r="E35" s="11"/>
      </tp>
      <tp t="s">
        <v>#N/A Requesting Data...3758256094</v>
        <stp/>
        <stp>BDH|10729317150980860064</stp>
        <tr r="E198" s="21"/>
      </tp>
      <tp t="s">
        <v>#N/A Requesting Data...2954355040</v>
        <stp/>
        <stp>BDH|11689250138850140629</stp>
        <tr r="G81" s="18"/>
      </tp>
      <tp t="s">
        <v>#N/A Requesting Data...949722526</v>
        <stp/>
        <stp>BDH|14427498166135619557</stp>
        <tr r="F276" s="7"/>
      </tp>
      <tp t="s">
        <v>#N/A Requesting Data...1989179620</v>
        <stp/>
        <stp>BDH|14888567366058262924</stp>
        <tr r="G188" s="5"/>
      </tp>
      <tp t="s">
        <v>#N/A Requesting Data...3828735899</v>
        <stp/>
        <stp>BDH|17041076593099971158</stp>
        <tr r="D206" s="22"/>
      </tp>
      <tp t="s">
        <v>#N/A Requesting Data...1189377519</v>
        <stp/>
        <stp>BDH|14718006037838850907</stp>
        <tr r="F14" s="10"/>
      </tp>
      <tp t="s">
        <v>#N/A Requesting Data...4157831817</v>
        <stp/>
        <stp>BDH|18097684005788039054</stp>
        <tr r="E113" s="10"/>
      </tp>
      <tp t="s">
        <v>#N/A Requesting Data...1889652139</v>
        <stp/>
        <stp>BDH|11830009069385868412</stp>
        <tr r="D194" s="23"/>
      </tp>
      <tp t="s">
        <v>#N/A Requesting Data...799260269</v>
        <stp/>
        <stp>BDH|12227706143602877519</stp>
        <tr r="G152" s="22"/>
      </tp>
      <tp t="s">
        <v>#N/A Requesting Data...2223386327</v>
        <stp/>
        <stp>BDH|18246785692295088507</stp>
        <tr r="G56" s="22"/>
      </tp>
      <tp t="s">
        <v>#N/A Requesting Data...1247285900</v>
        <stp/>
        <stp>BDH|15851738786115364966</stp>
        <tr r="H297" s="8"/>
      </tp>
      <tp t="s">
        <v>#N/A Requesting Data...1876315885</v>
        <stp/>
        <stp>BDH|17393972855484031990</stp>
        <tr r="D353" s="20"/>
      </tp>
      <tp t="s">
        <v>#N/A Requesting Data...2107733045</v>
        <stp/>
        <stp>BDH|15377384693189347035</stp>
        <tr r="D216" s="24"/>
      </tp>
      <tp t="s">
        <v>#N/A Requesting Data...1549104342</v>
        <stp/>
        <stp>BDH|18316883592086823993</stp>
        <tr r="H98" s="17"/>
      </tp>
      <tp t="s">
        <v>#N/A Requesting Data...1082800199</v>
        <stp/>
        <stp>BDH|11365457550044761294</stp>
        <tr r="D296" s="12"/>
      </tp>
      <tp t="s">
        <v>#N/A Requesting Data...1374956068</v>
        <stp/>
        <stp>BDH|17072261788709753217</stp>
        <tr r="E57" s="9"/>
      </tp>
      <tp t="s">
        <v>#N/A Requesting Data...3438470036</v>
        <stp/>
        <stp>BDH|14235980257058071657</stp>
        <tr r="H210" s="13"/>
      </tp>
      <tp t="s">
        <v>#N/A Requesting Data...2887658769</v>
        <stp/>
        <stp>BDH|13610197322681440716</stp>
        <tr r="H313" s="27"/>
      </tp>
      <tp t="s">
        <v>#N/A Requesting Data...2791664868</v>
        <stp/>
        <stp>BDH|17537444753129307994</stp>
        <tr r="D14" s="10"/>
      </tp>
      <tp t="s">
        <v>#N/A Requesting Data...2852791311</v>
        <stp/>
        <stp>BDH|10031011259577173412</stp>
        <tr r="H291" s="10"/>
      </tp>
      <tp t="s">
        <v>#N/A Requesting Data...1689283742</v>
        <stp/>
        <stp>BDH|12420448908910255027</stp>
        <tr r="D214" s="16"/>
      </tp>
      <tp t="s">
        <v>#N/A Requesting Data...3259222122</v>
        <stp/>
        <stp>BDH|10337685016476369765</stp>
        <tr r="H153" s="27"/>
      </tp>
      <tp t="s">
        <v>#N/A Requesting Data...1179642865</v>
        <stp/>
        <stp>BDH|14618946569078230515</stp>
        <tr r="D328" s="17"/>
      </tp>
      <tp t="s">
        <v>#N/A Requesting Data...2282544904</v>
        <stp/>
        <stp>BDH|14350775929452509505</stp>
        <tr r="F209" s="17"/>
      </tp>
      <tp t="s">
        <v>#N/A Requesting Data...3215117627</v>
        <stp/>
        <stp>BDH|11327586076207530204</stp>
        <tr r="E133" s="9"/>
      </tp>
      <tp t="s">
        <v>#N/A Requesting Data...3943781083</v>
        <stp/>
        <stp>BDH|18444833970002942363</stp>
        <tr r="F270" s="13"/>
      </tp>
      <tp t="s">
        <v>#N/A Requesting Data...2531640102</v>
        <stp/>
        <stp>BDH|11092526979752486770</stp>
        <tr r="F356" s="13"/>
      </tp>
      <tp t="s">
        <v>#N/A Requesting Data...768836281</v>
        <stp/>
        <stp>BDH|13926536343392626675</stp>
        <tr r="H41" s="12"/>
      </tp>
      <tp t="s">
        <v>#N/A Requesting Data...775416897</v>
        <stp/>
        <stp>BDH|15352779119010348568</stp>
        <tr r="F100" s="22"/>
      </tp>
      <tp t="s">
        <v>#N/A Requesting Data...1400248507</v>
        <stp/>
        <stp>BDH|17365262549702015542</stp>
        <tr r="E61" s="28"/>
      </tp>
      <tp t="s">
        <v>#N/A Requesting Data...4229545032</v>
        <stp/>
        <stp>BDH|10083767877460929609</stp>
        <tr r="G66" s="20"/>
      </tp>
      <tp t="s">
        <v>#N/A Requesting Data...756807903</v>
        <stp/>
        <stp>BDH|15896392719405095406</stp>
        <tr r="G110" s="27"/>
      </tp>
      <tp t="s">
        <v>#N/A Requesting Data...2308820073</v>
        <stp/>
        <stp>BDH|17139404951933097387</stp>
        <tr r="F189" s="14"/>
      </tp>
      <tp t="s">
        <v>#N/A Requesting Data...1552759390</v>
        <stp/>
        <stp>BDH|14226601707506447292</stp>
        <tr r="D186" s="26"/>
      </tp>
      <tp t="s">
        <v>#N/A Requesting Data...1588119807</v>
        <stp/>
        <stp>BDH|11764225813581736595</stp>
        <tr r="G248" s="26"/>
      </tp>
      <tp t="s">
        <v>#N/A Requesting Data...1227690061</v>
        <stp/>
        <stp>BDH|15980509299379137691</stp>
        <tr r="E245" s="27"/>
      </tp>
      <tp t="s">
        <v>#N/A Requesting Data...1581836338</v>
        <stp/>
        <stp>BDH|14198628174606801570</stp>
        <tr r="H219" s="9"/>
      </tp>
      <tp t="s">
        <v>#N/A Requesting Data...1982942207</v>
        <stp/>
        <stp>BDH|17875675452293073150</stp>
        <tr r="E330" s="23"/>
      </tp>
      <tp t="s">
        <v>#N/A Requesting Data...3804100012</v>
        <stp/>
        <stp>BDH|11134683533215425767</stp>
        <tr r="E45" s="28"/>
      </tp>
      <tp t="s">
        <v>#N/A Requesting Data...4180178178</v>
        <stp/>
        <stp>BDH|12641333849434662723</stp>
        <tr r="H350" s="27"/>
      </tp>
      <tp t="s">
        <v>#N/A Requesting Data...1188477540</v>
        <stp/>
        <stp>BDH|10817311147416075765</stp>
        <tr r="G51" s="8"/>
      </tp>
      <tp t="s">
        <v>#N/A Requesting Data...2317072063</v>
        <stp/>
        <stp>BDH|13562142727590930677</stp>
        <tr r="D328" s="26"/>
      </tp>
      <tp t="s">
        <v>#N/A Requesting Data...3454900516</v>
        <stp/>
        <stp>BDH|15095564744861231383</stp>
        <tr r="D98" s="5"/>
      </tp>
      <tp t="s">
        <v>#N/A Requesting Data...3428484188</v>
        <stp/>
        <stp>BDH|13120949818605684831</stp>
        <tr r="H22" s="26"/>
      </tp>
      <tp t="s">
        <v>#N/A Requesting Data...827029878</v>
        <stp/>
        <stp>BDH|17924285687379879267</stp>
        <tr r="G322" s="7"/>
      </tp>
      <tp t="s">
        <v>#N/A Requesting Data...1335230814</v>
        <stp/>
        <stp>BDH|13799818039338613617</stp>
        <tr r="F283" s="12"/>
      </tp>
      <tp t="s">
        <v>#N/A Requesting Data...3400441772</v>
        <stp/>
        <stp>BDH|17155682248027030490</stp>
        <tr r="H346" s="26"/>
      </tp>
      <tp t="s">
        <v>#N/A Requesting Data...1751511980</v>
        <stp/>
        <stp>BDH|10066508630991058186</stp>
        <tr r="F134" s="17"/>
      </tp>
      <tp t="s">
        <v>#N/A Requesting Data...3824579258</v>
        <stp/>
        <stp>BDH|11306477420078857946</stp>
        <tr r="F368" s="24"/>
      </tp>
      <tp t="s">
        <v>#N/A Requesting Data...1285797186</v>
        <stp/>
        <stp>BDH|13857605452011170733</stp>
        <tr r="G308" s="6"/>
      </tp>
      <tp t="s">
        <v>#N/A Requesting Data...1355824110</v>
        <stp/>
        <stp>BDH|14886934161439119402</stp>
        <tr r="H316" s="21"/>
      </tp>
      <tp t="s">
        <v>#N/A Requesting Data...2227543458</v>
        <stp/>
        <stp>BDH|12368518208722564344</stp>
        <tr r="D15" s="17"/>
      </tp>
      <tp t="s">
        <v>#N/A Requesting Data...3127152302</v>
        <stp/>
        <stp>BDH|13208234519974710247</stp>
        <tr r="E252" s="26"/>
      </tp>
      <tp t="s">
        <v>#N/A Requesting Data...3769025254</v>
        <stp/>
        <stp>BDH|17906928591624325527</stp>
        <tr r="F186" s="8"/>
      </tp>
      <tp t="s">
        <v>#N/A Requesting Data...3796652036</v>
        <stp/>
        <stp>BDH|16118580247081095053</stp>
        <tr r="G225" s="28"/>
      </tp>
      <tp t="s">
        <v>#N/A Requesting Data...1014720166</v>
        <stp/>
        <stp>BDH|12597573133072907031</stp>
        <tr r="F173" s="23"/>
      </tp>
      <tp t="s">
        <v>#N/A Requesting Data...2160910538</v>
        <stp/>
        <stp>BDH|15860018249013845431</stp>
        <tr r="G81" s="12"/>
      </tp>
      <tp t="s">
        <v>#N/A Requesting Data...3573750855</v>
        <stp/>
        <stp>BDH|14354903468688289523</stp>
        <tr r="F310" s="17"/>
      </tp>
      <tp t="s">
        <v>#N/A Requesting Data...2933130320</v>
        <stp/>
        <stp>BDH|17967250445360475769</stp>
        <tr r="G263" s="23"/>
      </tp>
      <tp t="s">
        <v>#N/A Requesting Data...2404357716</v>
        <stp/>
        <stp>BDH|13799133095494242981</stp>
        <tr r="H350" s="8"/>
      </tp>
      <tp t="s">
        <v>#N/A Requesting Data...1414170937</v>
        <stp/>
        <stp>BDH|17422623619307109158</stp>
        <tr r="F93" s="24"/>
      </tp>
      <tp t="s">
        <v>#N/A Requesting Data...1450588437</v>
        <stp/>
        <stp>BDH|16689682014715851292</stp>
        <tr r="F292" s="11"/>
      </tp>
      <tp t="s">
        <v>#N/A Requesting Data...4049722283</v>
        <stp/>
        <stp>BDH|16390423928303521571</stp>
        <tr r="F352" s="9"/>
      </tp>
      <tp t="s">
        <v>#N/A Requesting Data...1517635105</v>
        <stp/>
        <stp>BDH|11600103241461853348</stp>
        <tr r="E152" s="10"/>
      </tp>
      <tp t="s">
        <v>#N/A Requesting Data...1297567717</v>
        <stp/>
        <stp>BDH|13078209937453964756</stp>
        <tr r="H38" s="26"/>
      </tp>
      <tp t="s">
        <v>#N/A Requesting Data...2063210559</v>
        <stp/>
        <stp>BDH|16266079302707544795</stp>
        <tr r="G34" s="6"/>
      </tp>
      <tp t="s">
        <v>#N/A Requesting Data...4021327938</v>
        <stp/>
        <stp>BDH|10718044364280491087</stp>
        <tr r="G64" s="9"/>
      </tp>
      <tp t="s">
        <v>#N/A Requesting Data...3406836261</v>
        <stp/>
        <stp>BDH|16977237848952111480</stp>
        <tr r="H169" s="22"/>
      </tp>
      <tp t="s">
        <v>#N/A Requesting Data...1335453081</v>
        <stp/>
        <stp>BDH|16568188830124106677</stp>
        <tr r="G66" s="16"/>
      </tp>
      <tp t="s">
        <v>#N/A Requesting Data...3653597897</v>
        <stp/>
        <stp>BDH|11457582540366284054</stp>
        <tr r="G306" s="13"/>
      </tp>
      <tp t="s">
        <v>#N/A Requesting Data...2941827786</v>
        <stp/>
        <stp>BDH|14257113330072973219</stp>
        <tr r="E296" s="7"/>
      </tp>
      <tp t="s">
        <v>#N/A Requesting Data...1670496352</v>
        <stp/>
        <stp>BDH|12851404962387683172</stp>
        <tr r="G145" s="18"/>
      </tp>
      <tp t="s">
        <v>#N/A Requesting Data...2878187970</v>
        <stp/>
        <stp>BDH|13869920925058376679</stp>
        <tr r="E53" s="20"/>
      </tp>
      <tp t="s">
        <v>#N/A Requesting Data...2435741386</v>
        <stp/>
        <stp>BDH|13674311351430426398</stp>
        <tr r="G237" s="12"/>
      </tp>
      <tp t="s">
        <v>#N/A Requesting Data...2829060150</v>
        <stp/>
        <stp>BDH|16897390758985277308</stp>
        <tr r="E368" s="17"/>
      </tp>
      <tp t="s">
        <v>#N/A Requesting Data...2421677769</v>
        <stp/>
        <stp>BDH|13764997897536086323</stp>
        <tr r="G90" s="27"/>
      </tp>
      <tp t="s">
        <v>#N/A Requesting Data...3345842623</v>
        <stp/>
        <stp>BDH|10253992393867613151</stp>
        <tr r="E15" s="16"/>
      </tp>
      <tp t="s">
        <v>#N/A Requesting Data...1362657390</v>
        <stp/>
        <stp>BDH|13386331617722800541</stp>
        <tr r="E59" s="8"/>
      </tp>
      <tp t="s">
        <v>#N/A Requesting Data...3232937967</v>
        <stp/>
        <stp>BDH|15010209712584112482</stp>
        <tr r="E183" s="16"/>
      </tp>
      <tp t="s">
        <v>#N/A Requesting Data...1389142801</v>
        <stp/>
        <stp>BDH|16742366514244874669</stp>
        <tr r="H81" s="10"/>
      </tp>
      <tp t="s">
        <v>#N/A Requesting Data...3743400997</v>
        <stp/>
        <stp>BDH|11312483777955641111</stp>
        <tr r="H265" s="21"/>
      </tp>
      <tp t="s">
        <v>#N/A Requesting Data...1776311580</v>
        <stp/>
        <stp>BDH|15563894315802466861</stp>
        <tr r="H323" s="19"/>
      </tp>
      <tp t="s">
        <v>#N/A Requesting Data...1505271828</v>
        <stp/>
        <stp>BDH|17258237118991713357</stp>
        <tr r="H119" s="19"/>
      </tp>
      <tp t="s">
        <v>#N/A Requesting Data...3840914455</v>
        <stp/>
        <stp>BDH|12487883783892662629</stp>
        <tr r="H14" s="14"/>
      </tp>
      <tp t="s">
        <v>#N/A Requesting Data...1662657025</v>
        <stp/>
        <stp>BDH|16411183431016181479</stp>
        <tr r="G145" s="17"/>
      </tp>
      <tp t="s">
        <v>#N/A Requesting Data...3057305568</v>
        <stp/>
        <stp>BDH|11620689666016187120</stp>
        <tr r="G116" s="9"/>
      </tp>
      <tp t="s">
        <v>#N/A Requesting Data...2572557676</v>
        <stp/>
        <stp>BDH|12939231704470607634</stp>
        <tr r="H243" s="21"/>
      </tp>
      <tp t="s">
        <v>#N/A Requesting Data...3325246028</v>
        <stp/>
        <stp>BDH|10424132638774500015</stp>
        <tr r="E157" s="14"/>
      </tp>
      <tp t="s">
        <v>#N/A Requesting Data...1423106430</v>
        <stp/>
        <stp>BDH|13912765270531615422</stp>
        <tr r="H139" s="8"/>
      </tp>
      <tp t="s">
        <v>#N/A Requesting Data...4099193923</v>
        <stp/>
        <stp>BDH|12158032340235079590</stp>
        <tr r="H112" s="6"/>
      </tp>
      <tp t="s">
        <v>#N/A Requesting Data...1667291113</v>
        <stp/>
        <stp>BDH|13579134329407429107</stp>
        <tr r="D79" s="24"/>
      </tp>
      <tp t="s">
        <v>#N/A Requesting Data...4270183689</v>
        <stp/>
        <stp>BDH|11115212703176048387</stp>
        <tr r="D261" s="22"/>
      </tp>
      <tp t="s">
        <v>#N/A Requesting Data...1775634372</v>
        <stp/>
        <stp>BDH|11970263807564602150</stp>
        <tr r="D76" s="8"/>
      </tp>
      <tp t="s">
        <v>#N/A Requesting Data...1607831307</v>
        <stp/>
        <stp>BDH|12044169409304776138</stp>
        <tr r="E237" s="13"/>
      </tp>
      <tp t="s">
        <v>#N/A Requesting Data...2450359385</v>
        <stp/>
        <stp>BDH|13071230576508822861</stp>
        <tr r="E263" s="22"/>
      </tp>
      <tp t="s">
        <v>#N/A Requesting Data...1854085509</v>
        <stp/>
        <stp>BDH|13302285395457199948</stp>
        <tr r="E47" s="24"/>
      </tp>
      <tp t="s">
        <v>#N/A Requesting Data...3925242901</v>
        <stp/>
        <stp>BDH|14669565847500829344</stp>
        <tr r="F117" s="23"/>
      </tp>
      <tp t="s">
        <v>#N/A Requesting Data...930913789</v>
        <stp/>
        <stp>BDH|12045213319672796548</stp>
        <tr r="G24" s="8"/>
      </tp>
      <tp t="s">
        <v>#N/A Requesting Data...4169089831</v>
        <stp/>
        <stp>BDH|15739064573697062397</stp>
        <tr r="E279" s="12"/>
      </tp>
      <tp t="s">
        <v>#N/A Requesting Data...3424758584</v>
        <stp/>
        <stp>BDH|15371422533302875611</stp>
        <tr r="D364" s="27"/>
      </tp>
      <tp t="s">
        <v>#N/A Requesting Data...1999086513</v>
        <stp/>
        <stp>BDH|13159717471111946430</stp>
        <tr r="G346" s="21"/>
      </tp>
      <tp t="s">
        <v>#N/A Requesting Data...1017968412</v>
        <stp/>
        <stp>BDH|10925557425650271103</stp>
        <tr r="E319" s="28"/>
      </tp>
      <tp t="s">
        <v>#N/A Requesting Data...3450171663</v>
        <stp/>
        <stp>BDH|12670923790611972562</stp>
        <tr r="F83" s="19"/>
      </tp>
      <tp t="s">
        <v>#N/A Requesting Data...1655465704</v>
        <stp/>
        <stp>BDH|14265942780631550280</stp>
        <tr r="D12" s="7"/>
      </tp>
      <tp t="s">
        <v>#N/A Requesting Data...3066227429</v>
        <stp/>
        <stp>BDH|15169665201630969544</stp>
        <tr r="F265" s="24"/>
      </tp>
      <tp t="s">
        <v>#N/A Requesting Data...4247657684</v>
        <stp/>
        <stp>BDH|11307206732975905338</stp>
        <tr r="G216" s="25"/>
      </tp>
      <tp t="s">
        <v>#N/A Requesting Data...3853964599</v>
        <stp/>
        <stp>BDH|17824469134960661673</stp>
        <tr r="F59" s="6"/>
      </tp>
      <tp t="s">
        <v>#N/A Requesting Data...2379641211</v>
        <stp/>
        <stp>BDH|10601042088069546740</stp>
        <tr r="D328" s="25"/>
      </tp>
      <tp t="s">
        <v>#N/A Requesting Data...2105964334</v>
        <stp/>
        <stp>BDH|10181188854316228447</stp>
        <tr r="E353" s="26"/>
      </tp>
      <tp t="s">
        <v>#N/A Requesting Data...1159980724</v>
        <stp/>
        <stp>BDH|15911303561670150627</stp>
        <tr r="F166" s="9"/>
      </tp>
      <tp t="s">
        <v>#N/A Requesting Data...1300200735</v>
        <stp/>
        <stp>BDH|18014719289230546168</stp>
        <tr r="D86" s="12"/>
      </tp>
      <tp t="s">
        <v>#N/A Requesting Data...1855170402</v>
        <stp/>
        <stp>BDH|15900317048446836236</stp>
        <tr r="G359" s="14"/>
      </tp>
      <tp t="s">
        <v>#N/A Requesting Data...4143831484</v>
        <stp/>
        <stp>BDH|15900591888779435771</stp>
        <tr r="F356" s="28"/>
        <tr r="F356" s="27"/>
      </tp>
      <tp t="s">
        <v>#N/A Requesting Data...1584138813</v>
        <stp/>
        <stp>BDH|17904665150247624521</stp>
        <tr r="E52" s="20"/>
      </tp>
      <tp t="s">
        <v>#N/A Requesting Data...3351219755</v>
        <stp/>
        <stp>BDH|17792664389149111629</stp>
        <tr r="G305" s="27"/>
      </tp>
      <tp t="s">
        <v>#N/A Requesting Data...2669579103</v>
        <stp/>
        <stp>BDH|10955607230407510473</stp>
        <tr r="E267" s="18"/>
      </tp>
      <tp t="s">
        <v>#N/A Requesting Data...3909349539</v>
        <stp/>
        <stp>BDH|13834171261535272774</stp>
        <tr r="D11" s="5"/>
      </tp>
      <tp t="s">
        <v>#N/A Requesting Data...4053674297</v>
        <stp/>
        <stp>BDH|16432731142614835763</stp>
        <tr r="F353" s="22"/>
      </tp>
      <tp t="s">
        <v>#N/A Requesting Data...1685569640</v>
        <stp/>
        <stp>BDH|11892426060607383225</stp>
        <tr r="G256" s="8"/>
      </tp>
      <tp t="s">
        <v>#N/A Requesting Data...1334004767</v>
        <stp/>
        <stp>BDH|14072666728212777420</stp>
        <tr r="H208" s="20"/>
      </tp>
      <tp t="s">
        <v>#N/A Requesting Data...2363690286</v>
        <stp/>
        <stp>BDH|11098092012412415455</stp>
        <tr r="F119" s="13"/>
      </tp>
      <tp t="s">
        <v>#N/A Requesting Data...2312025933</v>
        <stp/>
        <stp>BDH|11839767620847345573</stp>
        <tr r="F340" s="24"/>
      </tp>
      <tp t="s">
        <v>#N/A Requesting Data...2065506767</v>
        <stp/>
        <stp>BDH|13036851387183813609</stp>
        <tr r="F6" s="12"/>
      </tp>
      <tp t="s">
        <v>#N/A Requesting Data...3793614324</v>
        <stp/>
        <stp>BDH|17271639910407336182</stp>
        <tr r="H329" s="9"/>
      </tp>
      <tp t="s">
        <v>#N/A Requesting Data...1759431160</v>
        <stp/>
        <stp>BDH|12325625064571619598</stp>
        <tr r="G116" s="7"/>
      </tp>
      <tp t="s">
        <v>#N/A Requesting Data...2038130872</v>
        <stp/>
        <stp>BDH|16151632873783985223</stp>
        <tr r="G189" s="13"/>
      </tp>
      <tp t="s">
        <v>#N/A Requesting Data...2017445015</v>
        <stp/>
        <stp>BDH|17765599334151154610</stp>
        <tr r="G259" s="14"/>
      </tp>
      <tp t="s">
        <v>#N/A Requesting Data...2242801585</v>
        <stp/>
        <stp>BDH|17781486410257326365</stp>
        <tr r="G169" s="21"/>
      </tp>
      <tp t="s">
        <v>#N/A Requesting Data...2107274643</v>
        <stp/>
        <stp>BDH|11006782555237291252</stp>
        <tr r="H28" s="10"/>
      </tp>
      <tp t="s">
        <v>#N/A Requesting Data...3804812760</v>
        <stp/>
        <stp>BDH|15199656147890983104</stp>
        <tr r="G260" s="10"/>
      </tp>
      <tp t="s">
        <v>#N/A Requesting Data...3386928893</v>
        <stp/>
        <stp>BDH|13718386426570193421</stp>
        <tr r="H83" s="5"/>
      </tp>
      <tp t="s">
        <v>#N/A Requesting Data...3837015891</v>
        <stp/>
        <stp>BDH|14742961559459488763</stp>
        <tr r="D12" s="19"/>
      </tp>
      <tp t="s">
        <v>#N/A Requesting Data...1953093632</v>
        <stp/>
        <stp>BDH|17186392634895293441</stp>
        <tr r="H125" s="21"/>
      </tp>
      <tp t="s">
        <v>#N/A Requesting Data...3853256271</v>
        <stp/>
        <stp>BDH|17528208910145925763</stp>
        <tr r="D93" s="8"/>
      </tp>
      <tp t="s">
        <v>#N/A Requesting Data...4096773487</v>
        <stp/>
        <stp>BDH|13860076901683690626</stp>
        <tr r="F139" s="18"/>
      </tp>
      <tp t="s">
        <v>#N/A Requesting Data...1516487696</v>
        <stp/>
        <stp>BDH|14597424879371368071</stp>
        <tr r="F103" s="21"/>
      </tp>
      <tp t="s">
        <v>#N/A Requesting Data...2019643003</v>
        <stp/>
        <stp>BDH|15590366699921194816</stp>
        <tr r="E71" s="13"/>
      </tp>
      <tp t="s">
        <v>#N/A Requesting Data...3596957826</v>
        <stp/>
        <stp>BDH|17170554270342785191</stp>
        <tr r="F199" s="11"/>
      </tp>
      <tp t="s">
        <v>#N/A Requesting Data...3200617148</v>
        <stp/>
        <stp>BDH|13898938091003114618</stp>
        <tr r="H269" s="18"/>
      </tp>
      <tp t="s">
        <v>#N/A Requesting Data...1680784050</v>
        <stp/>
        <stp>BDH|17455229976525231182</stp>
        <tr r="D109" s="23"/>
      </tp>
      <tp t="s">
        <v>#N/A Requesting Data...1727465443</v>
        <stp/>
        <stp>BDH|11143722403294885424</stp>
        <tr r="H325" s="23"/>
      </tp>
      <tp t="s">
        <v>#N/A Requesting Data...1784153872</v>
        <stp/>
        <stp>BDH|11640011792026650898</stp>
        <tr r="H181" s="21"/>
      </tp>
      <tp t="s">
        <v>#N/A Requesting Data...2821345605</v>
        <stp/>
        <stp>BDH|12821541103840761125</stp>
        <tr r="E119" s="12"/>
      </tp>
      <tp t="s">
        <v>#N/A Requesting Data...1522678566</v>
        <stp/>
        <stp>BDH|18360318969199351222</stp>
        <tr r="H163" s="14"/>
      </tp>
      <tp t="s">
        <v>#N/A Requesting Data...3073763566</v>
        <stp/>
        <stp>BDH|11614401063023884670</stp>
        <tr r="E142" s="19"/>
      </tp>
      <tp t="s">
        <v>#N/A Requesting Data...3621723182</v>
        <stp/>
        <stp>BDH|11909678862051629605</stp>
        <tr r="H303" s="22"/>
      </tp>
      <tp t="s">
        <v>#N/A Requesting Data...3617702950</v>
        <stp/>
        <stp>BDH|12238437141922322690</stp>
        <tr r="D337" s="26"/>
      </tp>
      <tp t="s">
        <v>#N/A Requesting Data...2671572874</v>
        <stp/>
        <stp>BDH|13870678274110682479</stp>
        <tr r="H30" s="20"/>
      </tp>
      <tp t="s">
        <v>#N/A Requesting Data...2292269820</v>
        <stp/>
        <stp>BDH|15981960115662615960</stp>
        <tr r="F365" s="13"/>
      </tp>
      <tp t="s">
        <v>#N/A Requesting Data...1042927737</v>
        <stp/>
        <stp>BDH|12026489926635372774</stp>
        <tr r="F5" s="21"/>
      </tp>
      <tp t="s">
        <v>#N/A Requesting Data...1985153035</v>
        <stp/>
        <stp>BDH|18338718127722613993</stp>
        <tr r="G183" s="20"/>
      </tp>
      <tp t="s">
        <v>#N/A Requesting Data...1214727556</v>
        <stp/>
        <stp>BDH|18259449381791538386</stp>
        <tr r="D357" s="28"/>
      </tp>
      <tp t="s">
        <v>#N/A Requesting Data...1984676726</v>
        <stp/>
        <stp>BDH|14095803406928489285</stp>
        <tr r="H269" s="26"/>
      </tp>
      <tp t="s">
        <v>#N/A Requesting Data...2351803800</v>
        <stp/>
        <stp>BDH|13115193060815711755</stp>
        <tr r="D6" s="19"/>
      </tp>
      <tp t="s">
        <v>#N/A Requesting Data...1364103485</v>
        <stp/>
        <stp>BDH|14105586111885699349</stp>
        <tr r="F102" s="21"/>
      </tp>
      <tp t="s">
        <v>#N/A Requesting Data...2327604331</v>
        <stp/>
        <stp>BDH|11111223641983966210</stp>
        <tr r="E164" s="13"/>
      </tp>
      <tp t="s">
        <v>#N/A Requesting Data...3068881582</v>
        <stp/>
        <stp>BDH|15229109088172865881</stp>
        <tr r="D183" s="8"/>
      </tp>
      <tp t="s">
        <v>#N/A Requesting Data...2190216239</v>
        <stp/>
        <stp>BDH|15795484159795850743</stp>
        <tr r="G250" s="12"/>
      </tp>
      <tp t="s">
        <v>#N/A Requesting Data...1220542715</v>
        <stp/>
        <stp>BDH|12597089191899111475</stp>
        <tr r="F261" s="24"/>
      </tp>
      <tp t="s">
        <v>#N/A Requesting Data...1651861700</v>
        <stp/>
        <stp>BDH|15085799722673320529</stp>
        <tr r="E56" s="18"/>
      </tp>
      <tp t="s">
        <v>#N/A Requesting Data...2815914839</v>
        <stp/>
        <stp>BDH|15524688081714040965</stp>
        <tr r="D82" s="10"/>
      </tp>
      <tp t="s">
        <v>#N/A Requesting Data...1259421241</v>
        <stp/>
        <stp>BDH|13923653117263870198</stp>
        <tr r="H362" s="16"/>
      </tp>
      <tp t="s">
        <v>#N/A Requesting Data...1489631329</v>
        <stp/>
        <stp>BDH|18359699397274639511</stp>
        <tr r="H8" s="24"/>
      </tp>
      <tp t="s">
        <v>#N/A Requesting Data...2203530930</v>
        <stp/>
        <stp>BDH|16885565217436512264</stp>
        <tr r="G17" s="13"/>
      </tp>
      <tp t="s">
        <v>#N/A Requesting Data...1761141041</v>
        <stp/>
        <stp>BDH|12606001087424249892</stp>
        <tr r="G158" s="19"/>
      </tp>
      <tp t="s">
        <v>#N/A Requesting Data...1952960213</v>
        <stp/>
        <stp>BDH|10910516181673329800</stp>
        <tr r="E312" s="8"/>
      </tp>
      <tp t="s">
        <v>#N/A Requesting Data...2190055888</v>
        <stp/>
        <stp>BDH|18031398452878907080</stp>
        <tr r="D259" s="18"/>
      </tp>
      <tp t="s">
        <v>#N/A Requesting Data...4148799662</v>
        <stp/>
        <stp>BDH|15155643348438001971</stp>
        <tr r="H347" s="21"/>
      </tp>
      <tp t="s">
        <v>#N/A Requesting Data...4187063853</v>
        <stp/>
        <stp>BDH|14560507671464650483</stp>
        <tr r="E165" s="25"/>
      </tp>
      <tp t="s">
        <v>#N/A Requesting Data...3310066889</v>
        <stp/>
        <stp>BDH|16821921778848812609</stp>
        <tr r="G76" s="28"/>
      </tp>
      <tp t="s">
        <v>#N/A Requesting Data...2618673201</v>
        <stp/>
        <stp>BDH|11725093795396176807</stp>
        <tr r="D259" s="17"/>
      </tp>
      <tp t="s">
        <v>#N/A Requesting Data...1807024421</v>
        <stp/>
        <stp>BDH|17850361865811986586</stp>
        <tr r="E131" s="18"/>
      </tp>
      <tp t="s">
        <v>#N/A Requesting Data...4029273398</v>
        <stp/>
        <stp>BDH|15560040273186143291</stp>
        <tr r="E68" s="7"/>
      </tp>
      <tp t="s">
        <v>#N/A Requesting Data...4119358544</v>
        <stp/>
        <stp>BDH|16661755938757114307</stp>
        <tr r="G101" s="14"/>
      </tp>
      <tp t="s">
        <v>#N/A Requesting Data...1687141335</v>
        <stp/>
        <stp>BDH|14546796549598732986</stp>
        <tr r="G221" s="25"/>
      </tp>
      <tp t="s">
        <v>#N/A Requesting Data...3072980186</v>
        <stp/>
        <stp>BDH|15609020457185870314</stp>
        <tr r="E195" s="23"/>
      </tp>
      <tp t="s">
        <v>#N/A Requesting Data...4023899119</v>
        <stp/>
        <stp>BDH|10129377449490462115</stp>
        <tr r="E110" s="22"/>
      </tp>
      <tp t="s">
        <v>#N/A Requesting Data...3523097926</v>
        <stp/>
        <stp>BDH|11364158500977530196</stp>
        <tr r="D294" s="18"/>
      </tp>
      <tp t="s">
        <v>#N/A Requesting Data...1411587553</v>
        <stp/>
        <stp>BDH|11544740318676541764</stp>
        <tr r="G176" s="13"/>
      </tp>
      <tp t="s">
        <v>#N/A Requesting Data...4024413969</v>
        <stp/>
        <stp>BDH|14491501530500777498</stp>
        <tr r="D103" s="19"/>
      </tp>
      <tp t="s">
        <v>#N/A Requesting Data...2997752175</v>
        <stp/>
        <stp>BDH|13958470419351577180</stp>
        <tr r="F28" s="11"/>
      </tp>
      <tp t="s">
        <v>#N/A Requesting Data...1315876166</v>
        <stp/>
        <stp>BDH|17462791576170679170</stp>
        <tr r="F359" s="25"/>
      </tp>
      <tp t="s">
        <v>#N/A Requesting Data...4084902727</v>
        <stp/>
        <stp>BDH|16396990525519556208</stp>
        <tr r="G39" s="5"/>
      </tp>
      <tp t="s">
        <v>#N/A Requesting Data...3612002460</v>
        <stp/>
        <stp>BDH|17702785571454713531</stp>
        <tr r="H356" s="27"/>
      </tp>
      <tp t="s">
        <v>#N/A Requesting Data...1586977439</v>
        <stp/>
        <stp>BDH|10723944399071418747</stp>
        <tr r="F123" s="24"/>
      </tp>
      <tp t="s">
        <v>#N/A Requesting Data...1801282171</v>
        <stp/>
        <stp>BDH|12619024151401917060</stp>
        <tr r="F57" s="23"/>
      </tp>
      <tp t="s">
        <v>#N/A Requesting Data...2089498549</v>
        <stp/>
        <stp>BDH|12668991583537547236</stp>
        <tr r="D187" s="23"/>
      </tp>
      <tp t="s">
        <v>#N/A Requesting Data...1899817489</v>
        <stp/>
        <stp>BDH|17291898633579429366</stp>
        <tr r="F120" s="13"/>
      </tp>
      <tp t="s">
        <v>#N/A Requesting Data...4149599546</v>
        <stp/>
        <stp>BDH|16905096924034844662</stp>
        <tr r="D177" s="16"/>
      </tp>
      <tp t="s">
        <v>#N/A Requesting Data...3478578743</v>
        <stp/>
        <stp>BDH|17365390161510300423</stp>
        <tr r="G260" s="16"/>
      </tp>
      <tp t="s">
        <v>#N/A Requesting Data...1710317838</v>
        <stp/>
        <stp>BDH|10475055866780832056</stp>
        <tr r="G85" s="26"/>
      </tp>
      <tp t="s">
        <v>#N/A Requesting Data...3676629024</v>
        <stp/>
        <stp>BDH|13742231139771253557</stp>
        <tr r="H292" s="17"/>
      </tp>
      <tp t="s">
        <v>#N/A Requesting Data...3704891834</v>
        <stp/>
        <stp>BDH|12086411318601765049</stp>
        <tr r="E70" s="27"/>
      </tp>
      <tp t="s">
        <v>#N/A Requesting Data...3612520540</v>
        <stp/>
        <stp>BDH|17471031118987268779</stp>
        <tr r="G16" s="9"/>
      </tp>
      <tp t="s">
        <v>#N/A Requesting Data...3738144882</v>
        <stp/>
        <stp>BDH|10511395636523867587</stp>
        <tr r="D202" s="12"/>
      </tp>
      <tp t="s">
        <v>#N/A Requesting Data...2108091590</v>
        <stp/>
        <stp>BDH|17147793251704647754</stp>
        <tr r="D115" s="24"/>
      </tp>
      <tp t="s">
        <v>#N/A Requesting Data...1434690729</v>
        <stp/>
        <stp>BDH|10499397530902578427</stp>
        <tr r="G290" s="20"/>
      </tp>
      <tp t="s">
        <v>#N/A Requesting Data...4283703028</v>
        <stp/>
        <stp>BDH|13545795073647772227</stp>
        <tr r="G179" s="23"/>
      </tp>
      <tp t="s">
        <v>#N/A Requesting Data...3936114250</v>
        <stp/>
        <stp>BDH|15621491225261137415</stp>
        <tr r="H346" s="28"/>
      </tp>
      <tp t="s">
        <v>#N/A Requesting Data...3046823895</v>
        <stp/>
        <stp>BDH|11536133970252426386</stp>
        <tr r="G264" s="16"/>
      </tp>
      <tp t="s">
        <v>#N/A Requesting Data...2553796827</v>
        <stp/>
        <stp>BDH|11645716976640337781</stp>
        <tr r="D287" s="12"/>
      </tp>
      <tp t="s">
        <v>#N/A Requesting Data...4025900950</v>
        <stp/>
        <stp>BDH|16682618295187943813</stp>
        <tr r="E124" s="12"/>
      </tp>
      <tp t="s">
        <v>#N/A Requesting Data...3048534060</v>
        <stp/>
        <stp>BDH|12219016998585967881</stp>
        <tr r="G280" s="8"/>
      </tp>
      <tp t="s">
        <v>#N/A Requesting Data...3529821958</v>
        <stp/>
        <stp>BDH|14475943648486305915</stp>
        <tr r="H353" s="24"/>
      </tp>
      <tp t="s">
        <v>#N/A Requesting Data...3542927776</v>
        <stp/>
        <stp>BDH|10279268614013839629</stp>
        <tr r="H127" s="21"/>
      </tp>
      <tp t="s">
        <v>#N/A Requesting Data...2388975885</v>
        <stp/>
        <stp>BDH|10397194646800056365</stp>
        <tr r="D343" s="11"/>
      </tp>
      <tp t="s">
        <v>#N/A Requesting Data...2233236405</v>
        <stp/>
        <stp>BDH|17441067954250532496</stp>
        <tr r="D237" s="9"/>
      </tp>
      <tp t="s">
        <v>#N/A Requesting Data...3580630650</v>
        <stp/>
        <stp>BDH|15288794476340792302</stp>
        <tr r="G41" s="24"/>
      </tp>
      <tp t="s">
        <v>#N/A Requesting Data...3284641057</v>
        <stp/>
        <stp>BDH|13505164675002416181</stp>
        <tr r="H257" s="14"/>
      </tp>
      <tp t="s">
        <v>#N/A Requesting Data...2181183746</v>
        <stp/>
        <stp>BDH|15502164619223236021</stp>
        <tr r="D172" s="25"/>
      </tp>
      <tp t="s">
        <v>#N/A Requesting Data...1758673232</v>
        <stp/>
        <stp>BDH|15105374419371589074</stp>
        <tr r="G196" s="19"/>
      </tp>
      <tp t="s">
        <v>#N/A Requesting Data...3850785157</v>
        <stp/>
        <stp>BDH|16419930598464772459</stp>
        <tr r="D78" s="11"/>
      </tp>
      <tp t="s">
        <v>#N/A Requesting Data...3513526524</v>
        <stp/>
        <stp>BDH|17564516288785946988</stp>
        <tr r="H167" s="5"/>
      </tp>
      <tp t="s">
        <v>#N/A Requesting Data...2931338576</v>
        <stp/>
        <stp>BDH|16638458039325001273</stp>
        <tr r="E199" s="7"/>
      </tp>
      <tp t="s">
        <v>#N/A Requesting Data...4014261578</v>
        <stp/>
        <stp>BDH|10906906290944770233</stp>
        <tr r="D186" s="21"/>
      </tp>
      <tp t="s">
        <v>#N/A Requesting Data...3343187342</v>
        <stp/>
        <stp>BDH|18196348429479885696</stp>
        <tr r="G196" s="13"/>
      </tp>
      <tp t="s">
        <v>#N/A Requesting Data...3276939170</v>
        <stp/>
        <stp>BDH|15220411003932990548</stp>
        <tr r="D113" s="12"/>
      </tp>
      <tp t="s">
        <v>#N/A Requesting Data...3376072770</v>
        <stp/>
        <stp>BDH|14596084405061350362</stp>
        <tr r="D366" s="20"/>
      </tp>
      <tp t="s">
        <v>#N/A Requesting Data...2484271878</v>
        <stp/>
        <stp>BDH|14001794246805559470</stp>
        <tr r="G160" s="7"/>
      </tp>
      <tp t="s">
        <v>#N/A Requesting Data...3356461963</v>
        <stp/>
        <stp>BDH|14448277185281895931</stp>
        <tr r="D139" s="24"/>
      </tp>
      <tp t="s">
        <v>#N/A Requesting Data...1741670794</v>
        <stp/>
        <stp>BDH|14539368841347812270</stp>
        <tr r="F128" s="20"/>
      </tp>
      <tp t="s">
        <v>#N/A Requesting Data...2677041971</v>
        <stp/>
        <stp>BDH|14200109128410550121</stp>
        <tr r="D193" s="10"/>
      </tp>
      <tp t="s">
        <v>#N/A Requesting Data...1492162281</v>
        <stp/>
        <stp>BDH|17254695832585657129</stp>
        <tr r="G367" s="10"/>
      </tp>
      <tp t="s">
        <v>#N/A Requesting Data...3950515848</v>
        <stp/>
        <stp>BDH|15628102758922420573</stp>
        <tr r="H25" s="24"/>
      </tp>
      <tp t="s">
        <v>#N/A Requesting Data...3635246156</v>
        <stp/>
        <stp>BDH|14709489134201106473</stp>
        <tr r="E228" s="20"/>
      </tp>
      <tp t="s">
        <v>#N/A Requesting Data...3594555010</v>
        <stp/>
        <stp>BDH|16020298804123160115</stp>
        <tr r="H184" s="8"/>
      </tp>
      <tp t="s">
        <v>#N/A Requesting Data...3369063834</v>
        <stp/>
        <stp>BDH|17321593121007015168</stp>
        <tr r="H352" s="17"/>
      </tp>
      <tp t="s">
        <v>#N/A Requesting Data...3567497361</v>
        <stp/>
        <stp>BDH|14113641678663892087</stp>
        <tr r="G233" s="23"/>
      </tp>
      <tp t="s">
        <v>#N/A Requesting Data...2721319483</v>
        <stp/>
        <stp>BDH|11087611313423856370</stp>
        <tr r="F218" s="7"/>
      </tp>
      <tp t="s">
        <v>#N/A Requesting Data...3321769751</v>
        <stp/>
        <stp>BDH|11279108727126865207</stp>
        <tr r="G25" s="23"/>
      </tp>
      <tp t="s">
        <v>#N/A Requesting Data...2164748087</v>
        <stp/>
        <stp>BDH|14698233472517824022</stp>
        <tr r="E312" s="22"/>
      </tp>
      <tp t="s">
        <v>#N/A Requesting Data...4181573460</v>
        <stp/>
        <stp>BDH|15840523241720377258</stp>
        <tr r="D186" s="23"/>
      </tp>
      <tp t="s">
        <v>#N/A Requesting Data...2878662817</v>
        <stp/>
        <stp>BDH|15594250963653738493</stp>
        <tr r="F292" s="9"/>
      </tp>
      <tp t="s">
        <v>#N/A Requesting Data...1900648522</v>
        <stp/>
        <stp>BDH|16392082231134610714</stp>
        <tr r="F215" s="21"/>
      </tp>
      <tp t="s">
        <v>#N/A Requesting Data...3237824460</v>
        <stp/>
        <stp>BDH|15724339558484125103</stp>
        <tr r="G18" s="18"/>
      </tp>
      <tp t="s">
        <v>#N/A Requesting Data...2074992956</v>
        <stp/>
        <stp>BDH|18011968441121233285</stp>
        <tr r="E12" s="11"/>
      </tp>
      <tp t="s">
        <v>#N/A Requesting Data...3094966241</v>
        <stp/>
        <stp>BDH|16389717846415850610</stp>
        <tr r="F284" s="7"/>
      </tp>
      <tp t="s">
        <v>#N/A Requesting Data...3239307986</v>
        <stp/>
        <stp>BDH|17703783383586408858</stp>
        <tr r="D127" s="21"/>
      </tp>
      <tp t="s">
        <v>#N/A Requesting Data...1709173046</v>
        <stp/>
        <stp>BDH|14598872391861861268</stp>
        <tr r="G194" s="18"/>
      </tp>
      <tp t="s">
        <v>#N/A Requesting Data...3360435779</v>
        <stp/>
        <stp>BDH|16727611929825132135</stp>
        <tr r="F354" s="14"/>
      </tp>
      <tp t="s">
        <v>#N/A Requesting Data...1337669951</v>
        <stp/>
        <stp>BDH|15257175469293873798</stp>
        <tr r="H91" s="25"/>
      </tp>
      <tp t="s">
        <v>#N/A Requesting Data...2707796282</v>
        <stp/>
        <stp>BDH|17058247129787397631</stp>
        <tr r="D76" s="6"/>
      </tp>
      <tp t="s">
        <v>#N/A Requesting Data...3947967258</v>
        <stp/>
        <stp>BDH|11615995101987503961</stp>
        <tr r="G238" s="24"/>
      </tp>
      <tp t="s">
        <v>#N/A Requesting Data...2239257186</v>
        <stp/>
        <stp>BDH|15789601341009975822</stp>
        <tr r="F201" s="28"/>
        <tr r="F201" s="27"/>
      </tp>
      <tp t="s">
        <v>#N/A Requesting Data...2851402608</v>
        <stp/>
        <stp>BDH|11254484003624198752</stp>
        <tr r="H48" s="21"/>
      </tp>
      <tp t="s">
        <v>#N/A Requesting Data...1900111950</v>
        <stp/>
        <stp>BDH|18346689585099044935</stp>
        <tr r="E368" s="16"/>
      </tp>
      <tp t="s">
        <v>#N/A Requesting Data...4035189161</v>
        <stp/>
        <stp>BDH|10418637795909604093</stp>
        <tr r="F301" s="12"/>
      </tp>
      <tp t="s">
        <v>#N/A Requesting Data...3504403635</v>
        <stp/>
        <stp>BDH|11886797426001808323</stp>
        <tr r="D363" s="8"/>
      </tp>
      <tp t="s">
        <v>#N/A Requesting Data...4086134902</v>
        <stp/>
        <stp>BDH|10723066306751282787</stp>
        <tr r="H252" s="10"/>
      </tp>
      <tp t="s">
        <v>#N/A Requesting Data...1606845425</v>
        <stp/>
        <stp>BDH|12369087156721633066</stp>
        <tr r="E30" s="26"/>
      </tp>
      <tp t="s">
        <v>#N/A Requesting Data...3589289313</v>
        <stp/>
        <stp>BDH|11672002506576455196</stp>
        <tr r="G330" s="19"/>
      </tp>
      <tp t="s">
        <v>#N/A Requesting Data...3079390493</v>
        <stp/>
        <stp>BDH|16550614157363773096</stp>
        <tr r="F86" s="8"/>
      </tp>
      <tp t="s">
        <v>#N/A Requesting Data...2055818059</v>
        <stp/>
        <stp>BDH|17270363579707173217</stp>
        <tr r="F40" s="6"/>
      </tp>
      <tp t="s">
        <v>#N/A Requesting Data...3820742761</v>
        <stp/>
        <stp>BDH|16215564413552914632</stp>
        <tr r="E205" s="10"/>
      </tp>
      <tp t="s">
        <v>#N/A Requesting Data...1380471356</v>
        <stp/>
        <stp>BDH|10984470933868418942</stp>
        <tr r="D334" s="10"/>
      </tp>
      <tp t="s">
        <v>#N/A Requesting Data...3807371883</v>
        <stp/>
        <stp>BDH|17702466248547518610</stp>
        <tr r="E84" s="27"/>
      </tp>
      <tp t="s">
        <v>#N/A Requesting Data...3817890216</v>
        <stp/>
        <stp>BDH|10140406168136486209</stp>
        <tr r="E55" s="6"/>
      </tp>
      <tp t="s">
        <v>#N/A Requesting Data...1625513490</v>
        <stp/>
        <stp>BDH|11771409007265460698</stp>
        <tr r="F196" s="16"/>
      </tp>
      <tp t="s">
        <v>#N/A Requesting Data...4141991607</v>
        <stp/>
        <stp>BDH|14501408268644280424</stp>
        <tr r="H184" s="7"/>
      </tp>
      <tp t="s">
        <v>#N/A Requesting Data...2537114599</v>
        <stp/>
        <stp>BDH|17795079332637743580</stp>
        <tr r="G119" s="28"/>
      </tp>
      <tp t="s">
        <v>#N/A Requesting Data...2219669702</v>
        <stp/>
        <stp>BDH|15917744567125361740</stp>
        <tr r="G224" s="19"/>
      </tp>
      <tp t="s">
        <v>#N/A Requesting Data...1517052974</v>
        <stp/>
        <stp>BDH|14053304252347949367</stp>
        <tr r="F24" s="28"/>
        <tr r="F24" s="27"/>
      </tp>
      <tp t="s">
        <v>#N/A Requesting Data...1971298251</v>
        <stp/>
        <stp>BDH|17253429610912412695</stp>
        <tr r="E324" s="25"/>
      </tp>
      <tp t="s">
        <v>#N/A Requesting Data...3667041138</v>
        <stp/>
        <stp>BDH|14531337667883852449</stp>
        <tr r="H281" s="8"/>
      </tp>
      <tp t="s">
        <v>#N/A Requesting Data...1426018007</v>
        <stp/>
        <stp>BDH|15170499789808458783</stp>
        <tr r="D37" s="22"/>
      </tp>
      <tp t="s">
        <v>#N/A Requesting Data...1831991666</v>
        <stp/>
        <stp>BDH|14887790211434542088</stp>
        <tr r="D353" s="24"/>
      </tp>
      <tp t="s">
        <v>#N/A Requesting Data...4105361159</v>
        <stp/>
        <stp>BDH|12405016099515903883</stp>
        <tr r="E188" s="24"/>
      </tp>
      <tp t="s">
        <v>#N/A Requesting Data...3445596469</v>
        <stp/>
        <stp>BDH|16035320318230504221</stp>
        <tr r="G129" s="23"/>
      </tp>
      <tp t="s">
        <v>#N/A Requesting Data...4221441398</v>
        <stp/>
        <stp>BDH|16914483269046313463</stp>
        <tr r="H184" s="22"/>
      </tp>
      <tp t="s">
        <v>#N/A Requesting Data...2518270427</v>
        <stp/>
        <stp>BDH|10305386881445229850</stp>
        <tr r="G180" s="16"/>
      </tp>
      <tp t="s">
        <v>#N/A Requesting Data...2565169522</v>
        <stp/>
        <stp>BDH|10315429276451852429</stp>
        <tr r="H69" s="18"/>
      </tp>
      <tp t="s">
        <v>#N/A Requesting Data...3111546746</v>
        <stp/>
        <stp>BDH|11248273701712052792</stp>
        <tr r="E96" s="13"/>
      </tp>
      <tp t="s">
        <v>#N/A Requesting Data...2455468667</v>
        <stp/>
        <stp>BDH|17476082174692527406</stp>
        <tr r="E34" s="21"/>
      </tp>
      <tp t="s">
        <v>#N/A Requesting Data...2197775262</v>
        <stp/>
        <stp>BDH|10576274132061976643</stp>
        <tr r="E103" s="25"/>
      </tp>
      <tp t="s">
        <v>#N/A Requesting Data...1570229162</v>
        <stp/>
        <stp>BDH|12374051776450446391</stp>
        <tr r="E340" s="14"/>
      </tp>
      <tp t="s">
        <v>#N/A Requesting Data...3967000287</v>
        <stp/>
        <stp>BDH|13627173178410737331</stp>
        <tr r="F212" s="18"/>
      </tp>
      <tp t="s">
        <v>#N/A Requesting Data...2870625248</v>
        <stp/>
        <stp>BDH|12175588956995077126</stp>
        <tr r="H132" s="6"/>
      </tp>
      <tp t="s">
        <v>#N/A Requesting Data...1948025486</v>
        <stp/>
        <stp>BDH|15710594855096653507</stp>
        <tr r="E133" s="22"/>
      </tp>
      <tp t="s">
        <v>#N/A Requesting Data...4177436843</v>
        <stp/>
        <stp>BDH|17968632145323009020</stp>
        <tr r="H124" s="19"/>
      </tp>
      <tp t="s">
        <v>#N/A Requesting Data...1827337621</v>
        <stp/>
        <stp>BDH|17803502446418369806</stp>
        <tr r="D66" s="7"/>
      </tp>
      <tp t="s">
        <v>#N/A Requesting Data...3876976479</v>
        <stp/>
        <stp>BDH|13141651870000821411</stp>
        <tr r="H47" s="20"/>
      </tp>
      <tp t="s">
        <v>#N/A Requesting Data...2243865422</v>
        <stp/>
        <stp>BDH|16675450357748027994</stp>
        <tr r="E253" s="18"/>
      </tp>
      <tp t="s">
        <v>#N/A Requesting Data...3436902608</v>
        <stp/>
        <stp>BDH|15799277772930979666</stp>
        <tr r="H172" s="8"/>
      </tp>
      <tp t="s">
        <v>#N/A Requesting Data...1769064902</v>
        <stp/>
        <stp>BDH|17996199099538404103</stp>
        <tr r="H134" s="23"/>
      </tp>
      <tp t="s">
        <v>#N/A Requesting Data...3593510263</v>
        <stp/>
        <stp>BDH|13348579111928979915</stp>
        <tr r="D159" s="27"/>
      </tp>
      <tp t="s">
        <v>#N/A Requesting Data...2011878862</v>
        <stp/>
        <stp>BDH|17005935731513948861</stp>
        <tr r="F355" s="17"/>
      </tp>
      <tp t="s">
        <v>#N/A Requesting Data...3996657187</v>
        <stp/>
        <stp>BDH|13048152641306094699</stp>
        <tr r="D360" s="6"/>
      </tp>
      <tp t="s">
        <v>#N/A Requesting Data...4103536013</v>
        <stp/>
        <stp>BDH|11343490576043367727</stp>
        <tr r="E114" s="6"/>
      </tp>
      <tp t="s">
        <v>#N/A Requesting Data...1564504971</v>
        <stp/>
        <stp>BDH|14628162779025208165</stp>
        <tr r="G349" s="26"/>
      </tp>
      <tp t="s">
        <v>#N/A Requesting Data...1625903241</v>
        <stp/>
        <stp>BDH|13894678737600317063</stp>
        <tr r="G331" s="27"/>
      </tp>
      <tp t="s">
        <v>#N/A Requesting Data...3691854112</v>
        <stp/>
        <stp>BDH|11617316519524527165</stp>
        <tr r="F314" s="17"/>
      </tp>
      <tp t="s">
        <v>#N/A Requesting Data...1986381400</v>
        <stp/>
        <stp>BDH|14965371754596066270</stp>
        <tr r="D323" s="9"/>
      </tp>
      <tp t="s">
        <v>#N/A Requesting Data...1526472217</v>
        <stp/>
        <stp>BDH|14452248405798893807</stp>
        <tr r="E132" s="28"/>
      </tp>
      <tp t="s">
        <v>#N/A Requesting Data...2307395313</v>
        <stp/>
        <stp>BDH|17223884963427511817</stp>
        <tr r="D60" s="10"/>
      </tp>
      <tp t="s">
        <v>#N/A Requesting Data...4083348906</v>
        <stp/>
        <stp>BDH|17816404258650824055</stp>
        <tr r="E255" s="8"/>
      </tp>
      <tp t="s">
        <v>#N/A Requesting Data...1500328254</v>
        <stp/>
        <stp>BDH|18195788291463186349</stp>
        <tr r="F286" s="14"/>
      </tp>
      <tp t="s">
        <v>#N/A Requesting Data...2622390180</v>
        <stp/>
        <stp>BDH|16044258964880973448</stp>
        <tr r="E30" s="5"/>
      </tp>
      <tp t="s">
        <v>#N/A Requesting Data...2909213670</v>
        <stp/>
        <stp>BDH|10918826086822715464</stp>
        <tr r="F333" s="19"/>
      </tp>
      <tp t="s">
        <v>#N/A Requesting Data...4256447466</v>
        <stp/>
        <stp>BDH|11062043968910105116</stp>
        <tr r="E126" s="16"/>
      </tp>
      <tp t="s">
        <v>#N/A Requesting Data...3691194650</v>
        <stp/>
        <stp>BDH|12733842475199287282</stp>
        <tr r="G104" s="25"/>
      </tp>
      <tp t="s">
        <v>#N/A Requesting Data...4078626518</v>
        <stp/>
        <stp>BDH|18423369212085943955</stp>
        <tr r="G294" s="13"/>
      </tp>
      <tp t="s">
        <v>#N/A Requesting Data...1908996635</v>
        <stp/>
        <stp>BDH|13287592520324364645</stp>
        <tr r="E233" s="20"/>
      </tp>
      <tp t="s">
        <v>#N/A Requesting Data...2830245116</v>
        <stp/>
        <stp>BDH|18436826129840365401</stp>
        <tr r="H364" s="11"/>
      </tp>
      <tp t="s">
        <v>#N/A Requesting Data...2995825142</v>
        <stp/>
        <stp>BDH|16489390932147074734</stp>
        <tr r="E74" s="7"/>
      </tp>
      <tp t="s">
        <v>#N/A Requesting Data...1634101259</v>
        <stp/>
        <stp>BDH|12381555810135368590</stp>
        <tr r="H179" s="20"/>
      </tp>
      <tp t="s">
        <v>#N/A Requesting Data...3418688598</v>
        <stp/>
        <stp>BDH|13111137624791912739</stp>
        <tr r="E138" s="17"/>
      </tp>
      <tp t="s">
        <v>#N/A Requesting Data...1825189032</v>
        <stp/>
        <stp>BDH|11600554719277279448</stp>
        <tr r="F54" s="17"/>
      </tp>
      <tp t="s">
        <v>#N/A Requesting Data...2665814537</v>
        <stp/>
        <stp>BDH|15514701034396836159</stp>
        <tr r="H120" s="25"/>
      </tp>
      <tp t="s">
        <v>#N/A Requesting Data...2795988358</v>
        <stp/>
        <stp>BDH|17900820137939539353</stp>
        <tr r="G149" s="16"/>
      </tp>
      <tp t="s">
        <v>#N/A Requesting Data...3052516667</v>
        <stp/>
        <stp>BDH|17767897685646674719</stp>
        <tr r="G139" s="17"/>
      </tp>
      <tp t="s">
        <v>#N/A Requesting Data...1532364244</v>
        <stp/>
        <stp>BDH|10793032513701954620</stp>
        <tr r="G330" s="8"/>
      </tp>
      <tp t="s">
        <v>#N/A Requesting Data...3593964458</v>
        <stp/>
        <stp>BDH|15200818468029534422</stp>
        <tr r="G190" s="16"/>
      </tp>
      <tp t="s">
        <v>#N/A Requesting Data...1609430410</v>
        <stp/>
        <stp>BDH|10964732114885752551</stp>
        <tr r="D234" s="25"/>
      </tp>
      <tp t="s">
        <v>#N/A Requesting Data...3061306780</v>
        <stp/>
        <stp>BDH|14996774351797175725</stp>
        <tr r="E106" s="23"/>
      </tp>
      <tp t="s">
        <v>#N/A Requesting Data...1797952280</v>
        <stp/>
        <stp>BDH|14054289755292402756</stp>
        <tr r="D348" s="6"/>
      </tp>
      <tp t="s">
        <v>#N/A Requesting Data...2354188791</v>
        <stp/>
        <stp>BDH|17141458775603577185</stp>
        <tr r="D126" s="27"/>
      </tp>
      <tp t="s">
        <v>#N/A Requesting Data...4126637897</v>
        <stp/>
        <stp>BDH|17182007608765582408</stp>
        <tr r="E197" s="16"/>
      </tp>
      <tp t="s">
        <v>#N/A Requesting Data...3959375088</v>
        <stp/>
        <stp>BDH|16826639453752368175</stp>
        <tr r="F44" s="20"/>
      </tp>
      <tp t="s">
        <v>#N/A Requesting Data...3388796615</v>
        <stp/>
        <stp>BDH|15875503520997360375</stp>
        <tr r="H78" s="17"/>
      </tp>
      <tp t="s">
        <v>#N/A Requesting Data...3098850403</v>
        <stp/>
        <stp>BDH|14722673818822323775</stp>
        <tr r="E40" s="8"/>
      </tp>
      <tp t="s">
        <v>#N/A Requesting Data...3490527042</v>
        <stp/>
        <stp>BDH|17986652061086464752</stp>
        <tr r="E315" s="16"/>
      </tp>
      <tp t="s">
        <v>#N/A Requesting Data...2898289759</v>
        <stp/>
        <stp>BDH|13011699222402055377</stp>
        <tr r="D322" s="28"/>
      </tp>
      <tp t="s">
        <v>#N/A Requesting Data...2841516783</v>
        <stp/>
        <stp>BDH|13318598447335865191</stp>
        <tr r="H311" s="10"/>
      </tp>
      <tp t="s">
        <v>#N/A Requesting Data...1884373897</v>
        <stp/>
        <stp>BDH|14681492436143147642</stp>
        <tr r="G120" s="17"/>
      </tp>
      <tp t="s">
        <v>#N/A Requesting Data...3406942446</v>
        <stp/>
        <stp>BDH|15938768168642293098</stp>
        <tr r="F17" s="26"/>
      </tp>
      <tp t="s">
        <v>#N/A Requesting Data...3354956323</v>
        <stp/>
        <stp>BDH|15254149644991802769</stp>
        <tr r="H322" s="9"/>
      </tp>
      <tp t="s">
        <v>#N/A Requesting Data...4128024528</v>
        <stp/>
        <stp>BDH|16448368019715022775</stp>
        <tr r="D224" s="7"/>
      </tp>
      <tp t="s">
        <v>#N/A Requesting Data...3843015078</v>
        <stp/>
        <stp>BDH|10703532143313342489</stp>
        <tr r="D32" s="25"/>
      </tp>
      <tp t="s">
        <v>#N/A Requesting Data...2814038382</v>
        <stp/>
        <stp>BDH|17490897396131032170</stp>
        <tr r="H330" s="23"/>
      </tp>
      <tp t="s">
        <v>#N/A Requesting Data...3157730808</v>
        <stp/>
        <stp>BDH|12109276720900996435</stp>
        <tr r="G62" s="21"/>
      </tp>
      <tp t="s">
        <v>#N/A Requesting Data...3882222599</v>
        <stp/>
        <stp>BDH|16979411979602528181</stp>
        <tr r="H243" s="16"/>
      </tp>
      <tp t="s">
        <v>#N/A Requesting Data...1849132411</v>
        <stp/>
        <stp>BDH|11881271760880745346</stp>
        <tr r="F98" s="6"/>
      </tp>
      <tp t="s">
        <v>#N/A Requesting Data...2980975696</v>
        <stp/>
        <stp>BDH|15731398436006681520</stp>
        <tr r="E101" s="11"/>
      </tp>
      <tp t="s">
        <v>#N/A Requesting Data...2252147695</v>
        <stp/>
        <stp>BDH|13757228311910934614</stp>
        <tr r="E331" s="21"/>
      </tp>
      <tp t="s">
        <v>#N/A Requesting Data...1649848620</v>
        <stp/>
        <stp>BDH|11415289340708146918</stp>
        <tr r="G117" s="28"/>
      </tp>
      <tp t="s">
        <v>#N/A Requesting Data...3762240208</v>
        <stp/>
        <stp>BDH|16861758378626132688</stp>
        <tr r="D5" s="5"/>
      </tp>
      <tp t="s">
        <v>#N/A Requesting Data...2243598183</v>
        <stp/>
        <stp>BDH|17564424252634839415</stp>
        <tr r="F39" s="10"/>
      </tp>
      <tp t="s">
        <v>#N/A Requesting Data...1964675341</v>
        <stp/>
        <stp>BDH|10220302400963696682</stp>
        <tr r="E342" s="23"/>
      </tp>
      <tp t="s">
        <v>#N/A Requesting Data...3780079639</v>
        <stp/>
        <stp>BDH|17827439138894628293</stp>
        <tr r="E26" s="16"/>
      </tp>
      <tp t="s">
        <v>#N/A Requesting Data...1857492222</v>
        <stp/>
        <stp>BDH|10830202551203677236</stp>
        <tr r="F337" s="19"/>
      </tp>
      <tp t="s">
        <v>#N/A Requesting Data...2048983370</v>
        <stp/>
        <stp>BDH|17320095282209059041</stp>
        <tr r="G67" s="18"/>
      </tp>
      <tp t="s">
        <v>#N/A Requesting Data...2345819178</v>
        <stp/>
        <stp>BDH|10010625794048244181</stp>
        <tr r="F343" s="8"/>
      </tp>
      <tp t="s">
        <v>#N/A Requesting Data...3278146434</v>
        <stp/>
        <stp>BDH|12500882134479721625</stp>
        <tr r="G287" s="20"/>
      </tp>
      <tp t="s">
        <v>#N/A Requesting Data...3809429702</v>
        <stp/>
        <stp>BDH|14443167334366210680</stp>
        <tr r="E227" s="6"/>
      </tp>
      <tp t="s">
        <v>#N/A Requesting Data...1748150096</v>
        <stp/>
        <stp>BDH|18156563199560050227</stp>
        <tr r="E330" s="17"/>
      </tp>
      <tp t="s">
        <v>#N/A Requesting Data...1661874913</v>
        <stp/>
        <stp>BDH|11956393664541966314</stp>
        <tr r="F311" s="11"/>
      </tp>
      <tp t="s">
        <v>#N/A Requesting Data...4175814671</v>
        <stp/>
        <stp>BDH|18013448628999263126</stp>
        <tr r="D188" s="13"/>
      </tp>
      <tp t="s">
        <v>#N/A Requesting Data...1837338027</v>
        <stp/>
        <stp>BDH|15516304323975847728</stp>
        <tr r="H37" s="10"/>
      </tp>
      <tp t="s">
        <v>#N/A Requesting Data...1644088876</v>
        <stp/>
        <stp>BDH|11992850557408051278</stp>
        <tr r="G230" s="8"/>
      </tp>
      <tp t="s">
        <v>#N/A Requesting Data...2624961198</v>
        <stp/>
        <stp>BDH|13528263736355937106</stp>
        <tr r="D228" s="6"/>
      </tp>
      <tp t="s">
        <v>#N/A Requesting Data...3788195574</v>
        <stp/>
        <stp>BDH|18074137596445809313</stp>
        <tr r="F80" s="16"/>
      </tp>
      <tp t="s">
        <v>#N/A Requesting Data...2348980160</v>
        <stp/>
        <stp>BDH|13262219107551052688</stp>
        <tr r="D278" s="9"/>
      </tp>
      <tp t="s">
        <v>#N/A Requesting Data...2647813745</v>
        <stp/>
        <stp>BDH|14044093739540815144</stp>
        <tr r="H168" s="21"/>
      </tp>
      <tp t="s">
        <v>#N/A Requesting Data...3442627100</v>
        <stp/>
        <stp>BDH|12040915496710308480</stp>
        <tr r="D223" s="7"/>
      </tp>
      <tp t="s">
        <v>#N/A Requesting Data...4120322730</v>
        <stp/>
        <stp>BDH|16825467326896333078</stp>
        <tr r="F182" s="7"/>
      </tp>
      <tp t="s">
        <v>#N/A Requesting Data...2506356619</v>
        <stp/>
        <stp>BDH|14885375842261494450</stp>
        <tr r="D59" s="25"/>
      </tp>
      <tp t="s">
        <v>#N/A Requesting Data...2436014042</v>
        <stp/>
        <stp>BDH|15842400020593744633</stp>
        <tr r="E290" s="19"/>
      </tp>
      <tp t="s">
        <v>#N/A Requesting Data...3798280638</v>
        <stp/>
        <stp>BDH|14193354167993823470</stp>
        <tr r="H275" s="19"/>
      </tp>
      <tp t="s">
        <v>#N/A Requesting Data...2547544298</v>
        <stp/>
        <stp>BDH|11547798612808662944</stp>
        <tr r="E151" s="11"/>
      </tp>
      <tp t="s">
        <v>#N/A Requesting Data...2376323209</v>
        <stp/>
        <stp>BDH|14664306349564103123</stp>
        <tr r="G291" s="6"/>
      </tp>
      <tp t="s">
        <v>#N/A Requesting Data...2197225543</v>
        <stp/>
        <stp>BDH|18418401678959886484</stp>
        <tr r="E68" s="8"/>
      </tp>
      <tp t="s">
        <v>#N/A Requesting Data...1938968473</v>
        <stp/>
        <stp>BDH|14052787226746033123</stp>
        <tr r="G180" s="7"/>
      </tp>
      <tp t="s">
        <v>#N/A Requesting Data...3426080453</v>
        <stp/>
        <stp>BDH|16863743536854580030</stp>
        <tr r="E350" s="10"/>
      </tp>
      <tp t="s">
        <v>#N/A Requesting Data...4048685082</v>
        <stp/>
        <stp>BDH|12056033218616039377</stp>
        <tr r="D356" s="16"/>
      </tp>
      <tp t="s">
        <v>#N/A Requesting Data...3137788222</v>
        <stp/>
        <stp>BDH|11361141586038478694</stp>
        <tr r="H53" s="22"/>
      </tp>
      <tp t="s">
        <v>#N/A Requesting Data...3612446307</v>
        <stp/>
        <stp>BDH|10075903943738911366</stp>
        <tr r="G143" s="28"/>
      </tp>
      <tp t="s">
        <v>#N/A Requesting Data...2402993703</v>
        <stp/>
        <stp>BDH|14713690077062121147</stp>
        <tr r="H62" s="27"/>
      </tp>
      <tp t="s">
        <v>#N/A Requesting Data...2523096142</v>
        <stp/>
        <stp>BDH|17866867224138270343</stp>
        <tr r="G252" s="16"/>
      </tp>
      <tp t="s">
        <v>#N/A Requesting Data...2753522261</v>
        <stp/>
        <stp>BDH|13399168747598626882</stp>
        <tr r="E243" s="11"/>
      </tp>
      <tp t="s">
        <v>#N/A Requesting Data...3337880314</v>
        <stp/>
        <stp>BDH|18230691084231042130</stp>
        <tr r="H38" s="18"/>
      </tp>
      <tp t="s">
        <v>#N/A Requesting Data...3873441596</v>
        <stp/>
        <stp>BDH|16724907628112560966</stp>
        <tr r="F282" s="21"/>
      </tp>
      <tp t="s">
        <v>#N/A Requesting Data...2673331230</v>
        <stp/>
        <stp>BDH|13487751833450404196</stp>
        <tr r="E22" s="22"/>
      </tp>
      <tp t="s">
        <v>#N/A Requesting Data...2809243259</v>
        <stp/>
        <stp>BDH|17204793476438644948</stp>
        <tr r="H249" s="27"/>
      </tp>
      <tp t="s">
        <v>#N/A Requesting Data...2210493467</v>
        <stp/>
        <stp>BDH|10281184725205839087</stp>
        <tr r="H148" s="20"/>
      </tp>
      <tp t="s">
        <v>#N/A Requesting Data...3538097131</v>
        <stp/>
        <stp>BDH|12278885725267522958</stp>
        <tr r="D323" s="20"/>
      </tp>
      <tp t="s">
        <v>#N/A Requesting Data...2444478616</v>
        <stp/>
        <stp>BDH|15726338574105757284</stp>
        <tr r="E271" s="16"/>
      </tp>
      <tp t="s">
        <v>#N/A Requesting Data...3451659086</v>
        <stp/>
        <stp>BDH|10094188772814452416</stp>
        <tr r="G237" s="13"/>
      </tp>
      <tp t="s">
        <v>#N/A Requesting Data...4290007812</v>
        <stp/>
        <stp>BDH|14535491033656698364</stp>
        <tr r="D267" s="12"/>
      </tp>
      <tp t="s">
        <v>#N/A Requesting Data...4161716047</v>
        <stp/>
        <stp>BDH|13226534196291995814</stp>
        <tr r="D233" s="21"/>
      </tp>
      <tp t="s">
        <v>#N/A Requesting Data...2654154914</v>
        <stp/>
        <stp>BDH|17394087853384003074</stp>
        <tr r="H356" s="25"/>
      </tp>
      <tp t="s">
        <v>#N/A Requesting Data...3260470456</v>
        <stp/>
        <stp>BDH|12098291262492232266</stp>
        <tr r="D223" s="6"/>
      </tp>
      <tp t="s">
        <v>#N/A Requesting Data...2111854059</v>
        <stp/>
        <stp>BDH|10884552063333924682</stp>
        <tr r="H85" s="22"/>
      </tp>
      <tp t="s">
        <v>#N/A Requesting Data...2388110856</v>
        <stp/>
        <stp>BDH|12951561763010358709</stp>
        <tr r="H284" s="27"/>
      </tp>
      <tp t="s">
        <v>#N/A Requesting Data...4164166170</v>
        <stp/>
        <stp>BDH|16992269193343588863</stp>
        <tr r="F158" s="12"/>
      </tp>
      <tp t="s">
        <v>#N/A Requesting Data...2202666285</v>
        <stp/>
        <stp>BDH|12869164813890620440</stp>
        <tr r="F184" s="12"/>
      </tp>
      <tp t="s">
        <v>#N/A Requesting Data...3197632057</v>
        <stp/>
        <stp>BDH|18369513138249177148</stp>
        <tr r="G131" s="18"/>
      </tp>
      <tp t="s">
        <v>#N/A Requesting Data...3577757584</v>
        <stp/>
        <stp>BDH|13158089950577771716</stp>
        <tr r="G343" s="11"/>
      </tp>
      <tp t="s">
        <v>#N/A Requesting Data...4117931570</v>
        <stp/>
        <stp>BDH|15370700316974913137</stp>
        <tr r="E259" s="22"/>
      </tp>
      <tp t="s">
        <v>#N/A Requesting Data...3709396173</v>
        <stp/>
        <stp>BDH|14677548913114679281</stp>
        <tr r="E268" s="14"/>
      </tp>
      <tp t="s">
        <v>#N/A Requesting Data...2738864038</v>
        <stp/>
        <stp>BDH|12907955220909474673</stp>
        <tr r="G205" s="22"/>
      </tp>
      <tp t="s">
        <v>#N/A Requesting Data...3316949862</v>
        <stp/>
        <stp>BDH|10259228467360119297</stp>
        <tr r="D146" s="20"/>
      </tp>
      <tp t="s">
        <v>#N/A Requesting Data...2055504300</v>
        <stp/>
        <stp>BDH|10877065313595203208</stp>
        <tr r="F71" s="25"/>
      </tp>
      <tp t="s">
        <v>#N/A Requesting Data...2682045252</v>
        <stp/>
        <stp>BDH|10009698091791519821</stp>
        <tr r="E121" s="12"/>
      </tp>
      <tp t="s">
        <v>#N/A Requesting Data...1950872358</v>
        <stp/>
        <stp>BDH|17415007864565652299</stp>
        <tr r="G87" s="17"/>
      </tp>
      <tp t="s">
        <v>#N/A Requesting Data...3059874459</v>
        <stp/>
        <stp>BDH|10298985666278482179</stp>
        <tr r="D14" s="23"/>
      </tp>
      <tp t="s">
        <v>#N/A Requesting Data...4141452124</v>
        <stp/>
        <stp>BDH|18201985432403360748</stp>
        <tr r="F11" s="6"/>
      </tp>
      <tp t="s">
        <v>#N/A Requesting Data...3389894854</v>
        <stp/>
        <stp>BDH|12186780360340706514</stp>
        <tr r="F365" s="19"/>
      </tp>
      <tp t="s">
        <v>#N/A Requesting Data...3361053182</v>
        <stp/>
        <stp>BDH|17757592825502343478</stp>
        <tr r="D124" s="25"/>
      </tp>
      <tp t="s">
        <v>#N/A Requesting Data...3079983300</v>
        <stp/>
        <stp>BDH|15044333025884174686</stp>
        <tr r="E116" s="26"/>
      </tp>
      <tp t="s">
        <v>#N/A Requesting Data...2536426515</v>
        <stp/>
        <stp>BDH|15848287095719231189</stp>
        <tr r="D231" s="7"/>
      </tp>
      <tp t="s">
        <v>#N/A Requesting Data...2610619600</v>
        <stp/>
        <stp>BDH|15292462949360030326</stp>
        <tr r="F189" s="12"/>
      </tp>
      <tp t="s">
        <v>#N/A Requesting Data...3106967589</v>
        <stp/>
        <stp>BDH|13906379440576460457</stp>
        <tr r="D43" s="25"/>
      </tp>
      <tp t="s">
        <v>#N/A Requesting Data...2674064884</v>
        <stp/>
        <stp>BDH|14959173717644197675</stp>
        <tr r="E336" s="21"/>
      </tp>
      <tp t="s">
        <v>#N/A Requesting Data...3633668075</v>
        <stp/>
        <stp>BDH|11740443932864751496</stp>
        <tr r="E119" s="25"/>
      </tp>
      <tp t="s">
        <v>#N/A Requesting Data...3585825103</v>
        <stp/>
        <stp>BDH|10111122426984829124</stp>
        <tr r="H207" s="7"/>
      </tp>
      <tp t="s">
        <v>#N/A Requesting Data...3293889437</v>
        <stp/>
        <stp>BDH|17190245315510735286</stp>
        <tr r="F125" s="24"/>
      </tp>
      <tp t="s">
        <v>#N/A Requesting Data...2327444928</v>
        <stp/>
        <stp>BDH|16399382845823862499</stp>
        <tr r="H33" s="12"/>
      </tp>
      <tp t="s">
        <v>#N/A Requesting Data...3544225655</v>
        <stp/>
        <stp>BDH|14843249184941484930</stp>
        <tr r="F304" s="19"/>
      </tp>
      <tp t="s">
        <v>#N/A Requesting Data...4188500472</v>
        <stp/>
        <stp>BDH|14766556508532747522</stp>
        <tr r="D201" s="18"/>
      </tp>
      <tp t="s">
        <v>#N/A Requesting Data...3556923225</v>
        <stp/>
        <stp>BDH|11007483683679260260</stp>
        <tr r="H149" s="17"/>
      </tp>
      <tp t="s">
        <v>#N/A Requesting Data...2755402160</v>
        <stp/>
        <stp>BDH|12818681431390696189</stp>
        <tr r="F314" s="26"/>
      </tp>
      <tp t="s">
        <v>#N/A Requesting Data...4237363001</v>
        <stp/>
        <stp>BDH|14584570958610242278</stp>
        <tr r="G288" s="24"/>
      </tp>
      <tp t="s">
        <v>#N/A Requesting Data...3516955206</v>
        <stp/>
        <stp>BDH|14391688082225477926</stp>
        <tr r="G313" s="22"/>
      </tp>
      <tp t="s">
        <v>#N/A Requesting Data...3067079971</v>
        <stp/>
        <stp>BDH|14508792864734703707</stp>
        <tr r="E296" s="27"/>
      </tp>
      <tp t="s">
        <v>#N/A Requesting Data...3567997474</v>
        <stp/>
        <stp>BDH|18122468812583991834</stp>
        <tr r="D198" s="13"/>
      </tp>
      <tp t="s">
        <v>#N/A Requesting Data...3236969810</v>
        <stp/>
        <stp>BDH|16868250031432116322</stp>
        <tr r="G322" s="26"/>
      </tp>
      <tp t="s">
        <v>#N/A Requesting Data...3946631858</v>
        <stp/>
        <stp>BDH|14100261672631339695</stp>
        <tr r="H265" s="6"/>
      </tp>
      <tp t="s">
        <v>#N/A Requesting Data...3205901849</v>
        <stp/>
        <stp>BDH|17778796684498608634</stp>
        <tr r="H336" s="20"/>
      </tp>
      <tp t="s">
        <v>#N/A Requesting Data...2197316192</v>
        <stp/>
        <stp>BDH|15633780767790743211</stp>
        <tr r="F282" s="9"/>
      </tp>
      <tp t="s">
        <v>#N/A Requesting Data...3795894183</v>
        <stp/>
        <stp>BDH|12363399673701280141</stp>
        <tr r="D303" s="9"/>
      </tp>
      <tp t="s">
        <v>#N/A Requesting Data...4161055414</v>
        <stp/>
        <stp>BDH|17419847825843270888</stp>
        <tr r="E348" s="14"/>
      </tp>
      <tp t="s">
        <v>#N/A Requesting Data...2654408258</v>
        <stp/>
        <stp>BDH|18444086294041234650</stp>
        <tr r="G307" s="24"/>
      </tp>
      <tp t="s">
        <v>#N/A Requesting Data...3342509211</v>
        <stp/>
        <stp>BDH|16274387885138723373</stp>
        <tr r="F24" s="19"/>
      </tp>
      <tp t="s">
        <v>#N/A Requesting Data...3266608413</v>
        <stp/>
        <stp>BDH|16421900740984321989</stp>
        <tr r="F190" s="26"/>
      </tp>
      <tp t="s">
        <v>#N/A Requesting Data...2769578119</v>
        <stp/>
        <stp>BDH|11138104099629524623</stp>
        <tr r="G177" s="8"/>
      </tp>
      <tp t="s">
        <v>#N/A Requesting Data...2842033207</v>
        <stp/>
        <stp>BDH|15940284831663769180</stp>
        <tr r="D263" s="26"/>
      </tp>
      <tp t="s">
        <v>#N/A Requesting Data...2618246375</v>
        <stp/>
        <stp>BDH|13776305326122711692</stp>
        <tr r="E343" s="26"/>
      </tp>
      <tp t="s">
        <v>#N/A Requesting Data...2979683374</v>
        <stp/>
        <stp>BDH|14352723482015856843</stp>
        <tr r="H135" s="24"/>
      </tp>
      <tp t="s">
        <v>#N/A Requesting Data...2028535344</v>
        <stp/>
        <stp>BDH|14116877010039965200</stp>
        <tr r="H190" s="11"/>
      </tp>
      <tp t="s">
        <v>#N/A Requesting Data...2112450551</v>
        <stp/>
        <stp>BDH|17819771550197516450</stp>
        <tr r="E331" s="6"/>
      </tp>
      <tp t="s">
        <v>#N/A Requesting Data...3551954120</v>
        <stp/>
        <stp>BDH|10598748197420149881</stp>
        <tr r="E66" s="16"/>
      </tp>
      <tp t="s">
        <v>#N/A Requesting Data...3832805214</v>
        <stp/>
        <stp>BDH|10167582904430645343</stp>
        <tr r="D254" s="13"/>
      </tp>
      <tp t="s">
        <v>#N/A Requesting Data...3241572872</v>
        <stp/>
        <stp>BDH|11600980975068207167</stp>
        <tr r="F274" s="11"/>
      </tp>
      <tp t="s">
        <v>#N/A Requesting Data...3038513035</v>
        <stp/>
        <stp>BDH|12120883786156913296</stp>
        <tr r="H288" s="9"/>
      </tp>
      <tp t="s">
        <v>#N/A Requesting Data...3327577649</v>
        <stp/>
        <stp>BDH|13709508760247053189</stp>
        <tr r="G78" s="16"/>
      </tp>
      <tp t="s">
        <v>#N/A Requesting Data...2568040489</v>
        <stp/>
        <stp>BDH|17124256228424661550</stp>
        <tr r="F258" s="10"/>
      </tp>
      <tp t="s">
        <v>#N/A Requesting Data...2731616267</v>
        <stp/>
        <stp>BDH|16264378268933121633</stp>
        <tr r="D72" s="9"/>
      </tp>
      <tp t="s">
        <v>#N/A Requesting Data...3119580135</v>
        <stp/>
        <stp>BDH|12852765637621061166</stp>
        <tr r="F353" s="26"/>
      </tp>
      <tp t="s">
        <v>#N/A Requesting Data...4067209266</v>
        <stp/>
        <stp>BDH|12527243430105906075</stp>
        <tr r="D228" s="22"/>
      </tp>
      <tp t="s">
        <v>#N/A Requesting Data...3569722970</v>
        <stp/>
        <stp>BDH|12572605960992273689</stp>
        <tr r="G15" s="13"/>
      </tp>
      <tp t="s">
        <v>#N/A Requesting Data...2811389774</v>
        <stp/>
        <stp>BDH|14717670856376839714</stp>
        <tr r="H134" s="6"/>
      </tp>
      <tp t="s">
        <v>#N/A Requesting Data...3734392482</v>
        <stp/>
        <stp>BDH|16039299177593821698</stp>
        <tr r="E42" s="10"/>
      </tp>
      <tp t="s">
        <v>#N/A Requesting Data...3322005578</v>
        <stp/>
        <stp>BDH|11804111408604612283</stp>
        <tr r="E58" s="10"/>
      </tp>
      <tp t="s">
        <v>#N/A Requesting Data...2425502570</v>
        <stp/>
        <stp>BDH|13986723454440328739</stp>
        <tr r="D308" s="18"/>
      </tp>
      <tp t="s">
        <v>#N/A Requesting Data...2967344423</v>
        <stp/>
        <stp>BDH|15203218130897932557</stp>
        <tr r="D58" s="13"/>
      </tp>
      <tp t="s">
        <v>#N/A Requesting Data...4214682628</v>
        <stp/>
        <stp>BDH|10629010961101027195</stp>
        <tr r="G82" s="25"/>
      </tp>
      <tp t="s">
        <v>#N/A Requesting Data...3099883183</v>
        <stp/>
        <stp>BDH|12437793104402540134</stp>
        <tr r="F207" s="19"/>
      </tp>
      <tp t="s">
        <v>#N/A Requesting Data...3947809794</v>
        <stp/>
        <stp>BDH|15013334243000827473</stp>
        <tr r="F366" s="13"/>
      </tp>
      <tp t="s">
        <v>#N/A Requesting Data...1934541116</v>
        <stp/>
        <stp>BDH|10547544068421464426</stp>
        <tr r="H331" s="21"/>
      </tp>
      <tp t="s">
        <v>#N/A Requesting Data...3244385691</v>
        <stp/>
        <stp>BDH|15953363550957020209</stp>
        <tr r="F360" s="24"/>
      </tp>
      <tp t="s">
        <v>#N/A Requesting Data...3116498049</v>
        <stp/>
        <stp>BDH|12367095932587334041</stp>
        <tr r="D265" s="6"/>
      </tp>
      <tp t="s">
        <v>#N/A Requesting Data...3778979191</v>
        <stp/>
        <stp>BDH|15398350212147370694</stp>
        <tr r="H220" s="11"/>
      </tp>
      <tp t="s">
        <v>#N/A Requesting Data...3898212396</v>
        <stp/>
        <stp>BDH|12698993245321023840</stp>
        <tr r="F219" s="25"/>
      </tp>
      <tp t="s">
        <v>#N/A Requesting Data...3202585896</v>
        <stp/>
        <stp>BDH|17947505046612296235</stp>
        <tr r="G119" s="8"/>
      </tp>
      <tp t="s">
        <v>#N/A Requesting Data...2680033406</v>
        <stp/>
        <stp>BDH|16892247702076258421</stp>
        <tr r="H49" s="9"/>
      </tp>
      <tp t="s">
        <v>#N/A Requesting Data...3023905683</v>
        <stp/>
        <stp>BDH|12777273465856903626</stp>
        <tr r="E68" s="18"/>
      </tp>
      <tp t="s">
        <v>#N/A Requesting Data...3449811563</v>
        <stp/>
        <stp>BDH|16831556048477990622</stp>
        <tr r="D31" s="28"/>
      </tp>
      <tp t="s">
        <v>#N/A Requesting Data...2961884936</v>
        <stp/>
        <stp>BDH|16335993183624796505</stp>
        <tr r="H27" s="11"/>
      </tp>
      <tp t="s">
        <v>#N/A Requesting Data...2470701881</v>
        <stp/>
        <stp>BDH|17457159668266665012</stp>
        <tr r="H145" s="24"/>
      </tp>
      <tp t="s">
        <v>#N/A Requesting Data...3090314088</v>
        <stp/>
        <stp>BDH|10994086420225860172</stp>
        <tr r="F324" s="20"/>
      </tp>
      <tp t="s">
        <v>#N/A Requesting Data...3576402786</v>
        <stp/>
        <stp>BDH|17012970597393988272</stp>
        <tr r="F368" s="21"/>
      </tp>
      <tp t="s">
        <v>#N/A Requesting Data...2592547979</v>
        <stp/>
        <stp>BDH|15501266427893209081</stp>
        <tr r="F175" s="16"/>
      </tp>
      <tp t="s">
        <v>#N/A Requesting Data...2622852235</v>
        <stp/>
        <stp>BDH|12214586573161080771</stp>
        <tr r="E300" s="14"/>
      </tp>
      <tp t="s">
        <v>#N/A Requesting Data...3247448189</v>
        <stp/>
        <stp>BDH|15336233564972902536</stp>
        <tr r="D312" s="16"/>
      </tp>
      <tp t="s">
        <v>#N/A Requesting Data...2749525329</v>
        <stp/>
        <stp>BDH|17340981030902530900</stp>
        <tr r="D51" s="17"/>
      </tp>
      <tp t="s">
        <v>#N/A Requesting Data...2841796835</v>
        <stp/>
        <stp>BDH|16782310697802997866</stp>
        <tr r="D50" s="8"/>
      </tp>
      <tp t="s">
        <v>#N/A Requesting Data...3023359172</v>
        <stp/>
        <stp>BDH|15017089424397418665</stp>
        <tr r="G4" s="21"/>
      </tp>
      <tp t="s">
        <v>#N/A Requesting Data...3198258435</v>
        <stp/>
        <stp>BDH|16538195438937917530</stp>
        <tr r="H30" s="14"/>
      </tp>
      <tp t="s">
        <v>#N/A Requesting Data...3712499192</v>
        <stp/>
        <stp>BDH|10533392411641096530</stp>
        <tr r="G22" s="16"/>
      </tp>
      <tp t="s">
        <v>#N/A Requesting Data...3053575367</v>
        <stp/>
        <stp>BDH|14950693344032887220</stp>
        <tr r="E100" s="23"/>
      </tp>
      <tp t="s">
        <v>#N/A Requesting Data...3729975310</v>
        <stp/>
        <stp>BDH|15446239240975094093</stp>
        <tr r="D263" s="28"/>
      </tp>
      <tp t="s">
        <v>#N/A Requesting Data...2646869684</v>
        <stp/>
        <stp>BDH|15065533507480869629</stp>
        <tr r="D305" s="12"/>
      </tp>
      <tp t="s">
        <v>#N/A Requesting Data...2529850153</v>
        <stp/>
        <stp>BDH|12448188112390747476</stp>
        <tr r="G130" s="26"/>
      </tp>
      <tp t="s">
        <v>#N/A Requesting Data...2296443019</v>
        <stp/>
        <stp>BDH|12110048048614552467</stp>
        <tr r="D119" s="26"/>
      </tp>
      <tp t="s">
        <v>#N/A Requesting Data...3609606714</v>
        <stp/>
        <stp>BDH|15964163161831599558</stp>
        <tr r="E84" s="23"/>
      </tp>
      <tp t="s">
        <v>#N/A Requesting Data...4022672647</v>
        <stp/>
        <stp>BDH|16170731968994401503</stp>
        <tr r="H270" s="8"/>
      </tp>
      <tp t="s">
        <v>#N/A Requesting Data...4265644324</v>
        <stp/>
        <stp>BDH|15652819558869048713</stp>
        <tr r="G21" s="14"/>
      </tp>
      <tp t="s">
        <v>#N/A Requesting Data...3531439411</v>
        <stp/>
        <stp>BDH|10904451134068648906</stp>
        <tr r="E99" s="24"/>
      </tp>
      <tp t="s">
        <v>#N/A Requesting Data...3337805621</v>
        <stp/>
        <stp>BDH|15456109795729615299</stp>
        <tr r="H228" s="22"/>
      </tp>
      <tp t="s">
        <v>#N/A Requesting Data...2183168481</v>
        <stp/>
        <stp>BDH|17262509112775984073</stp>
        <tr r="G275" s="23"/>
      </tp>
      <tp t="s">
        <v>#N/A Requesting Data...3701712120</v>
        <stp/>
        <stp>BDH|18183363988280832599</stp>
        <tr r="F126" s="6"/>
      </tp>
      <tp t="s">
        <v>#N/A Requesting Data...2636405501</v>
        <stp/>
        <stp>BDH|13415898999104993033</stp>
        <tr r="F82" s="10"/>
      </tp>
      <tp t="s">
        <v>#N/A Requesting Data...3490167007</v>
        <stp/>
        <stp>BDH|11987030130976134250</stp>
        <tr r="E66" s="24"/>
      </tp>
      <tp t="s">
        <v>#N/A Requesting Data...2589657232</v>
        <stp/>
        <stp>BDH|13540404638133460175</stp>
        <tr r="G71" s="7"/>
      </tp>
      <tp t="s">
        <v>#N/A Requesting Data...2759891112</v>
        <stp/>
        <stp>BDH|14931501068110974166</stp>
        <tr r="E241" s="28"/>
      </tp>
      <tp t="s">
        <v>#N/A Requesting Data...2097520391</v>
        <stp/>
        <stp>BDH|11706768219753056268</stp>
        <tr r="F241" s="20"/>
      </tp>
      <tp t="s">
        <v>#N/A Requesting Data...4032542226</v>
        <stp/>
        <stp>BDH|11228692975710242621</stp>
        <tr r="H250" s="13"/>
      </tp>
      <tp t="s">
        <v>#N/A Requesting Data...4217972324</v>
        <stp/>
        <stp>BDH|18077030362250603897</stp>
        <tr r="D295" s="10"/>
      </tp>
      <tp t="s">
        <v>#N/A Requesting Data...3156234838</v>
        <stp/>
        <stp>BDH|14852132041194524315</stp>
        <tr r="F100" s="24"/>
      </tp>
      <tp t="s">
        <v>#N/A Requesting Data...3875099611</v>
        <stp/>
        <stp>BDH|15840311676182224537</stp>
        <tr r="E289" s="24"/>
      </tp>
      <tp t="s">
        <v>#N/A Requesting Data...2443792511</v>
        <stp/>
        <stp>BDH|18175014382922480483</stp>
        <tr r="D277" s="17"/>
      </tp>
      <tp t="s">
        <v>#N/A Requesting Data...3476438133</v>
        <stp/>
        <stp>BDH|12637320659041513363</stp>
        <tr r="E149" s="16"/>
      </tp>
      <tp t="s">
        <v>#N/A Requesting Data...3023484519</v>
        <stp/>
        <stp>BDH|10793731717151500188</stp>
        <tr r="H119" s="25"/>
      </tp>
      <tp t="s">
        <v>#N/A Requesting Data...3782064067</v>
        <stp/>
        <stp>BDH|14226480610645645221</stp>
        <tr r="D139" s="13"/>
      </tp>
      <tp t="s">
        <v>#N/A Requesting Data...3446666985</v>
        <stp/>
        <stp>BDH|16890781434905247184</stp>
        <tr r="H207" s="14"/>
      </tp>
      <tp t="s">
        <v>#N/A Requesting Data...3480871431</v>
        <stp/>
        <stp>BDH|12178354877721410194</stp>
        <tr r="G208" s="14"/>
      </tp>
      <tp t="s">
        <v>#N/A Requesting Data...3127293056</v>
        <stp/>
        <stp>BDH|14517880301583645940</stp>
        <tr r="F259" s="9"/>
      </tp>
      <tp t="s">
        <v>#N/A Requesting Data...2876608127</v>
        <stp/>
        <stp>BDH|15730218405656898754</stp>
        <tr r="F11" s="26"/>
      </tp>
      <tp t="s">
        <v>#N/A Requesting Data...2242221191</v>
        <stp/>
        <stp>BDH|11653593212270525366</stp>
        <tr r="F242" s="7"/>
      </tp>
      <tp t="s">
        <v>#N/A Requesting Data...3436653810</v>
        <stp/>
        <stp>BDH|12299499455015452042</stp>
        <tr r="D97" s="6"/>
      </tp>
      <tp t="s">
        <v>#N/A Requesting Data...3111197004</v>
        <stp/>
        <stp>BDH|17313519568833411106</stp>
        <tr r="G46" s="16"/>
      </tp>
      <tp t="s">
        <v>#N/A Requesting Data...2314129143</v>
        <stp/>
        <stp>BDH|11960075088517988818</stp>
        <tr r="H163" s="20"/>
      </tp>
      <tp t="s">
        <v>#N/A Requesting Data...2182229622</v>
        <stp/>
        <stp>BDH|16394638760722818261</stp>
        <tr r="G222" s="17"/>
      </tp>
      <tp t="s">
        <v>#N/A Requesting Data...3215109341</v>
        <stp/>
        <stp>BDH|14577248267181107798</stp>
        <tr r="D41" s="19"/>
      </tp>
      <tp t="s">
        <v>#N/A Requesting Data...2927674640</v>
        <stp/>
        <stp>BDH|15321553179744610571</stp>
        <tr r="E52" s="12"/>
      </tp>
      <tp t="s">
        <v>#N/A Requesting Data...3878923332</v>
        <stp/>
        <stp>BDH|16703682808485004390</stp>
        <tr r="H122" s="16"/>
      </tp>
      <tp t="s">
        <v>#N/A Requesting Data...2662283282</v>
        <stp/>
        <stp>BDH|11106317669203766105</stp>
        <tr r="D85" s="17"/>
      </tp>
      <tp t="s">
        <v>#N/A Requesting Data...2264829494</v>
        <stp/>
        <stp>BDH|13177344294338607796</stp>
        <tr r="F220" s="10"/>
      </tp>
      <tp t="s">
        <v>#N/A Requesting Data...2173473728</v>
        <stp/>
        <stp>BDH|17242478839126211009</stp>
        <tr r="E93" s="8"/>
      </tp>
      <tp t="s">
        <v>#N/A Requesting Data...2633111509</v>
        <stp/>
        <stp>BDH|16726454059921483012</stp>
        <tr r="D175" s="7"/>
      </tp>
      <tp t="s">
        <v>#N/A Requesting Data...2210097973</v>
        <stp/>
        <stp>BDH|16732087624163025152</stp>
        <tr r="D48" s="19"/>
      </tp>
      <tp t="s">
        <v>#N/A Requesting Data...2813630731</v>
        <stp/>
        <stp>BDH|16941246358741931623</stp>
        <tr r="D38" s="9"/>
      </tp>
      <tp t="s">
        <v>#N/A Requesting Data...2485658224</v>
        <stp/>
        <stp>BDH|16708103015582566295</stp>
        <tr r="E329" s="26"/>
      </tp>
      <tp t="s">
        <v>#N/A Requesting Data...2941213805</v>
        <stp/>
        <stp>BDH|11269671076250886659</stp>
        <tr r="G68" s="24"/>
      </tp>
      <tp t="s">
        <v>#N/A Requesting Data...2220274534</v>
        <stp/>
        <stp>BDH|13030285866764054500</stp>
        <tr r="H63" s="10"/>
      </tp>
      <tp t="s">
        <v>#N/A Requesting Data...2582916497</v>
        <stp/>
        <stp>BDH|14812773848746824713</stp>
        <tr r="D36" s="28"/>
      </tp>
      <tp t="s">
        <v>#N/A Requesting Data...4208206292</v>
        <stp/>
        <stp>BDH|12160056175770723381</stp>
        <tr r="G55" s="21"/>
      </tp>
      <tp t="s">
        <v>#N/A Requesting Data...3367581225</v>
        <stp/>
        <stp>BDH|13047371748341933381</stp>
        <tr r="G196" s="17"/>
      </tp>
      <tp t="s">
        <v>#N/A Requesting Data...4076876433</v>
        <stp/>
        <stp>BDH|15075513582727475990</stp>
        <tr r="D167" s="14"/>
      </tp>
      <tp t="s">
        <v>#N/A Requesting Data...2316501079</v>
        <stp/>
        <stp>BDH|13707782078102041793</stp>
        <tr r="F314" s="7"/>
      </tp>
      <tp t="s">
        <v>#N/A Requesting Data...3234380839</v>
        <stp/>
        <stp>BDH|12141466869886292027</stp>
        <tr r="H195" s="5"/>
      </tp>
      <tp t="s">
        <v>#N/A Requesting Data...3042585975</v>
        <stp/>
        <stp>BDH|12704123567000523395</stp>
        <tr r="E191" s="12"/>
      </tp>
    </main>
    <main first="bofaddin.rtdserver">
      <tp t="s">
        <v>#N/A Requesting Data...3859236698</v>
        <stp/>
        <stp>BDH|13384349579254609498</stp>
        <tr r="G242" s="23"/>
      </tp>
      <tp t="s">
        <v>#N/A Requesting Data...4252165482</v>
        <stp/>
        <stp>BDH|10077518515196311564</stp>
        <tr r="D37" s="11"/>
      </tp>
      <tp t="s">
        <v>#N/A Requesting Data...2610340299</v>
        <stp/>
        <stp>BDH|10320345481945625917</stp>
        <tr r="E67" s="28"/>
      </tp>
      <tp t="s">
        <v>#N/A Requesting Data...4016951601</v>
        <stp/>
        <stp>BDH|12523739231156041765</stp>
        <tr r="H273" s="23"/>
      </tp>
      <tp t="s">
        <v>#N/A Requesting Data...2684248013</v>
        <stp/>
        <stp>BDH|11694393754727865720</stp>
        <tr r="F268" s="13"/>
      </tp>
      <tp t="s">
        <v>#N/A Requesting Data...3754165763</v>
        <stp/>
        <stp>BDH|16794052006219633831</stp>
        <tr r="E368" s="22"/>
      </tp>
      <tp t="s">
        <v>#N/A Requesting Data...2902587863</v>
        <stp/>
        <stp>BDH|12472210057072455079</stp>
        <tr r="F91" s="25"/>
      </tp>
      <tp t="s">
        <v>#N/A Requesting Data...2638989684</v>
        <stp/>
        <stp>BDH|11798578017917200542</stp>
        <tr r="G245" s="8"/>
      </tp>
      <tp t="s">
        <v>#N/A Requesting Data...3752537100</v>
        <stp/>
        <stp>BDH|10632373753654192525</stp>
        <tr r="G235" s="28"/>
      </tp>
      <tp t="s">
        <v>#N/A Requesting Data...3628061776</v>
        <stp/>
        <stp>BDH|13923184852409435968</stp>
        <tr r="G215" s="5"/>
      </tp>
      <tp t="s">
        <v>#N/A Requesting Data...3551678075</v>
        <stp/>
        <stp>BDH|13287480469737717157</stp>
        <tr r="F75" s="16"/>
      </tp>
      <tp t="s">
        <v>#N/A Requesting Data...3302773329</v>
        <stp/>
        <stp>BDH|12393801087025687039</stp>
        <tr r="F14" s="17"/>
      </tp>
      <tp t="s">
        <v>#N/A Requesting Data...3593154269</v>
        <stp/>
        <stp>BDH|13010154677863466172</stp>
        <tr r="F270" s="10"/>
      </tp>
      <tp t="s">
        <v>#N/A Requesting Data...3349602778</v>
        <stp/>
        <stp>BDH|11431759259973036799</stp>
        <tr r="H365" s="12"/>
      </tp>
      <tp t="s">
        <v>#N/A Requesting Data...3140156221</v>
        <stp/>
        <stp>BDH|17644331130089781935</stp>
        <tr r="H321" s="19"/>
      </tp>
      <tp t="s">
        <v>#N/A Requesting Data...3250382251</v>
        <stp/>
        <stp>BDH|14596793502680742480</stp>
        <tr r="F191" s="18"/>
      </tp>
      <tp t="s">
        <v>#N/A Requesting Data...3167152922</v>
        <stp/>
        <stp>BDH|10627863064891074856</stp>
        <tr r="E187" s="5"/>
      </tp>
      <tp t="s">
        <v>#N/A Requesting Data...3297088098</v>
        <stp/>
        <stp>BDH|10144062631812115667</stp>
        <tr r="F47" s="14"/>
      </tp>
      <tp t="s">
        <v>#N/A Requesting Data...3436883238</v>
        <stp/>
        <stp>BDH|13683070736100386759</stp>
        <tr r="G70" s="22"/>
      </tp>
      <tp t="s">
        <v>#N/A Requesting Data...3324787551</v>
        <stp/>
        <stp>BDH|11807319438797276126</stp>
        <tr r="F38" s="19"/>
      </tp>
      <tp t="s">
        <v>#N/A Requesting Data...2708320117</v>
        <stp/>
        <stp>BDH|17722661720520718478</stp>
        <tr r="G290" s="18"/>
      </tp>
      <tp t="s">
        <v>#N/A Requesting Data...3521873030</v>
        <stp/>
        <stp>BDH|12547538911220177176</stp>
        <tr r="D247" s="25"/>
      </tp>
      <tp t="s">
        <v>#N/A Requesting Data...3905402479</v>
        <stp/>
        <stp>BDH|16639496398204400828</stp>
        <tr r="D100" s="23"/>
      </tp>
      <tp t="s">
        <v>#N/A Requesting Data...2539883067</v>
        <stp/>
        <stp>BDH|14567531763540358079</stp>
        <tr r="F235" s="21"/>
      </tp>
      <tp t="s">
        <v>#N/A Requesting Data...2319616319</v>
        <stp/>
        <stp>BDH|16799553265975590734</stp>
        <tr r="D294" s="24"/>
      </tp>
      <tp t="s">
        <v>#N/A Requesting Data...3934693653</v>
        <stp/>
        <stp>BDH|10768723346872464665</stp>
        <tr r="E338" s="13"/>
      </tp>
      <tp t="s">
        <v>#N/A Requesting Data...3137405379</v>
        <stp/>
        <stp>BDH|13710390359920474221</stp>
        <tr r="H226" s="22"/>
      </tp>
      <tp t="s">
        <v>#N/A Requesting Data...3130726309</v>
        <stp/>
        <stp>BDH|11049006836697094270</stp>
        <tr r="H194" s="21"/>
      </tp>
      <tp t="s">
        <v>#N/A Requesting Data...4216580230</v>
        <stp/>
        <stp>BDH|13190716217685034767</stp>
        <tr r="H44" s="25"/>
      </tp>
      <tp t="s">
        <v>#N/A Requesting Data...2967530871</v>
        <stp/>
        <stp>BDH|10555402747427268018</stp>
        <tr r="E261" s="19"/>
      </tp>
      <tp t="s">
        <v>#N/A Requesting Data...3491310461</v>
        <stp/>
        <stp>BDH|10311257466805445657</stp>
        <tr r="E339" s="26"/>
      </tp>
      <tp t="s">
        <v>#N/A Requesting Data...2385243595</v>
        <stp/>
        <stp>BDH|17595252569366036286</stp>
        <tr r="E152" s="9"/>
      </tp>
      <tp t="s">
        <v>#N/A Requesting Data...2951198440</v>
        <stp/>
        <stp>BDH|11714820386377592176</stp>
        <tr r="H368" s="12"/>
      </tp>
      <tp t="s">
        <v>#N/A Requesting Data...3911108041</v>
        <stp/>
        <stp>BDH|12789871787735776015</stp>
        <tr r="H124" s="13"/>
      </tp>
      <tp t="s">
        <v>#N/A Requesting Data...3586467829</v>
        <stp/>
        <stp>BDH|10951984545343186946</stp>
        <tr r="G201" s="28"/>
      </tp>
      <tp t="s">
        <v>#N/A Requesting Data...2885642501</v>
        <stp/>
        <stp>BDH|12820194605260280470</stp>
        <tr r="D295" s="22"/>
      </tp>
      <tp t="s">
        <v>#N/A Requesting Data...3792171387</v>
        <stp/>
        <stp>BDH|15626646004757163369</stp>
        <tr r="F216" s="12"/>
      </tp>
      <tp t="s">
        <v>#N/A Requesting Data...3265259420</v>
        <stp/>
        <stp>BDH|10385904880526634049</stp>
        <tr r="H24" s="11"/>
      </tp>
      <tp t="s">
        <v>#N/A Requesting Data...2599247367</v>
        <stp/>
        <stp>BDH|14589781543155632598</stp>
        <tr r="F171" s="5"/>
      </tp>
      <tp t="s">
        <v>#N/A Requesting Data...3926808342</v>
        <stp/>
        <stp>BDH|12168858382126783304</stp>
        <tr r="G155" s="23"/>
      </tp>
      <tp t="s">
        <v>#N/A Requesting Data...2801723142</v>
        <stp/>
        <stp>BDH|13471010463690766204</stp>
        <tr r="G57" s="7"/>
      </tp>
      <tp t="s">
        <v>#N/A Requesting Data...2392388718</v>
        <stp/>
        <stp>BDH|13756337772313617313</stp>
        <tr r="E199" s="21"/>
      </tp>
      <tp t="s">
        <v>#N/A Requesting Data...2737147935</v>
        <stp/>
        <stp>BDH|11830234419516733342</stp>
        <tr r="E186" s="14"/>
      </tp>
      <tp t="s">
        <v>#N/A Requesting Data...2810402105</v>
        <stp/>
        <stp>BDH|12500266366165123456</stp>
        <tr r="H330" s="21"/>
      </tp>
      <tp t="s">
        <v>#N/A Requesting Data...3847731886</v>
        <stp/>
        <stp>BDH|17485536170963444120</stp>
        <tr r="G321" s="12"/>
      </tp>
      <tp t="s">
        <v>#N/A Requesting Data...3139763224</v>
        <stp/>
        <stp>BDH|15246800614629581229</stp>
        <tr r="D352" s="23"/>
      </tp>
      <tp t="s">
        <v>#N/A Requesting Data...2560894692</v>
        <stp/>
        <stp>BDH|12032411812284350416</stp>
        <tr r="G62" s="23"/>
      </tp>
      <tp t="s">
        <v>#N/A Requesting Data...2965494680</v>
        <stp/>
        <stp>BDH|11574737379090661684</stp>
        <tr r="G221" s="13"/>
      </tp>
      <tp t="s">
        <v>#N/A Requesting Data...4104662364</v>
        <stp/>
        <stp>BDH|14172407643411123224</stp>
        <tr r="D110" s="24"/>
      </tp>
      <tp t="s">
        <v>#N/A Requesting Data...3941309840</v>
        <stp/>
        <stp>BDH|13815805639507902893</stp>
        <tr r="G272" s="27"/>
      </tp>
      <tp t="s">
        <v>#N/A Requesting Data...3808442565</v>
        <stp/>
        <stp>BDH|17321468467556090434</stp>
        <tr r="E234" s="17"/>
      </tp>
      <tp t="s">
        <v>#N/A Requesting Data...3495206254</v>
        <stp/>
        <stp>BDH|14438835159366666892</stp>
        <tr r="E237" s="11"/>
      </tp>
      <tp t="s">
        <v>#N/A Requesting Data...3328304945</v>
        <stp/>
        <stp>BDH|10582702878614993354</stp>
        <tr r="D283" s="9"/>
      </tp>
      <tp t="s">
        <v>#N/A Requesting Data...3989553799</v>
        <stp/>
        <stp>BDH|14306650869604919776</stp>
        <tr r="H169" s="9"/>
      </tp>
      <tp t="s">
        <v>#N/A Requesting Data...3802275740</v>
        <stp/>
        <stp>BDH|16001717660786279626</stp>
        <tr r="G96" s="16"/>
      </tp>
      <tp t="s">
        <v>#N/A Requesting Data...3927698127</v>
        <stp/>
        <stp>BDH|15019627346786643634</stp>
        <tr r="F355" s="19"/>
      </tp>
      <tp t="s">
        <v>#N/A Requesting Data...2743528994</v>
        <stp/>
        <stp>BDH|14754206749593878670</stp>
        <tr r="D274" s="23"/>
      </tp>
      <tp t="s">
        <v>#N/A Requesting Data...4168181717</v>
        <stp/>
        <stp>BDH|16193441781855183849</stp>
        <tr r="D51" s="5"/>
      </tp>
      <tp t="s">
        <v>#N/A Requesting Data...3711264077</v>
        <stp/>
        <stp>BDH|12098437509265886434</stp>
        <tr r="H305" s="16"/>
      </tp>
      <tp t="s">
        <v>#N/A Requesting Data...3888598293</v>
        <stp/>
        <stp>BDH|10347016914094770205</stp>
        <tr r="D156" s="9"/>
      </tp>
      <tp t="s">
        <v>#N/A Requesting Data...3619110853</v>
        <stp/>
        <stp>BDH|16530210612801296352</stp>
        <tr r="H192" s="6"/>
      </tp>
      <tp t="s">
        <v>#N/A Requesting Data...3934224486</v>
        <stp/>
        <stp>BDH|12342651624295660456</stp>
        <tr r="H79" s="26"/>
      </tp>
      <tp t="s">
        <v>#N/A Requesting Data...3516181478</v>
        <stp/>
        <stp>BDH|17208904476367744924</stp>
        <tr r="H4" s="11"/>
      </tp>
      <tp t="s">
        <v>#N/A Requesting Data...4006733023</v>
        <stp/>
        <stp>BDH|11438245829674032284</stp>
        <tr r="H52" s="25"/>
      </tp>
      <tp t="s">
        <v>#N/A Requesting Data...3383928608</v>
        <stp/>
        <stp>BDH|14773178157917664007</stp>
        <tr r="D115" s="10"/>
      </tp>
      <tp t="s">
        <v>#N/A Requesting Data...3669235296</v>
        <stp/>
        <stp>BDH|10630146778158814932</stp>
        <tr r="H263" s="18"/>
      </tp>
      <tp t="s">
        <v>#N/A Requesting Data...3440308446</v>
        <stp/>
        <stp>BDH|12471287036734273097</stp>
        <tr r="D354" s="5"/>
      </tp>
      <tp t="s">
        <v>#N/A Requesting Data...2910930175</v>
        <stp/>
        <stp>BDH|15234641060635624711</stp>
        <tr r="H118" s="10"/>
      </tp>
      <tp t="s">
        <v>#N/A Requesting Data...2516280710</v>
        <stp/>
        <stp>BDH|13861410820931088380</stp>
        <tr r="F211" s="16"/>
      </tp>
      <tp t="s">
        <v>#N/A Requesting Data...3534850259</v>
        <stp/>
        <stp>BDH|15126616607204122073</stp>
        <tr r="E245" s="20"/>
      </tp>
      <tp t="s">
        <v>#N/A Requesting Data...4084298364</v>
        <stp/>
        <stp>BDH|14478508331801770436</stp>
        <tr r="D289" s="21"/>
      </tp>
      <tp t="s">
        <v>#N/A Requesting Data...2665210778</v>
        <stp/>
        <stp>BDH|14029322143253429746</stp>
        <tr r="E137" s="7"/>
      </tp>
      <tp t="s">
        <v>#N/A Requesting Data...3907655590</v>
        <stp/>
        <stp>BDH|10444554436165365451</stp>
        <tr r="D14" s="9"/>
      </tp>
      <tp t="s">
        <v>#N/A Requesting Data...3871294617</v>
        <stp/>
        <stp>BDH|13004342647306561571</stp>
        <tr r="E292" s="16"/>
      </tp>
      <tp t="s">
        <v>#N/A Requesting Data...3994115204</v>
        <stp/>
        <stp>BDH|10551016409206968152</stp>
        <tr r="G274" s="27"/>
      </tp>
      <tp t="s">
        <v>#N/A Requesting Data...3040415015</v>
        <stp/>
        <stp>BDH|13018491627275976760</stp>
        <tr r="F178" s="21"/>
      </tp>
      <tp t="s">
        <v>#N/A Requesting Data...2798794073</v>
        <stp/>
        <stp>BDH|14598584779531494014</stp>
        <tr r="H150" s="17"/>
      </tp>
      <tp t="s">
        <v>#N/A Requesting Data...3645973166</v>
        <stp/>
        <stp>BDH|17603667916347726003</stp>
        <tr r="G330" s="13"/>
      </tp>
      <tp t="s">
        <v>#N/A Requesting Data...2768286192</v>
        <stp/>
        <stp>BDH|14392230076942052470</stp>
        <tr r="F121" s="8"/>
      </tp>
      <tp t="s">
        <v>#N/A Requesting Data...2878768121</v>
        <stp/>
        <stp>BDH|12131613201272705177</stp>
        <tr r="F166" s="12"/>
      </tp>
      <tp t="s">
        <v>#N/A Requesting Data...3669796235</v>
        <stp/>
        <stp>BDH|17061053900268572814</stp>
        <tr r="H324" s="19"/>
      </tp>
      <tp t="s">
        <v>#N/A Requesting Data...4055269295</v>
        <stp/>
        <stp>BDH|16170875611659018161</stp>
        <tr r="G197" s="19"/>
      </tp>
      <tp t="s">
        <v>#N/A Requesting Data...4125307966</v>
        <stp/>
        <stp>BDH|13717471971017575053</stp>
        <tr r="H70" s="7"/>
      </tp>
      <tp t="s">
        <v>#N/A Requesting Data...3605110646</v>
        <stp/>
        <stp>BDH|14011877278114827861</stp>
        <tr r="F339" s="11"/>
      </tp>
      <tp t="s">
        <v>#N/A Requesting Data...3683596715</v>
        <stp/>
        <stp>BDH|17334646267715837595</stp>
        <tr r="D46" s="6"/>
      </tp>
      <tp t="s">
        <v>#N/A Requesting Data...3669043778</v>
        <stp/>
        <stp>BDH|11053058965172634264</stp>
        <tr r="F135" s="25"/>
      </tp>
      <tp t="s">
        <v>#N/A Requesting Data...3108113525</v>
        <stp/>
        <stp>BDH|11668440257950144740</stp>
        <tr r="D313" s="26"/>
      </tp>
      <tp t="s">
        <v>#N/A Requesting Data...2659406816</v>
        <stp/>
        <stp>BDH|17618467167341673318</stp>
        <tr r="D220" s="9"/>
      </tp>
      <tp t="s">
        <v>#N/A Requesting Data...3292424157</v>
        <stp/>
        <stp>BDH|12175676224359606848</stp>
        <tr r="E288" s="16"/>
      </tp>
      <tp t="s">
        <v>#N/A Requesting Data...3563902817</v>
        <stp/>
        <stp>BDH|14000620147325297470</stp>
        <tr r="E89" s="12"/>
      </tp>
      <tp t="s">
        <v>#N/A Requesting Data...2950332816</v>
        <stp/>
        <stp>BDH|13844036743803014381</stp>
        <tr r="H245" s="24"/>
      </tp>
      <tp t="s">
        <v>#N/A Requesting Data...2874312792</v>
        <stp/>
        <stp>BDH|15111853743739482737</stp>
        <tr r="H28" s="17"/>
      </tp>
      <tp t="s">
        <v>#N/A Requesting Data...3287103591</v>
        <stp/>
        <stp>BDH|18263011751903235907</stp>
        <tr r="G284" s="9"/>
      </tp>
      <tp t="s">
        <v>#N/A Requesting Data...3354738071</v>
        <stp/>
        <stp>BDH|16963455321180918749</stp>
        <tr r="F290" s="23"/>
      </tp>
      <tp t="s">
        <v>#N/A Requesting Data...2575272746</v>
        <stp/>
        <stp>BDH|18165857037345791141</stp>
        <tr r="D338" s="19"/>
      </tp>
      <tp t="s">
        <v>#N/A Requesting Data...3860360578</v>
        <stp/>
        <stp>BDH|18182800265653005244</stp>
        <tr r="G125" s="20"/>
      </tp>
      <tp t="s">
        <v>#N/A Requesting Data...2951146446</v>
        <stp/>
        <stp>BDH|13780054101703272716</stp>
        <tr r="H143" s="10"/>
      </tp>
      <tp t="s">
        <v>#N/A Requesting Data...3934730573</v>
        <stp/>
        <stp>BDH|10591502319545579690</stp>
        <tr r="H4" s="21"/>
      </tp>
      <tp t="s">
        <v>#N/A Requesting Data...3957237811</v>
        <stp/>
        <stp>BDH|14592336935213665052</stp>
        <tr r="G292" s="5"/>
      </tp>
      <tp t="s">
        <v>#N/A Requesting Data...3734420628</v>
        <stp/>
        <stp>BDH|17330552038490882664</stp>
        <tr r="D52" s="7"/>
      </tp>
      <tp t="s">
        <v>#N/A Requesting Data...3591107213</v>
        <stp/>
        <stp>BDH|15387733372594008627</stp>
        <tr r="H368" s="22"/>
      </tp>
      <tp t="s">
        <v>#N/A Requesting Data...3526829241</v>
        <stp/>
        <stp>BDH|13442457080830145806</stp>
        <tr r="G244" s="6"/>
      </tp>
      <tp t="s">
        <v>#N/A Requesting Data...3666866958</v>
        <stp/>
        <stp>BDH|16407059525024384778</stp>
        <tr r="F52" s="18"/>
      </tp>
      <tp t="s">
        <v>#N/A Requesting Data...4141309116</v>
        <stp/>
        <stp>BDH|14212746333753483411</stp>
        <tr r="H142" s="8"/>
      </tp>
      <tp t="s">
        <v>#N/A Requesting Data...2783434384</v>
        <stp/>
        <stp>BDH|15741572683568436779</stp>
        <tr r="H338" s="27"/>
      </tp>
      <tp t="s">
        <v>#N/A Requesting Data...3634145848</v>
        <stp/>
        <stp>BDH|10411546455835375261</stp>
        <tr r="G14" s="27"/>
      </tp>
      <tp t="s">
        <v>#N/A Requesting Data...4068969324</v>
        <stp/>
        <stp>BDH|13517039154695003426</stp>
        <tr r="F64" s="25"/>
      </tp>
      <tp t="s">
        <v>#N/A Requesting Data...2683271349</v>
        <stp/>
        <stp>BDH|13059963381054674119</stp>
        <tr r="G332" s="13"/>
      </tp>
      <tp t="s">
        <v>#N/A Requesting Data...3251008979</v>
        <stp/>
        <stp>BDH|16265291951106276089</stp>
        <tr r="D245" s="16"/>
      </tp>
      <tp t="s">
        <v>#N/A Requesting Data...4239020453</v>
        <stp/>
        <stp>BDH|16637136305702130219</stp>
        <tr r="H10" s="18"/>
      </tp>
      <tp t="s">
        <v>#N/A Requesting Data...3580918783</v>
        <stp/>
        <stp>BDH|17934597533944663253</stp>
        <tr r="E60" s="26"/>
      </tp>
      <tp t="s">
        <v>#N/A Requesting Data...4232682304</v>
        <stp/>
        <stp>BDH|12872790175950165550</stp>
        <tr r="G126" s="9"/>
      </tp>
      <tp t="s">
        <v>#N/A Requesting Data...4139780988</v>
        <stp/>
        <stp>BDH|11564251656067318659</stp>
        <tr r="H105" s="18"/>
      </tp>
      <tp t="s">
        <v>#N/A Requesting Data...3656167216</v>
        <stp/>
        <stp>BDH|16842350819224793730</stp>
        <tr r="E20" s="20"/>
      </tp>
      <tp t="s">
        <v>#N/A Requesting Data...3731651257</v>
        <stp/>
        <stp>BDH|15844642141752597287</stp>
        <tr r="H197" s="25"/>
      </tp>
      <tp t="s">
        <v>#N/A Requesting Data...3416865869</v>
        <stp/>
        <stp>BDH|11412000644566533458</stp>
        <tr r="H313" s="12"/>
      </tp>
      <tp t="s">
        <v>#N/A Requesting Data...3003254279</v>
        <stp/>
        <stp>BDH|15256666210870202564</stp>
        <tr r="F229" s="28"/>
        <tr r="F229" s="27"/>
      </tp>
      <tp t="s">
        <v>#N/A Requesting Data...3390754788</v>
        <stp/>
        <stp>BDH|17575278203975983781</stp>
        <tr r="D81" s="25"/>
      </tp>
      <tp t="s">
        <v>#N/A Requesting Data...2899510395</v>
        <stp/>
        <stp>BDH|12292760422479305953</stp>
        <tr r="F171" s="23"/>
      </tp>
      <tp t="s">
        <v>#N/A Requesting Data...3094188827</v>
        <stp/>
        <stp>BDH|13036697668165682173</stp>
        <tr r="H210" s="12"/>
      </tp>
      <tp t="s">
        <v>#N/A Requesting Data...4182965466</v>
        <stp/>
        <stp>BDH|11881334081018940536</stp>
        <tr r="G243" s="5"/>
      </tp>
      <tp t="s">
        <v>#N/A Requesting Data...4274361731</v>
        <stp/>
        <stp>BDH|15333009175252348751</stp>
        <tr r="F215" s="22"/>
      </tp>
      <tp t="s">
        <v>#N/A Requesting Data...2843113056</v>
        <stp/>
        <stp>BDH|16030797288867000911</stp>
        <tr r="E87" s="16"/>
      </tp>
      <tp t="s">
        <v>#N/A Requesting Data...3990316459</v>
        <stp/>
        <stp>BDH|17895562051747886779</stp>
        <tr r="E125" s="13"/>
      </tp>
      <tp t="s">
        <v>#N/A Requesting Data...3708994801</v>
        <stp/>
        <stp>BDH|15710555896457580914</stp>
        <tr r="F135" s="13"/>
      </tp>
      <tp t="s">
        <v>#N/A Requesting Data...2719354244</v>
        <stp/>
        <stp>BDH|16499300853495275256</stp>
        <tr r="F331" s="12"/>
      </tp>
      <tp t="s">
        <v>#N/A Requesting Data...2936541742</v>
        <stp/>
        <stp>BDH|12164931952681659868</stp>
        <tr r="D162" s="6"/>
      </tp>
      <tp t="s">
        <v>#N/A Requesting Data...3644250432</v>
        <stp/>
        <stp>BDH|14623826481994272776</stp>
        <tr r="D23" s="7"/>
      </tp>
      <tp t="s">
        <v>#N/A Requesting Data...4158117309</v>
        <stp/>
        <stp>BDH|14789226040171331460</stp>
        <tr r="G212" s="19"/>
      </tp>
      <tp t="s">
        <v>#N/A Requesting Data...2948624223</v>
        <stp/>
        <stp>BDH|14349036792988263201</stp>
        <tr r="H339" s="13"/>
      </tp>
      <tp t="s">
        <v>#N/A Requesting Data...2660156873</v>
        <stp/>
        <stp>BDH|17374431507935336140</stp>
        <tr r="D196" s="20"/>
      </tp>
      <tp t="s">
        <v>#N/A Requesting Data...4196178564</v>
        <stp/>
        <stp>BDH|13062353049560885344</stp>
        <tr r="H269" s="5"/>
      </tp>
      <tp t="s">
        <v>#N/A Requesting Data...3192431419</v>
        <stp/>
        <stp>BDH|17643282079435372049</stp>
        <tr r="E217" s="11"/>
      </tp>
      <tp t="s">
        <v>#N/A Requesting Data...3836009426</v>
        <stp/>
        <stp>BDH|10308365851086335775</stp>
        <tr r="G347" s="26"/>
      </tp>
      <tp t="s">
        <v>#N/A Requesting Data...3278867636</v>
        <stp/>
        <stp>BDH|14195416501440218739</stp>
        <tr r="E255" s="17"/>
      </tp>
      <tp t="s">
        <v>#N/A Requesting Data...3198363032</v>
        <stp/>
        <stp>BDH|12281741288488895267</stp>
        <tr r="H264" s="12"/>
      </tp>
      <tp t="s">
        <v>#N/A Requesting Data...3476113925</v>
        <stp/>
        <stp>BDH|15677102343614063356</stp>
        <tr r="G215" s="8"/>
      </tp>
      <tp t="s">
        <v>#N/A Requesting Data...2911576637</v>
        <stp/>
        <stp>BDH|17821203304501473380</stp>
        <tr r="D235" s="6"/>
      </tp>
      <tp t="s">
        <v>#N/A Requesting Data...3853479258</v>
        <stp/>
        <stp>BDH|18310346291876588335</stp>
        <tr r="F107" s="28"/>
        <tr r="F107" s="27"/>
      </tp>
      <tp t="s">
        <v>#N/A Requesting Data...3382553895</v>
        <stp/>
        <stp>BDH|16716926246289750542</stp>
        <tr r="F300" s="19"/>
      </tp>
      <tp t="s">
        <v>#N/A Requesting Data...3674661519</v>
        <stp/>
        <stp>BDH|11000087859025372622</stp>
        <tr r="F153" s="22"/>
      </tp>
      <tp t="s">
        <v>#N/A Requesting Data...3720159608</v>
        <stp/>
        <stp>BDH|10148173026413272726</stp>
        <tr r="G353" s="17"/>
      </tp>
      <tp t="s">
        <v>#N/A Requesting Data...4280094246</v>
        <stp/>
        <stp>BDH|11105718387881775805</stp>
        <tr r="H115" s="13"/>
      </tp>
      <tp t="s">
        <v>#N/A Requesting Data...4175510676</v>
        <stp/>
        <stp>BDH|14243124414984694722</stp>
        <tr r="D207" s="16"/>
      </tp>
      <tp t="s">
        <v>#N/A Requesting Data...2830905232</v>
        <stp/>
        <stp>BDH|14274768589939557581</stp>
        <tr r="D346" s="16"/>
      </tp>
      <tp t="s">
        <v>#N/A Requesting Data...3448150635</v>
        <stp/>
        <stp>BDH|11571242504716523202</stp>
        <tr r="E256" s="5"/>
      </tp>
      <tp t="s">
        <v>#N/A Requesting Data...2675316326</v>
        <stp/>
        <stp>BDH|12331145607233856783</stp>
        <tr r="G300" s="19"/>
      </tp>
      <tp t="s">
        <v>#N/A Requesting Data...3380247908</v>
        <stp/>
        <stp>BDH|15599235666027782175</stp>
        <tr r="G232" s="19"/>
      </tp>
      <tp t="s">
        <v>#N/A Requesting Data...3002067436</v>
        <stp/>
        <stp>BDH|10427593487379813322</stp>
        <tr r="G93" s="13"/>
      </tp>
      <tp t="s">
        <v>#N/A Requesting Data...3695008328</v>
        <stp/>
        <stp>BDH|13871377684309830631</stp>
        <tr r="E102" s="26"/>
      </tp>
      <tp t="s">
        <v>#N/A Requesting Data...3015448607</v>
        <stp/>
        <stp>BDH|14722064113041146333</stp>
        <tr r="D322" s="21"/>
      </tp>
      <tp t="s">
        <v>#N/A Requesting Data...4102349873</v>
        <stp/>
        <stp>BDH|15494996388153082057</stp>
        <tr r="H167" s="23"/>
      </tp>
      <tp t="s">
        <v>#N/A Requesting Data...3927915100</v>
        <stp/>
        <stp>BDH|12370533251683808693</stp>
        <tr r="D271" s="13"/>
      </tp>
      <tp t="s">
        <v>#N/A Requesting Data...2663381107</v>
        <stp/>
        <stp>BDH|12850233968374411574</stp>
        <tr r="G98" s="28"/>
      </tp>
      <tp t="s">
        <v>#N/A Requesting Data...3785838870</v>
        <stp/>
        <stp>BDH|15691006602053576118</stp>
        <tr r="F55" s="11"/>
      </tp>
      <tp t="s">
        <v>#N/A Requesting Data...4084692962</v>
        <stp/>
        <stp>BDH|18202082367269836053</stp>
        <tr r="E125" s="7"/>
      </tp>
      <tp t="s">
        <v>#N/A Requesting Data...4122954299</v>
        <stp/>
        <stp>BDH|17276677514477977083</stp>
        <tr r="E54" s="19"/>
      </tp>
      <tp t="s">
        <v>#N/A Requesting Data...3727023550</v>
        <stp/>
        <stp>BDH|17601707460792352352</stp>
        <tr r="E216" s="22"/>
      </tp>
      <tp t="s">
        <v>#N/A Requesting Data...3137411757</v>
        <stp/>
        <stp>BDH|15253474853531438220</stp>
        <tr r="F132" s="8"/>
      </tp>
      <tp t="s">
        <v>#N/A Requesting Data...3268749301</v>
        <stp/>
        <stp>BDH|17572027215633520273</stp>
        <tr r="D341" s="24"/>
      </tp>
      <tp t="s">
        <v>#N/A Requesting Data...3924041380</v>
        <stp/>
        <stp>BDH|11502760054712421632</stp>
        <tr r="G189" s="8"/>
      </tp>
      <tp t="s">
        <v>#N/A Requesting Data...2981779477</v>
        <stp/>
        <stp>BDH|12800442004441966017</stp>
        <tr r="D71" s="17"/>
      </tp>
      <tp t="s">
        <v>#N/A Requesting Data...3643891931</v>
        <stp/>
        <stp>BDH|16291094861953941436</stp>
        <tr r="G334" s="13"/>
      </tp>
      <tp t="s">
        <v>#N/A Requesting Data...4246983623</v>
        <stp/>
        <stp>BDH|10495240077970365240</stp>
        <tr r="D207" s="13"/>
      </tp>
      <tp t="s">
        <v>#N/A Requesting Data...3963058382</v>
        <stp/>
        <stp>BDH|10753764168152140482</stp>
        <tr r="E153" s="8"/>
      </tp>
      <tp t="s">
        <v>#N/A Requesting Data...3367358500</v>
        <stp/>
        <stp>BDH|14033222247757095259</stp>
        <tr r="F186" s="23"/>
      </tp>
      <tp t="s">
        <v>#N/A Requesting Data...3651446872</v>
        <stp/>
        <stp>BDH|17120116173084709242</stp>
        <tr r="H225" s="12"/>
      </tp>
      <tp t="s">
        <v>#N/A Requesting Data...3914095976</v>
        <stp/>
        <stp>BDH|12588030458690688083</stp>
        <tr r="H262" s="13"/>
      </tp>
      <tp t="s">
        <v>#N/A Requesting Data...3664078313</v>
        <stp/>
        <stp>BDH|15213945090482544031</stp>
        <tr r="E154" s="20"/>
      </tp>
      <tp t="s">
        <v>#N/A Requesting Data...3469385699</v>
        <stp/>
        <stp>BDH|15883608700621119592</stp>
        <tr r="D283" s="24"/>
      </tp>
      <tp t="s">
        <v>#N/A Requesting Data...4206904525</v>
        <stp/>
        <stp>BDH|12264123174114127753</stp>
        <tr r="H206" s="16"/>
      </tp>
      <tp t="s">
        <v>#N/A Requesting Data...3958242305</v>
        <stp/>
        <stp>BDH|13634516045094543175</stp>
        <tr r="D41" s="9"/>
      </tp>
      <tp t="s">
        <v>#N/A Requesting Data...3785416772</v>
        <stp/>
        <stp>BDH|11424922995746060035</stp>
        <tr r="G156" s="24"/>
      </tp>
      <tp t="s">
        <v>#N/A Requesting Data...4117054304</v>
        <stp/>
        <stp>BDH|12945487409222126397</stp>
        <tr r="G149" s="14"/>
      </tp>
      <tp t="s">
        <v>#N/A Requesting Data...3030122293</v>
        <stp/>
        <stp>BDH|17926593154655617522</stp>
        <tr r="H234" s="12"/>
      </tp>
      <tp t="s">
        <v>#N/A Requesting Data...2822320969</v>
        <stp/>
        <stp>BDH|12782324135610096507</stp>
        <tr r="G229" s="14"/>
      </tp>
      <tp t="s">
        <v>#N/A Requesting Data...3445528812</v>
        <stp/>
        <stp>BDH|13435034647304465446</stp>
        <tr r="E59" s="14"/>
      </tp>
      <tp t="s">
        <v>#N/A Requesting Data...4144525882</v>
        <stp/>
        <stp>BDH|10384579527629062935</stp>
        <tr r="G209" s="20"/>
      </tp>
      <tp t="s">
        <v>#N/A Requesting Data...4175602163</v>
        <stp/>
        <stp>BDH|13141101797769471521</stp>
        <tr r="D256" s="13"/>
      </tp>
      <tp t="s">
        <v>#N/A Requesting Data...3484861066</v>
        <stp/>
        <stp>BDH|13376350638370866466</stp>
        <tr r="H182" s="9"/>
      </tp>
      <tp t="s">
        <v>#N/A Requesting Data...3449752051</v>
        <stp/>
        <stp>BDH|11690691657783224696</stp>
        <tr r="G54" s="21"/>
      </tp>
      <tp t="s">
        <v>#N/A Requesting Data...3279369160</v>
        <stp/>
        <stp>BDH|13805218320463914736</stp>
        <tr r="E196" s="12"/>
      </tp>
      <tp t="s">
        <v>#N/A Requesting Data...3643423366</v>
        <stp/>
        <stp>BDH|10112101062831152116</stp>
        <tr r="H181" s="27"/>
      </tp>
      <tp t="s">
        <v>#N/A Requesting Data...4056409741</v>
        <stp/>
        <stp>BDH|12488966404005365962</stp>
        <tr r="F158" s="20"/>
      </tp>
      <tp t="s">
        <v>#N/A Requesting Data...3448478163</v>
        <stp/>
        <stp>BDH|15391919145879354677</stp>
        <tr r="F154" s="5"/>
      </tp>
      <tp t="s">
        <v>#N/A Requesting Data...2780522479</v>
        <stp/>
        <stp>BDH|17242378641294611316</stp>
        <tr r="F306" s="14"/>
      </tp>
      <tp t="s">
        <v>#N/A Requesting Data...3716444085</v>
        <stp/>
        <stp>BDH|10195355364041567363</stp>
        <tr r="H251" s="6"/>
      </tp>
      <tp t="s">
        <v>#N/A Requesting Data...3551637521</v>
        <stp/>
        <stp>BDH|10580913754572117926</stp>
        <tr r="E263" s="28"/>
      </tp>
      <tp t="s">
        <v>#N/A Requesting Data...3147280362</v>
        <stp/>
        <stp>BDH|12322429862080565754</stp>
        <tr r="D138" s="11"/>
      </tp>
      <tp t="s">
        <v>#N/A Requesting Data...3182502030</v>
        <stp/>
        <stp>BDH|16259759687598267616</stp>
        <tr r="F279" s="16"/>
      </tp>
      <tp t="s">
        <v>#N/A Requesting Data...4011160558</v>
        <stp/>
        <stp>BDH|12031866023967124877</stp>
        <tr r="E70" s="26"/>
      </tp>
      <tp t="s">
        <v>#N/A Requesting Data...2877327378</v>
        <stp/>
        <stp>BDH|11467737455246325228</stp>
        <tr r="G120" s="6"/>
      </tp>
      <tp t="s">
        <v>#N/A Requesting Data...4281103205</v>
        <stp/>
        <stp>BDH|12555743486859556312</stp>
        <tr r="E59" s="13"/>
      </tp>
      <tp t="s">
        <v>#N/A Requesting Data...3755510265</v>
        <stp/>
        <stp>BDH|13239367537517995390</stp>
        <tr r="H79" s="12"/>
      </tp>
      <tp t="s">
        <v>#N/A Requesting Data...2973339966</v>
        <stp/>
        <stp>BDH|14200584622355389187</stp>
        <tr r="G127" s="28"/>
      </tp>
      <tp t="s">
        <v>#N/A Requesting Data...3693719968</v>
        <stp/>
        <stp>BDH|12518822167489675258</stp>
        <tr r="E144" s="19"/>
      </tp>
      <tp t="s">
        <v>#N/A Requesting Data...2842879681</v>
        <stp/>
        <stp>BDH|15492052243334707260</stp>
        <tr r="F66" s="22"/>
      </tp>
      <tp t="s">
        <v>#N/A Requesting Data...3871170265</v>
        <stp/>
        <stp>BDH|10151716607346788637</stp>
        <tr r="D120" s="17"/>
      </tp>
      <tp t="s">
        <v>#N/A Requesting Data...4190868282</v>
        <stp/>
        <stp>BDH|17928714408840563767</stp>
        <tr r="F352" s="20"/>
      </tp>
      <tp t="s">
        <v>#N/A Requesting Data...3150702751</v>
        <stp/>
        <stp>BDH|14759690959078431809</stp>
        <tr r="F276" s="22"/>
      </tp>
      <tp t="s">
        <v>#N/A Requesting Data...2828336449</v>
        <stp/>
        <stp>BDH|17271877572066664929</stp>
        <tr r="H50" s="19"/>
      </tp>
      <tp t="s">
        <v>#N/A Requesting Data...4239581950</v>
        <stp/>
        <stp>BDH|15065149662277135241</stp>
        <tr r="G37" s="25"/>
      </tp>
      <tp t="s">
        <v>#N/A Requesting Data...3949319134</v>
        <stp/>
        <stp>BDH|12063159358367624681</stp>
        <tr r="F168" s="14"/>
      </tp>
      <tp t="s">
        <v>#N/A Requesting Data...3305353601</v>
        <stp/>
        <stp>BDH|15992735373685950731</stp>
        <tr r="H136" s="28"/>
      </tp>
      <tp t="s">
        <v>#N/A Requesting Data...4103407772</v>
        <stp/>
        <stp>BDH|16292624945455057662</stp>
        <tr r="H84" s="27"/>
      </tp>
      <tp t="s">
        <v>#N/A Requesting Data...2830962591</v>
        <stp/>
        <stp>BDH|16987342722373936354</stp>
        <tr r="D318" s="22"/>
      </tp>
      <tp t="s">
        <v>#N/A Requesting Data...3406940990</v>
        <stp/>
        <stp>BDH|17081501683664021903</stp>
        <tr r="E269" s="12"/>
      </tp>
      <tp t="s">
        <v>#N/A Requesting Data...3786089600</v>
        <stp/>
        <stp>BDH|10958063514292186492</stp>
        <tr r="E16" s="7"/>
      </tp>
      <tp t="s">
        <v>#N/A Requesting Data...3992720576</v>
        <stp/>
        <stp>BDH|12760796261380958458</stp>
        <tr r="G219" s="5"/>
      </tp>
      <tp t="s">
        <v>#N/A Requesting Data...4225231363</v>
        <stp/>
        <stp>BDH|12080536447703059771</stp>
        <tr r="D158" s="20"/>
      </tp>
      <tp t="s">
        <v>#N/A Requesting Data...4017854887</v>
        <stp/>
        <stp>BDH|17440201276255693073</stp>
        <tr r="F150" s="23"/>
      </tp>
      <tp t="s">
        <v>#N/A Requesting Data...3399650342</v>
        <stp/>
        <stp>BDH|11242929033459417545</stp>
        <tr r="F143" s="28"/>
        <tr r="F143" s="27"/>
      </tp>
      <tp t="s">
        <v>#N/A Requesting Data...3258460139</v>
        <stp/>
        <stp>BDH|15140041196463488845</stp>
        <tr r="F185" s="18"/>
      </tp>
      <tp t="s">
        <v>#N/A Requesting Data...3094321524</v>
        <stp/>
        <stp>BDH|15409582789127396856</stp>
        <tr r="G143" s="11"/>
      </tp>
      <tp t="s">
        <v>#N/A Requesting Data...4294309235</v>
        <stp/>
        <stp>BDH|15483105145432644541</stp>
        <tr r="H192" s="26"/>
      </tp>
      <tp t="s">
        <v>#N/A Requesting Data...3107231755</v>
        <stp/>
        <stp>BDH|18289131896477582019</stp>
        <tr r="F313" s="21"/>
      </tp>
      <tp t="s">
        <v>#N/A Requesting Data...3559093049</v>
        <stp/>
        <stp>BDH|17476673503521383705</stp>
        <tr r="H218" s="22"/>
      </tp>
      <tp t="s">
        <v>#N/A Requesting Data...2952928929</v>
        <stp/>
        <stp>BDH|14001375644126428245</stp>
        <tr r="H104" s="6"/>
      </tp>
      <tp t="s">
        <v>#N/A Requesting Data...2983635963</v>
        <stp/>
        <stp>BDH|10434706697389226027</stp>
        <tr r="E103" s="8"/>
      </tp>
      <tp t="s">
        <v>#N/A Requesting Data...2989547218</v>
        <stp/>
        <stp>BDH|13016750927432430355</stp>
        <tr r="F119" s="7"/>
      </tp>
      <tp t="s">
        <v>#N/A Requesting Data...3891472521</v>
        <stp/>
        <stp>BDH|17646836692481661023</stp>
        <tr r="H265" s="20"/>
      </tp>
      <tp t="s">
        <v>#N/A Requesting Data...3070350896</v>
        <stp/>
        <stp>BDH|14599029414770262222</stp>
        <tr r="E131" s="16"/>
      </tp>
      <tp t="s">
        <v>#N/A Requesting Data...4228516235</v>
        <stp/>
        <stp>BDH|14780679309164277184</stp>
        <tr r="H365" s="18"/>
      </tp>
      <tp t="s">
        <v>#N/A Requesting Data...3399950299</v>
        <stp/>
        <stp>BDH|18042017644872091961</stp>
        <tr r="E161" s="16"/>
      </tp>
      <tp t="s">
        <v>#N/A Requesting Data...3845644776</v>
        <stp/>
        <stp>BDH|18284950362652340259</stp>
        <tr r="H80" s="10"/>
      </tp>
      <tp t="s">
        <v>#N/A Requesting Data...3390005932</v>
        <stp/>
        <stp>BDH|13178691918974248719</stp>
        <tr r="E177" s="14"/>
      </tp>
      <tp t="s">
        <v>#N/A Requesting Data...2880717339</v>
        <stp/>
        <stp>BDH|13673956620199814683</stp>
        <tr r="G117" s="26"/>
      </tp>
      <tp t="s">
        <v>#N/A Requesting Data...3892209336</v>
        <stp/>
        <stp>BDH|12780731832868554906</stp>
        <tr r="E58" s="7"/>
      </tp>
      <tp t="s">
        <v>#N/A Requesting Data...3527045660</v>
        <stp/>
        <stp>BDH|16708312416534575762</stp>
        <tr r="E163" s="14"/>
      </tp>
      <tp t="s">
        <v>#N/A Requesting Data...3745644293</v>
        <stp/>
        <stp>BDH|17561467050981083002</stp>
        <tr r="G339" s="12"/>
      </tp>
      <tp t="s">
        <v>#N/A Requesting Data...4041052609</v>
        <stp/>
        <stp>BDH|15575371434344102647</stp>
        <tr r="E241" s="19"/>
      </tp>
      <tp t="s">
        <v>#N/A Requesting Data...3193747914</v>
        <stp/>
        <stp>BDH|10736430214167153525</stp>
        <tr r="F162" s="21"/>
      </tp>
      <tp t="s">
        <v>#N/A Requesting Data...3594622536</v>
        <stp/>
        <stp>BDH|11762877310567576861</stp>
        <tr r="F305" s="13"/>
      </tp>
      <tp t="s">
        <v>#N/A Requesting Data...4284839439</v>
        <stp/>
        <stp>BDH|11730000606651240703</stp>
        <tr r="G243" s="14"/>
      </tp>
      <tp t="s">
        <v>#N/A Requesting Data...3657775229</v>
        <stp/>
        <stp>BDH|14509730504700604476</stp>
        <tr r="G112" s="24"/>
      </tp>
      <tp t="s">
        <v>#N/A Requesting Data...4223359644</v>
        <stp/>
        <stp>BDH|11482163171297310739</stp>
        <tr r="G356" s="20"/>
      </tp>
      <tp t="s">
        <v>#N/A Requesting Data...4161994226</v>
        <stp/>
        <stp>BDH|12021047306605445056</stp>
        <tr r="H76" s="25"/>
      </tp>
      <tp t="s">
        <v>#N/A Requesting Data...3656215579</v>
        <stp/>
        <stp>BDH|16937784333460955587</stp>
        <tr r="F306" s="17"/>
      </tp>
      <tp t="s">
        <v>#N/A Requesting Data...3699446880</v>
        <stp/>
        <stp>BDH|18223276497451134502</stp>
        <tr r="D232" s="13"/>
      </tp>
      <tp t="s">
        <v>#N/A Requesting Data...3544051086</v>
        <stp/>
        <stp>BDH|12574191217576130391</stp>
        <tr r="H230" s="16"/>
      </tp>
      <tp t="s">
        <v>#N/A Requesting Data...3791862949</v>
        <stp/>
        <stp>BDH|10133351142494579401</stp>
        <tr r="D39" s="27"/>
      </tp>
      <tp t="s">
        <v>#N/A Requesting Data...3260078116</v>
        <stp/>
        <stp>BDH|17007534162585562670</stp>
        <tr r="D100" s="9"/>
      </tp>
      <tp t="s">
        <v>#N/A Requesting Data...3164591475</v>
        <stp/>
        <stp>BDH|15160969095897407550</stp>
        <tr r="H285" s="16"/>
      </tp>
      <tp t="s">
        <v>#N/A Requesting Data...3277026054</v>
        <stp/>
        <stp>BDH|10669055298487858905</stp>
        <tr r="E78" s="5"/>
      </tp>
      <tp t="s">
        <v>#N/A Requesting Data...3037265286</v>
        <stp/>
        <stp>BDH|11418619256027483247</stp>
        <tr r="G367" s="25"/>
      </tp>
      <tp t="s">
        <v>#N/A Requesting Data...3125363728</v>
        <stp/>
        <stp>BDH|13723747434597654722</stp>
        <tr r="H141" s="11"/>
      </tp>
      <tp t="s">
        <v>#N/A Requesting Data...2957050123</v>
        <stp/>
        <stp>BDH|17253101046100263554</stp>
        <tr r="F318" s="5"/>
      </tp>
      <tp t="s">
        <v>#N/A Requesting Data...3987902835</v>
        <stp/>
        <stp>BDH|11940688176914613323</stp>
        <tr r="D151" s="18"/>
      </tp>
      <tp t="s">
        <v>#N/A Requesting Data...3326348877</v>
        <stp/>
        <stp>BDH|12522525822180451224</stp>
        <tr r="F193" s="13"/>
      </tp>
      <tp t="s">
        <v>#N/A Requesting Data...3000878618</v>
        <stp/>
        <stp>BDH|18236715896770173170</stp>
        <tr r="E76" s="18"/>
      </tp>
      <tp t="s">
        <v>#N/A Requesting Data...2957474650</v>
        <stp/>
        <stp>BDH|14815316915504959561</stp>
        <tr r="H334" s="14"/>
      </tp>
      <tp t="s">
        <v>#N/A Requesting Data...3893569321</v>
        <stp/>
        <stp>BDH|15037870224738651067</stp>
        <tr r="D128" s="8"/>
      </tp>
      <tp t="s">
        <v>#N/A Requesting Data...4216061450</v>
        <stp/>
        <stp>BDH|16470311327672234235</stp>
        <tr r="H216" s="6"/>
      </tp>
      <tp t="s">
        <v>#N/A Requesting Data...3111962942</v>
        <stp/>
        <stp>BDH|17212244177241774456</stp>
        <tr r="D29" s="28"/>
      </tp>
      <tp t="s">
        <v>#N/A Requesting Data...3222509751</v>
        <stp/>
        <stp>BDH|10628560532494449557</stp>
        <tr r="E100" s="21"/>
      </tp>
      <tp t="s">
        <v>#N/A Requesting Data...3657613638</v>
        <stp/>
        <stp>BDH|10705347440292464246</stp>
        <tr r="G112" s="26"/>
      </tp>
      <tp t="s">
        <v>#N/A Requesting Data...4215547547</v>
        <stp/>
        <stp>BDH|12025089237787993150</stp>
        <tr r="G146" s="7"/>
      </tp>
      <tp t="s">
        <v>#N/A Requesting Data...3014374935</v>
        <stp/>
        <stp>BDH|11882872464750818809</stp>
        <tr r="E182" s="12"/>
      </tp>
      <tp t="s">
        <v>#N/A Requesting Data...3689561024</v>
        <stp/>
        <stp>BDH|17520347064033506630</stp>
        <tr r="H63" s="6"/>
      </tp>
      <tp t="s">
        <v>#N/A Requesting Data...3224097923</v>
        <stp/>
        <stp>BDH|12037074705456201336</stp>
        <tr r="D185" s="5"/>
      </tp>
      <tp t="s">
        <v>#N/A Requesting Data...3470566537</v>
        <stp/>
        <stp>BDH|13564412121637431524</stp>
        <tr r="E284" s="28"/>
      </tp>
      <tp t="s">
        <v>#N/A Requesting Data...3889164506</v>
        <stp/>
        <stp>BDH|10556316078834686796</stp>
        <tr r="G6" s="21"/>
      </tp>
      <tp t="s">
        <v>#N/A Requesting Data...3850852387</v>
        <stp/>
        <stp>BDH|12468735667983369708</stp>
        <tr r="E75" s="9"/>
      </tp>
      <tp t="s">
        <v>#N/A Requesting Data...3836779918</v>
        <stp/>
        <stp>BDH|15070664501281014544</stp>
        <tr r="F165" s="10"/>
      </tp>
      <tp t="s">
        <v>#N/A Requesting Data...3593425757</v>
        <stp/>
        <stp>BDH|17166856989625858567</stp>
        <tr r="F59" s="11"/>
      </tp>
      <tp t="s">
        <v>#N/A Requesting Data...3832981183</v>
        <stp/>
        <stp>BDH|12914656126631132086</stp>
        <tr r="G156" s="19"/>
      </tp>
      <tp t="s">
        <v>#N/A Requesting Data...3877426002</v>
        <stp/>
        <stp>BDH|17974999797702082245</stp>
        <tr r="E369" s="6"/>
      </tp>
      <tp t="s">
        <v>#N/A Requesting Data...3758285322</v>
        <stp/>
        <stp>BDH|18020340153050447902</stp>
        <tr r="E13" s="10"/>
      </tp>
      <tp t="s">
        <v>#N/A Requesting Data...3065567132</v>
        <stp/>
        <stp>BDH|12244457053674501021</stp>
        <tr r="D19" s="13"/>
      </tp>
      <tp t="s">
        <v>#N/A Requesting Data...4241348847</v>
        <stp/>
        <stp>BDH|15062130422964382513</stp>
        <tr r="H86" s="18"/>
      </tp>
      <tp t="s">
        <v>#N/A Requesting Data...4256178017</v>
        <stp/>
        <stp>BDH|14061680857910871053</stp>
        <tr r="D263" s="21"/>
      </tp>
      <tp t="s">
        <v>#N/A Requesting Data...3192666697</v>
        <stp/>
        <stp>BDH|13010628710617436447</stp>
        <tr r="E12" s="5"/>
      </tp>
      <tp t="s">
        <v>#N/A Requesting Data...3996028098</v>
        <stp/>
        <stp>BDH|12609010157672546278</stp>
        <tr r="H15" s="23"/>
      </tp>
      <tp t="s">
        <v>#N/A Requesting Data...3994918116</v>
        <stp/>
        <stp>BDH|18022459879525713995</stp>
        <tr r="G160" s="21"/>
      </tp>
      <tp t="s">
        <v>#N/A Requesting Data...3608688161</v>
        <stp/>
        <stp>BDH|11169269543568405823</stp>
        <tr r="E359" s="14"/>
      </tp>
      <tp t="s">
        <v>#N/A Requesting Data...3901020004</v>
        <stp/>
        <stp>BDH|12699273226442466711</stp>
        <tr r="D68" s="20"/>
      </tp>
      <tp t="s">
        <v>#N/A Requesting Data...3298104880</v>
        <stp/>
        <stp>BDH|13320248900373677537</stp>
        <tr r="G319" s="12"/>
      </tp>
      <tp t="s">
        <v>#N/A Requesting Data...3156514905</v>
        <stp/>
        <stp>BDH|13208405882998161033</stp>
        <tr r="G305" s="22"/>
      </tp>
      <tp t="s">
        <v>#N/A Requesting Data...3822442743</v>
        <stp/>
        <stp>BDH|10798059069575944408</stp>
        <tr r="G271" s="14"/>
      </tp>
      <tp t="s">
        <v>#N/A Requesting Data...3308168060</v>
        <stp/>
        <stp>BDH|14634197005767195593</stp>
        <tr r="F37" s="24"/>
      </tp>
      <tp t="s">
        <v>#N/A Requesting Data...3644860631</v>
        <stp/>
        <stp>BDH|18193667228103956843</stp>
        <tr r="E194" s="5"/>
      </tp>
      <tp t="s">
        <v>#N/A Requesting Data...3982649099</v>
        <stp/>
        <stp>BDH|14709256920557223428</stp>
        <tr r="H213" s="24"/>
      </tp>
      <tp t="s">
        <v>#N/A Requesting Data...3660793765</v>
        <stp/>
        <stp>BDH|10040407662625849089</stp>
        <tr r="D61" s="28"/>
      </tp>
      <tp t="s">
        <v>#N/A Requesting Data...3112094078</v>
        <stp/>
        <stp>BDH|17951056269853179564</stp>
        <tr r="F353" s="9"/>
      </tp>
      <tp t="s">
        <v>#N/A Requesting Data...3383332208</v>
        <stp/>
        <stp>BDH|17782725846464572746</stp>
        <tr r="D306" s="5"/>
      </tp>
      <tp t="s">
        <v>#N/A Requesting Data...3111556495</v>
        <stp/>
        <stp>BDH|12538223154874054615</stp>
        <tr r="F93" s="19"/>
      </tp>
      <tp t="s">
        <v>#N/A Requesting Data...3525393410</v>
        <stp/>
        <stp>BDH|13249612251393998494</stp>
        <tr r="D89" s="7"/>
      </tp>
      <tp t="s">
        <v>#N/A Requesting Data...3819884986</v>
        <stp/>
        <stp>BDH|17193741259752730094</stp>
        <tr r="H92" s="19"/>
      </tp>
      <tp t="s">
        <v>#N/A Requesting Data...3225877010</v>
        <stp/>
        <stp>BDH|15997113239264501460</stp>
        <tr r="H25" s="10"/>
      </tp>
      <tp t="s">
        <v>#N/A Requesting Data...4003984881</v>
        <stp/>
        <stp>BDH|16208458327315431267</stp>
        <tr r="H318" s="13"/>
      </tp>
      <tp t="s">
        <v>#N/A Requesting Data...3967240346</v>
        <stp/>
        <stp>BDH|11571777802084581577</stp>
        <tr r="G9" s="8"/>
      </tp>
      <tp t="s">
        <v>#N/A Requesting Data...3312650489</v>
        <stp/>
        <stp>BDH|12216756752192404538</stp>
        <tr r="E100" s="12"/>
      </tp>
      <tp t="s">
        <v>#N/A Requesting Data...3162990320</v>
        <stp/>
        <stp>BDH|14239930123639187113</stp>
        <tr r="F105" s="13"/>
      </tp>
      <tp t="s">
        <v>#N/A Requesting Data...3708512947</v>
        <stp/>
        <stp>BDH|12937178847908844838</stp>
        <tr r="F33" s="19"/>
      </tp>
      <tp t="s">
        <v>#N/A Requesting Data...3797061003</v>
        <stp/>
        <stp>BDH|16084618252432320028</stp>
        <tr r="G40" s="28"/>
      </tp>
      <tp t="s">
        <v>#N/A Requesting Data...3341941525</v>
        <stp/>
        <stp>BDH|11867601386878473086</stp>
        <tr r="H97" s="20"/>
      </tp>
      <tp t="s">
        <v>#N/A Requesting Data...3425297214</v>
        <stp/>
        <stp>BDH|10441147248003240189</stp>
        <tr r="D314" s="13"/>
      </tp>
      <tp t="s">
        <v>#N/A Requesting Data...3058251672</v>
        <stp/>
        <stp>BDH|12625375412866404151</stp>
        <tr r="D20" s="16"/>
      </tp>
      <tp t="s">
        <v>#N/A Requesting Data...3338806377</v>
        <stp/>
        <stp>BDH|17272364901772607119</stp>
        <tr r="F350" s="10"/>
      </tp>
      <tp t="s">
        <v>#N/A Requesting Data...3101610403</v>
        <stp/>
        <stp>BDH|17126495701527969329</stp>
        <tr r="G50" s="12"/>
      </tp>
      <tp t="s">
        <v>#N/A Requesting Data...4058790363</v>
        <stp/>
        <stp>BDH|14519426345261198211</stp>
        <tr r="D308" s="19"/>
      </tp>
      <tp t="s">
        <v>#N/A Requesting Data...3079086887</v>
        <stp/>
        <stp>BDH|11975799619799229996</stp>
        <tr r="H276" s="6"/>
      </tp>
      <tp t="s">
        <v>#N/A Requesting Data...4023972512</v>
        <stp/>
        <stp>BDH|18431938848512415093</stp>
        <tr r="G258" s="7"/>
      </tp>
      <tp t="s">
        <v>#N/A Requesting Data...3833643023</v>
        <stp/>
        <stp>BDH|14162368343262219641</stp>
        <tr r="D357" s="16"/>
      </tp>
      <tp t="s">
        <v>#N/A Requesting Data...3091519768</v>
        <stp/>
        <stp>BDH|10637675308580298196</stp>
        <tr r="G61" s="25"/>
      </tp>
      <tp t="s">
        <v>#N/A Requesting Data...3321853024</v>
        <stp/>
        <stp>BDH|11749211175817098418</stp>
        <tr r="G237" s="27"/>
      </tp>
      <tp t="s">
        <v>#N/A Requesting Data...3799024305</v>
        <stp/>
        <stp>BDH|12930051316382072685</stp>
        <tr r="D312" s="24"/>
      </tp>
      <tp t="s">
        <v>#N/A Requesting Data...3799713470</v>
        <stp/>
        <stp>BDH|10135007872070072010</stp>
        <tr r="H270" s="11"/>
      </tp>
      <tp t="s">
        <v>#N/A Requesting Data...3792652624</v>
        <stp/>
        <stp>BDH|11774259034411580611</stp>
        <tr r="H144" s="16"/>
      </tp>
      <tp t="s">
        <v>#N/A Requesting Data...4171609214</v>
        <stp/>
        <stp>BDH|11826280324675563331</stp>
        <tr r="G35" s="18"/>
      </tp>
      <tp t="s">
        <v>#N/A Requesting Data...3370830760</v>
        <stp/>
        <stp>BDH|12343467439452621086</stp>
        <tr r="D63" s="6"/>
      </tp>
      <tp t="s">
        <v>#N/A Requesting Data...3697597052</v>
        <stp/>
        <stp>BDH|13434785428805053468</stp>
        <tr r="H178" s="27"/>
      </tp>
      <tp t="s">
        <v>#N/A Requesting Data...3204279830</v>
        <stp/>
        <stp>BDH|15768608457296469768</stp>
        <tr r="E235" s="13"/>
      </tp>
      <tp t="s">
        <v>#N/A Requesting Data...3316159421</v>
        <stp/>
        <stp>BDH|12526542873597669061</stp>
        <tr r="D261" s="8"/>
      </tp>
      <tp t="s">
        <v>#N/A Requesting Data...3501461786</v>
        <stp/>
        <stp>BDH|12363420334785102763</stp>
        <tr r="D30" s="25"/>
      </tp>
      <tp t="s">
        <v>#N/A Requesting Data...4004204964</v>
        <stp/>
        <stp>BDH|17939402410395243094</stp>
        <tr r="F217" s="18"/>
      </tp>
      <tp t="s">
        <v>#N/A Requesting Data...4174287688</v>
        <stp/>
        <stp>BDH|17852381445002000576</stp>
        <tr r="H209" s="21"/>
      </tp>
      <tp t="s">
        <v>#N/A Requesting Data...3725627972</v>
        <stp/>
        <stp>BDH|13460325470019796938</stp>
        <tr r="E151" s="7"/>
      </tp>
      <tp t="s">
        <v>#N/A Requesting Data...4282015952</v>
        <stp/>
        <stp>BDH|15826995495587389558</stp>
        <tr r="G174" s="6"/>
      </tp>
      <tp t="s">
        <v>#N/A Requesting Data...3490989879</v>
        <stp/>
        <stp>BDH|13902833018604430944</stp>
        <tr r="G327" s="8"/>
      </tp>
      <tp t="s">
        <v>#N/A Requesting Data...3642771930</v>
        <stp/>
        <stp>BDH|18259591817882993974</stp>
        <tr r="E338" s="21"/>
      </tp>
      <tp t="s">
        <v>#N/A Requesting Data...3282174476</v>
        <stp/>
        <stp>BDH|10297144384536913898</stp>
        <tr r="D324" s="6"/>
      </tp>
      <tp t="s">
        <v>#N/A Requesting Data...3159885665</v>
        <stp/>
        <stp>BDH|12846484157753645732</stp>
        <tr r="E317" s="24"/>
      </tp>
      <tp t="s">
        <v>#N/A Requesting Data...4141022825</v>
        <stp/>
        <stp>BDH|18116710763668450653</stp>
        <tr r="G24" s="18"/>
      </tp>
      <tp t="s">
        <v>#N/A Requesting Data...3291817016</v>
        <stp/>
        <stp>BDH|15467673446611774105</stp>
        <tr r="H336" s="5"/>
      </tp>
      <tp t="s">
        <v>#N/A Requesting Data...4197442256</v>
        <stp/>
        <stp>BDH|11324030327353270777</stp>
        <tr r="E305" s="7"/>
      </tp>
      <tp t="s">
        <v>#N/A Requesting Data...3359449500</v>
        <stp/>
        <stp>BDH|14199165854345188207</stp>
        <tr r="D127" s="7"/>
      </tp>
      <tp t="s">
        <v>#N/A Requesting Data...3723894403</v>
        <stp/>
        <stp>BDH|13608890288617232375</stp>
        <tr r="G63" s="12"/>
      </tp>
      <tp t="s">
        <v>#N/A Requesting Data...4124668980</v>
        <stp/>
        <stp>BDH|18394985208900321627</stp>
        <tr r="D73" s="13"/>
      </tp>
      <tp t="s">
        <v>#N/A Requesting Data...3299749237</v>
        <stp/>
        <stp>BDH|16618726482127548912</stp>
        <tr r="D250" s="19"/>
      </tp>
      <tp t="s">
        <v>#N/A Requesting Data...4158354154</v>
        <stp/>
        <stp>BDH|17902668271758474988</stp>
        <tr r="G281" s="23"/>
      </tp>
      <tp t="s">
        <v>#N/A Requesting Data...3555458531</v>
        <stp/>
        <stp>BDH|12783578204359428926</stp>
        <tr r="G280" s="21"/>
      </tp>
      <tp t="s">
        <v>#N/A Requesting Data...3583474164</v>
        <stp/>
        <stp>BDH|11693239577007658462</stp>
        <tr r="G118" s="12"/>
      </tp>
      <tp t="s">
        <v>#N/A Requesting Data...3733273968</v>
        <stp/>
        <stp>BDH|15168838277904424932</stp>
        <tr r="D137" s="10"/>
      </tp>
      <tp t="s">
        <v>#N/A Requesting Data...3674392266</v>
        <stp/>
        <stp>BDH|10480540125324198465</stp>
        <tr r="E6" s="6"/>
      </tp>
      <tp t="s">
        <v>#N/A Requesting Data...4063757289</v>
        <stp/>
        <stp>BDH|10744333447441351121</stp>
        <tr r="D78" s="28"/>
      </tp>
      <tp t="s">
        <v>#N/A Requesting Data...3230365931</v>
        <stp/>
        <stp>BDH|18352811740225390638</stp>
        <tr r="H144" s="12"/>
      </tp>
      <tp t="s">
        <v>#N/A Requesting Data...3790263923</v>
        <stp/>
        <stp>BDH|18307956536105092029</stp>
        <tr r="D332" s="27"/>
      </tp>
      <tp t="s">
        <v>#N/A Requesting Data...3206689752</v>
        <stp/>
        <stp>BDH|18186959266521014102</stp>
        <tr r="E216" s="8"/>
      </tp>
      <tp t="s">
        <v>#N/A Requesting Data...4226970310</v>
        <stp/>
        <stp>BDH|13873250598336518923</stp>
        <tr r="D188" s="7"/>
      </tp>
      <tp t="s">
        <v>#N/A Requesting Data...3683709624</v>
        <stp/>
        <stp>BDH|17888726939292836699</stp>
        <tr r="F108" s="28"/>
        <tr r="F108" s="27"/>
      </tp>
      <tp t="s">
        <v>#N/A Requesting Data...4145610135</v>
        <stp/>
        <stp>BDH|18188903296809544601</stp>
        <tr r="E89" s="28"/>
      </tp>
      <tp t="s">
        <v>#N/A Requesting Data...3182045156</v>
        <stp/>
        <stp>BDH|15351573766769469841</stp>
        <tr r="F322" s="25"/>
      </tp>
      <tp t="s">
        <v>#N/A Requesting Data...3277941374</v>
        <stp/>
        <stp>BDH|16848913398312440376</stp>
        <tr r="G346" s="24"/>
      </tp>
      <tp t="s">
        <v>#N/A Requesting Data...3714141503</v>
        <stp/>
        <stp>BDH|15111950581226557520</stp>
        <tr r="F48" s="22"/>
      </tp>
      <tp t="s">
        <v>#N/A Requesting Data...3807733540</v>
        <stp/>
        <stp>BDH|17802792586476671937</stp>
        <tr r="D134" s="23"/>
      </tp>
      <tp t="s">
        <v>#N/A Requesting Data...3744010968</v>
        <stp/>
        <stp>BDH|16360623531426667241</stp>
        <tr r="F78" s="26"/>
      </tp>
      <tp t="s">
        <v>#N/A Requesting Data...3450572309</v>
        <stp/>
        <stp>BDH|11262909543838146325</stp>
        <tr r="H347" s="18"/>
      </tp>
      <tp t="s">
        <v>#N/A Requesting Data...3474070268</v>
        <stp/>
        <stp>BDH|12446704602714693628</stp>
        <tr r="E198" s="16"/>
      </tp>
      <tp t="s">
        <v>#N/A Requesting Data...3765132205</v>
        <stp/>
        <stp>BDH|16746688609752480506</stp>
        <tr r="D263" s="27"/>
      </tp>
      <tp t="s">
        <v>#N/A Requesting Data...3802858544</v>
        <stp/>
        <stp>BDH|17656367024604675506</stp>
        <tr r="G363" s="20"/>
      </tp>
      <tp t="s">
        <v>#N/A Requesting Data...3269848216</v>
        <stp/>
        <stp>BDH|10423637332462704004</stp>
        <tr r="G300" s="27"/>
      </tp>
      <tp t="s">
        <v>#N/A Requesting Data...4087844880</v>
        <stp/>
        <stp>BDH|17061346366557215221</stp>
        <tr r="H76" s="17"/>
      </tp>
      <tp t="s">
        <v>#N/A Requesting Data...4190354347</v>
        <stp/>
        <stp>BDH|14414799175885253681</stp>
        <tr r="D144" s="16"/>
      </tp>
      <tp t="s">
        <v>#N/A Requesting Data...4049777198</v>
        <stp/>
        <stp>BDH|12059772181768425206</stp>
        <tr r="G251" s="8"/>
      </tp>
      <tp t="s">
        <v>#N/A Requesting Data...4260788211</v>
        <stp/>
        <stp>BDH|11919658677912149580</stp>
        <tr r="D5" s="17"/>
      </tp>
      <tp t="s">
        <v>#N/A Requesting Data...3565266998</v>
        <stp/>
        <stp>BDH|13712703323746533732</stp>
        <tr r="E269" s="10"/>
      </tp>
      <tp t="s">
        <v>#N/A Requesting Data...4202414679</v>
        <stp/>
        <stp>BDH|13505799216114929661</stp>
        <tr r="E212" s="16"/>
      </tp>
      <tp t="s">
        <v>#N/A Requesting Data...4092630630</v>
        <stp/>
        <stp>BDH|10381802990403561533</stp>
        <tr r="H270" s="23"/>
      </tp>
      <tp t="s">
        <v>#N/A Requesting Data...3325742595</v>
        <stp/>
        <stp>BDH|17548420797645282871</stp>
        <tr r="E70" s="17"/>
      </tp>
      <tp t="s">
        <v>#N/A Requesting Data...3231009527</v>
        <stp/>
        <stp>BDH|12914283222875514030</stp>
        <tr r="D228" s="18"/>
      </tp>
      <tp t="s">
        <v>#N/A Requesting Data...3387613148</v>
        <stp/>
        <stp>BDH|13216209764767160722</stp>
        <tr r="F60" s="7"/>
      </tp>
      <tp t="s">
        <v>#N/A Requesting Data...3399255651</v>
        <stp/>
        <stp>BDH|12978923850580782993</stp>
        <tr r="H46" s="21"/>
      </tp>
      <tp t="s">
        <v>#N/A Requesting Data...3887509420</v>
        <stp/>
        <stp>BDH|17844205535040824109</stp>
        <tr r="D235" s="18"/>
      </tp>
      <tp t="s">
        <v>#N/A Requesting Data...4099704620</v>
        <stp/>
        <stp>BDH|14811137308362264049</stp>
        <tr r="H260" s="21"/>
      </tp>
      <tp t="s">
        <v>#N/A Requesting Data...3842736127</v>
        <stp/>
        <stp>BDH|14782453507556301134</stp>
        <tr r="E203" s="10"/>
      </tp>
      <tp t="s">
        <v>#N/A Requesting Data...3984637535</v>
        <stp/>
        <stp>BDH|13652323376635609519</stp>
        <tr r="H197" s="14"/>
      </tp>
      <tp t="s">
        <v>#N/A Requesting Data...3358056450</v>
        <stp/>
        <stp>BDH|13625409639440242382</stp>
        <tr r="E99" s="23"/>
      </tp>
      <tp t="s">
        <v>#N/A Requesting Data...3373158890</v>
        <stp/>
        <stp>BDH|17568429356767169657</stp>
        <tr r="F257" s="16"/>
      </tp>
      <tp t="s">
        <v>#N/A Requesting Data...3393694872</v>
        <stp/>
        <stp>BDH|13144796295463870908</stp>
        <tr r="G201" s="10"/>
      </tp>
      <tp t="s">
        <v>#N/A Requesting Data...3562534424</v>
        <stp/>
        <stp>BDH|14327431806574381306</stp>
        <tr r="D319" s="21"/>
      </tp>
      <tp t="s">
        <v>#N/A Requesting Data...3644925377</v>
        <stp/>
        <stp>BDH|18051263093303447749</stp>
        <tr r="H193" s="8"/>
      </tp>
      <tp t="s">
        <v>#N/A Requesting Data...3723734253</v>
        <stp/>
        <stp>BDH|13545342924422582755</stp>
        <tr r="E112" s="25"/>
      </tp>
      <tp t="s">
        <v>#N/A Requesting Data...3286828396</v>
        <stp/>
        <stp>BDH|16869235678600393453</stp>
        <tr r="E266" s="22"/>
      </tp>
      <tp t="s">
        <v>#N/A Requesting Data...4108399008</v>
        <stp/>
        <stp>BDH|16919322392003982854</stp>
        <tr r="D232" s="6"/>
      </tp>
      <tp t="s">
        <v>#N/A Requesting Data...3935893772</v>
        <stp/>
        <stp>BDH|11339019915413434462</stp>
        <tr r="H349" s="8"/>
      </tp>
      <tp t="s">
        <v>#N/A Requesting Data...3477817302</v>
        <stp/>
        <stp>BDH|15099674966360092248</stp>
        <tr r="F271" s="16"/>
      </tp>
      <tp t="s">
        <v>#N/A Requesting Data...3901050433</v>
        <stp/>
        <stp>BDH|17370440006447052349</stp>
        <tr r="H102" s="5"/>
      </tp>
      <tp t="s">
        <v>#N/A Requesting Data...3551986610</v>
        <stp/>
        <stp>BDH|16193714177059636841</stp>
        <tr r="G115" s="12"/>
      </tp>
      <tp t="s">
        <v>#N/A Requesting Data...3651888473</v>
        <stp/>
        <stp>BDH|10224276710532263628</stp>
        <tr r="H20" s="16"/>
      </tp>
      <tp t="s">
        <v>#N/A Requesting Data...3322153336</v>
        <stp/>
        <stp>BDH|17710680282526829808</stp>
        <tr r="E169" s="25"/>
      </tp>
      <tp t="s">
        <v>#N/A Requesting Data...4199293985</v>
        <stp/>
        <stp>BDH|14751721436866104172</stp>
        <tr r="F224" s="7"/>
      </tp>
      <tp t="s">
        <v>#N/A Requesting Data...3987213942</v>
        <stp/>
        <stp>BDH|15907772628431385600</stp>
        <tr r="F176" s="6"/>
      </tp>
      <tp t="s">
        <v>#N/A Requesting Data...3960987774</v>
        <stp/>
        <stp>BDH|14229832996514087623</stp>
        <tr r="H257" s="7"/>
      </tp>
      <tp t="s">
        <v>#N/A Requesting Data...4163714703</v>
        <stp/>
        <stp>BDH|10475728580710321804</stp>
        <tr r="G275" s="19"/>
      </tp>
      <tp t="s">
        <v>#N/A Requesting Data...4132471563</v>
        <stp/>
        <stp>BDH|10295134642931198370</stp>
        <tr r="E335" s="17"/>
      </tp>
      <tp t="s">
        <v>#N/A Requesting Data...3318730060</v>
        <stp/>
        <stp>BDH|18131650284832128344</stp>
        <tr r="H70" s="17"/>
      </tp>
      <tp t="s">
        <v>#N/A Requesting Data...3930621337</v>
        <stp/>
        <stp>BDH|13799507646534016147</stp>
        <tr r="E49" s="26"/>
      </tp>
      <tp t="s">
        <v>#N/A Requesting Data...3543234965</v>
        <stp/>
        <stp>BDH|16463729104437647112</stp>
        <tr r="F80" s="20"/>
      </tp>
      <tp t="s">
        <v>#N/A Requesting Data...3663587053</v>
        <stp/>
        <stp>BDH|10403758171372428515</stp>
        <tr r="G281" s="12"/>
      </tp>
      <tp t="s">
        <v>#N/A Requesting Data...4184744001</v>
        <stp/>
        <stp>BDH|15603704984684176969</stp>
        <tr r="D169" s="18"/>
      </tp>
      <tp t="s">
        <v>#N/A Requesting Data...4195567109</v>
        <stp/>
        <stp>BDH|10846454128450815189</stp>
        <tr r="F77" s="9"/>
      </tp>
      <tp t="s">
        <v>#N/A Requesting Data...3880914725</v>
        <stp/>
        <stp>BDH|13662132619274984002</stp>
        <tr r="F313" s="14"/>
      </tp>
      <tp t="s">
        <v>#N/A Requesting Data...4275880420</v>
        <stp/>
        <stp>BDH|14763213303031814088</stp>
        <tr r="D203" s="25"/>
      </tp>
      <tp t="s">
        <v>#N/A Requesting Data...3392130375</v>
        <stp/>
        <stp>BDH|13493042571661603221</stp>
        <tr r="G342" s="9"/>
      </tp>
      <tp t="s">
        <v>#N/A Requesting Data...3372328092</v>
        <stp/>
        <stp>BDH|10682552702206617425</stp>
        <tr r="E276" s="11"/>
      </tp>
      <tp t="s">
        <v>#N/A Requesting Data...4090805977</v>
        <stp/>
        <stp>BDH|15497314332125564776</stp>
        <tr r="D235" s="23"/>
      </tp>
      <tp t="s">
        <v>#N/A Requesting Data...3488165265</v>
        <stp/>
        <stp>BDH|17068740928592105780</stp>
        <tr r="H13" s="25"/>
      </tp>
      <tp t="s">
        <v>#N/A Requesting Data...3656023711</v>
        <stp/>
        <stp>BDH|10655041270436578624</stp>
        <tr r="F114" s="18"/>
      </tp>
      <tp t="s">
        <v>#N/A Requesting Data...3705604362</v>
        <stp/>
        <stp>BDH|17462001121047538557</stp>
        <tr r="F320" s="14"/>
      </tp>
      <tp t="s">
        <v>#N/A Requesting Data...3858766461</v>
        <stp/>
        <stp>BDH|10072463923878572958</stp>
        <tr r="F262" s="20"/>
      </tp>
      <tp t="s">
        <v>#N/A Requesting Data...4064658004</v>
        <stp/>
        <stp>BDH|13456146703152661707</stp>
        <tr r="F261" s="20"/>
      </tp>
      <tp t="s">
        <v>#N/A Requesting Data...3477929853</v>
        <stp/>
        <stp>BDH|11243614487399529142</stp>
        <tr r="D143" s="6"/>
      </tp>
      <tp t="s">
        <v>#N/A Requesting Data...3890594443</v>
        <stp/>
        <stp>BDH|13346445548355931132</stp>
        <tr r="G312" s="10"/>
      </tp>
      <tp t="s">
        <v>#N/A Requesting Data...4044018463</v>
        <stp/>
        <stp>BDH|13400631164026135271</stp>
        <tr r="E220" s="8"/>
      </tp>
      <tp t="s">
        <v>#N/A Requesting Data...4009307387</v>
        <stp/>
        <stp>BDH|14647399729407796543</stp>
        <tr r="G317" s="14"/>
      </tp>
      <tp t="s">
        <v>#N/A Requesting Data...4051955419</v>
        <stp/>
        <stp>BDH|17142324627443830294</stp>
        <tr r="D335" s="11"/>
      </tp>
      <tp t="s">
        <v>#N/A Requesting Data...3641675198</v>
        <stp/>
        <stp>BDH|17192093666802887439</stp>
        <tr r="E177" s="13"/>
      </tp>
      <tp t="s">
        <v>#N/A Requesting Data...3906822006</v>
        <stp/>
        <stp>BDH|14436325494189116064</stp>
        <tr r="F316" s="25"/>
      </tp>
      <tp t="s">
        <v>#N/A Requesting Data...4181380757</v>
        <stp/>
        <stp>BDH|10420624517389348973</stp>
        <tr r="H356" s="6"/>
      </tp>
      <tp t="s">
        <v>#N/A Requesting Data...3415706836</v>
        <stp/>
        <stp>BDH|14303480555124360685</stp>
        <tr r="D27" s="24"/>
      </tp>
      <tp t="s">
        <v>#N/A Requesting Data...4241496963</v>
        <stp/>
        <stp>BDH|11526187020182019787</stp>
        <tr r="D87" s="12"/>
      </tp>
      <tp t="s">
        <v>#N/A Requesting Data...3672918232</v>
        <stp/>
        <stp>BDH|12678975497981517468</stp>
        <tr r="D72" s="7"/>
      </tp>
      <tp t="s">
        <v>#N/A Requesting Data...4194364760</v>
        <stp/>
        <stp>BDH|15236196787122900906</stp>
        <tr r="F75" s="13"/>
      </tp>
      <tp t="s">
        <v>#N/A Requesting Data...4272710220</v>
        <stp/>
        <stp>BDH|13368539088899924044</stp>
        <tr r="E254" s="12"/>
      </tp>
      <tp t="s">
        <v>#N/A Requesting Data...3605678908</v>
        <stp/>
        <stp>BDH|15060800449019930754</stp>
        <tr r="G39" s="21"/>
      </tp>
      <tp t="s">
        <v>#N/A Requesting Data...3551152586</v>
        <stp/>
        <stp>BDH|15076147127102562336</stp>
        <tr r="D14" s="14"/>
      </tp>
      <tp t="s">
        <v>#N/A Requesting Data...3688329417</v>
        <stp/>
        <stp>BDH|15230642336294408312</stp>
        <tr r="F230" s="8"/>
      </tp>
      <tp t="s">
        <v>#N/A Requesting Data...3922617625</v>
        <stp/>
        <stp>BDH|16389375933641686042</stp>
        <tr r="D364" s="26"/>
      </tp>
      <tp t="s">
        <v>#N/A Requesting Data...3587008629</v>
        <stp/>
        <stp>BDH|13090595841645521088</stp>
        <tr r="H19" s="11"/>
      </tp>
      <tp t="s">
        <v>#N/A Requesting Data...3804616798</v>
        <stp/>
        <stp>BDH|11623156434057339317</stp>
        <tr r="E300" s="11"/>
      </tp>
      <tp t="s">
        <v>#N/A Requesting Data...3715466333</v>
        <stp/>
        <stp>BDH|13766938635028197657</stp>
        <tr r="G353" s="24"/>
      </tp>
      <tp t="s">
        <v>#N/A Requesting Data...3962819715</v>
        <stp/>
        <stp>BDH|14287547564768000878</stp>
        <tr r="H268" s="20"/>
      </tp>
      <tp t="s">
        <v>#N/A Requesting Data...3858543671</v>
        <stp/>
        <stp>BDH|15934345374083428584</stp>
        <tr r="F103" s="24"/>
      </tp>
      <tp t="s">
        <v>#N/A Requesting Data...4228024624</v>
        <stp/>
        <stp>BDH|16679831891086229634</stp>
        <tr r="F365" s="21"/>
      </tp>
      <tp t="s">
        <v>#N/A Requesting Data...3744279859</v>
        <stp/>
        <stp>BDH|12467067670226751406</stp>
        <tr r="F52" s="9"/>
      </tp>
      <tp t="s">
        <v>#N/A Requesting Data...3509242082</v>
        <stp/>
        <stp>BDH|15460280719299831880</stp>
        <tr r="D50" s="5"/>
      </tp>
      <tp t="s">
        <v>#N/A Requesting Data...4107878033</v>
        <stp/>
        <stp>BDH|10600625125404278761</stp>
        <tr r="D208" s="20"/>
      </tp>
      <tp t="s">
        <v>#N/A Requesting Data...3813662459</v>
        <stp/>
        <stp>BDH|10433666164342660557</stp>
        <tr r="G216" s="20"/>
      </tp>
      <tp t="s">
        <v>#N/A Requesting Data...4182196779</v>
        <stp/>
        <stp>BDH|11368856283875861388</stp>
        <tr r="E31" s="26"/>
      </tp>
      <tp t="s">
        <v>#N/A Requesting Data...3507364443</v>
        <stp/>
        <stp>BDH|12856133472694477781</stp>
        <tr r="E182" s="24"/>
      </tp>
      <tp t="s">
        <v>#N/A Requesting Data...3900354996</v>
        <stp/>
        <stp>BDH|11219686407469834906</stp>
        <tr r="G236" s="26"/>
      </tp>
      <tp t="s">
        <v>#N/A Requesting Data...4165985841</v>
        <stp/>
        <stp>BDH|13508976661242334951</stp>
        <tr r="F157" s="11"/>
      </tp>
      <tp t="s">
        <v>#N/A Requesting Data...3652976120</v>
        <stp/>
        <stp>BDH|14248567980137534947</stp>
        <tr r="D71" s="8"/>
      </tp>
      <tp t="s">
        <v>#N/A Requesting Data...3587873721</v>
        <stp/>
        <stp>BDH|11121172158174967621</stp>
        <tr r="E11" s="7"/>
      </tp>
      <tp t="s">
        <v>#N/A Requesting Data...3724973944</v>
        <stp/>
        <stp>BDH|14530404017340399648</stp>
        <tr r="G368" s="17"/>
      </tp>
      <tp t="s">
        <v>#N/A Requesting Data...3746020488</v>
        <stp/>
        <stp>BDH|15259744340741774044</stp>
        <tr r="G170" s="28"/>
      </tp>
      <tp t="s">
        <v>#N/A Requesting Data...3911171196</v>
        <stp/>
        <stp>BDH|16217326539339595898</stp>
        <tr r="H278" s="18"/>
      </tp>
      <tp t="s">
        <v>#N/A Requesting Data...3844081852</v>
        <stp/>
        <stp>BDH|12857772975431969461</stp>
        <tr r="G250" s="17"/>
      </tp>
      <tp t="s">
        <v>#N/A Requesting Data...4054164068</v>
        <stp/>
        <stp>BDH|17105722255533460175</stp>
        <tr r="G91" s="28"/>
      </tp>
      <tp t="s">
        <v>#N/A Requesting Data...4157085383</v>
        <stp/>
        <stp>BDH|15361649546937061744</stp>
        <tr r="F66" s="16"/>
      </tp>
      <tp t="s">
        <v>#N/A Requesting Data...3543580637</v>
        <stp/>
        <stp>BDH|17162052260841297731</stp>
        <tr r="E66" s="22"/>
      </tp>
      <tp t="s">
        <v>#N/A Requesting Data...3765882080</v>
        <stp/>
        <stp>BDH|12125273363598190906</stp>
        <tr r="E136" s="27"/>
      </tp>
      <tp t="s">
        <v>#N/A Requesting Data...3810283527</v>
        <stp/>
        <stp>BDH|14028873614838747206</stp>
        <tr r="H219" s="25"/>
      </tp>
      <tp t="s">
        <v>#N/A Requesting Data...4041318298</v>
        <stp/>
        <stp>BDH|15592235985651424933</stp>
        <tr r="D292" s="6"/>
      </tp>
      <tp t="s">
        <v>#N/A Requesting Data...3953680687</v>
        <stp/>
        <stp>BDH|16321948792411923087</stp>
        <tr r="F191" s="22"/>
      </tp>
      <tp t="s">
        <v>#N/A Requesting Data...4281296708</v>
        <stp/>
        <stp>BDH|10192635467017434054</stp>
        <tr r="D326" s="28"/>
      </tp>
      <tp t="s">
        <v>#N/A Requesting Data...3756706636</v>
        <stp/>
        <stp>BDH|14662269935516695479</stp>
        <tr r="D53" s="14"/>
      </tp>
      <tp t="s">
        <v>#N/A Requesting Data...3763398926</v>
        <stp/>
        <stp>BDH|14185973593687066411</stp>
        <tr r="D198" s="20"/>
      </tp>
      <tp t="s">
        <v>#N/A Requesting Data...4187143828</v>
        <stp/>
        <stp>BDH|12584507302466064637</stp>
        <tr r="G93" s="6"/>
      </tp>
      <tp t="s">
        <v>#N/A Requesting Data...3861503270</v>
        <stp/>
        <stp>BDH|16226500745823716341</stp>
        <tr r="G68" s="5"/>
      </tp>
      <tp t="s">
        <v>#N/A Requesting Data...3683330176</v>
        <stp/>
        <stp>BDH|10009039408193845476</stp>
        <tr r="G23" s="21"/>
      </tp>
      <tp t="s">
        <v>#N/A Requesting Data...4196458658</v>
        <stp/>
        <stp>BDH|17476479098739966465</stp>
        <tr r="D206" s="28"/>
      </tp>
      <tp t="s">
        <v>#N/A Requesting Data...3571135622</v>
        <stp/>
        <stp>BDH|15462611053930233107</stp>
        <tr r="D163" s="24"/>
      </tp>
      <tp t="s">
        <v>#N/A Requesting Data...3908588756</v>
        <stp/>
        <stp>BDH|12331548361796544071</stp>
        <tr r="D365" s="28"/>
      </tp>
      <tp t="s">
        <v>#N/A Requesting Data...3804296610</v>
        <stp/>
        <stp>BDH|13575668542675178347</stp>
        <tr r="H123" s="22"/>
      </tp>
      <tp t="s">
        <v>#N/A Requesting Data...3991603380</v>
        <stp/>
        <stp>BDH|12793475032293521135</stp>
        <tr r="D227" s="13"/>
      </tp>
      <tp t="s">
        <v>#N/A Requesting Data...4245608940</v>
        <stp/>
        <stp>BDH|13253142344958150972</stp>
        <tr r="E245" s="17"/>
      </tp>
      <tp t="s">
        <v>#N/A Requesting Data...4256650279</v>
        <stp/>
        <stp>BDH|13469111773991030324</stp>
        <tr r="H215" s="20"/>
      </tp>
      <tp t="s">
        <v>#N/A Requesting Data...3766376731</v>
        <stp/>
        <stp>BDH|16367379103200241210</stp>
        <tr r="G349" s="21"/>
      </tp>
      <tp t="s">
        <v>#N/A Requesting Data...4193353774</v>
        <stp/>
        <stp>BDH|17474181749962006716</stp>
        <tr r="F31" s="13"/>
      </tp>
      <tp t="s">
        <v>#N/A Requesting Data...4134175116</v>
        <stp/>
        <stp>BDH|15349438027065532167</stp>
        <tr r="F212" s="8"/>
      </tp>
      <tp t="s">
        <v>#N/A Requesting Data...3933819909</v>
        <stp/>
        <stp>BDH|13807098842643617317</stp>
        <tr r="D104" s="20"/>
      </tp>
      <tp t="s">
        <v>#N/A Requesting Data...3819102302</v>
        <stp/>
        <stp>BDH|15148876099727981425</stp>
        <tr r="E231" s="9"/>
      </tp>
      <tp t="s">
        <v>#N/A Requesting Data...3643430632</v>
        <stp/>
        <stp>BDH|17937758818115214323</stp>
        <tr r="F277" s="9"/>
      </tp>
      <tp t="s">
        <v>#N/A Requesting Data...3562734773</v>
        <stp/>
        <stp>BDH|16121364414723701009</stp>
        <tr r="E278" s="25"/>
      </tp>
      <tp t="s">
        <v>#N/A Requesting Data...4244398893</v>
        <stp/>
        <stp>BDH|16294067672521453766</stp>
        <tr r="E164" s="23"/>
      </tp>
      <tp t="s">
        <v>#N/A Requesting Data...4052559880</v>
        <stp/>
        <stp>BDH|10944427843146547199</stp>
        <tr r="H272" s="7"/>
      </tp>
      <tp t="s">
        <v>#N/A Requesting Data...3967693392</v>
        <stp/>
        <stp>BDH|12639647727929463854</stp>
        <tr r="F332" s="26"/>
      </tp>
      <tp t="s">
        <v>#N/A Requesting Data...3956065144</v>
        <stp/>
        <stp>BDH|12538007315467765339</stp>
        <tr r="G299" s="25"/>
      </tp>
      <tp t="s">
        <v>#N/A Requesting Data...3738891229</v>
        <stp/>
        <stp>BDH|15001664415250785501</stp>
        <tr r="H41" s="17"/>
      </tp>
      <tp t="s">
        <v>#N/A Requesting Data...3691538675</v>
        <stp/>
        <stp>BDH|15732320060953542441</stp>
        <tr r="G19" s="20"/>
      </tp>
      <tp t="s">
        <v>#N/A Requesting Data...3983197309</v>
        <stp/>
        <stp>BDH|17936724748800674317</stp>
        <tr r="E24" s="20"/>
      </tp>
      <tp t="s">
        <v>#N/A Requesting Data...3790201027</v>
        <stp/>
        <stp>BDH|15029007421388194840</stp>
        <tr r="H291" s="27"/>
      </tp>
      <tp t="s">
        <v>#N/A Requesting Data...4169225709</v>
        <stp/>
        <stp>BDH|11685330261605994698</stp>
        <tr r="F82" s="6"/>
      </tp>
      <tp t="s">
        <v>#N/A Requesting Data...4176598249</v>
        <stp/>
        <stp>BDH|10978110006906364096</stp>
        <tr r="F39" s="6"/>
      </tp>
      <tp t="s">
        <v>#N/A Requesting Data...3856506192</v>
        <stp/>
        <stp>BDH|11244204176923668061</stp>
        <tr r="D347" s="20"/>
      </tp>
      <tp t="s">
        <v>#N/A Requesting Data...4104076106</v>
        <stp/>
        <stp>BDH|13086654050700278732</stp>
        <tr r="G175" s="18"/>
      </tp>
      <tp t="s">
        <v>#N/A Requesting Data...4218415796</v>
        <stp/>
        <stp>BDH|17386254670745574072</stp>
        <tr r="H162" s="27"/>
      </tp>
      <tp t="s">
        <v>#N/A Requesting Data...3751182894</v>
        <stp/>
        <stp>BDH|16086300526682567275</stp>
        <tr r="F310" s="18"/>
      </tp>
      <tp t="s">
        <v>#N/A Requesting Data...3924435270</v>
        <stp/>
        <stp>BDH|17875698155064609762</stp>
        <tr r="G80" s="7"/>
      </tp>
      <tp t="s">
        <v>#N/A Requesting Data...4117946673</v>
        <stp/>
        <stp>BDH|16249684801767938068</stp>
        <tr r="E57" s="11"/>
      </tp>
      <tp t="s">
        <v>#N/A Requesting Data...3831255788</v>
        <stp/>
        <stp>BDH|10355512322568585816</stp>
        <tr r="D49" s="16"/>
      </tp>
      <tp t="s">
        <v>#N/A Requesting Data...3725983620</v>
        <stp/>
        <stp>BDH|14423664155275791541</stp>
        <tr r="E150" s="27"/>
      </tp>
      <tp t="s">
        <v>#N/A Requesting Data...3898972607</v>
        <stp/>
        <stp>BDH|17793160395338830085</stp>
        <tr r="D123" s="21"/>
      </tp>
      <tp t="s">
        <v>#N/A Requesting Data...4146013861</v>
        <stp/>
        <stp>BDH|13726321707814089360</stp>
        <tr r="H297" s="24"/>
      </tp>
      <tp t="s">
        <v>#N/A Requesting Data...3694137735</v>
        <stp/>
        <stp>BDH|13791651610672499124</stp>
        <tr r="G252" s="24"/>
      </tp>
      <tp t="s">
        <v>#N/A Requesting Data...3787739381</v>
        <stp/>
        <stp>BDH|10186090498199733739</stp>
        <tr r="F279" s="17"/>
      </tp>
      <tp t="s">
        <v>#N/A Requesting Data...3825714060</v>
        <stp/>
        <stp>BDH|15045003828924997454</stp>
        <tr r="H108" s="18"/>
      </tp>
      <tp t="s">
        <v>#N/A Requesting Data...3968660543</v>
        <stp/>
        <stp>BDH|10080239455569169931</stp>
        <tr r="D277" s="14"/>
      </tp>
      <tp t="s">
        <v>#N/A Requesting Data...4272061696</v>
        <stp/>
        <stp>BDH|11053130613200012645</stp>
        <tr r="D276" s="5"/>
      </tp>
      <tp t="s">
        <v>#N/A Requesting Data...3852403138</v>
        <stp/>
        <stp>BDH|11574203463572710053</stp>
        <tr r="G307" s="12"/>
      </tp>
      <tp t="s">
        <v>#N/A Requesting Data...3906045927</v>
        <stp/>
        <stp>BDH|16572660619755761395</stp>
        <tr r="D286" s="14"/>
      </tp>
      <tp t="s">
        <v>#N/A Requesting Data...3766766491</v>
        <stp/>
        <stp>BDH|11137358057319425939</stp>
        <tr r="H47" s="11"/>
      </tp>
      <tp t="s">
        <v>#N/A Requesting Data...4201910500</v>
        <stp/>
        <stp>BDH|15030609215590098515</stp>
        <tr r="D97" s="24"/>
      </tp>
      <tp t="s">
        <v>#N/A Requesting Data...3834770611</v>
        <stp/>
        <stp>BDH|18031740090214873585</stp>
        <tr r="H23" s="26"/>
      </tp>
      <tp t="s">
        <v>#N/A Requesting Data...3695392297</v>
        <stp/>
        <stp>BDH|15574720805646275344</stp>
        <tr r="G27" s="27"/>
      </tp>
      <tp t="s">
        <v>#N/A Requesting Data...3719853949</v>
        <stp/>
        <stp>BDH|10860462948821668648</stp>
        <tr r="E94" s="14"/>
      </tp>
      <tp t="s">
        <v>#N/A Requesting Data...3896514484</v>
        <stp/>
        <stp>BDH|11047664121465103726</stp>
        <tr r="G293" s="25"/>
      </tp>
      <tp t="s">
        <v>#N/A Requesting Data...3937282169</v>
        <stp/>
        <stp>BDH|17804201762485959172</stp>
        <tr r="H139" s="12"/>
      </tp>
      <tp t="s">
        <v>#N/A Requesting Data...4038728146</v>
        <stp/>
        <stp>BDH|14785278828567967452</stp>
        <tr r="H245" s="12"/>
      </tp>
      <tp t="s">
        <v>#N/A Requesting Data...3882347352</v>
        <stp/>
        <stp>BDH|16157630027665118003</stp>
        <tr r="G209" s="12"/>
      </tp>
      <tp t="s">
        <v>#N/A Requesting Data...3944946300</v>
        <stp/>
        <stp>BDH|13529424702002036214</stp>
        <tr r="F230" s="11"/>
      </tp>
      <tp t="s">
        <v>#N/A Requesting Data...3666699768</v>
        <stp/>
        <stp>BDH|11455891665709538191</stp>
        <tr r="F172" s="24"/>
      </tp>
      <tp t="s">
        <v>#N/A Requesting Data...3839309715</v>
        <stp/>
        <stp>BDH|15134232657636057313</stp>
        <tr r="H6" s="21"/>
      </tp>
      <tp t="s">
        <v>#N/A Requesting Data...3850272091</v>
        <stp/>
        <stp>BDH|18438478531191397952</stp>
        <tr r="F156" s="6"/>
      </tp>
      <tp t="s">
        <v>#N/A Requesting Data...4237911331</v>
        <stp/>
        <stp>BDH|11343015430166629302</stp>
        <tr r="E308" s="10"/>
      </tp>
      <tp t="s">
        <v>#N/A Requesting Data...4020944349</v>
        <stp/>
        <stp>BDH|14267858927821346872</stp>
        <tr r="F45" s="10"/>
      </tp>
      <tp t="s">
        <v>#N/A Requesting Data...3821069172</v>
        <stp/>
        <stp>BDH|10677200497754003850</stp>
        <tr r="E108" s="6"/>
      </tp>
      <tp t="s">
        <v>#N/A Requesting Data...3814512597</v>
        <stp/>
        <stp>BDH|16625150974304679356</stp>
        <tr r="G14" s="26"/>
      </tp>
      <tp t="s">
        <v>#N/A Requesting Data...3764382476</v>
        <stp/>
        <stp>BDH|14278710702683553704</stp>
        <tr r="E27" s="16"/>
      </tp>
      <tp t="s">
        <v>#N/A Requesting Data...4290491165</v>
        <stp/>
        <stp>BDH|14896161536802554395</stp>
        <tr r="E57" s="5"/>
      </tp>
      <tp t="s">
        <v>#N/A Requesting Data...3984924560</v>
        <stp/>
        <stp>BDH|16176255570941720579</stp>
        <tr r="H29" s="7"/>
      </tp>
      <tp t="s">
        <v>#N/A Requesting Data...3794008695</v>
        <stp/>
        <stp>BDH|16308139927005186721</stp>
        <tr r="D81" s="19"/>
      </tp>
      <tp t="s">
        <v>#N/A Requesting Data...3942685464</v>
        <stp/>
        <stp>BDH|10297002610365684300</stp>
        <tr r="F321" s="21"/>
      </tp>
      <tp t="s">
        <v>#N/A Requesting Data...4084018579</v>
        <stp/>
        <stp>BDH|15653373653064656004</stp>
        <tr r="D267" s="6"/>
      </tp>
      <tp t="s">
        <v>#N/A Requesting Data...4038675420</v>
        <stp/>
        <stp>BDH|17584671016707507059</stp>
        <tr r="D45" s="26"/>
      </tp>
      <tp t="s">
        <v>#N/A Requesting Data...4049084287</v>
        <stp/>
        <stp>BDH|13239006761736454431</stp>
        <tr r="E266" s="5"/>
      </tp>
      <tp t="s">
        <v>#N/A Requesting Data...3867480765</v>
        <stp/>
        <stp>BDH|16209957721128035223</stp>
        <tr r="E18" s="12"/>
      </tp>
      <tp t="s">
        <v>#N/A Requesting Data...4233483560</v>
        <stp/>
        <stp>BDH|11446554115666949494</stp>
        <tr r="F186" s="28"/>
        <tr r="F186" s="27"/>
      </tp>
      <tp t="s">
        <v>#N/A Requesting Data...3832882500</v>
        <stp/>
        <stp>BDH|11754771126284015721</stp>
        <tr r="E260" s="22"/>
      </tp>
      <tp t="s">
        <v>#N/A Requesting Data...4282057090</v>
        <stp/>
        <stp>BDH|13232017640085204552</stp>
        <tr r="E235" s="23"/>
      </tp>
      <tp t="s">
        <v>#N/A Requesting Data...4075047225</v>
        <stp/>
        <stp>BDH|12351957953449709060</stp>
        <tr r="G22" s="13"/>
      </tp>
      <tp t="s">
        <v>#N/A Requesting Data...3883700507</v>
        <stp/>
        <stp>BDH|14695308161390609654</stp>
        <tr r="E88" s="13"/>
      </tp>
      <tp t="s">
        <v>#N/A Requesting Data...4045195803</v>
        <stp/>
        <stp>BDH|12210338035967530255</stp>
        <tr r="F18" s="9"/>
      </tp>
      <tp t="s">
        <v>#N/A Requesting Data...4293492546</v>
        <stp/>
        <stp>BDH|18274916061920586036</stp>
        <tr r="G59" s="25"/>
      </tp>
      <tp t="s">
        <v>#N/A Requesting Data...4204694873</v>
        <stp/>
        <stp>BDH|18314275661298627371</stp>
        <tr r="H272" s="11"/>
      </tp>
      <tp t="s">
        <v>#N/A Requesting Data...3861700426</v>
        <stp/>
        <stp>BDH|15605404769499924927</stp>
        <tr r="H266" s="12"/>
      </tp>
      <tp t="s">
        <v>#N/A Requesting Data...4057085838</v>
        <stp/>
        <stp>BDH|10783673134283591155</stp>
        <tr r="E142" s="6"/>
      </tp>
      <tp t="s">
        <v>#N/A Requesting Data...3922326309</v>
        <stp/>
        <stp>BDH|17884988288464915550</stp>
        <tr r="G366" s="8"/>
      </tp>
      <tp t="s">
        <v>#N/A Requesting Data...4291059475</v>
        <stp/>
        <stp>BDH|10730933152359515277</stp>
        <tr r="H349" s="20"/>
      </tp>
      <tp t="s">
        <v>#N/A Requesting Data...4061956223</v>
        <stp/>
        <stp>BDH|15909285366795543363</stp>
        <tr r="D173" s="18"/>
      </tp>
      <tp t="s">
        <v>#N/A Requesting Data...4137834049</v>
        <stp/>
        <stp>BDH|13261735855024264221</stp>
        <tr r="G68" s="19"/>
      </tp>
      <tp t="s">
        <v>#N/A Requesting Data...4084517605</v>
        <stp/>
        <stp>BDH|16624566601486775223</stp>
        <tr r="H264" s="28"/>
      </tp>
      <tp t="s">
        <v>#N/A Requesting Data...4277744082</v>
        <stp/>
        <stp>BDH|11274660096391643804</stp>
        <tr r="D241" s="11"/>
      </tp>
      <tp t="s">
        <v>#N/A Requesting Data...3986624988</v>
        <stp/>
        <stp>BDH|13432360923110561500</stp>
        <tr r="D133" s="10"/>
      </tp>
      <tp t="s">
        <v>#N/A Requesting Data...3965071231</v>
        <stp/>
        <stp>BDH|18191075671941657954</stp>
        <tr r="G147" s="6"/>
      </tp>
      <tp t="s">
        <v>#N/A Requesting Data...4043206921</v>
        <stp/>
        <stp>BDH|11455177006335470252</stp>
        <tr r="D275" s="17"/>
      </tp>
      <tp t="s">
        <v>#N/A Requesting Data...4265360337</v>
        <stp/>
        <stp>BDH|14726001847467379074</stp>
        <tr r="F230" s="26"/>
      </tp>
      <tp t="s">
        <v>#N/A Requesting Data...3870536858</v>
        <stp/>
        <stp>BDH|14559170826384169414</stp>
        <tr r="F180" s="9"/>
      </tp>
      <tp t="s">
        <v>#N/A Requesting Data...4270348534</v>
        <stp/>
        <stp>BDH|16275827240989712403</stp>
        <tr r="G222" s="14"/>
      </tp>
      <tp t="s">
        <v>#N/A Requesting Data...3974809926</v>
        <stp/>
        <stp>BDH|12408885087066862348</stp>
        <tr r="F94" s="17"/>
      </tp>
      <tp t="s">
        <v>#N/A Requesting Data...4070546675</v>
        <stp/>
        <stp>BDH|16283615367713278216</stp>
        <tr r="E223" s="23"/>
      </tp>
      <tp t="s">
        <v>#N/A Requesting Data...4244826606</v>
        <stp/>
        <stp>BDH|13481102030914195221</stp>
        <tr r="D197" s="26"/>
      </tp>
      <tp t="s">
        <v>#N/A Requesting Data...3855745886</v>
        <stp/>
        <stp>BDH|11788340954661707175</stp>
        <tr r="F343" s="14"/>
      </tp>
      <tp t="s">
        <v>#N/A Requesting Data...4001797003</v>
        <stp/>
        <stp>BDH|13925185274846363412</stp>
        <tr r="E34" s="10"/>
      </tp>
      <tp t="s">
        <v>#N/A Requesting Data...3859182374</v>
        <stp/>
        <stp>BDH|11918767755530487491</stp>
        <tr r="F267" s="16"/>
      </tp>
      <tp t="s">
        <v>#N/A Requesting Data...4263925394</v>
        <stp/>
        <stp>BDH|11939906866870945913</stp>
        <tr r="H269" s="11"/>
      </tp>
      <tp t="s">
        <v>#N/A Requesting Data...3873794281</v>
        <stp/>
        <stp>BDH|10880441879343651746</stp>
        <tr r="G230" s="17"/>
      </tp>
      <tp t="s">
        <v>#N/A Requesting Data...3952941079</v>
        <stp/>
        <stp>BDH|11745669020027712515</stp>
        <tr r="E28" s="16"/>
      </tp>
      <tp t="s">
        <v>#N/A Requesting Data...4280192486</v>
        <stp/>
        <stp>BDH|15642798282578272587</stp>
        <tr r="H262" s="14"/>
      </tp>
      <tp t="s">
        <v>#N/A Requesting Data...4167784920</v>
        <stp/>
        <stp>BDH|16185863496463022364</stp>
        <tr r="F74" s="20"/>
      </tp>
      <tp t="s">
        <v>#N/A Requesting Data...3895625972</v>
        <stp/>
        <stp>BDH|14966002349815300245</stp>
        <tr r="G145" s="21"/>
      </tp>
      <tp t="s">
        <v>#N/A Requesting Data...3961107001</v>
        <stp/>
        <stp>BDH|10804606778100762608</stp>
        <tr r="F164" s="28"/>
        <tr r="F164" s="27"/>
      </tp>
      <tp t="s">
        <v>#N/A Requesting Data...4089285802</v>
        <stp/>
        <stp>BDH|12055970821476994880</stp>
        <tr r="G93" s="18"/>
      </tp>
      <tp t="s">
        <v>#N/A Requesting Data...4046049306</v>
        <stp/>
        <stp>BDH|10333043851804340624</stp>
        <tr r="F262" s="6"/>
      </tp>
      <tp t="s">
        <v>#N/A Requesting Data...3954068535</v>
        <stp/>
        <stp>BDH|12475907587865253165</stp>
        <tr r="E105" s="25"/>
      </tp>
      <tp t="s">
        <v>#N/A Requesting Data...4254449735</v>
        <stp/>
        <stp>BDH|15245104811836409400</stp>
        <tr r="H368" s="5"/>
      </tp>
      <tp t="s">
        <v>#N/A Requesting Data...4001746914</v>
        <stp/>
        <stp>BDH|13758105947670280156</stp>
        <tr r="E28" s="23"/>
      </tp>
      <tp t="s">
        <v>#N/A Requesting Data...4226001721</v>
        <stp/>
        <stp>BDH|16676308008216004495</stp>
        <tr r="G123" s="10"/>
      </tp>
      <tp t="s">
        <v>#N/A Requesting Data...4135365224</v>
        <stp/>
        <stp>BDH|10671355550863250267</stp>
        <tr r="E289" s="22"/>
      </tp>
      <tp t="s">
        <v>#N/A Requesting Data...4266111506</v>
        <stp/>
        <stp>BDH|11997134402093737481</stp>
        <tr r="E39" s="18"/>
      </tp>
      <tp t="s">
        <v>#N/A Requesting Data...4063302641</v>
        <stp/>
        <stp>BDH|13913639018392105144</stp>
        <tr r="H169" s="16"/>
      </tp>
      <tp t="s">
        <v>#N/A Requesting Data...4019544398</v>
        <stp/>
        <stp>BDH|14938289333657317562</stp>
        <tr r="E246" s="20"/>
      </tp>
      <tp t="s">
        <v>#N/A Requesting Data...4104233638</v>
        <stp/>
        <stp>BDH|13898786172226503202</stp>
        <tr r="E243" s="27"/>
      </tp>
      <tp t="s">
        <v>#N/A Requesting Data...3910247554</v>
        <stp/>
        <stp>BDH|11162526831523033359</stp>
        <tr r="H42" s="28"/>
      </tp>
      <tp t="s">
        <v>#N/A Requesting Data...4233975423</v>
        <stp/>
        <stp>BDH|10555610332051026318</stp>
        <tr r="D143" s="18"/>
      </tp>
      <tp t="s">
        <v>#N/A Requesting Data...4124628955</v>
        <stp/>
        <stp>BDH|12449461361375396271</stp>
        <tr r="F71" s="13"/>
      </tp>
      <tp t="s">
        <v>#N/A Requesting Data...3965391146</v>
        <stp/>
        <stp>BDH|15455202580930258815</stp>
        <tr r="D201" s="6"/>
      </tp>
      <tp t="s">
        <v>#N/A Requesting Data...3938419947</v>
        <stp/>
        <stp>BDH|12322805198252533698</stp>
        <tr r="F286" s="10"/>
      </tp>
      <tp t="s">
        <v>#N/A Requesting Data...3918095328</v>
        <stp/>
        <stp>BDH|18035834860823038242</stp>
        <tr r="F58" s="13"/>
      </tp>
      <tp t="s">
        <v>#N/A Requesting Data...4166168832</v>
        <stp/>
        <stp>BDH|13471188031674326295</stp>
        <tr r="G344" s="28"/>
      </tp>
      <tp t="s">
        <v>#N/A Requesting Data...3925985634</v>
        <stp/>
        <stp>BDH|17175602138831937470</stp>
        <tr r="G126" s="7"/>
      </tp>
      <tp t="s">
        <v>#N/A Requesting Data...4214332283</v>
        <stp/>
        <stp>BDH|16525429389169158482</stp>
        <tr r="G363" s="17"/>
      </tp>
      <tp t="s">
        <v>#N/A Requesting Data...4066050168</v>
        <stp/>
        <stp>BDH|14441565872663084272</stp>
        <tr r="F271" s="20"/>
      </tp>
      <tp t="s">
        <v>#N/A Requesting Data...4173691092</v>
        <stp/>
        <stp>BDH|13038202237306870388</stp>
        <tr r="G79" s="7"/>
      </tp>
      <tp t="s">
        <v>#N/A Requesting Data...3990789477</v>
        <stp/>
        <stp>BDH|16126387209565288755</stp>
        <tr r="D95" s="16"/>
      </tp>
      <tp t="s">
        <v>#N/A Requesting Data...4142260911</v>
        <stp/>
        <stp>BDH|16538708047607162546</stp>
        <tr r="D346" s="27"/>
      </tp>
      <tp t="s">
        <v>#N/A Requesting Data...4116671101</v>
        <stp/>
        <stp>BDH|16153133034140637379</stp>
        <tr r="E350" s="5"/>
      </tp>
      <tp t="s">
        <v>#N/A Requesting Data...4107486068</v>
        <stp/>
        <stp>BDH|16964689762475227464</stp>
        <tr r="E276" s="27"/>
      </tp>
      <tp t="s">
        <v>#N/A Requesting Data...4102763076</v>
        <stp/>
        <stp>BDH|15167618150379353845</stp>
        <tr r="F91" s="13"/>
      </tp>
      <tp t="s">
        <v>#N/A Requesting Data...4283120676</v>
        <stp/>
        <stp>BDH|14486929050446516948</stp>
        <tr r="D61" s="18"/>
      </tp>
      <tp t="s">
        <v>#N/A Requesting Data...4029007443</v>
        <stp/>
        <stp>BDH|15584318727163642029</stp>
        <tr r="D333" s="26"/>
      </tp>
      <tp t="s">
        <v>#N/A Requesting Data...4056916789</v>
        <stp/>
        <stp>BDH|18190443423649187008</stp>
        <tr r="E193" s="7"/>
      </tp>
      <tp t="s">
        <v>#N/A Requesting Data...4055354554</v>
        <stp/>
        <stp>BDH|11323814257759295204</stp>
        <tr r="H339" s="23"/>
      </tp>
      <tp t="s">
        <v>#N/A Requesting Data...4205964917</v>
        <stp/>
        <stp>BDH|12169654475375198174</stp>
        <tr r="F188" s="10"/>
      </tp>
      <tp t="s">
        <v>#N/A Requesting Data...3979534895</v>
        <stp/>
        <stp>BDH|13387342920733360638</stp>
        <tr r="F17" s="19"/>
      </tp>
      <tp t="s">
        <v>#N/A Requesting Data...4158119031</v>
        <stp/>
        <stp>BDH|16609044602266555720</stp>
        <tr r="G33" s="17"/>
      </tp>
      <tp t="s">
        <v>#N/A Requesting Data...4210397628</v>
        <stp/>
        <stp>BDH|15617448081986520811</stp>
        <tr r="F134" s="22"/>
      </tp>
      <tp t="s">
        <v>#N/A Requesting Data...4089477814</v>
        <stp/>
        <stp>BDH|10255164955746602505</stp>
        <tr r="G51" s="7"/>
      </tp>
      <tp t="s">
        <v>#N/A Requesting Data...4162535084</v>
        <stp/>
        <stp>BDH|15406662751837287661</stp>
        <tr r="E354" s="12"/>
      </tp>
      <tp t="s">
        <v>#N/A Requesting Data...4145671387</v>
        <stp/>
        <stp>BDH|16547500096429011442</stp>
        <tr r="G166" s="6"/>
      </tp>
      <tp t="s">
        <v>#N/A Requesting Data...4022001863</v>
        <stp/>
        <stp>BDH|15175315051521660502</stp>
        <tr r="G318" s="7"/>
      </tp>
      <tp t="s">
        <v>#N/A Requesting Data...4248814341</v>
        <stp/>
        <stp>BDH|17868126908738252971</stp>
        <tr r="E356" s="17"/>
      </tp>
      <tp t="s">
        <v>#N/A Requesting Data...4152596844</v>
        <stp/>
        <stp>BDH|10035606935763729153</stp>
        <tr r="F136" s="21"/>
      </tp>
      <tp t="s">
        <v>#N/A Requesting Data...3977942911</v>
        <stp/>
        <stp>BDH|13699611142044233209</stp>
        <tr r="F333" s="14"/>
      </tp>
      <tp t="s">
        <v>#N/A Requesting Data...4009461241</v>
        <stp/>
        <stp>BDH|16913144908616473666</stp>
        <tr r="E106" s="22"/>
      </tp>
      <tp t="s">
        <v>#N/A Requesting Data...4263151589</v>
        <stp/>
        <stp>BDH|14067783567533165194</stp>
        <tr r="E315" s="23"/>
      </tp>
      <tp t="s">
        <v>#N/A Requesting Data...4098604230</v>
        <stp/>
        <stp>BDH|15392427444855754751</stp>
        <tr r="E27" s="20"/>
      </tp>
      <tp t="s">
        <v>#N/A Requesting Data...3968272558</v>
        <stp/>
        <stp>BDH|15538002313437878490</stp>
        <tr r="F152" s="23"/>
      </tp>
      <tp t="s">
        <v>#N/A Requesting Data...4096683923</v>
        <stp/>
        <stp>BDH|10940403337298868811</stp>
        <tr r="H184" s="12"/>
      </tp>
      <tp t="s">
        <v>#N/A Requesting Data...4185003748</v>
        <stp/>
        <stp>BDH|17344196818485356561</stp>
        <tr r="F331" s="11"/>
      </tp>
      <tp t="s">
        <v>#N/A Requesting Data...4162010918</v>
        <stp/>
        <stp>BDH|17709454535834086305</stp>
        <tr r="D212" s="23"/>
      </tp>
      <tp t="s">
        <v>#N/A Requesting Data...3984240230</v>
        <stp/>
        <stp>BDH|11595080315183919468</stp>
        <tr r="H340" s="28"/>
      </tp>
      <tp t="s">
        <v>#N/A Requesting Data...4201616303</v>
        <stp/>
        <stp>BDH|18401164697444443365</stp>
        <tr r="E179" s="20"/>
      </tp>
      <tp t="s">
        <v>#N/A Requesting Data...4128304321</v>
        <stp/>
        <stp>BDH|18403996087689486798</stp>
        <tr r="G299" s="9"/>
      </tp>
      <tp t="s">
        <v>#N/A Requesting Data...4008231337</v>
        <stp/>
        <stp>BDH|13509516523855370639</stp>
        <tr r="E225" s="22"/>
      </tp>
      <tp t="s">
        <v>#N/A Requesting Data...4170938646</v>
        <stp/>
        <stp>BDH|16914241978236104232</stp>
        <tr r="F13" s="5"/>
      </tp>
      <tp t="s">
        <v>#N/A Requesting Data...4013155779</v>
        <stp/>
        <stp>BDH|10648960045528066220</stp>
        <tr r="F288" s="19"/>
      </tp>
      <tp t="s">
        <v>#N/A Requesting Data...4012540572</v>
        <stp/>
        <stp>BDH|12635112111676098319</stp>
        <tr r="E152" s="20"/>
      </tp>
      <tp t="s">
        <v>#N/A Requesting Data...4088507861</v>
        <stp/>
        <stp>BDH|15420338575685789323</stp>
        <tr r="F291" s="12"/>
      </tp>
      <tp t="s">
        <v>#N/A Requesting Data...4206841070</v>
        <stp/>
        <stp>BDH|17135776267493129274</stp>
        <tr r="H41" s="18"/>
      </tp>
      <tp t="s">
        <v>#N/A Requesting Data...4281661271</v>
        <stp/>
        <stp>BDH|11353101766664234506</stp>
        <tr r="H209" s="23"/>
      </tp>
      <tp t="s">
        <v>#N/A Requesting Data...4246631226</v>
        <stp/>
        <stp>BDH|17703840384451124111</stp>
        <tr r="H119" s="8"/>
      </tp>
      <tp t="s">
        <v>#N/A Requesting Data...4064902593</v>
        <stp/>
        <stp>BDH|10557042503134632332</stp>
        <tr r="H344" s="10"/>
      </tp>
      <tp t="s">
        <v>#N/A Requesting Data...4254646912</v>
        <stp/>
        <stp>BDH|15366048520823398339</stp>
        <tr r="H243" s="10"/>
      </tp>
      <tp t="s">
        <v>#N/A Requesting Data...4090491027</v>
        <stp/>
        <stp>BDH|12959010851154973475</stp>
        <tr r="E187" s="9"/>
      </tp>
      <tp t="s">
        <v>#N/A Requesting Data...4065143844</v>
        <stp/>
        <stp>BDH|17000571476765262746</stp>
        <tr r="F259" s="11"/>
      </tp>
      <tp t="s">
        <v>#N/A Requesting Data...4056337814</v>
        <stp/>
        <stp>BDH|10174335283634518830</stp>
        <tr r="F152" s="5"/>
      </tp>
      <tp t="s">
        <v>#N/A Requesting Data...4101864703</v>
        <stp/>
        <stp>BDH|17504566952757366752</stp>
        <tr r="D231" s="17"/>
      </tp>
      <tp t="s">
        <v>#N/A Requesting Data...4111345353</v>
        <stp/>
        <stp>BDH|11315232036944680377</stp>
        <tr r="F199" s="23"/>
      </tp>
      <tp t="s">
        <v>#N/A Requesting Data...4232541890</v>
        <stp/>
        <stp>BDH|16274746274063460212</stp>
        <tr r="E153" s="20"/>
      </tp>
      <tp t="s">
        <v>#N/A Requesting Data...4294045720</v>
        <stp/>
        <stp>BDH|10490331401090040418</stp>
        <tr r="D349" s="6"/>
      </tp>
      <tp t="s">
        <v>#N/A Requesting Data...4149599595</v>
        <stp/>
        <stp>BDH|11118412030742720302</stp>
        <tr r="F25" s="17"/>
      </tp>
      <tp t="s">
        <v>#N/A Requesting Data...4116885890</v>
        <stp/>
        <stp>BDH|13832697181049612311</stp>
        <tr r="H346" s="9"/>
      </tp>
      <tp t="s">
        <v>#N/A Requesting Data...4235850617</v>
        <stp/>
        <stp>BDH|17731323561880788544</stp>
        <tr r="E313" s="25"/>
      </tp>
      <tp t="s">
        <v>#N/A Requesting Data...4271870385</v>
        <stp/>
        <stp>BDH|17531062319625851456</stp>
        <tr r="H317" s="26"/>
      </tp>
      <tp t="s">
        <v>#N/A Requesting Data...4127175290</v>
        <stp/>
        <stp>BDH|16990663039303143709</stp>
        <tr r="F59" s="9"/>
      </tp>
      <tp t="s">
        <v>#N/A Requesting Data...4199041636</v>
        <stp/>
        <stp>BDH|10867750449065367104</stp>
        <tr r="F134" s="12"/>
      </tp>
      <tp t="s">
        <v>#N/A Requesting Data...4102674006</v>
        <stp/>
        <stp>BDH|13798460017444720574</stp>
        <tr r="F343" s="5"/>
      </tp>
      <tp t="s">
        <v>#N/A Requesting Data...4132482920</v>
        <stp/>
        <stp>BDH|10527970355332890993</stp>
        <tr r="H180" s="17"/>
      </tp>
      <tp t="s">
        <v>#N/A Requesting Data...4153520647</v>
        <stp/>
        <stp>BDH|11557598009064125725</stp>
        <tr r="H154" s="14"/>
      </tp>
      <tp t="s">
        <v>#N/A Requesting Data...4128525123</v>
        <stp/>
        <stp>BDH|16246064034037524538</stp>
        <tr r="H302" s="28"/>
      </tp>
      <tp t="s">
        <v>#N/A Requesting Data...4207401393</v>
        <stp/>
        <stp>BDH|10786527542287148103</stp>
        <tr r="F267" s="17"/>
      </tp>
      <tp t="s">
        <v>#N/A Requesting Data...4082121753</v>
        <stp/>
        <stp>BDH|16126925660266264879</stp>
        <tr r="D349" s="22"/>
      </tp>
      <tp t="s">
        <v>#N/A Requesting Data...4072433803</v>
        <stp/>
        <stp>BDH|10565339320384573252</stp>
        <tr r="H301" s="9"/>
      </tp>
      <tp t="s">
        <v>#N/A Requesting Data...4257661890</v>
        <stp/>
        <stp>BDH|16393472398765829927</stp>
        <tr r="H213" s="22"/>
      </tp>
      <tp t="s">
        <v>#N/A Requesting Data...4065660485</v>
        <stp/>
        <stp>BDH|11519340742224082552</stp>
        <tr r="D250" s="12"/>
      </tp>
      <tp t="s">
        <v>#N/A Requesting Data...4258815204</v>
        <stp/>
        <stp>BDH|17581115375197543121</stp>
        <tr r="E36" s="20"/>
      </tp>
      <tp t="s">
        <v>#N/A Requesting Data...4285370681</v>
        <stp/>
        <stp>BDH|15447248105117341700</stp>
        <tr r="F99" s="23"/>
      </tp>
      <tp t="s">
        <v>#N/A Requesting Data...4072329093</v>
        <stp/>
        <stp>BDH|10111329799024858945</stp>
        <tr r="G208" s="5"/>
      </tp>
      <tp t="s">
        <v>#N/A Requesting Data...4227440076</v>
        <stp/>
        <stp>BDH|12099274498539960706</stp>
        <tr r="D146" s="19"/>
      </tp>
      <tp t="s">
        <v>#N/A Requesting Data...4186686064</v>
        <stp/>
        <stp>BDH|17471772415832818484</stp>
        <tr r="D359" s="18"/>
      </tp>
      <tp t="s">
        <v>#N/A Requesting Data...4262747072</v>
        <stp/>
        <stp>BDH|15650752116806258212</stp>
        <tr r="G166" s="25"/>
      </tp>
      <tp t="s">
        <v>#N/A Requesting Data...4151027673</v>
        <stp/>
        <stp>BDH|15552448836213400657</stp>
        <tr r="H258" s="25"/>
      </tp>
      <tp t="s">
        <v>#N/A Requesting Data...4185645204</v>
        <stp/>
        <stp>BDH|13949672931230849118</stp>
        <tr r="E274" s="22"/>
      </tp>
      <tp t="s">
        <v>#N/A Requesting Data...4228468642</v>
        <stp/>
        <stp>BDH|12078502241962279653</stp>
        <tr r="E58" s="23"/>
      </tp>
      <tp t="s">
        <v>#N/A Requesting Data...4225504258</v>
        <stp/>
        <stp>BDH|11175309584455641856</stp>
        <tr r="G369" s="13"/>
      </tp>
      <tp t="s">
        <v>#N/A Requesting Data...4230914272</v>
        <stp/>
        <stp>BDH|13581264521683568714</stp>
        <tr r="G107" s="22"/>
      </tp>
      <tp t="s">
        <v>#N/A Requesting Data...4194310046</v>
        <stp/>
        <stp>BDH|16772037457700582407</stp>
        <tr r="D83" s="16"/>
      </tp>
      <tp t="s">
        <v>#N/A Requesting Data...4180924270</v>
        <stp/>
        <stp>BDH|17528935477917049972</stp>
        <tr r="D335" s="14"/>
      </tp>
      <tp t="s">
        <v>#N/A Requesting Data...4290803456</v>
        <stp/>
        <stp>BDH|12718925893333572658</stp>
        <tr r="E153" s="13"/>
      </tp>
      <tp t="s">
        <v>#N/A Requesting Data...4133669928</v>
        <stp/>
        <stp>BDH|15797962606119811293</stp>
        <tr r="G150" s="17"/>
      </tp>
      <tp t="s">
        <v>#N/A Requesting Data...4187407213</v>
        <stp/>
        <stp>BDH|16099474627947558039</stp>
        <tr r="D262" s="6"/>
      </tp>
      <tp t="s">
        <v>#N/A Requesting Data...4171024398</v>
        <stp/>
        <stp>BDH|17990326216747859532</stp>
        <tr r="G202" s="21"/>
      </tp>
      <tp t="s">
        <v>#N/A Requesting Data...4138322892</v>
        <stp/>
        <stp>BDH|10851398987274926892</stp>
        <tr r="F83" s="26"/>
      </tp>
      <tp t="s">
        <v>#N/A Requesting Data...4169741771</v>
        <stp/>
        <stp>BDH|16377571520942494469</stp>
        <tr r="E162" s="12"/>
      </tp>
      <tp t="s">
        <v>#N/A Requesting Data...4219565756</v>
        <stp/>
        <stp>BDH|13220033883929350573</stp>
        <tr r="D223" s="14"/>
      </tp>
      <tp t="s">
        <v>#N/A Requesting Data...4218975193</v>
        <stp/>
        <stp>BDH|12473741475904340105</stp>
        <tr r="D8" s="24"/>
      </tp>
      <tp t="s">
        <v>#N/A Requesting Data...4156618749</v>
        <stp/>
        <stp>BDH|14633535061706192636</stp>
        <tr r="G326" s="7"/>
      </tp>
      <tp t="s">
        <v>#N/A Requesting Data...4209292805</v>
        <stp/>
        <stp>BDH|12195740757467439003</stp>
        <tr r="E151" s="26"/>
      </tp>
      <tp t="s">
        <v>#N/A Requesting Data...4164943478</v>
        <stp/>
        <stp>BDH|12292318646990031236</stp>
        <tr r="H102" s="9"/>
      </tp>
      <tp t="s">
        <v>#N/A Requesting Data...4173449806</v>
        <stp/>
        <stp>BDH|16521777239967423293</stp>
        <tr r="F7" s="10"/>
      </tp>
      <tp t="s">
        <v>#N/A Requesting Data...4248858319</v>
        <stp/>
        <stp>BDH|12957979555068995148</stp>
        <tr r="E334" s="18"/>
      </tp>
      <tp t="s">
        <v>#N/A Requesting Data...4199186374</v>
        <stp/>
        <stp>BDH|10305548983859159338</stp>
        <tr r="G121" s="7"/>
      </tp>
      <tp t="s">
        <v>#N/A Requesting Data...4287010155</v>
        <stp/>
        <stp>BDH|17634607450204738779</stp>
        <tr r="E302" s="11"/>
      </tp>
      <tp t="s">
        <v>#N/A Requesting Data...4158214111</v>
        <stp/>
        <stp>BDH|13926013444409996930</stp>
        <tr r="G125" s="28"/>
      </tp>
      <tp t="s">
        <v>#N/A Requesting Data...4269020912</v>
        <stp/>
        <stp>BDH|14216746312084164132</stp>
        <tr r="G44" s="18"/>
      </tp>
      <tp t="s">
        <v>#N/A Requesting Data...4165495575</v>
        <stp/>
        <stp>BDH|17985429760661961342</stp>
        <tr r="F168" s="11"/>
      </tp>
      <tp t="s">
        <v>#N/A Requesting Data...4158499109</v>
        <stp/>
        <stp>BDH|10861589723653597303</stp>
        <tr r="E337" s="25"/>
      </tp>
      <tp t="s">
        <v>#N/A Requesting Data...4201815936</v>
        <stp/>
        <stp>BDH|13620816422437401973</stp>
        <tr r="F103" s="19"/>
      </tp>
      <tp t="s">
        <v>#N/A Requesting Data...4242507077</v>
        <stp/>
        <stp>BDH|11571109032875247131</stp>
        <tr r="G13" s="17"/>
      </tp>
      <tp t="s">
        <v>#N/A Requesting Data...4157147416</v>
        <stp/>
        <stp>BDH|17301128451303608709</stp>
        <tr r="G162" s="10"/>
      </tp>
      <tp t="s">
        <v>#N/A Requesting Data...4243210249</v>
        <stp/>
        <stp>BDH|10345065058711307384</stp>
        <tr r="H121" s="14"/>
      </tp>
      <tp t="s">
        <v>#N/A Requesting Data...4242892066</v>
        <stp/>
        <stp>BDH|14819084602032560112</stp>
        <tr r="H326" s="24"/>
      </tp>
      <tp t="s">
        <v>#N/A Requesting Data...4171389209</v>
        <stp/>
        <stp>BDH|11202260717515353061</stp>
        <tr r="F288" s="23"/>
      </tp>
      <tp t="s">
        <v>#N/A Requesting Data...4171937244</v>
        <stp/>
        <stp>BDH|11643911595760317672</stp>
        <tr r="F261" s="21"/>
      </tp>
      <tp t="s">
        <v>#N/A Requesting Data...4228042854</v>
        <stp/>
        <stp>BDH|15181716571471182363</stp>
        <tr r="H267" s="11"/>
      </tp>
      <tp t="s">
        <v>#N/A Requesting Data...4227881818</v>
        <stp/>
        <stp>BDH|16813608007777185087</stp>
        <tr r="E322" s="17"/>
      </tp>
      <tp t="s">
        <v>#N/A Requesting Data...4288846877</v>
        <stp/>
        <stp>BDH|17302161023120481349</stp>
        <tr r="D332" s="25"/>
      </tp>
      <tp t="s">
        <v>#N/A Requesting Data...4223972979</v>
        <stp/>
        <stp>BDH|10252241930025956391</stp>
        <tr r="G322" s="23"/>
      </tp>
      <tp t="s">
        <v>#N/A Requesting Data...4241417013</v>
        <stp/>
        <stp>BDH|16810587821731245755</stp>
        <tr r="D199" s="27"/>
      </tp>
      <tp t="s">
        <v>#N/A Requesting Data...4261461329</v>
        <stp/>
        <stp>BDH|13419617345771724713</stp>
        <tr r="G325" s="22"/>
      </tp>
      <tp t="s">
        <v>#N/A Requesting Data...4208147295</v>
        <stp/>
        <stp>BDH|14073072349103161492</stp>
        <tr r="E147" s="18"/>
      </tp>
      <tp t="s">
        <v>#N/A Requesting Data...4195644187</v>
        <stp/>
        <stp>BDH|17070562427660563725</stp>
        <tr r="H356" s="14"/>
      </tp>
      <tp t="s">
        <v>#N/A Requesting Data...4227466020</v>
        <stp/>
        <stp>BDH|11343260154150257150</stp>
        <tr r="D118" s="10"/>
      </tp>
      <tp t="s">
        <v>#N/A Requesting Data...4278158494</v>
        <stp/>
        <stp>BDH|10466619526977125443</stp>
        <tr r="E24" s="26"/>
      </tp>
      <tp t="s">
        <v>#N/A Requesting Data...4203413980</v>
        <stp/>
        <stp>BDH|14244724346668570856</stp>
        <tr r="G369" s="26"/>
      </tp>
      <tp t="s">
        <v>#N/A Requesting Data...4245606006</v>
        <stp/>
        <stp>BDH|11248341659340884018</stp>
        <tr r="H141" s="12"/>
      </tp>
      <tp t="s">
        <v>#N/A Requesting Data...4250178409</v>
        <stp/>
        <stp>BDH|12912596062395470305</stp>
        <tr r="F110" s="17"/>
      </tp>
      <tp t="s">
        <v>#N/A Requesting Data...4228577212</v>
        <stp/>
        <stp>BDH|15998952678174293805</stp>
        <tr r="G278" s="25"/>
      </tp>
      <tp t="s">
        <v>#N/A Requesting Data...4290199374</v>
        <stp/>
        <stp>BDH|16447161621731178343</stp>
        <tr r="E348" s="17"/>
      </tp>
      <tp t="s">
        <v>#N/A Requesting Data...4243527235</v>
        <stp/>
        <stp>BDH|15667841185742934085</stp>
        <tr r="E70" s="28"/>
      </tp>
      <tp t="s">
        <v>#N/A Requesting Data...4212731888</v>
        <stp/>
        <stp>BDH|16835008442631831448</stp>
        <tr r="G44" s="8"/>
      </tp>
      <tp t="s">
        <v>#N/A Requesting Data...4216199206</v>
        <stp/>
        <stp>BDH|15572547124987599266</stp>
        <tr r="D281" s="28"/>
      </tp>
      <tp t="s">
        <v>#N/A Requesting Data...4249046752</v>
        <stp/>
        <stp>BDH|16719174447680119407</stp>
        <tr r="F31" s="14"/>
      </tp>
      <tp t="s">
        <v>#N/A Requesting Data...4253242421</v>
        <stp/>
        <stp>BDH|17422572887719274405</stp>
        <tr r="G329" s="9"/>
      </tp>
      <tp t="s">
        <v>#N/A Requesting Data...4270605982</v>
        <stp/>
        <stp>BDH|14008743103316026217</stp>
        <tr r="D6" s="18"/>
      </tp>
      <tp t="s">
        <v>#N/A Requesting Data...4293212949</v>
        <stp/>
        <stp>BDH|13578773215605643773</stp>
        <tr r="D12" s="23"/>
      </tp>
      <tp t="s">
        <v>#N/A Requesting Data...4288747803</v>
        <stp/>
        <stp>BDH|15335565751382393019</stp>
        <tr r="F65" s="7"/>
      </tp>
      <tp t="s">
        <v>#N/A Requesting Data...4254481260</v>
        <stp/>
        <stp>BDH|17069021855433608676</stp>
        <tr r="E298" s="9"/>
      </tp>
      <tp t="s">
        <v>#N/A Requesting Data...4236754779</v>
        <stp/>
        <stp>BDH|14734114460861321538</stp>
        <tr r="H71" s="27"/>
      </tp>
      <tp t="s">
        <v>#N/A Requesting Data...4284061069</v>
        <stp/>
        <stp>BDH|10048434562594405130</stp>
        <tr r="E165" s="20"/>
      </tp>
      <tp t="s">
        <v>#N/A Requesting Data...4262580185</v>
        <stp/>
        <stp>BDH|14887130296179383284</stp>
        <tr r="E333" s="21"/>
      </tp>
      <tp t="s">
        <v>#N/A Requesting Data...4291877983</v>
        <stp/>
        <stp>BDH|13622241794548612762</stp>
        <tr r="H364" s="19"/>
      </tp>
      <tp t="s">
        <v>#N/A Requesting Data...4257969685</v>
        <stp/>
        <stp>BDH|13968429105327199790</stp>
        <tr r="F191" s="11"/>
      </tp>
      <tp t="s">
        <v>#N/A Requesting Data...4266395254</v>
        <stp/>
        <stp>BDH|14451152660942681613</stp>
        <tr r="H35" s="14"/>
      </tp>
      <tp t="s">
        <v>#N/A Requesting Data...4266841237</v>
        <stp/>
        <stp>BDH|16142029412591796105</stp>
        <tr r="H122" s="8"/>
      </tp>
      <tp t="s">
        <v>#N/A Requesting Data...4275652272</v>
        <stp/>
        <stp>BDH|18077868034167698323</stp>
        <tr r="F344" s="28"/>
        <tr r="F344" s="27"/>
      </tp>
      <tp t="s">
        <v>#N/A Requesting Data...4285918378</v>
        <stp/>
        <stp>BDH|13345187171916890447</stp>
        <tr r="F42" s="19"/>
      </tp>
      <tp t="s">
        <v>#N/A Requesting Data...4283988092</v>
        <stp/>
        <stp>BDH|17648564014251708556</stp>
        <tr r="G297" s="25"/>
      </tp>
      <tp t="s">
        <v>#N/A Requesting Data...4283533590</v>
        <stp/>
        <stp>BDH|16674463427561638689</stp>
        <tr r="E333" s="5"/>
      </tp>
      <tp t="s">
        <v>#N/A Requesting Data...4277425077</v>
        <stp/>
        <stp>BDH|17656976988259724878</stp>
        <tr r="H46" s="5"/>
      </tp>
      <tp t="s">
        <v>#N/A Requesting Data...4282216782</v>
        <stp/>
        <stp>BDH|13800973334268790653</stp>
        <tr r="H111" s="25"/>
      </tp>
      <tp t="s">
        <v>#N/A Requesting Data...4282374016</v>
        <stp/>
        <stp>BDH|17847278154014100337</stp>
        <tr r="H258" s="26"/>
      </tp>
      <tp t="s">
        <v>#N/A Requesting Data...4286238946</v>
        <stp/>
        <stp>BDH|12159455125901029280</stp>
        <tr r="E321" s="21"/>
      </tp>
      <tp t="s">
        <v>#N/A Requesting Data...4290971226</v>
        <stp/>
        <stp>BDH|11856203316836305345</stp>
        <tr r="F291" s="11"/>
      </tp>
      <tp t="s">
        <v>#N/A Requesting Data...4294823066</v>
        <stp/>
        <stp>BDH|10649597567590958489</stp>
        <tr r="H322" s="28"/>
      </tp>
      <tp t="s">
        <v>#N/A Requesting Data...4294684632</v>
        <stp/>
        <stp>BDH|14625645662396977509</stp>
        <tr r="E129" s="11"/>
      </tp>
      <tp t="s">
        <v>#N/A Requesting Data...4294215750</v>
        <stp/>
        <stp>BDH|18012161609929069765</stp>
        <tr r="F106" s="14"/>
      </tp>
      <tp t="s">
        <v>#N/A Requesting Data...833977136</v>
        <stp/>
        <stp>BDH|16918445220354255368</stp>
        <tr r="D231" s="10"/>
      </tp>
      <tp t="s">
        <v>#N/A Requesting Data...2298296018</v>
        <stp/>
        <stp>BDH|17962643222564086062</stp>
        <tr r="D187" s="9"/>
      </tp>
      <tp t="s">
        <v>#N/A Requesting Data...40005519</v>
        <stp/>
        <stp>BDH|13321289969339918923</stp>
        <tr r="E337" s="26"/>
      </tp>
      <tp t="s">
        <v>#N/A Requesting Data...145156274</v>
        <stp/>
        <stp>BDH|14723170214852879154</stp>
        <tr r="H310" s="9"/>
      </tp>
      <tp t="s">
        <v>#N/A Requesting Data...3425203332</v>
        <stp/>
        <stp>BDH|10811467622092262379</stp>
        <tr r="E216" s="21"/>
      </tp>
      <tp t="s">
        <v>#N/A Requesting Data...2317034978</v>
        <stp/>
        <stp>BDH|16634510671886802572</stp>
        <tr r="G98" s="8"/>
      </tp>
      <tp t="s">
        <v>#N/A Requesting Data...3241956855</v>
        <stp/>
        <stp>BDH|11126732818505355509</stp>
        <tr r="H356" s="13"/>
      </tp>
      <tp t="s">
        <v>#N/A Requesting Data...492161490</v>
        <stp/>
        <stp>BDH|15496270437700579380</stp>
        <tr r="H70" s="12"/>
      </tp>
      <tp t="s">
        <v>#N/A Requesting Data...3906476189</v>
        <stp/>
        <stp>BDH|17967074777467487047</stp>
        <tr r="F68" s="12"/>
      </tp>
      <tp t="s">
        <v>#N/A Requesting Data...1683742954</v>
        <stp/>
        <stp>BDH|17787172236070671294</stp>
        <tr r="E140" s="16"/>
      </tp>
      <tp t="s">
        <v>#N/A Requesting Data...3033797484</v>
        <stp/>
        <stp>BDH|13897528316667768729</stp>
        <tr r="F24" s="25"/>
      </tp>
      <tp t="s">
        <v>#N/A Requesting Data...1604501107</v>
        <stp/>
        <stp>BDH|18266462827679298083</stp>
        <tr r="F203" s="26"/>
      </tp>
      <tp t="s">
        <v>#N/A Requesting Data...2796031327</v>
        <stp/>
        <stp>BDH|11901402791502395926</stp>
        <tr r="D352" s="25"/>
      </tp>
      <tp t="s">
        <v>#N/A Requesting Data...1690023505</v>
        <stp/>
        <stp>BDH|13442618237856329789</stp>
        <tr r="D219" s="24"/>
      </tp>
      <tp t="s">
        <v>#N/A Requesting Data...3808568071</v>
        <stp/>
        <stp>BDH|15199224821392333082</stp>
        <tr r="D104" s="10"/>
      </tp>
      <tp t="s">
        <v>#N/A Requesting Data...1242458753</v>
        <stp/>
        <stp>BDH|12533508386048373093</stp>
        <tr r="G286" s="22"/>
      </tp>
      <tp t="s">
        <v>#N/A Requesting Data...3147791425</v>
        <stp/>
        <stp>BDH|15291096449875893331</stp>
        <tr r="E156" s="7"/>
      </tp>
      <tp t="s">
        <v>#N/A Requesting Data...239476172</v>
        <stp/>
        <stp>BDH|10644235956518292883</stp>
        <tr r="H285" s="21"/>
      </tp>
      <tp t="s">
        <v>#N/A Requesting Data...2377246196</v>
        <stp/>
        <stp>BDH|16866170672251380672</stp>
        <tr r="E42" s="19"/>
      </tp>
      <tp t="s">
        <v>#N/A Requesting Data...1561513160</v>
        <stp/>
        <stp>BDH|11982160835751088539</stp>
        <tr r="H44" s="13"/>
      </tp>
      <tp t="s">
        <v>#N/A Requesting Data...516074790</v>
        <stp/>
        <stp>BDH|16112894834252736829</stp>
        <tr r="E119" s="7"/>
      </tp>
      <tp t="s">
        <v>#N/A Requesting Data...3749111258</v>
        <stp/>
        <stp>BDH|13478588568012814553</stp>
        <tr r="D42" s="14"/>
      </tp>
      <tp t="s">
        <v>#N/A Requesting Data...1237235059</v>
        <stp/>
        <stp>BDH|11078948294125963305</stp>
        <tr r="G19" s="10"/>
      </tp>
      <tp t="s">
        <v>#N/A Requesting Data...3497189592</v>
        <stp/>
        <stp>BDH|14319219179730270605</stp>
        <tr r="E73" s="13"/>
      </tp>
      <tp t="s">
        <v>#N/A Requesting Data...738328031</v>
        <stp/>
        <stp>BDH|15150133347706598195</stp>
        <tr r="E288" s="26"/>
      </tp>
      <tp t="s">
        <v>#N/A Requesting Data...1447705425</v>
        <stp/>
        <stp>BDH|11179332387308496583</stp>
        <tr r="D96" s="16"/>
      </tp>
      <tp t="s">
        <v>#N/A Requesting Data...2592104221</v>
        <stp/>
        <stp>BDH|17447751138966088208</stp>
        <tr r="H67" s="24"/>
      </tp>
      <tp t="s">
        <v>#N/A Requesting Data...1685037352</v>
        <stp/>
        <stp>BDH|11049444276141845439</stp>
        <tr r="D136" s="7"/>
      </tp>
      <tp t="s">
        <v>#N/A Requesting Data...2198649290</v>
        <stp/>
        <stp>BDH|10909433671764308018</stp>
        <tr r="G115" s="7"/>
      </tp>
      <tp t="s">
        <v>#N/A Requesting Data...1225128172</v>
        <stp/>
        <stp>BDH|17539969046698533593</stp>
        <tr r="G174" s="16"/>
      </tp>
      <tp t="s">
        <v>#N/A Requesting Data...1771931216</v>
        <stp/>
        <stp>BDH|13798509607441042093</stp>
        <tr r="F343" s="12"/>
      </tp>
      <tp t="s">
        <v>#N/A Requesting Data...1297390294</v>
        <stp/>
        <stp>BDH|10367667565754152380</stp>
        <tr r="E351" s="23"/>
      </tp>
      <tp t="s">
        <v>#N/A Requesting Data...653308461</v>
        <stp/>
        <stp>BDH|14955874492414444612</stp>
        <tr r="F153" s="24"/>
      </tp>
      <tp t="s">
        <v>#N/A Requesting Data...2762035209</v>
        <stp/>
        <stp>BDH|12304677103035847660</stp>
        <tr r="G291" s="16"/>
      </tp>
      <tp t="s">
        <v>#N/A Requesting Data...3139640530</v>
        <stp/>
        <stp>BDH|14677585111706328155</stp>
        <tr r="F147" s="16"/>
      </tp>
      <tp t="s">
        <v>#N/A Requesting Data...679772682</v>
        <stp/>
        <stp>BDH|11638296560611028363</stp>
        <tr r="D23" s="6"/>
      </tp>
      <tp t="s">
        <v>#N/A Requesting Data...3249084941</v>
        <stp/>
        <stp>BDH|11855419395442186942</stp>
        <tr r="F82" s="20"/>
      </tp>
      <tp t="s">
        <v>#N/A Requesting Data...3557455915</v>
        <stp/>
        <stp>BDH|16129256554316949001</stp>
        <tr r="G211" s="6"/>
      </tp>
      <tp t="s">
        <v>#N/A Requesting Data...1397078155</v>
        <stp/>
        <stp>BDH|18313416926180545980</stp>
        <tr r="G210" s="7"/>
      </tp>
      <tp t="s">
        <v>#N/A Requesting Data...4082005763</v>
        <stp/>
        <stp>BDH|15821017142437125131</stp>
        <tr r="F154" s="26"/>
      </tp>
      <tp t="s">
        <v>#N/A Requesting Data...3725653448</v>
        <stp/>
        <stp>BDH|13981169312181292568</stp>
        <tr r="H173" s="18"/>
      </tp>
      <tp t="s">
        <v>#N/A Requesting Data...1920880803</v>
        <stp/>
        <stp>BDH|17327349468943542637</stp>
        <tr r="F311" s="9"/>
      </tp>
      <tp t="s">
        <v>#N/A Requesting Data...1306056893</v>
        <stp/>
        <stp>BDH|12902531503759005907</stp>
        <tr r="G137" s="10"/>
      </tp>
      <tp t="s">
        <v>#N/A Requesting Data...2530416971</v>
        <stp/>
        <stp>BDH|13562992030469113740</stp>
        <tr r="G291" s="11"/>
      </tp>
      <tp t="s">
        <v>#N/A Requesting Data...993642088</v>
        <stp/>
        <stp>BDH|14478635916043142797</stp>
        <tr r="H192" s="21"/>
      </tp>
      <tp t="s">
        <v>#N/A Requesting Data...1873802666</v>
        <stp/>
        <stp>BDH|13483473518139594872</stp>
        <tr r="E279" s="26"/>
      </tp>
      <tp t="s">
        <v>#N/A Requesting Data...675779647</v>
        <stp/>
        <stp>BDH|15273355372890938658</stp>
        <tr r="F317" s="28"/>
        <tr r="F317" s="27"/>
      </tp>
      <tp t="s">
        <v>#N/A Requesting Data...2671519854</v>
        <stp/>
        <stp>BDH|13398133753225800528</stp>
        <tr r="D311" s="18"/>
      </tp>
      <tp t="s">
        <v>#N/A Requesting Data...1794348184</v>
        <stp/>
        <stp>BDH|16398224748875531256</stp>
        <tr r="D148" s="7"/>
      </tp>
      <tp t="s">
        <v>#N/A Requesting Data...4165843736</v>
        <stp/>
        <stp>BDH|15179387574312449407</stp>
        <tr r="G355" s="9"/>
      </tp>
      <tp t="s">
        <v>#N/A Requesting Data...567478461</v>
        <stp/>
        <stp>BDH|17871632702207754172</stp>
        <tr r="H72" s="13"/>
      </tp>
      <tp t="s">
        <v>#N/A Requesting Data...2120150652</v>
        <stp/>
        <stp>BDH|16019440619745476106</stp>
        <tr r="F251" s="22"/>
      </tp>
      <tp t="s">
        <v>#N/A Requesting Data...757421852</v>
        <stp/>
        <stp>BDH|15027970099351633315</stp>
        <tr r="D55" s="23"/>
      </tp>
      <tp t="s">
        <v>#N/A Requesting Data...1599084815</v>
        <stp/>
        <stp>BDH|10995313744993238377</stp>
        <tr r="G118" s="17"/>
      </tp>
      <tp t="s">
        <v>#N/A Requesting Data...2187654862</v>
        <stp/>
        <stp>BDH|12320561803338777881</stp>
        <tr r="F335" s="12"/>
      </tp>
      <tp t="s">
        <v>#N/A Requesting Data...1174292772</v>
        <stp/>
        <stp>BDH|14735987651236339943</stp>
        <tr r="E233" s="17"/>
      </tp>
      <tp t="s">
        <v>#N/A Requesting Data...4109571181</v>
        <stp/>
        <stp>BDH|13546468900102987233</stp>
        <tr r="G342" s="25"/>
      </tp>
      <tp t="s">
        <v>#N/A Requesting Data...1739946536</v>
        <stp/>
        <stp>BDH|12530405058524254060</stp>
        <tr r="G357" s="24"/>
      </tp>
      <tp t="s">
        <v>#N/A Requesting Data...3186601665</v>
        <stp/>
        <stp>BDH|13869152560394093748</stp>
        <tr r="D254" s="27"/>
      </tp>
      <tp t="s">
        <v>#N/A Requesting Data...1659025566</v>
        <stp/>
        <stp>BDH|11427794320224317773</stp>
        <tr r="H77" s="20"/>
      </tp>
      <tp t="s">
        <v>#N/A Requesting Data...2055205089</v>
        <stp/>
        <stp>BDH|17717030767576264084</stp>
        <tr r="F336" s="21"/>
      </tp>
      <tp t="s">
        <v>#N/A Requesting Data...1090859580</v>
        <stp/>
        <stp>BDH|16298076863362694593</stp>
        <tr r="G313" s="13"/>
      </tp>
      <tp t="s">
        <v>#N/A Requesting Data...259543750</v>
        <stp/>
        <stp>BDH|11311981802706704972</stp>
        <tr r="F243" s="21"/>
      </tp>
      <tp t="s">
        <v>#N/A Requesting Data...2387202784</v>
        <stp/>
        <stp>BDH|14518721022934457289</stp>
        <tr r="E159" s="19"/>
      </tp>
      <tp t="s">
        <v>#N/A Requesting Data...2112998847</v>
        <stp/>
        <stp>BDH|16497050807848717985</stp>
        <tr r="H331" s="6"/>
      </tp>
      <tp t="s">
        <v>#N/A Requesting Data...3770054939</v>
        <stp/>
        <stp>BDH|16679704798758304741</stp>
        <tr r="G122" s="10"/>
      </tp>
      <tp t="s">
        <v>#N/A Requesting Data...1250520682</v>
        <stp/>
        <stp>BDH|13107356888667357860</stp>
        <tr r="E293" s="26"/>
      </tp>
      <tp t="s">
        <v>#N/A Requesting Data...3480490611</v>
        <stp/>
        <stp>BDH|17066982464096113940</stp>
        <tr r="D234" s="17"/>
      </tp>
      <tp t="s">
        <v>#N/A Requesting Data...2546435320</v>
        <stp/>
        <stp>BDH|11926144543464755702</stp>
        <tr r="E318" s="24"/>
      </tp>
      <tp t="s">
        <v>#N/A Requesting Data...3044714602</v>
        <stp/>
        <stp>BDH|15832378058573987773</stp>
        <tr r="E170" s="19"/>
      </tp>
      <tp t="s">
        <v>#N/A Requesting Data...3888767854</v>
        <stp/>
        <stp>BDH|16061742629003105751</stp>
        <tr r="H27" s="26"/>
      </tp>
      <tp t="s">
        <v>#N/A Requesting Data...2606713357</v>
        <stp/>
        <stp>BDH|15800607141780524056</stp>
        <tr r="D109" s="7"/>
      </tp>
      <tp t="s">
        <v>#N/A Requesting Data...3817604377</v>
        <stp/>
        <stp>BDH|15973339625896111573</stp>
        <tr r="E202" s="26"/>
      </tp>
      <tp t="s">
        <v>#N/A Requesting Data...3176276004</v>
        <stp/>
        <stp>BDH|15746502009232691519</stp>
        <tr r="E317" s="12"/>
      </tp>
      <tp t="s">
        <v>#N/A Requesting Data...2652736606</v>
        <stp/>
        <stp>BDH|17386100344860654581</stp>
        <tr r="G117" s="25"/>
      </tp>
      <tp t="s">
        <v>#N/A Requesting Data...3463180048</v>
        <stp/>
        <stp>BDH|18292805612917814110</stp>
        <tr r="G33" s="11"/>
      </tp>
      <tp t="s">
        <v>#N/A Requesting Data...2167509496</v>
        <stp/>
        <stp>BDH|13382198556447173747</stp>
        <tr r="H105" s="5"/>
      </tp>
      <tp t="s">
        <v>#N/A Requesting Data...3394346883</v>
        <stp/>
        <stp>BDH|11878765876486347039</stp>
        <tr r="F342" s="19"/>
      </tp>
      <tp t="s">
        <v>#N/A Requesting Data...3883565188</v>
        <stp/>
        <stp>BDH|12553528718039272851</stp>
        <tr r="E130" s="8"/>
      </tp>
      <tp t="s">
        <v>#N/A Requesting Data...3267206378</v>
        <stp/>
        <stp>BDH|11678398096719618572</stp>
        <tr r="F325" s="11"/>
      </tp>
      <tp t="s">
        <v>#N/A Requesting Data...3756506789</v>
        <stp/>
        <stp>BDH|13888274347044012607</stp>
        <tr r="F262" s="10"/>
      </tp>
      <tp t="s">
        <v>#N/A Requesting Data...3413380802</v>
        <stp/>
        <stp>BDH|10239256292049988547</stp>
        <tr r="E65" s="19"/>
      </tp>
      <tp t="s">
        <v>#N/A Requesting Data...1417544058</v>
        <stp/>
        <stp>BDH|10172483173075297107</stp>
        <tr r="E81" s="9"/>
      </tp>
      <tp t="s">
        <v>#N/A Requesting Data...800315920</v>
        <stp/>
        <stp>BDH|13120328868194492578</stp>
        <tr r="D285" s="18"/>
      </tp>
      <tp t="s">
        <v>#N/A Requesting Data...1275600189</v>
        <stp/>
        <stp>BDH|10551207633794755299</stp>
        <tr r="E115" s="24"/>
      </tp>
      <tp t="s">
        <v>#N/A Requesting Data...3203421276</v>
        <stp/>
        <stp>BDH|16745686113823127551</stp>
        <tr r="G298" s="24"/>
      </tp>
      <tp t="s">
        <v>#N/A Requesting Data...273626336</v>
        <stp/>
        <stp>BDH|13175669854486878135</stp>
        <tr r="F311" s="26"/>
      </tp>
      <tp t="s">
        <v>#N/A Requesting Data...4148982922</v>
        <stp/>
        <stp>BDH|15353954013558499295</stp>
        <tr r="F150" s="16"/>
      </tp>
      <tp t="s">
        <v>#N/A Requesting Data...3357671685</v>
        <stp/>
        <stp>BDH|15820260197809828090</stp>
        <tr r="G80" s="5"/>
      </tp>
      <tp t="s">
        <v>#N/A Requesting Data...1004535668</v>
        <stp/>
        <stp>BDH|16737051344993664685</stp>
        <tr r="D258" s="17"/>
      </tp>
      <tp t="s">
        <v>#N/A Requesting Data...3175278162</v>
        <stp/>
        <stp>BDH|16982303472482704747</stp>
        <tr r="G356" s="9"/>
      </tp>
      <tp t="s">
        <v>#N/A Requesting Data...2422644003</v>
        <stp/>
        <stp>BDH|17841165046402687765</stp>
        <tr r="F232" s="19"/>
      </tp>
      <tp t="s">
        <v>#N/A Requesting Data...2825247213</v>
        <stp/>
        <stp>BDH|11656638147401357594</stp>
        <tr r="E203" s="26"/>
      </tp>
      <tp t="s">
        <v>#N/A Requesting Data...3222422498</v>
        <stp/>
        <stp>BDH|12299036229956318138</stp>
        <tr r="E125" s="21"/>
      </tp>
      <tp t="s">
        <v>#N/A Requesting Data...1990981105</v>
        <stp/>
        <stp>BDH|16244923213921324883</stp>
        <tr r="G74" s="16"/>
      </tp>
      <tp t="s">
        <v>#N/A Requesting Data...3051633902</v>
        <stp/>
        <stp>BDH|17884651257051579270</stp>
        <tr r="G155" s="25"/>
      </tp>
      <tp t="s">
        <v>#N/A Requesting Data...3874641089</v>
        <stp/>
        <stp>BDH|14542514753101872278</stp>
        <tr r="H285" s="19"/>
      </tp>
      <tp t="s">
        <v>#N/A Requesting Data...2682695737</v>
        <stp/>
        <stp>BDH|12808164626347236129</stp>
        <tr r="F134" s="23"/>
      </tp>
      <tp t="s">
        <v>#N/A Requesting Data...2123261920</v>
        <stp/>
        <stp>BDH|16958802102930221911</stp>
        <tr r="H284" s="18"/>
      </tp>
      <tp t="s">
        <v>#N/A Requesting Data...2861758704</v>
        <stp/>
        <stp>BDH|11820538065550613503</stp>
        <tr r="G203" s="16"/>
      </tp>
      <tp t="s">
        <v>#N/A Requesting Data...1614256266</v>
        <stp/>
        <stp>BDH|10154717798118581156</stp>
        <tr r="E244" s="12"/>
      </tp>
      <tp t="s">
        <v>#N/A Requesting Data...2856855707</v>
        <stp/>
        <stp>BDH|13241280731815694058</stp>
        <tr r="G120" s="25"/>
      </tp>
      <tp t="s">
        <v>#N/A Requesting Data...2948806321</v>
        <stp/>
        <stp>BDH|14254038157887910178</stp>
        <tr r="F13" s="8"/>
      </tp>
      <tp t="s">
        <v>#N/A Requesting Data...3656209279</v>
        <stp/>
        <stp>BDH|16952718997708562720</stp>
        <tr r="F155" s="23"/>
      </tp>
      <tp t="s">
        <v>#N/A Requesting Data...497672747</v>
        <stp/>
        <stp>BDH|11972719197700633816</stp>
        <tr r="G70" s="16"/>
      </tp>
      <tp t="s">
        <v>#N/A Requesting Data...3010115830</v>
        <stp/>
        <stp>BDH|10321207719184653042</stp>
        <tr r="G337" s="10"/>
      </tp>
      <tp t="s">
        <v>#N/A Requesting Data...4212355388</v>
        <stp/>
        <stp>BDH|15786036458784232369</stp>
        <tr r="G10" s="10"/>
      </tp>
      <tp t="s">
        <v>#N/A Requesting Data...4182101594</v>
        <stp/>
        <stp>BDH|12175581827487251544</stp>
        <tr r="H211" s="24"/>
      </tp>
      <tp t="s">
        <v>#N/A Requesting Data...1549270700</v>
        <stp/>
        <stp>BDH|10759523101486467487</stp>
        <tr r="G93" s="26"/>
      </tp>
      <tp t="s">
        <v>#N/A Requesting Data...2659497797</v>
        <stp/>
        <stp>BDH|13104901597777740391</stp>
        <tr r="F224" s="20"/>
      </tp>
      <tp t="s">
        <v>#N/A Requesting Data...588351673</v>
        <stp/>
        <stp>BDH|15968947186991731248</stp>
        <tr r="G101" s="21"/>
      </tp>
      <tp t="s">
        <v>#N/A Requesting Data...657593987</v>
        <stp/>
        <stp>BDH|17390719065150824170</stp>
        <tr r="F46" s="11"/>
      </tp>
      <tp t="s">
        <v>#N/A Requesting Data...1691720471</v>
        <stp/>
        <stp>BDH|12716261392208816630</stp>
        <tr r="D157" s="27"/>
      </tp>
      <tp t="s">
        <v>#N/A Requesting Data...3793571607</v>
        <stp/>
        <stp>BDH|10111654078357106155</stp>
        <tr r="H133" s="18"/>
      </tp>
      <tp t="s">
        <v>#N/A Requesting Data...1692431723</v>
        <stp/>
        <stp>BDH|10239245952284924454</stp>
        <tr r="F135" s="6"/>
      </tp>
      <tp t="s">
        <v>#N/A Requesting Data...3368823588</v>
        <stp/>
        <stp>BDH|12025793649997836109</stp>
        <tr r="H213" s="7"/>
      </tp>
      <tp t="s">
        <v>#N/A Requesting Data...3029856721</v>
        <stp/>
        <stp>BDH|13879235540171313300</stp>
        <tr r="F136" s="6"/>
      </tp>
      <tp t="s">
        <v>#N/A Requesting Data...2508922932</v>
        <stp/>
        <stp>BDH|15025348945894012191</stp>
        <tr r="G13" s="12"/>
      </tp>
      <tp t="s">
        <v>#N/A Requesting Data...2685712303</v>
        <stp/>
        <stp>BDH|16174226968632709745</stp>
        <tr r="G120" s="26"/>
      </tp>
      <tp t="s">
        <v>#N/A Requesting Data...3760868630</v>
        <stp/>
        <stp>BDH|14456324055323936623</stp>
        <tr r="E351" s="12"/>
      </tp>
      <tp t="s">
        <v>#N/A Requesting Data...791269004</v>
        <stp/>
        <stp>BDH|11711169453233838128</stp>
        <tr r="E241" s="17"/>
      </tp>
      <tp t="s">
        <v>#N/A Requesting Data...1775009759</v>
        <stp/>
        <stp>BDH|16754225921815587491</stp>
        <tr r="F192" s="17"/>
      </tp>
      <tp t="s">
        <v>#N/A Requesting Data...2661422954</v>
        <stp/>
        <stp>BDH|11369602181201911937</stp>
        <tr r="G330" s="5"/>
      </tp>
      <tp t="s">
        <v>#N/A Requesting Data...3781702734</v>
        <stp/>
        <stp>BDH|16312482775763446120</stp>
        <tr r="F306" s="25"/>
      </tp>
      <tp t="s">
        <v>#N/A Requesting Data...4015107945</v>
        <stp/>
        <stp>BDH|11461341024305461282</stp>
        <tr r="F23" s="6"/>
      </tp>
      <tp t="s">
        <v>#N/A Requesting Data...3832358507</v>
        <stp/>
        <stp>BDH|15978624765512470026</stp>
        <tr r="H21" s="19"/>
      </tp>
      <tp t="s">
        <v>#N/A Requesting Data...3815504275</v>
        <stp/>
        <stp>BDH|12521296762762159371</stp>
        <tr r="F261" s="12"/>
      </tp>
      <tp t="s">
        <v>#N/A Requesting Data...4027276397</v>
        <stp/>
        <stp>BDH|12627000897728854417</stp>
        <tr r="D31" s="25"/>
      </tp>
      <tp t="s">
        <v>#N/A Requesting Data...1953189437</v>
        <stp/>
        <stp>BDH|12389417056970925453</stp>
        <tr r="G106" s="10"/>
      </tp>
      <tp t="s">
        <v>#N/A Requesting Data...3851141685</v>
        <stp/>
        <stp>BDH|17133616199779410654</stp>
        <tr r="F332" s="25"/>
      </tp>
      <tp t="s">
        <v>#N/A Requesting Data...2715812017</v>
        <stp/>
        <stp>BDH|14393290151676583260</stp>
        <tr r="E65" s="23"/>
      </tp>
      <tp t="s">
        <v>#N/A Requesting Data...860723438</v>
        <stp/>
        <stp>BDH|10934771773116043150</stp>
        <tr r="H89" s="20"/>
      </tp>
      <tp t="s">
        <v>#N/A Requesting Data...3717939431</v>
        <stp/>
        <stp>BDH|15933873202402221861</stp>
        <tr r="F322" s="10"/>
      </tp>
      <tp t="s">
        <v>#N/A Requesting Data...3733683455</v>
        <stp/>
        <stp>BDH|13557008367931875324</stp>
        <tr r="H77" s="9"/>
      </tp>
      <tp t="s">
        <v>#N/A Requesting Data...4034725378</v>
        <stp/>
        <stp>BDH|14593204452950600493</stp>
        <tr r="G58" s="14"/>
      </tp>
      <tp t="s">
        <v>#N/A Requesting Data...3643269860</v>
        <stp/>
        <stp>BDH|15249472269298230860</stp>
        <tr r="G208" s="23"/>
      </tp>
      <tp t="s">
        <v>#N/A Requesting Data...726316871</v>
        <stp/>
        <stp>BDH|10052274608500138561</stp>
        <tr r="E259" s="28"/>
      </tp>
      <tp t="s">
        <v>#N/A Requesting Data...3919478349</v>
        <stp/>
        <stp>BDH|11109780705318466903</stp>
        <tr r="D101" s="12"/>
      </tp>
      <tp t="s">
        <v>#N/A Requesting Data...1969134554</v>
        <stp/>
        <stp>BDH|12252131855355547495</stp>
        <tr r="H219" s="16"/>
      </tp>
      <tp t="s">
        <v>#N/A Requesting Data...1624169003</v>
        <stp/>
        <stp>BDH|14826150234820953189</stp>
        <tr r="D191" s="12"/>
      </tp>
      <tp t="s">
        <v>#N/A Requesting Data...1526454101</v>
        <stp/>
        <stp>BDH|10046596963895380114</stp>
        <tr r="H96" s="24"/>
      </tp>
      <tp t="s">
        <v>#N/A Requesting Data...1569493051</v>
        <stp/>
        <stp>BDH|11227382595518545427</stp>
        <tr r="E104" s="6"/>
      </tp>
      <tp t="s">
        <v>#N/A Requesting Data...2283727643</v>
        <stp/>
        <stp>BDH|17477201617057912421</stp>
        <tr r="D283" s="12"/>
      </tp>
      <tp t="s">
        <v>#N/A Requesting Data...3879422602</v>
        <stp/>
        <stp>BDH|17200651694219226694</stp>
        <tr r="H312" s="9"/>
      </tp>
      <tp t="s">
        <v>#N/A Requesting Data...1608815137</v>
        <stp/>
        <stp>BDH|11243140139723470731</stp>
        <tr r="F44" s="14"/>
      </tp>
      <tp t="s">
        <v>#N/A Requesting Data...3378502116</v>
        <stp/>
        <stp>BDH|11830006241037401550</stp>
        <tr r="F180" s="24"/>
      </tp>
      <tp t="s">
        <v>#N/A Requesting Data...3081128295</v>
        <stp/>
        <stp>BDH|14219287932880824288</stp>
        <tr r="G29" s="11"/>
      </tp>
      <tp t="s">
        <v>#N/A Requesting Data...3343656860</v>
        <stp/>
        <stp>BDH|13238814789376057225</stp>
        <tr r="F99" s="22"/>
      </tp>
      <tp t="s">
        <v>#N/A Requesting Data...3104693129</v>
        <stp/>
        <stp>BDH|13279256289466776816</stp>
        <tr r="G121" s="25"/>
      </tp>
      <tp t="s">
        <v>#N/A Requesting Data...2380950704</v>
        <stp/>
        <stp>BDH|15623737964170806310</stp>
        <tr r="E148" s="18"/>
      </tp>
      <tp t="s">
        <v>#N/A Requesting Data...1983581200</v>
        <stp/>
        <stp>BDH|14724375558090012502</stp>
        <tr r="H92" s="6"/>
      </tp>
      <tp t="s">
        <v>#N/A Requesting Data...924022448</v>
        <stp/>
        <stp>BDH|13068205618182130515</stp>
        <tr r="G286" s="20"/>
      </tp>
      <tp t="s">
        <v>#N/A Requesting Data...4134062512</v>
        <stp/>
        <stp>BDH|17372752706151860606</stp>
        <tr r="G32" s="27"/>
      </tp>
      <tp t="s">
        <v>#N/A Requesting Data...2787113157</v>
        <stp/>
        <stp>BDH|17629490337607239023</stp>
        <tr r="F155" s="9"/>
      </tp>
      <tp t="s">
        <v>#N/A Requesting Data...4130919076</v>
        <stp/>
        <stp>BDH|17565237148693140548</stp>
        <tr r="F288" s="7"/>
      </tp>
      <tp t="s">
        <v>#N/A Requesting Data...3065496732</v>
        <stp/>
        <stp>BDH|16150660288996432904</stp>
        <tr r="F199" s="6"/>
      </tp>
      <tp t="s">
        <v>#N/A Requesting Data...1855267598</v>
        <stp/>
        <stp>BDH|15619522466647992607</stp>
        <tr r="D318" s="14"/>
      </tp>
      <tp t="s">
        <v>#N/A Requesting Data...3332395493</v>
        <stp/>
        <stp>BDH|11387725099538477074</stp>
        <tr r="D362" s="26"/>
      </tp>
      <tp t="s">
        <v>#N/A Requesting Data...4108259960</v>
        <stp/>
        <stp>BDH|10214931375748651199</stp>
        <tr r="H88" s="21"/>
      </tp>
      <tp t="s">
        <v>#N/A Requesting Data...1105137267</v>
        <stp/>
        <stp>BDH|12709182231200284772</stp>
        <tr r="E137" s="20"/>
      </tp>
      <tp t="s">
        <v>#N/A Requesting Data...618355169</v>
        <stp/>
        <stp>BDH|10412783885878487068</stp>
        <tr r="E311" s="7"/>
      </tp>
      <tp t="s">
        <v>#N/A Requesting Data...830017592</v>
        <stp/>
        <stp>BDH|15685822316008800310</stp>
        <tr r="F256" s="20"/>
      </tp>
      <tp t="s">
        <v>#N/A Requesting Data...3473638371</v>
        <stp/>
        <stp>BDH|16926770459276918558</stp>
        <tr r="E292" s="25"/>
      </tp>
      <tp t="s">
        <v>#N/A Requesting Data...2170552053</v>
        <stp/>
        <stp>BDH|12238132153342183383</stp>
        <tr r="G355" s="21"/>
      </tp>
      <tp t="s">
        <v>#N/A Requesting Data...2102423901</v>
        <stp/>
        <stp>BDH|14553080817303385127</stp>
        <tr r="D167" s="26"/>
      </tp>
      <tp t="s">
        <v>#N/A Requesting Data...1841029973</v>
        <stp/>
        <stp>BDH|13358747109302585101</stp>
        <tr r="G61" s="7"/>
      </tp>
      <tp t="s">
        <v>#N/A Requesting Data...3481992882</v>
        <stp/>
        <stp>BDH|17752998881434013540</stp>
        <tr r="D144" s="26"/>
      </tp>
      <tp t="s">
        <v>#N/A Requesting Data...2858701122</v>
        <stp/>
        <stp>BDH|13444199277714547646</stp>
        <tr r="F44" s="28"/>
        <tr r="F44" s="27"/>
      </tp>
      <tp t="s">
        <v>#N/A Requesting Data...3931444727</v>
        <stp/>
        <stp>BDH|18099922770617170685</stp>
        <tr r="G235" s="11"/>
      </tp>
      <tp t="s">
        <v>#N/A Requesting Data...1906603842</v>
        <stp/>
        <stp>BDH|15980504511357746144</stp>
        <tr r="D16" s="5"/>
      </tp>
      <tp t="s">
        <v>#N/A Requesting Data...727798828</v>
        <stp/>
        <stp>BDH|10459049814224912260</stp>
        <tr r="H300" s="11"/>
      </tp>
      <tp t="s">
        <v>#N/A Requesting Data...2959102502</v>
        <stp/>
        <stp>BDH|16950330441976920091</stp>
        <tr r="H14" s="12"/>
      </tp>
      <tp t="s">
        <v>#N/A Requesting Data...4145366734</v>
        <stp/>
        <stp>BDH|13546475304926465691</stp>
        <tr r="G5" s="7"/>
      </tp>
      <tp t="s">
        <v>#N/A Requesting Data...3298305702</v>
        <stp/>
        <stp>BDH|12614820758090364849</stp>
        <tr r="H283" s="10"/>
      </tp>
      <tp t="s">
        <v>#N/A Requesting Data...4069883874</v>
        <stp/>
        <stp>BDH|10872840438645687997</stp>
        <tr r="G83" s="6"/>
      </tp>
      <tp t="s">
        <v>#N/A Requesting Data...4059003062</v>
        <stp/>
        <stp>BDH|11395340228225020247</stp>
        <tr r="H301" s="25"/>
      </tp>
      <tp t="s">
        <v>#N/A Requesting Data...631711093</v>
        <stp/>
        <stp>BDH|17798866204180697889</stp>
        <tr r="D247" s="20"/>
      </tp>
      <tp t="s">
        <v>#N/A Requesting Data...1899072018</v>
        <stp/>
        <stp>BDH|14185644025483379481</stp>
        <tr r="H140" s="23"/>
      </tp>
      <tp t="s">
        <v>#N/A Requesting Data...3128515985</v>
        <stp/>
        <stp>BDH|10592716231217826461</stp>
        <tr r="F359" s="26"/>
      </tp>
      <tp t="s">
        <v>#N/A Requesting Data...2224956012</v>
        <stp/>
        <stp>BDH|16087130865507469195</stp>
        <tr r="F25" s="6"/>
      </tp>
      <tp t="s">
        <v>#N/A Requesting Data...2974014996</v>
        <stp/>
        <stp>BDH|18409022084116071199</stp>
        <tr r="G317" s="11"/>
      </tp>
      <tp t="s">
        <v>#N/A Requesting Data...3862997752</v>
        <stp/>
        <stp>BDH|13708281234423917698</stp>
        <tr r="H127" s="27"/>
      </tp>
      <tp t="s">
        <v>#N/A Requesting Data...1694169422</v>
        <stp/>
        <stp>BDH|17970309739034962424</stp>
        <tr r="F285" s="13"/>
      </tp>
      <tp t="s">
        <v>#N/A Requesting Data...2066438610</v>
        <stp/>
        <stp>BDH|15931121062762116738</stp>
        <tr r="F172" s="7"/>
      </tp>
      <tp t="s">
        <v>#N/A Requesting Data...3864833233</v>
        <stp/>
        <stp>BDH|16512448108482049725</stp>
        <tr r="F221" s="13"/>
      </tp>
      <tp t="s">
        <v>#N/A Requesting Data...4070596664</v>
        <stp/>
        <stp>BDH|13948461425192078010</stp>
        <tr r="E191" s="8"/>
      </tp>
      <tp t="s">
        <v>#N/A Requesting Data...2023564132</v>
        <stp/>
        <stp>BDH|17892321424996170745</stp>
        <tr r="F257" s="22"/>
      </tp>
      <tp t="s">
        <v>#N/A Requesting Data...2370065109</v>
        <stp/>
        <stp>BDH|12832156615791383409</stp>
        <tr r="D363" s="27"/>
      </tp>
      <tp t="s">
        <v>#N/A Requesting Data...2906293672</v>
        <stp/>
        <stp>BDH|17558292045394441263</stp>
        <tr r="E111" s="20"/>
      </tp>
      <tp t="s">
        <v>#N/A Requesting Data...804384420</v>
        <stp/>
        <stp>BDH|12046080552780937082</stp>
        <tr r="F299" s="23"/>
      </tp>
      <tp t="s">
        <v>#N/A Requesting Data...4197847150</v>
        <stp/>
        <stp>BDH|17942048534437288402</stp>
        <tr r="E211" s="8"/>
      </tp>
      <tp t="s">
        <v>#N/A Requesting Data...3129393642</v>
        <stp/>
        <stp>BDH|16132316180729814331</stp>
        <tr r="G60" s="19"/>
      </tp>
      <tp t="s">
        <v>#N/A Requesting Data...567613343</v>
        <stp/>
        <stp>BDH|13573895606155397928</stp>
        <tr r="F277" s="12"/>
      </tp>
      <tp t="s">
        <v>#N/A Requesting Data...3135293628</v>
        <stp/>
        <stp>BDH|11002772169841101648</stp>
        <tr r="D54" s="24"/>
      </tp>
      <tp t="s">
        <v>#N/A Requesting Data...2442571443</v>
        <stp/>
        <stp>BDH|12046799175925757003</stp>
        <tr r="H110" s="23"/>
      </tp>
      <tp t="s">
        <v>#N/A Requesting Data...1132580807</v>
        <stp/>
        <stp>BDH|13524617699869466229</stp>
        <tr r="H16" s="19"/>
      </tp>
      <tp t="s">
        <v>#N/A Requesting Data...3476431527</v>
        <stp/>
        <stp>BDH|17137661839016057356</stp>
        <tr r="D184" s="6"/>
      </tp>
      <tp t="s">
        <v>#N/A Requesting Data...1127891427</v>
        <stp/>
        <stp>BDH|17337156848882191745</stp>
        <tr r="H81" s="24"/>
      </tp>
      <tp t="s">
        <v>#N/A Requesting Data...3449933899</v>
        <stp/>
        <stp>BDH|11194282300177790352</stp>
        <tr r="E264" s="11"/>
      </tp>
      <tp t="s">
        <v>#N/A Requesting Data...4080340108</v>
        <stp/>
        <stp>BDH|15260342584189830016</stp>
        <tr r="E128" s="13"/>
      </tp>
      <tp t="s">
        <v>#N/A Requesting Data...2052796763</v>
        <stp/>
        <stp>BDH|12566687738514729496</stp>
        <tr r="H197" s="21"/>
      </tp>
      <tp t="s">
        <v>#N/A Requesting Data...4025496327</v>
        <stp/>
        <stp>BDH|15805722664712459110</stp>
        <tr r="D175" s="21"/>
      </tp>
      <tp t="s">
        <v>#N/A Requesting Data...3084409922</v>
        <stp/>
        <stp>BDH|15370807589015591749</stp>
        <tr r="E61" s="16"/>
      </tp>
      <tp t="s">
        <v>#N/A Requesting Data...2629558827</v>
        <stp/>
        <stp>BDH|16555371229452616261</stp>
        <tr r="H110" s="17"/>
      </tp>
      <tp t="s">
        <v>#N/A Requesting Data...2626463471</v>
        <stp/>
        <stp>BDH|11623022521403775793</stp>
        <tr r="G209" s="5"/>
      </tp>
      <tp t="s">
        <v>#N/A Requesting Data...754949435</v>
        <stp/>
        <stp>BDH|16600786333547734210</stp>
        <tr r="E74" s="14"/>
      </tp>
      <tp t="s">
        <v>#N/A Requesting Data...672972869</v>
        <stp/>
        <stp>BDH|14120577042636701483</stp>
        <tr r="F316" s="23"/>
      </tp>
      <tp t="s">
        <v>#N/A Requesting Data...3117587410</v>
        <stp/>
        <stp>BDH|12679976055770723983</stp>
        <tr r="D169" s="11"/>
      </tp>
      <tp t="s">
        <v>#N/A Requesting Data...2837024759</v>
        <stp/>
        <stp>BDH|13674262843782809005</stp>
        <tr r="E356" s="6"/>
      </tp>
      <tp t="s">
        <v>#N/A Requesting Data...916206083</v>
        <stp/>
        <stp>BDH|10845515472894394137</stp>
        <tr r="G255" s="11"/>
      </tp>
      <tp t="s">
        <v>#N/A Requesting Data...2475915935</v>
        <stp/>
        <stp>BDH|10136625417093673396</stp>
        <tr r="D59" s="27"/>
      </tp>
      <tp t="s">
        <v>#N/A Requesting Data...2081132016</v>
        <stp/>
        <stp>BDH|11192230169711619368</stp>
        <tr r="G291" s="18"/>
      </tp>
      <tp t="s">
        <v>#N/A Requesting Data...2941244926</v>
        <stp/>
        <stp>BDH|16936442460274553731</stp>
        <tr r="G332" s="24"/>
      </tp>
      <tp t="s">
        <v>#N/A Requesting Data...2321206805</v>
        <stp/>
        <stp>BDH|13779340958084572656</stp>
        <tr r="H226" s="27"/>
      </tp>
      <tp t="s">
        <v>#N/A Requesting Data...3143791255</v>
        <stp/>
        <stp>BDH|12964448342303632628</stp>
        <tr r="E146" s="28"/>
      </tp>
      <tp t="s">
        <v>#N/A Requesting Data...3041608521</v>
        <stp/>
        <stp>BDH|17164998025768767319</stp>
        <tr r="E243" s="25"/>
      </tp>
      <tp t="s">
        <v>#N/A Requesting Data...3936821027</v>
        <stp/>
        <stp>BDH|18225317119304401950</stp>
        <tr r="F330" s="14"/>
      </tp>
      <tp t="s">
        <v>#N/A Requesting Data...670873078</v>
        <stp/>
        <stp>BDH|15081934161145082893</stp>
        <tr r="E157" s="28"/>
      </tp>
      <tp t="s">
        <v>#N/A Requesting Data...3494037127</v>
        <stp/>
        <stp>BDH|14387926504932878865</stp>
        <tr r="F140" s="11"/>
      </tp>
      <tp t="s">
        <v>#N/A Requesting Data...1805305996</v>
        <stp/>
        <stp>BDH|14545035714541956304</stp>
        <tr r="G324" s="13"/>
      </tp>
      <tp t="s">
        <v>#N/A Requesting Data...1666094303</v>
        <stp/>
        <stp>BDH|17294084956866308340</stp>
        <tr r="H20" s="19"/>
      </tp>
      <tp t="s">
        <v>#N/A Requesting Data...2592132284</v>
        <stp/>
        <stp>BDH|13811684579143522673</stp>
        <tr r="D362" s="9"/>
      </tp>
      <tp t="s">
        <v>#N/A Requesting Data...2640293451</v>
        <stp/>
        <stp>BDH|17481732979146470618</stp>
        <tr r="D133" s="27"/>
      </tp>
      <tp t="s">
        <v>#N/A Requesting Data...3994519026</v>
        <stp/>
        <stp>BDH|13980258451292562130</stp>
        <tr r="H7" s="16"/>
      </tp>
      <tp t="s">
        <v>#N/A Requesting Data...2334091648</v>
        <stp/>
        <stp>BDH|17741272972762014794</stp>
        <tr r="G358" s="27"/>
      </tp>
      <tp t="s">
        <v>#N/A Requesting Data...615101195</v>
        <stp/>
        <stp>BDH|18274799796305416428</stp>
        <tr r="F199" s="16"/>
      </tp>
      <tp t="s">
        <v>#N/A Requesting Data...3928822008</v>
        <stp/>
        <stp>BDH|10786936650222882970</stp>
        <tr r="E309" s="9"/>
      </tp>
      <tp t="s">
        <v>#N/A Requesting Data...1464976036</v>
        <stp/>
        <stp>BDH|11357385224701436600</stp>
        <tr r="H93" s="7"/>
      </tp>
      <tp t="s">
        <v>#N/A Requesting Data...3708904338</v>
        <stp/>
        <stp>BDH|12453688959071670791</stp>
        <tr r="G129" s="21"/>
      </tp>
      <tp t="s">
        <v>#N/A Requesting Data...1454136519</v>
        <stp/>
        <stp>BDH|15795019055781142688</stp>
        <tr r="F273" s="12"/>
      </tp>
      <tp t="s">
        <v>#N/A Requesting Data...1156339113</v>
        <stp/>
        <stp>BDH|17219615000044174288</stp>
        <tr r="D244" s="10"/>
      </tp>
      <tp t="s">
        <v>#N/A Requesting Data...2270978564</v>
        <stp/>
        <stp>BDH|13837494189339282107</stp>
        <tr r="H61" s="19"/>
      </tp>
      <tp t="s">
        <v>#N/A Requesting Data...3248697596</v>
        <stp/>
        <stp>BDH|11327661571926986179</stp>
        <tr r="H218" s="20"/>
      </tp>
      <tp t="s">
        <v>#N/A Requesting Data...2149135453</v>
        <stp/>
        <stp>BDH|16224576763402883043</stp>
        <tr r="H332" s="23"/>
      </tp>
      <tp t="s">
        <v>#N/A Requesting Data...994304220</v>
        <stp/>
        <stp>BDH|11451474349871628761</stp>
        <tr r="F167" s="26"/>
      </tp>
      <tp t="s">
        <v>#N/A Requesting Data...3829877880</v>
        <stp/>
        <stp>BDH|17926737036330598435</stp>
        <tr r="H171" s="28"/>
      </tp>
      <tp t="s">
        <v>#N/A Requesting Data...4016924700</v>
        <stp/>
        <stp>BDH|10684501563997783382</stp>
        <tr r="D341" s="27"/>
      </tp>
      <tp t="s">
        <v>#N/A Requesting Data...2394831813</v>
        <stp/>
        <stp>BDH|13960306474971078174</stp>
        <tr r="D284" s="22"/>
      </tp>
      <tp t="s">
        <v>#N/A Requesting Data...4054656945</v>
        <stp/>
        <stp>BDH|12284773729984225449</stp>
        <tr r="H237" s="19"/>
      </tp>
      <tp t="s">
        <v>#N/A Requesting Data...4114914607</v>
        <stp/>
        <stp>BDH|12296613659714855281</stp>
        <tr r="H31" s="14"/>
      </tp>
      <tp t="s">
        <v>#N/A Requesting Data...1563575283</v>
        <stp/>
        <stp>BDH|16441553657469831849</stp>
        <tr r="E166" s="23"/>
      </tp>
      <tp t="s">
        <v>#N/A Requesting Data...3909062930</v>
        <stp/>
        <stp>BDH|16484177412273247290</stp>
        <tr r="F37" s="26"/>
      </tp>
      <tp t="s">
        <v>#N/A Requesting Data...3513123669</v>
        <stp/>
        <stp>BDH|13297082546461177171</stp>
        <tr r="H262" s="17"/>
      </tp>
      <tp t="s">
        <v>#N/A Requesting Data...760889251</v>
        <stp/>
        <stp>BDH|14684692876683677152</stp>
        <tr r="D302" s="26"/>
      </tp>
      <tp t="s">
        <v>#N/A Requesting Data...2132960520</v>
        <stp/>
        <stp>BDH|16431806948108187574</stp>
        <tr r="F120" s="19"/>
      </tp>
      <tp t="s">
        <v>#N/A Requesting Data...3698677816</v>
        <stp/>
        <stp>BDH|15798734971413611190</stp>
        <tr r="H263" s="6"/>
      </tp>
      <tp t="s">
        <v>#N/A Requesting Data...1043031290</v>
        <stp/>
        <stp>BDH|13168630762922311691</stp>
        <tr r="H174" s="8"/>
      </tp>
      <tp t="s">
        <v>#N/A Requesting Data...3589437935</v>
        <stp/>
        <stp>BDH|16164125821807110595</stp>
        <tr r="E29" s="23"/>
      </tp>
      <tp t="s">
        <v>#N/A Requesting Data...1334628823</v>
        <stp/>
        <stp>BDH|13743056879632197102</stp>
        <tr r="F207" s="20"/>
      </tp>
      <tp t="s">
        <v>#N/A Requesting Data...2695010415</v>
        <stp/>
        <stp>BDH|17024694936923411611</stp>
        <tr r="H80" s="22"/>
      </tp>
      <tp t="s">
        <v>#N/A Requesting Data...2424078201</v>
        <stp/>
        <stp>BDH|15807422103496484071</stp>
        <tr r="F172" s="20"/>
      </tp>
      <tp t="s">
        <v>#N/A Requesting Data...3344953331</v>
        <stp/>
        <stp>BDH|15988780378766278417</stp>
        <tr r="H337" s="23"/>
      </tp>
      <tp t="s">
        <v>#N/A Requesting Data...4279636776</v>
        <stp/>
        <stp>BDH|10326346293859675484</stp>
        <tr r="H289" s="23"/>
      </tp>
      <tp t="s">
        <v>#N/A Requesting Data...1183911754</v>
        <stp/>
        <stp>BDH|17686137978492616415</stp>
        <tr r="D30" s="14"/>
      </tp>
      <tp t="s">
        <v>#N/A Requesting Data...4238247388</v>
        <stp/>
        <stp>BDH|10896201273106347422</stp>
        <tr r="G104" s="10"/>
      </tp>
      <tp t="s">
        <v>#N/A Requesting Data...2228972072</v>
        <stp/>
        <stp>BDH|16398239498653107938</stp>
        <tr r="G229" s="13"/>
      </tp>
      <tp t="s">
        <v>#N/A Requesting Data...2871675320</v>
        <stp/>
        <stp>BDH|10223306219827758267</stp>
        <tr r="E199" s="19"/>
      </tp>
      <tp t="s">
        <v>#N/A Requesting Data...4037849302</v>
        <stp/>
        <stp>BDH|10097896890330546666</stp>
        <tr r="G207" s="8"/>
      </tp>
      <tp t="s">
        <v>#N/A Requesting Data...1048922069</v>
        <stp/>
        <stp>BDH|12843524472680695741</stp>
        <tr r="H102" s="14"/>
      </tp>
      <tp t="s">
        <v>#N/A Requesting Data...2204074250</v>
        <stp/>
        <stp>BDH|15642079969494117036</stp>
        <tr r="F227" s="14"/>
      </tp>
      <tp t="s">
        <v>#N/A Requesting Data...1297254722</v>
        <stp/>
        <stp>BDH|17381023507728933851</stp>
        <tr r="E347" s="5"/>
      </tp>
      <tp t="s">
        <v>#N/A Requesting Data...2208997908</v>
        <stp/>
        <stp>BDH|16479475230971918704</stp>
        <tr r="F240" s="13"/>
      </tp>
      <tp t="s">
        <v>#N/A Requesting Data...3810848693</v>
        <stp/>
        <stp>BDH|16888057990079625113</stp>
        <tr r="E56" s="28"/>
      </tp>
      <tp t="s">
        <v>#N/A Requesting Data...797118833</v>
        <stp/>
        <stp>BDH|14198161239446012740</stp>
        <tr r="G321" s="8"/>
      </tp>
      <tp t="s">
        <v>#N/A Requesting Data...3490939601</v>
        <stp/>
        <stp>BDH|16845837957154292846</stp>
        <tr r="E139" s="11"/>
      </tp>
      <tp t="s">
        <v>#N/A Requesting Data...4227382068</v>
        <stp/>
        <stp>BDH|11933007225245033168</stp>
        <tr r="G63" s="20"/>
      </tp>
      <tp t="s">
        <v>#N/A Requesting Data...1497085863</v>
        <stp/>
        <stp>BDH|17748167405438793992</stp>
        <tr r="H37" s="17"/>
      </tp>
      <tp t="s">
        <v>#N/A Requesting Data...1025042397</v>
        <stp/>
        <stp>BDH|10069154903694511299</stp>
        <tr r="E124" s="5"/>
      </tp>
      <tp t="s">
        <v>#N/A Requesting Data...2033488100</v>
        <stp/>
        <stp>BDH|18207298576658122260</stp>
        <tr r="G53" s="23"/>
      </tp>
      <tp t="s">
        <v>#N/A Requesting Data...4087794593</v>
        <stp/>
        <stp>BDH|10003005408701660648</stp>
        <tr r="F39" s="11"/>
      </tp>
      <tp t="s">
        <v>#N/A Requesting Data...3630294671</v>
        <stp/>
        <stp>BDH|15525306079677692107</stp>
        <tr r="G210" s="13"/>
      </tp>
      <tp t="s">
        <v>#N/A Requesting Data...1861458991</v>
        <stp/>
        <stp>BDH|17316416455625450498</stp>
        <tr r="E342" s="20"/>
      </tp>
      <tp t="s">
        <v>#N/A Requesting Data...2846422373</v>
        <stp/>
        <stp>BDH|15191790671383703149</stp>
        <tr r="F161" s="17"/>
      </tp>
      <tp t="s">
        <v>#N/A Requesting Data...3849436793</v>
        <stp/>
        <stp>BDH|10952686902027087698</stp>
        <tr r="F40" s="17"/>
      </tp>
      <tp t="s">
        <v>#N/A Requesting Data...3863270397</v>
        <stp/>
        <stp>BDH|11163106823083157696</stp>
        <tr r="E53" s="24"/>
      </tp>
      <tp t="s">
        <v>#N/A Requesting Data...1007406129</v>
        <stp/>
        <stp>BDH|10795221149611282045</stp>
        <tr r="F136" s="11"/>
      </tp>
      <tp t="s">
        <v>#N/A Requesting Data...4229251691</v>
        <stp/>
        <stp>BDH|13986309417914094242</stp>
        <tr r="H142" s="5"/>
      </tp>
      <tp t="s">
        <v>#N/A Requesting Data...1458227522</v>
        <stp/>
        <stp>BDH|17900051269634637297</stp>
        <tr r="G138" s="13"/>
      </tp>
      <tp t="s">
        <v>#N/A Requesting Data...1993429550</v>
        <stp/>
        <stp>BDH|13823480829327119523</stp>
        <tr r="G27" s="17"/>
      </tp>
      <tp t="s">
        <v>#N/A Requesting Data...3822424047</v>
        <stp/>
        <stp>BDH|10142586405177748515</stp>
        <tr r="G23" s="6"/>
      </tp>
      <tp t="s">
        <v>#N/A Requesting Data...2754079070</v>
        <stp/>
        <stp>BDH|11260661334382904135</stp>
        <tr r="F343" s="13"/>
      </tp>
      <tp t="s">
        <v>#N/A Requesting Data...2346919055</v>
        <stp/>
        <stp>BDH|12334135536587550097</stp>
        <tr r="G48" s="8"/>
      </tp>
      <tp t="s">
        <v>#N/A Requesting Data...3386987329</v>
        <stp/>
        <stp>BDH|14232692899079184598</stp>
        <tr r="H87" s="19"/>
      </tp>
      <tp t="s">
        <v>#N/A Requesting Data...3016216863</v>
        <stp/>
        <stp>BDH|15740496043314104660</stp>
        <tr r="E28" s="9"/>
      </tp>
      <tp t="s">
        <v>#N/A Requesting Data...3107204093</v>
        <stp/>
        <stp>BDH|17208393626394142565</stp>
        <tr r="E252" s="7"/>
      </tp>
      <tp t="s">
        <v>#N/A Requesting Data...2813448064</v>
        <stp/>
        <stp>BDH|18424480293211422313</stp>
        <tr r="E29" s="14"/>
      </tp>
      <tp t="s">
        <v>#N/A Requesting Data...2654294484</v>
        <stp/>
        <stp>BDH|15061720528112335535</stp>
        <tr r="F239" s="20"/>
      </tp>
      <tp t="s">
        <v>#N/A Requesting Data...3779813607</v>
        <stp/>
        <stp>BDH|11854032339624018180</stp>
        <tr r="D49" s="21"/>
      </tp>
      <tp t="s">
        <v>#N/A Requesting Data...856661667</v>
        <stp/>
        <stp>BDH|17081048925614823634</stp>
        <tr r="E235" s="6"/>
      </tp>
      <tp t="s">
        <v>#N/A Requesting Data...2217315654</v>
        <stp/>
        <stp>BDH|10852365510446624326</stp>
        <tr r="F275" s="22"/>
      </tp>
      <tp t="s">
        <v>#N/A Requesting Data...3703379915</v>
        <stp/>
        <stp>BDH|13497618428063396348</stp>
        <tr r="H323" s="18"/>
      </tp>
      <tp t="s">
        <v>#N/A Requesting Data...4244286588</v>
        <stp/>
        <stp>BDH|17117657204206277083</stp>
        <tr r="E116" s="11"/>
      </tp>
      <tp t="s">
        <v>#N/A Requesting Data...3496007583</v>
        <stp/>
        <stp>BDH|18054931526094673094</stp>
        <tr r="G82" s="10"/>
      </tp>
      <tp t="s">
        <v>#N/A Requesting Data...1247571606</v>
        <stp/>
        <stp>BDH|16472094580598594128</stp>
        <tr r="F77" s="25"/>
      </tp>
      <tp t="s">
        <v>#N/A Requesting Data...1758442825</v>
        <stp/>
        <stp>BDH|11492988376771792978</stp>
        <tr r="G366" s="26"/>
      </tp>
      <tp t="s">
        <v>#N/A Requesting Data...3156661758</v>
        <stp/>
        <stp>BDH|12602314477140376195</stp>
        <tr r="F319" s="26"/>
      </tp>
      <tp t="s">
        <v>#N/A Requesting Data...2183061369</v>
        <stp/>
        <stp>BDH|14132480835196114274</stp>
        <tr r="G108" s="9"/>
      </tp>
      <tp t="s">
        <v>#N/A Requesting Data...2556782674</v>
        <stp/>
        <stp>BDH|14226726194218985579</stp>
        <tr r="H25" s="26"/>
      </tp>
      <tp t="s">
        <v>#N/A Requesting Data...3185864327</v>
        <stp/>
        <stp>BDH|16634461836095847341</stp>
        <tr r="E80" s="10"/>
      </tp>
      <tp t="s">
        <v>#N/A Requesting Data...1827338318</v>
        <stp/>
        <stp>BDH|14769732967787155580</stp>
        <tr r="H257" s="25"/>
      </tp>
      <tp t="s">
        <v>#N/A Requesting Data...2699928544</v>
        <stp/>
        <stp>BDH|18016310896202572782</stp>
        <tr r="F363" s="19"/>
      </tp>
      <tp t="s">
        <v>#N/A Requesting Data...3581818343</v>
        <stp/>
        <stp>BDH|14838328289821126987</stp>
        <tr r="F180" s="28"/>
        <tr r="F180" s="27"/>
      </tp>
      <tp t="s">
        <v>#N/A Requesting Data...3943235464</v>
        <stp/>
        <stp>BDH|18026384931316450976</stp>
        <tr r="E68" s="25"/>
      </tp>
      <tp t="s">
        <v>#N/A Requesting Data...2176807313</v>
        <stp/>
        <stp>BDH|15811442674454747555</stp>
        <tr r="F295" s="11"/>
      </tp>
      <tp t="s">
        <v>#N/A Requesting Data...1733539641</v>
        <stp/>
        <stp>BDH|16006532074761975244</stp>
        <tr r="H181" s="24"/>
      </tp>
      <tp t="s">
        <v>#N/A Requesting Data...3595350409</v>
        <stp/>
        <stp>BDH|13676025033094930344</stp>
        <tr r="H287" s="25"/>
      </tp>
      <tp t="s">
        <v>#N/A Requesting Data...1383544637</v>
        <stp/>
        <stp>BDH|13967581932272031093</stp>
        <tr r="E276" s="17"/>
      </tp>
      <tp t="s">
        <v>#N/A Requesting Data...1085032570</v>
        <stp/>
        <stp>BDH|13981562910336751629</stp>
        <tr r="G123" s="26"/>
      </tp>
      <tp t="s">
        <v>#N/A Requesting Data...2728496906</v>
        <stp/>
        <stp>BDH|17964117921975050638</stp>
        <tr r="F363" s="21"/>
      </tp>
      <tp t="s">
        <v>#N/A Requesting Data...2336444429</v>
        <stp/>
        <stp>BDH|17633835694581231094</stp>
        <tr r="D112" s="9"/>
      </tp>
      <tp t="s">
        <v>#N/A Requesting Data...2029466386</v>
        <stp/>
        <stp>BDH|11854110972462064213</stp>
        <tr r="H289" s="10"/>
      </tp>
      <tp t="s">
        <v>#N/A Requesting Data...3722229160</v>
        <stp/>
        <stp>BDH|18322930453162957102</stp>
        <tr r="H52" s="21"/>
      </tp>
      <tp t="s">
        <v>#N/A Requesting Data...2385257848</v>
        <stp/>
        <stp>BDH|11614284962184726612</stp>
        <tr r="F190" s="8"/>
      </tp>
      <tp t="s">
        <v>#N/A Requesting Data...1392542152</v>
        <stp/>
        <stp>BDH|15175838518699332241</stp>
        <tr r="E230" s="14"/>
      </tp>
      <tp t="s">
        <v>#N/A Requesting Data...4014002040</v>
        <stp/>
        <stp>BDH|13178349074917957758</stp>
        <tr r="E127" s="7"/>
      </tp>
      <tp t="s">
        <v>#N/A Requesting Data...1057721895</v>
        <stp/>
        <stp>BDH|17618591225417392047</stp>
        <tr r="E56" s="23"/>
      </tp>
      <tp t="s">
        <v>#N/A Requesting Data...1641315066</v>
        <stp/>
        <stp>BDH|15480323314780660090</stp>
        <tr r="E338" s="22"/>
      </tp>
      <tp t="s">
        <v>#N/A Requesting Data...1282929517</v>
        <stp/>
        <stp>BDH|13613485531881109236</stp>
        <tr r="F188" s="23"/>
      </tp>
      <tp t="s">
        <v>#N/A Requesting Data...1100004949</v>
        <stp/>
        <stp>BDH|11226710949856336340</stp>
        <tr r="D300" s="20"/>
      </tp>
      <tp t="s">
        <v>#N/A Requesting Data...3010342904</v>
        <stp/>
        <stp>BDH|15254090640645039369</stp>
        <tr r="G57" s="6"/>
      </tp>
      <tp t="s">
        <v>#N/A Requesting Data...895666976</v>
        <stp/>
        <stp>BDH|11013518082058913371</stp>
        <tr r="G197" s="8"/>
      </tp>
      <tp t="s">
        <v>#N/A Requesting Data...2425299348</v>
        <stp/>
        <stp>BDH|17705789579348230890</stp>
        <tr r="F53" s="12"/>
      </tp>
      <tp t="s">
        <v>#N/A Requesting Data...1620368891</v>
        <stp/>
        <stp>BDH|12926442664077180051</stp>
        <tr r="D203" s="6"/>
      </tp>
      <tp t="s">
        <v>#N/A Requesting Data...4168138423</v>
        <stp/>
        <stp>BDH|13888635893722535900</stp>
        <tr r="H282" s="8"/>
      </tp>
      <tp t="s">
        <v>#N/A Requesting Data...2629627650</v>
        <stp/>
        <stp>BDH|16467689454342159041</stp>
        <tr r="F65" s="18"/>
      </tp>
      <tp t="s">
        <v>#N/A Requesting Data...4113244430</v>
        <stp/>
        <stp>BDH|13286148906137985241</stp>
        <tr r="G292" s="18"/>
      </tp>
      <tp t="s">
        <v>#N/A Requesting Data...950909985</v>
        <stp/>
        <stp>BDH|16888306135141856082</stp>
        <tr r="D142" s="26"/>
      </tp>
      <tp t="s">
        <v>#N/A Requesting Data...1547058493</v>
        <stp/>
        <stp>BDH|14853329517555529453</stp>
        <tr r="D335" s="21"/>
      </tp>
      <tp t="s">
        <v>#N/A Requesting Data...3418292250</v>
        <stp/>
        <stp>BDH|16059783698898857753</stp>
        <tr r="E72" s="8"/>
      </tp>
      <tp t="s">
        <v>#N/A Requesting Data...1665572411</v>
        <stp/>
        <stp>BDH|16531896490263392326</stp>
        <tr r="G126" s="23"/>
      </tp>
      <tp t="s">
        <v>#N/A Requesting Data...2555675582</v>
        <stp/>
        <stp>BDH|18224684644619182420</stp>
        <tr r="F216" s="17"/>
      </tp>
      <tp t="s">
        <v>#N/A Requesting Data...2466797266</v>
        <stp/>
        <stp>BDH|16477360986882956802</stp>
        <tr r="E232" s="16"/>
      </tp>
      <tp t="s">
        <v>#N/A Requesting Data...1458949986</v>
        <stp/>
        <stp>BDH|14531772550079990860</stp>
        <tr r="F43" s="23"/>
      </tp>
      <tp t="s">
        <v>#N/A Requesting Data...4085724519</v>
        <stp/>
        <stp>BDH|18410468831299859161</stp>
        <tr r="E224" s="11"/>
      </tp>
      <tp t="s">
        <v>#N/A Requesting Data...1484858376</v>
        <stp/>
        <stp>BDH|11305831098725218279</stp>
        <tr r="H144" s="17"/>
      </tp>
      <tp t="s">
        <v>#N/A Requesting Data...3468591547</v>
        <stp/>
        <stp>BDH|15766404766177558798</stp>
        <tr r="F246" s="11"/>
      </tp>
      <tp t="s">
        <v>#N/A Requesting Data...2166965645</v>
        <stp/>
        <stp>BDH|15838404352494795704</stp>
        <tr r="E241" s="5"/>
      </tp>
      <tp t="s">
        <v>#N/A Requesting Data...1990389901</v>
        <stp/>
        <stp>BDH|10927757836780187364</stp>
        <tr r="F331" s="21"/>
      </tp>
      <tp t="s">
        <v>#N/A Requesting Data...3059245908</v>
        <stp/>
        <stp>BDH|16675558171533705084</stp>
        <tr r="H48" s="13"/>
      </tp>
      <tp t="s">
        <v>#N/A Requesting Data...1163749420</v>
        <stp/>
        <stp>BDH|15685884184907098571</stp>
        <tr r="G83" s="27"/>
      </tp>
      <tp t="s">
        <v>#N/A Requesting Data...1049231729</v>
        <stp/>
        <stp>BDH|16129987997431547068</stp>
        <tr r="D219" s="27"/>
      </tp>
      <tp t="s">
        <v>#N/A Requesting Data...3920600100</v>
        <stp/>
        <stp>BDH|12735000438327651148</stp>
        <tr r="E296" s="24"/>
      </tp>
      <tp t="s">
        <v>#N/A Requesting Data...1825355492</v>
        <stp/>
        <stp>BDH|17930448960627550554</stp>
        <tr r="D291" s="26"/>
      </tp>
      <tp t="s">
        <v>#N/A Requesting Data...1481465176</v>
        <stp/>
        <stp>BDH|14777099543226860186</stp>
        <tr r="D175" s="13"/>
      </tp>
      <tp t="s">
        <v>#N/A Requesting Data...1437509103</v>
        <stp/>
        <stp>BDH|15547710139197206126</stp>
        <tr r="F195" s="21"/>
      </tp>
      <tp t="s">
        <v>#N/A Requesting Data...1860124088</v>
        <stp/>
        <stp>BDH|16029943329013440946</stp>
        <tr r="D104" s="28"/>
      </tp>
      <tp t="s">
        <v>#N/A Requesting Data...2914502013</v>
        <stp/>
        <stp>BDH|11387781432264713639</stp>
        <tr r="D366" s="16"/>
      </tp>
      <tp t="s">
        <v>#N/A Requesting Data...4149420344</v>
        <stp/>
        <stp>BDH|14020012130168401882</stp>
        <tr r="H353" s="5"/>
      </tp>
      <tp t="s">
        <v>#N/A Requesting Data...3415006180</v>
        <stp/>
        <stp>BDH|12921852404195503803</stp>
        <tr r="H190" s="12"/>
      </tp>
      <tp t="s">
        <v>#N/A Requesting Data...3224273679</v>
        <stp/>
        <stp>BDH|10432749787659978139</stp>
        <tr r="E102" s="20"/>
      </tp>
      <tp t="s">
        <v>#N/A Requesting Data...2318057962</v>
        <stp/>
        <stp>BDH|10704997593000305735</stp>
        <tr r="H224" s="22"/>
      </tp>
      <tp t="s">
        <v>#N/A Requesting Data...1284048102</v>
        <stp/>
        <stp>BDH|11997357733822175433</stp>
        <tr r="F120" s="6"/>
      </tp>
      <tp t="s">
        <v>#N/A Requesting Data...2456275724</v>
        <stp/>
        <stp>BDH|18073829116624927208</stp>
        <tr r="H282" s="14"/>
      </tp>
      <tp t="s">
        <v>#N/A Requesting Data...3731533101</v>
        <stp/>
        <stp>BDH|10436307769415951797</stp>
        <tr r="G66" s="24"/>
      </tp>
      <tp t="s">
        <v>#N/A Requesting Data...1239666893</v>
        <stp/>
        <stp>BDH|13132024528567203140</stp>
        <tr r="F282" s="14"/>
      </tp>
      <tp t="s">
        <v>#N/A Requesting Data...1225408136</v>
        <stp/>
        <stp>BDH|12172463858940151439</stp>
        <tr r="D308" s="7"/>
      </tp>
      <tp t="s">
        <v>#N/A Requesting Data...1495176351</v>
        <stp/>
        <stp>BDH|14424472856374005682</stp>
        <tr r="G190" s="19"/>
      </tp>
      <tp t="s">
        <v>#N/A Requesting Data...3563299545</v>
        <stp/>
        <stp>BDH|17145725166754878500</stp>
        <tr r="H174" s="7"/>
      </tp>
      <tp t="s">
        <v>#N/A Requesting Data...1977006190</v>
        <stp/>
        <stp>BDH|17380488283195580908</stp>
        <tr r="E324" s="9"/>
      </tp>
      <tp t="s">
        <v>#N/A Requesting Data...3736370211</v>
        <stp/>
        <stp>BDH|10924336756073961283</stp>
        <tr r="E123" s="28"/>
      </tp>
      <tp t="s">
        <v>#N/A Requesting Data...2229564060</v>
        <stp/>
        <stp>BDH|16925703202663224544</stp>
        <tr r="G339" s="19"/>
      </tp>
      <tp t="s">
        <v>#N/A Requesting Data...1502236496</v>
        <stp/>
        <stp>BDH|14312133230433572280</stp>
        <tr r="E255" s="13"/>
      </tp>
      <tp t="s">
        <v>#N/A Requesting Data...3898343945</v>
        <stp/>
        <stp>BDH|11707000919582764542</stp>
        <tr r="H63" s="14"/>
      </tp>
      <tp t="s">
        <v>#N/A Requesting Data...1290889499</v>
        <stp/>
        <stp>BDH|17175243049046273032</stp>
        <tr r="G365" s="13"/>
      </tp>
      <tp t="s">
        <v>#N/A Requesting Data...1836340990</v>
        <stp/>
        <stp>BDH|16771383202577778576</stp>
        <tr r="F204" s="13"/>
      </tp>
      <tp t="s">
        <v>#N/A Requesting Data...1597674481</v>
        <stp/>
        <stp>BDH|10402400375590521497</stp>
        <tr r="E313" s="5"/>
      </tp>
      <tp t="s">
        <v>#N/A Requesting Data...3187597026</v>
        <stp/>
        <stp>BDH|17801649584838696638</stp>
        <tr r="E148" s="5"/>
      </tp>
      <tp t="s">
        <v>#N/A Requesting Data...3167425779</v>
        <stp/>
        <stp>BDH|11024365940005822432</stp>
        <tr r="E57" s="21"/>
      </tp>
      <tp t="s">
        <v>#N/A Requesting Data...3990441026</v>
        <stp/>
        <stp>BDH|16215643018416501061</stp>
        <tr r="F100" s="6"/>
      </tp>
      <tp t="s">
        <v>#N/A Requesting Data...1517956015</v>
        <stp/>
        <stp>BDH|13057805588107736325</stp>
        <tr r="G280" s="27"/>
      </tp>
      <tp t="s">
        <v>#N/A Requesting Data...1298114398</v>
        <stp/>
        <stp>BDH|15555675312073566681</stp>
        <tr r="H116" s="9"/>
      </tp>
      <tp t="s">
        <v>#N/A Requesting Data...1701882190</v>
        <stp/>
        <stp>BDH|14277098213416345468</stp>
        <tr r="F139" s="24"/>
      </tp>
      <tp t="s">
        <v>#N/A Requesting Data...3328550723</v>
        <stp/>
        <stp>BDH|13574386225040752523</stp>
        <tr r="F147" s="26"/>
      </tp>
      <tp t="s">
        <v>#N/A Requesting Data...3239278867</v>
        <stp/>
        <stp>BDH|12179540439846217538</stp>
        <tr r="D162" s="26"/>
      </tp>
      <tp t="s">
        <v>#N/A Requesting Data...1330534109</v>
        <stp/>
        <stp>BDH|13948234464434571465</stp>
        <tr r="E6" s="25"/>
      </tp>
      <tp t="s">
        <v>#N/A Requesting Data...3742798649</v>
        <stp/>
        <stp>BDH|13980524875317510168</stp>
        <tr r="G109" s="6"/>
      </tp>
      <tp t="s">
        <v>#N/A Requesting Data...1313684995</v>
        <stp/>
        <stp>BDH|15953775968224231797</stp>
        <tr r="E203" s="27"/>
      </tp>
      <tp t="s">
        <v>#N/A Requesting Data...3522702172</v>
        <stp/>
        <stp>BDH|13592752077804209085</stp>
        <tr r="D91" s="25"/>
      </tp>
      <tp t="s">
        <v>#N/A Requesting Data...2540780784</v>
        <stp/>
        <stp>BDH|13473714018311448342</stp>
        <tr r="E129" s="19"/>
      </tp>
      <tp t="s">
        <v>#N/A Requesting Data...3221052485</v>
        <stp/>
        <stp>BDH|15073909818479688334</stp>
        <tr r="G137" s="17"/>
      </tp>
      <tp t="s">
        <v>#N/A Requesting Data...2245812636</v>
        <stp/>
        <stp>BDH|17462748164547080695</stp>
        <tr r="H244" s="23"/>
      </tp>
      <tp t="s">
        <v>#N/A Requesting Data...4187080508</v>
        <stp/>
        <stp>BDH|10462299295249526509</stp>
        <tr r="D8" s="7"/>
      </tp>
      <tp t="s">
        <v>#N/A Requesting Data...2264544734</v>
        <stp/>
        <stp>BDH|11117681450327714237</stp>
        <tr r="F157" s="18"/>
      </tp>
      <tp t="s">
        <v>#N/A Requesting Data...3849820866</v>
        <stp/>
        <stp>BDH|14326709118717317258</stp>
        <tr r="E182" s="11"/>
      </tp>
      <tp t="s">
        <v>#N/A Requesting Data...3738954596</v>
        <stp/>
        <stp>BDH|11404057648520204266</stp>
        <tr r="H141" s="21"/>
      </tp>
      <tp t="s">
        <v>#N/A Requesting Data...1343113386</v>
        <stp/>
        <stp>BDH|15283879077779616493</stp>
        <tr r="D182" s="28"/>
      </tp>
      <tp t="s">
        <v>#N/A Requesting Data...3520426115</v>
        <stp/>
        <stp>BDH|18332241229818563768</stp>
        <tr r="H294" s="6"/>
      </tp>
      <tp t="s">
        <v>#N/A Requesting Data...1772241503</v>
        <stp/>
        <stp>BDH|10130691733301681312</stp>
        <tr r="E261" s="16"/>
      </tp>
      <tp t="s">
        <v>#N/A Requesting Data...3778333257</v>
        <stp/>
        <stp>BDH|14523601033415854329</stp>
        <tr r="G296" s="20"/>
      </tp>
      <tp t="s">
        <v>#N/A Requesting Data...1204186393</v>
        <stp/>
        <stp>BDH|17301999985208025933</stp>
        <tr r="F132" s="17"/>
      </tp>
      <tp t="s">
        <v>#N/A Requesting Data...3703124815</v>
        <stp/>
        <stp>BDH|17224571051917030783</stp>
        <tr r="E6" s="8"/>
      </tp>
      <tp t="s">
        <v>#N/A Requesting Data...3690957512</v>
        <stp/>
        <stp>BDH|13776900681116292385</stp>
        <tr r="H35" s="17"/>
      </tp>
      <tp t="s">
        <v>#N/A Requesting Data...1818355976</v>
        <stp/>
        <stp>BDH|14711226502931845030</stp>
        <tr r="F237" s="23"/>
      </tp>
      <tp t="s">
        <v>#N/A Requesting Data...1875397253</v>
        <stp/>
        <stp>BDH|14002099007696063520</stp>
        <tr r="H28" s="18"/>
      </tp>
      <tp t="s">
        <v>#N/A Requesting Data...4119730137</v>
        <stp/>
        <stp>BDH|16570198715518442917</stp>
        <tr r="E276" s="26"/>
      </tp>
      <tp t="s">
        <v>#N/A Requesting Data...2891424319</v>
        <stp/>
        <stp>BDH|12017000738900516610</stp>
        <tr r="E93" s="19"/>
      </tp>
      <tp t="s">
        <v>#N/A Requesting Data...3038035703</v>
        <stp/>
        <stp>BDH|14743392301966110627</stp>
        <tr r="G218" s="20"/>
      </tp>
      <tp t="s">
        <v>#N/A Requesting Data...2695719399</v>
        <stp/>
        <stp>BDH|10844904635178516549</stp>
        <tr r="E321" s="5"/>
      </tp>
      <tp t="s">
        <v>#N/A Requesting Data...3892493561</v>
        <stp/>
        <stp>BDH|12018394194407007819</stp>
        <tr r="D267" s="20"/>
      </tp>
      <tp t="s">
        <v>#N/A Requesting Data...2699334504</v>
        <stp/>
        <stp>BDH|17941758471350378020</stp>
        <tr r="H268" s="5"/>
      </tp>
      <tp t="s">
        <v>#N/A Requesting Data...3283043657</v>
        <stp/>
        <stp>BDH|13840576043083993693</stp>
        <tr r="E254" s="18"/>
      </tp>
      <tp t="s">
        <v>#N/A Requesting Data...2753526202</v>
        <stp/>
        <stp>BDH|12802127843076067659</stp>
        <tr r="H233" s="7"/>
      </tp>
      <tp t="s">
        <v>#N/A Requesting Data...1231297230</v>
        <stp/>
        <stp>BDH|15617333259960969495</stp>
        <tr r="D300" s="11"/>
      </tp>
      <tp t="s">
        <v>#N/A Requesting Data...3146812041</v>
        <stp/>
        <stp>BDH|12280633036047216795</stp>
        <tr r="H101" s="8"/>
      </tp>
      <tp t="s">
        <v>#N/A Requesting Data...3086000286</v>
        <stp/>
        <stp>BDH|14851003033956236653</stp>
        <tr r="D254" s="14"/>
      </tp>
      <tp t="s">
        <v>#N/A Requesting Data...1995977100</v>
        <stp/>
        <stp>BDH|13432699763646418263</stp>
        <tr r="G26" s="5"/>
      </tp>
      <tp t="s">
        <v>#N/A Requesting Data...2705287550</v>
        <stp/>
        <stp>BDH|17226026908263080340</stp>
        <tr r="D360" s="21"/>
      </tp>
      <tp t="s">
        <v>#N/A Requesting Data...3313554593</v>
        <stp/>
        <stp>BDH|17614266979565170048</stp>
        <tr r="H181" s="25"/>
      </tp>
      <tp t="s">
        <v>#N/A Requesting Data...2571822063</v>
        <stp/>
        <stp>BDH|12291401013520536083</stp>
        <tr r="F111" s="9"/>
      </tp>
      <tp t="s">
        <v>#N/A Requesting Data...3423109556</v>
        <stp/>
        <stp>BDH|16768799182357360936</stp>
        <tr r="G332" s="5"/>
      </tp>
      <tp t="s">
        <v>#N/A Requesting Data...2799494041</v>
        <stp/>
        <stp>BDH|17419880253628237518</stp>
        <tr r="E4" s="14"/>
      </tp>
      <tp t="s">
        <v>#N/A Requesting Data...2387103778</v>
        <stp/>
        <stp>BDH|14533839019538738240</stp>
        <tr r="E77" s="6"/>
      </tp>
      <tp t="s">
        <v>#N/A Requesting Data...2141796016</v>
        <stp/>
        <stp>BDH|11516424540854941225</stp>
        <tr r="D229" s="10"/>
      </tp>
      <tp t="s">
        <v>#N/A Requesting Data...1405582539</v>
        <stp/>
        <stp>BDH|13491203128057636365</stp>
        <tr r="F83" s="17"/>
      </tp>
      <tp t="s">
        <v>#N/A Requesting Data...2760343302</v>
        <stp/>
        <stp>BDH|17305689449854609682</stp>
        <tr r="H346" s="21"/>
      </tp>
      <tp t="s">
        <v>#N/A Requesting Data...1569118151</v>
        <stp/>
        <stp>BDH|11504760288990233959</stp>
        <tr r="F17" s="9"/>
      </tp>
      <tp t="s">
        <v>#N/A Requesting Data...1981616078</v>
        <stp/>
        <stp>BDH|14450819579888061401</stp>
        <tr r="D281" s="12"/>
      </tp>
      <tp t="s">
        <v>#N/A Requesting Data...2803430073</v>
        <stp/>
        <stp>BDH|10977918586834268202</stp>
        <tr r="F135" s="28"/>
        <tr r="F135" s="27"/>
      </tp>
      <tp t="s">
        <v>#N/A Requesting Data...2987054101</v>
        <stp/>
        <stp>BDH|15239082321456727604</stp>
        <tr r="F95" s="24"/>
      </tp>
      <tp t="s">
        <v>#N/A Requesting Data...3074500671</v>
        <stp/>
        <stp>BDH|17000124490491755996</stp>
        <tr r="F125" s="28"/>
        <tr r="F125" s="27"/>
      </tp>
      <tp t="s">
        <v>#N/A Requesting Data...1501888481</v>
        <stp/>
        <stp>BDH|17630150134321328381</stp>
        <tr r="G311" s="14"/>
      </tp>
      <tp t="s">
        <v>#N/A Requesting Data...1510001483</v>
        <stp/>
        <stp>BDH|13254191454635675556</stp>
        <tr r="H24" s="16"/>
      </tp>
      <tp t="s">
        <v>#N/A Requesting Data...2967447502</v>
        <stp/>
        <stp>BDH|16925352122369012921</stp>
        <tr r="E157" s="18"/>
      </tp>
      <tp t="s">
        <v>#N/A Requesting Data...3726968450</v>
        <stp/>
        <stp>BDH|16571232947657821053</stp>
        <tr r="D165" s="28"/>
      </tp>
      <tp t="s">
        <v>#N/A Requesting Data...1723849546</v>
        <stp/>
        <stp>BDH|17967480043914843469</stp>
        <tr r="E74" s="11"/>
      </tp>
      <tp t="s">
        <v>#N/A Requesting Data...1224478359</v>
        <stp/>
        <stp>BDH|14243680575660456275</stp>
        <tr r="G232" s="24"/>
      </tp>
      <tp t="s">
        <v>#N/A Requesting Data...1616914536</v>
        <stp/>
        <stp>BDH|18427914199607620860</stp>
        <tr r="E242" s="18"/>
      </tp>
      <tp t="s">
        <v>#N/A Requesting Data...1892699737</v>
        <stp/>
        <stp>BDH|13074284100746543012</stp>
        <tr r="E133" s="16"/>
      </tp>
      <tp t="s">
        <v>#N/A Requesting Data...4174950419</v>
        <stp/>
        <stp>BDH|14078292535845595755</stp>
        <tr r="E289" s="12"/>
      </tp>
      <tp t="s">
        <v>#N/A Requesting Data...3014740184</v>
        <stp/>
        <stp>BDH|14692128667526679292</stp>
        <tr r="D361" s="20"/>
      </tp>
      <tp t="s">
        <v>#N/A Requesting Data...2057805036</v>
        <stp/>
        <stp>BDH|14005294060020321767</stp>
        <tr r="G188" s="17"/>
      </tp>
      <tp t="s">
        <v>#N/A Requesting Data...1307046525</v>
        <stp/>
        <stp>BDH|11444492176800685517</stp>
        <tr r="F45" s="6"/>
      </tp>
      <tp t="s">
        <v>#N/A Requesting Data...3379917461</v>
        <stp/>
        <stp>BDH|16028124493399956041</stp>
        <tr r="G311" s="9"/>
      </tp>
      <tp t="s">
        <v>#N/A Requesting Data...2756400653</v>
        <stp/>
        <stp>BDH|14469560608006002066</stp>
        <tr r="E136" s="20"/>
      </tp>
      <tp t="s">
        <v>#N/A Requesting Data...2474420270</v>
        <stp/>
        <stp>BDH|12539480100735214435</stp>
        <tr r="E337" s="17"/>
      </tp>
      <tp t="s">
        <v>#N/A Requesting Data...2985861566</v>
        <stp/>
        <stp>BDH|10893179548777958522</stp>
        <tr r="D108" s="9"/>
      </tp>
      <tp t="s">
        <v>#N/A Requesting Data...4244559522</v>
        <stp/>
        <stp>BDH|14151265919069625942</stp>
        <tr r="E130" s="7"/>
      </tp>
      <tp t="s">
        <v>#N/A Requesting Data...1394496969</v>
        <stp/>
        <stp>BDH|14916447767472152377</stp>
        <tr r="D238" s="6"/>
      </tp>
      <tp t="s">
        <v>#N/A Requesting Data...2139398077</v>
        <stp/>
        <stp>BDH|15831790715224176096</stp>
        <tr r="G156" s="27"/>
      </tp>
      <tp t="s">
        <v>#N/A Requesting Data...2130067863</v>
        <stp/>
        <stp>BDH|17944570814736522236</stp>
        <tr r="E15" s="25"/>
      </tp>
      <tp t="s">
        <v>#N/A Requesting Data...1820888531</v>
        <stp/>
        <stp>BDH|11884276927840637622</stp>
        <tr r="D222" s="13"/>
      </tp>
      <tp t="s">
        <v>#N/A Requesting Data...3073013529</v>
        <stp/>
        <stp>BDH|15627743947224005594</stp>
        <tr r="D131" s="13"/>
      </tp>
      <tp t="s">
        <v>#N/A Requesting Data...1397594826</v>
        <stp/>
        <stp>BDH|12341580910253676216</stp>
        <tr r="E166" s="22"/>
      </tp>
      <tp t="s">
        <v>#N/A Requesting Data...2229433043</v>
        <stp/>
        <stp>BDH|17789431791238187584</stp>
        <tr r="F180" s="26"/>
      </tp>
      <tp t="s">
        <v>#N/A Requesting Data...3437753752</v>
        <stp/>
        <stp>BDH|16025101112007950671</stp>
        <tr r="E98" s="22"/>
      </tp>
      <tp t="s">
        <v>#N/A Requesting Data...4173898739</v>
        <stp/>
        <stp>BDH|10053866150443901930</stp>
        <tr r="E194" s="7"/>
      </tp>
      <tp t="s">
        <v>#N/A Requesting Data...1693809717</v>
        <stp/>
        <stp>BDH|11523397617303334742</stp>
        <tr r="E143" s="10"/>
      </tp>
      <tp t="s">
        <v>#N/A Requesting Data...3143345088</v>
        <stp/>
        <stp>BDH|10943237810704707012</stp>
        <tr r="E333" s="8"/>
      </tp>
      <tp t="s">
        <v>#N/A Requesting Data...2565506855</v>
        <stp/>
        <stp>BDH|10218125087048926620</stp>
        <tr r="H21" s="27"/>
      </tp>
      <tp t="s">
        <v>#N/A Requesting Data...3188993625</v>
        <stp/>
        <stp>BDH|11621856418566206957</stp>
        <tr r="G331" s="6"/>
      </tp>
      <tp t="s">
        <v>#N/A Requesting Data...1831013975</v>
        <stp/>
        <stp>BDH|17772481645936200649</stp>
        <tr r="G124" s="24"/>
      </tp>
      <tp t="s">
        <v>#N/A Requesting Data...3940411631</v>
        <stp/>
        <stp>BDH|14088319363522859467</stp>
        <tr r="G128" s="23"/>
      </tp>
      <tp t="s">
        <v>#N/A Requesting Data...3041081916</v>
        <stp/>
        <stp>BDH|15828485379214717521</stp>
        <tr r="F77" s="26"/>
      </tp>
      <tp t="s">
        <v>#N/A Requesting Data...3979658778</v>
        <stp/>
        <stp>BDH|11242855597500468787</stp>
        <tr r="E266" s="17"/>
      </tp>
      <tp t="s">
        <v>#N/A Requesting Data...3817979142</v>
        <stp/>
        <stp>BDH|11055514334919992904</stp>
        <tr r="G257" s="23"/>
      </tp>
      <tp t="s">
        <v>#N/A Requesting Data...2337707399</v>
        <stp/>
        <stp>BDH|10125267445761821065</stp>
        <tr r="E289" s="7"/>
      </tp>
      <tp t="s">
        <v>#N/A Requesting Data...1360206179</v>
        <stp/>
        <stp>BDH|13392099055311351003</stp>
        <tr r="G350" s="27"/>
      </tp>
      <tp t="s">
        <v>#N/A Requesting Data...2306584202</v>
        <stp/>
        <stp>BDH|12318315525501224597</stp>
        <tr r="G11" s="18"/>
      </tp>
      <tp t="s">
        <v>#N/A Requesting Data...2327954381</v>
        <stp/>
        <stp>BDH|15822963992045614764</stp>
        <tr r="E295" s="17"/>
      </tp>
      <tp t="s">
        <v>#N/A Requesting Data...1558511250</v>
        <stp/>
        <stp>BDH|17252089338823999079</stp>
        <tr r="F214" s="11"/>
      </tp>
      <tp t="s">
        <v>#N/A Requesting Data...2604685134</v>
        <stp/>
        <stp>BDH|13436695266227483338</stp>
        <tr r="G135" s="22"/>
      </tp>
      <tp t="s">
        <v>#N/A Requesting Data...2243642276</v>
        <stp/>
        <stp>BDH|14336791875720982396</stp>
        <tr r="G27" s="8"/>
      </tp>
      <tp t="s">
        <v>#N/A Requesting Data...1996064250</v>
        <stp/>
        <stp>BDH|17168552617607406389</stp>
        <tr r="D154" s="19"/>
      </tp>
      <tp t="s">
        <v>#N/A Requesting Data...3425538830</v>
        <stp/>
        <stp>BDH|14787210890020947807</stp>
        <tr r="E124" s="6"/>
      </tp>
      <tp t="s">
        <v>#N/A Requesting Data...3671927259</v>
        <stp/>
        <stp>BDH|13409167003930826566</stp>
        <tr r="G136" s="9"/>
      </tp>
      <tp t="s">
        <v>#N/A Requesting Data...3159325896</v>
        <stp/>
        <stp>BDH|14427844750807928966</stp>
        <tr r="E349" s="13"/>
      </tp>
      <tp t="s">
        <v>#N/A Requesting Data...3667599285</v>
        <stp/>
        <stp>BDH|16406662577465381594</stp>
        <tr r="F284" s="10"/>
      </tp>
      <tp t="s">
        <v>#N/A Requesting Data...2823701965</v>
        <stp/>
        <stp>BDH|12100599401536316657</stp>
        <tr r="E332" s="18"/>
      </tp>
      <tp t="s">
        <v>#N/A Requesting Data...1467639244</v>
        <stp/>
        <stp>BDH|15261644365552547099</stp>
        <tr r="E239" s="25"/>
      </tp>
      <tp t="s">
        <v>#N/A Requesting Data...2602154297</v>
        <stp/>
        <stp>BDH|10755001279204654479</stp>
        <tr r="E365" s="18"/>
      </tp>
      <tp t="s">
        <v>#N/A Requesting Data...4121362570</v>
        <stp/>
        <stp>BDH|14785193467697244340</stp>
        <tr r="H350" s="25"/>
      </tp>
      <tp t="s">
        <v>#N/A Requesting Data...2511204374</v>
        <stp/>
        <stp>BDH|10635924883845052383</stp>
        <tr r="G51" s="25"/>
      </tp>
      <tp t="s">
        <v>#N/A Requesting Data...3664746228</v>
        <stp/>
        <stp>BDH|10361404703054686793</stp>
        <tr r="D244" s="16"/>
      </tp>
      <tp t="s">
        <v>#N/A Requesting Data...3318811470</v>
        <stp/>
        <stp>BDH|17984643853223819091</stp>
        <tr r="G266" s="27"/>
      </tp>
      <tp t="s">
        <v>#N/A Requesting Data...3070458817</v>
        <stp/>
        <stp>BDH|11623061558932737100</stp>
        <tr r="E221" s="26"/>
      </tp>
      <tp t="s">
        <v>#N/A Requesting Data...2727951847</v>
        <stp/>
        <stp>BDH|15245578946256530595</stp>
        <tr r="H115" s="8"/>
      </tp>
      <tp t="s">
        <v>#N/A Requesting Data...4192735815</v>
        <stp/>
        <stp>BDH|15103351168217634058</stp>
        <tr r="D147" s="21"/>
      </tp>
      <tp t="s">
        <v>#N/A Requesting Data...1546730232</v>
        <stp/>
        <stp>BDH|11092152078353656345</stp>
        <tr r="F310" s="7"/>
      </tp>
      <tp t="s">
        <v>#N/A Requesting Data...1391685170</v>
        <stp/>
        <stp>BDH|10995725441130140446</stp>
        <tr r="D83" s="24"/>
      </tp>
      <tp t="s">
        <v>#N/A Requesting Data...1580661543</v>
        <stp/>
        <stp>BDH|17468686059471822228</stp>
        <tr r="D294" s="21"/>
      </tp>
      <tp t="s">
        <v>#N/A Requesting Data...1670673570</v>
        <stp/>
        <stp>BDH|11997270707380454421</stp>
        <tr r="E179" s="27"/>
      </tp>
      <tp t="s">
        <v>#N/A Requesting Data...4155986915</v>
        <stp/>
        <stp>BDH|12941106566991361333</stp>
        <tr r="H168" s="13"/>
      </tp>
      <tp t="s">
        <v>#N/A Requesting Data...2453529296</v>
        <stp/>
        <stp>BDH|10391757647715959172</stp>
        <tr r="D133" s="28"/>
      </tp>
      <tp t="s">
        <v>#N/A Requesting Data...2987686335</v>
        <stp/>
        <stp>BDH|10943550948956244097</stp>
        <tr r="D323" s="14"/>
      </tp>
      <tp t="s">
        <v>#N/A Requesting Data...4170623077</v>
        <stp/>
        <stp>BDH|15118914718889552326</stp>
        <tr r="G255" s="7"/>
      </tp>
      <tp t="s">
        <v>#N/A Requesting Data...3416603027</v>
        <stp/>
        <stp>BDH|12881671452146125034</stp>
        <tr r="E16" s="12"/>
      </tp>
      <tp t="s">
        <v>#N/A Requesting Data...2646466959</v>
        <stp/>
        <stp>BDH|12398440041475909003</stp>
        <tr r="E74" s="8"/>
      </tp>
      <tp t="s">
        <v>#N/A Requesting Data...3213349558</v>
        <stp/>
        <stp>BDH|11135097272253113249</stp>
        <tr r="H152" s="18"/>
      </tp>
      <tp t="s">
        <v>#N/A Requesting Data...3703726709</v>
        <stp/>
        <stp>BDH|10574779755513172692</stp>
        <tr r="E56" s="10"/>
      </tp>
      <tp t="s">
        <v>#N/A Requesting Data...4208394643</v>
        <stp/>
        <stp>BDH|12837634542383004469</stp>
        <tr r="G241" s="26"/>
      </tp>
      <tp t="s">
        <v>#N/A Requesting Data...2648960879</v>
        <stp/>
        <stp>BDH|17058009922397901542</stp>
        <tr r="F338" s="6"/>
      </tp>
      <tp t="s">
        <v>#N/A Requesting Data...3348179230</v>
        <stp/>
        <stp>BDH|15000679703497235393</stp>
        <tr r="D258" s="8"/>
      </tp>
      <tp t="s">
        <v>#N/A Requesting Data...3026751090</v>
        <stp/>
        <stp>BDH|15174382254991410561</stp>
        <tr r="H188" s="7"/>
      </tp>
      <tp t="s">
        <v>#N/A Requesting Data...3821181937</v>
        <stp/>
        <stp>BDH|13719567179947026171</stp>
        <tr r="H61" s="25"/>
      </tp>
      <tp t="s">
        <v>#N/A Requesting Data...3521122032</v>
        <stp/>
        <stp>BDH|13252398567191319001</stp>
        <tr r="G354" s="17"/>
      </tp>
      <tp t="s">
        <v>#N/A Requesting Data...3639164604</v>
        <stp/>
        <stp>BDH|15915167420846264724</stp>
        <tr r="F14" s="22"/>
      </tp>
      <tp t="s">
        <v>#N/A Requesting Data...2791270234</v>
        <stp/>
        <stp>BDH|13680786331683918395</stp>
        <tr r="G109" s="22"/>
      </tp>
      <tp t="s">
        <v>#N/A Requesting Data...3451132019</v>
        <stp/>
        <stp>BDH|15603266005895857528</stp>
        <tr r="F79" s="17"/>
      </tp>
      <tp t="s">
        <v>#N/A Requesting Data...2237049409</v>
        <stp/>
        <stp>BDH|14721209015890983048</stp>
        <tr r="H104" s="26"/>
      </tp>
      <tp t="s">
        <v>#N/A Requesting Data...1531531877</v>
        <stp/>
        <stp>BDH|12774601005760958347</stp>
        <tr r="D206" s="14"/>
      </tp>
      <tp t="s">
        <v>#N/A Requesting Data...1999182045</v>
        <stp/>
        <stp>BDH|15108506909255721205</stp>
        <tr r="H254" s="14"/>
      </tp>
      <tp t="s">
        <v>#N/A Requesting Data...3535452115</v>
        <stp/>
        <stp>BDH|17534768892248838669</stp>
        <tr r="H69" s="14"/>
      </tp>
      <tp t="s">
        <v>#N/A Requesting Data...2107713971</v>
        <stp/>
        <stp>BDH|11168642232371040281</stp>
        <tr r="H359" s="20"/>
      </tp>
      <tp t="s">
        <v>#N/A Requesting Data...4249307297</v>
        <stp/>
        <stp>BDH|14259401502836997167</stp>
        <tr r="D301" s="14"/>
      </tp>
      <tp t="s">
        <v>#N/A Requesting Data...4008137672</v>
        <stp/>
        <stp>BDH|14465110572761112492</stp>
        <tr r="H205" s="28"/>
      </tp>
      <tp t="s">
        <v>#N/A Requesting Data...4286507334</v>
        <stp/>
        <stp>BDH|17103312552921516788</stp>
        <tr r="F62" s="25"/>
      </tp>
      <tp t="s">
        <v>#N/A Requesting Data...3842506030</v>
        <stp/>
        <stp>BDH|12930110876147537440</stp>
        <tr r="D132" s="14"/>
      </tp>
      <tp t="s">
        <v>#N/A Requesting Data...2868436977</v>
        <stp/>
        <stp>BDH|15623143092109859374</stp>
        <tr r="F94" s="25"/>
      </tp>
      <tp t="s">
        <v>#N/A Requesting Data...3540667488</v>
        <stp/>
        <stp>BDH|10704770229545677703</stp>
        <tr r="E335" s="16"/>
      </tp>
      <tp t="s">
        <v>#N/A Requesting Data...3146360279</v>
        <stp/>
        <stp>BDH|10044796320535003766</stp>
        <tr r="F338" s="17"/>
      </tp>
      <tp t="s">
        <v>#N/A Requesting Data...2395297178</v>
        <stp/>
        <stp>BDH|13347300919202509407</stp>
        <tr r="D313" s="21"/>
      </tp>
      <tp t="s">
        <v>#N/A Requesting Data...3171323963</v>
        <stp/>
        <stp>BDH|17487619014644744392</stp>
        <tr r="E302" s="28"/>
      </tp>
      <tp t="s">
        <v>#N/A Requesting Data...2828694090</v>
        <stp/>
        <stp>BDH|11684883041313687961</stp>
        <tr r="G327" s="27"/>
      </tp>
      <tp t="s">
        <v>#N/A Requesting Data...3484397763</v>
        <stp/>
        <stp>BDH|14564815063164011983</stp>
        <tr r="G147" s="21"/>
      </tp>
      <tp t="s">
        <v>#N/A Requesting Data...4037855231</v>
        <stp/>
        <stp>BDH|12278262575732862263</stp>
        <tr r="F57" s="9"/>
      </tp>
      <tp t="s">
        <v>#N/A Requesting Data...1560418663</v>
        <stp/>
        <stp>BDH|13579559159540493425</stp>
        <tr r="G195" s="24"/>
      </tp>
      <tp t="s">
        <v>#N/A Requesting Data...1498537784</v>
        <stp/>
        <stp>BDH|14105246062532959511</stp>
        <tr r="D226" s="8"/>
      </tp>
      <tp t="s">
        <v>#N/A Requesting Data...3456771483</v>
        <stp/>
        <stp>BDH|16148196899739929070</stp>
        <tr r="F222" s="24"/>
      </tp>
      <tp t="s">
        <v>#N/A Requesting Data...4282251726</v>
        <stp/>
        <stp>BDH|16744906232118802324</stp>
        <tr r="H161" s="26"/>
      </tp>
      <tp t="s">
        <v>#N/A Requesting Data...2636923518</v>
        <stp/>
        <stp>BDH|17802435935294937383</stp>
        <tr r="D8" s="16"/>
      </tp>
      <tp t="s">
        <v>#N/A Requesting Data...4182147289</v>
        <stp/>
        <stp>BDH|10785538319226030526</stp>
        <tr r="E101" s="9"/>
      </tp>
      <tp t="s">
        <v>#N/A Requesting Data...3608308449</v>
        <stp/>
        <stp>BDH|10610183421205712176</stp>
        <tr r="F188" s="14"/>
      </tp>
      <tp t="s">
        <v>#N/A Requesting Data...3510058538</v>
        <stp/>
        <stp>BDH|13492757117441894314</stp>
        <tr r="G247" s="9"/>
      </tp>
      <tp t="s">
        <v>#N/A Requesting Data...2776467273</v>
        <stp/>
        <stp>BDH|11672268229030381650</stp>
        <tr r="E358" s="6"/>
      </tp>
      <tp t="s">
        <v>#N/A Requesting Data...2483607955</v>
        <stp/>
        <stp>BDH|16865011496978993091</stp>
        <tr r="H148" s="5"/>
      </tp>
      <tp t="s">
        <v>#N/A Requesting Data...3612077178</v>
        <stp/>
        <stp>BDH|14307388117838662950</stp>
        <tr r="E285" s="19"/>
      </tp>
      <tp t="s">
        <v>#N/A Requesting Data...3059221802</v>
        <stp/>
        <stp>BDH|16071718152960931353</stp>
        <tr r="G26" s="21"/>
      </tp>
      <tp t="s">
        <v>#N/A Requesting Data...3011553042</v>
        <stp/>
        <stp>BDH|17898332620505183453</stp>
        <tr r="G323" s="26"/>
      </tp>
      <tp t="s">
        <v>#N/A Requesting Data...3855453790</v>
        <stp/>
        <stp>BDH|13406546101090616182</stp>
        <tr r="E16" s="9"/>
      </tp>
      <tp t="s">
        <v>#N/A Requesting Data...3215341812</v>
        <stp/>
        <stp>BDH|14757995212238260311</stp>
        <tr r="F13" s="12"/>
      </tp>
      <tp t="s">
        <v>#N/A Requesting Data...3345822417</v>
        <stp/>
        <stp>BDH|13373953410279130580</stp>
        <tr r="G55" s="22"/>
      </tp>
      <tp t="s">
        <v>#N/A Requesting Data...2353609060</v>
        <stp/>
        <stp>BDH|15445709148139789840</stp>
        <tr r="G250" s="22"/>
      </tp>
      <tp t="s">
        <v>#N/A Requesting Data...2450439798</v>
        <stp/>
        <stp>BDH|10931854059203229983</stp>
        <tr r="D193" s="24"/>
      </tp>
      <tp t="s">
        <v>#N/A Requesting Data...2708416221</v>
        <stp/>
        <stp>BDH|15887334077094004238</stp>
        <tr r="D269" s="22"/>
      </tp>
      <tp t="s">
        <v>#N/A Requesting Data...2942224316</v>
        <stp/>
        <stp>BDH|13450513273164805213</stp>
        <tr r="F102" s="16"/>
      </tp>
      <tp t="s">
        <v>#N/A Requesting Data...3076920126</v>
        <stp/>
        <stp>BDH|17605332344875760298</stp>
        <tr r="F366" s="28"/>
        <tr r="F366" s="27"/>
      </tp>
      <tp t="s">
        <v>#N/A Requesting Data...2903325104</v>
        <stp/>
        <stp>BDH|11423536117682618097</stp>
        <tr r="F64" s="23"/>
      </tp>
      <tp t="s">
        <v>#N/A Requesting Data...3076087214</v>
        <stp/>
        <stp>BDH|15973466043994098635</stp>
        <tr r="G254" s="8"/>
      </tp>
      <tp t="s">
        <v>#N/A Requesting Data...2965964276</v>
        <stp/>
        <stp>BDH|17240055713017388692</stp>
        <tr r="G43" s="14"/>
      </tp>
      <tp t="s">
        <v>#N/A Requesting Data...3355062393</v>
        <stp/>
        <stp>BDH|14460638253394252483</stp>
        <tr r="G152" s="24"/>
      </tp>
      <tp t="s">
        <v>#N/A Requesting Data...4113079493</v>
        <stp/>
        <stp>BDH|14743666589775378859</stp>
        <tr r="E96" s="9"/>
      </tp>
      <tp t="s">
        <v>#N/A Requesting Data...2976531334</v>
        <stp/>
        <stp>BDH|12183156404614916072</stp>
        <tr r="F161" s="23"/>
      </tp>
      <tp t="s">
        <v>#N/A Requesting Data...3553866730</v>
        <stp/>
        <stp>BDH|12435627884878859342</stp>
        <tr r="G330" s="6"/>
      </tp>
      <tp t="s">
        <v>#N/A Requesting Data...1840595961</v>
        <stp/>
        <stp>BDH|11548084867691595115</stp>
        <tr r="D142" s="11"/>
      </tp>
      <tp t="s">
        <v>#N/A Requesting Data...3658421897</v>
        <stp/>
        <stp>BDH|11678111648545106609</stp>
        <tr r="F331" s="26"/>
      </tp>
      <tp t="s">
        <v>#N/A Requesting Data...3432996409</v>
        <stp/>
        <stp>BDH|17962106063392581511</stp>
        <tr r="G198" s="12"/>
      </tp>
      <tp t="s">
        <v>#N/A Requesting Data...3002505923</v>
        <stp/>
        <stp>BDH|13972049034510176766</stp>
        <tr r="E222" s="10"/>
      </tp>
      <tp t="s">
        <v>#N/A Requesting Data...1734460943</v>
        <stp/>
        <stp>BDH|13345155142641284085</stp>
        <tr r="H217" s="20"/>
      </tp>
      <tp t="s">
        <v>#N/A Requesting Data...2492641080</v>
        <stp/>
        <stp>BDH|15001297214857377602</stp>
        <tr r="H179" s="28"/>
      </tp>
      <tp t="s">
        <v>#N/A Requesting Data...2961783862</v>
        <stp/>
        <stp>BDH|15455134537820861065</stp>
        <tr r="H272" s="24"/>
      </tp>
      <tp t="s">
        <v>#N/A Requesting Data...3041771028</v>
        <stp/>
        <stp>BDH|10567378034307972013</stp>
        <tr r="H233" s="5"/>
      </tp>
      <tp t="s">
        <v>#N/A Requesting Data...2013277021</v>
        <stp/>
        <stp>BDH|13876158713340720477</stp>
        <tr r="F128" s="12"/>
      </tp>
      <tp t="s">
        <v>#N/A Requesting Data...2825053442</v>
        <stp/>
        <stp>BDH|18290586482776276446</stp>
        <tr r="E101" s="27"/>
      </tp>
      <tp t="s">
        <v>#N/A Requesting Data...3096977566</v>
        <stp/>
        <stp>BDH|11229485767361491575</stp>
        <tr r="F164" s="13"/>
      </tp>
      <tp t="s">
        <v>#N/A Requesting Data...2908783111</v>
        <stp/>
        <stp>BDH|15889156370276636257</stp>
        <tr r="G185" s="26"/>
      </tp>
      <tp t="s">
        <v>#N/A Requesting Data...1574693919</v>
        <stp/>
        <stp>BDH|17498140239505001774</stp>
        <tr r="F215" s="12"/>
      </tp>
      <tp t="s">
        <v>#N/A Requesting Data...3569391251</v>
        <stp/>
        <stp>BDH|11447266968477198557</stp>
        <tr r="G5" s="16"/>
      </tp>
      <tp t="s">
        <v>#N/A Requesting Data...4137379323</v>
        <stp/>
        <stp>BDH|15731303049927983299</stp>
        <tr r="H320" s="8"/>
      </tp>
      <tp t="s">
        <v>#N/A Requesting Data...4068708090</v>
        <stp/>
        <stp>BDH|17850218498738835371</stp>
        <tr r="E330" s="5"/>
      </tp>
      <tp t="s">
        <v>#N/A Requesting Data...2526065906</v>
        <stp/>
        <stp>BDH|16479789346560659220</stp>
        <tr r="G291" s="8"/>
      </tp>
      <tp t="s">
        <v>#N/A Requesting Data...2319491471</v>
        <stp/>
        <stp>BDH|11137735368972024543</stp>
        <tr r="F209" s="24"/>
      </tp>
      <tp t="s">
        <v>#N/A Requesting Data...1750944661</v>
        <stp/>
        <stp>BDH|15798295850085373036</stp>
        <tr r="D240" s="8"/>
      </tp>
      <tp t="s">
        <v>#N/A Requesting Data...2578441188</v>
        <stp/>
        <stp>BDH|14292818282732697192</stp>
        <tr r="E128" s="8"/>
      </tp>
      <tp t="s">
        <v>#N/A Requesting Data...2294331526</v>
        <stp/>
        <stp>BDH|15836335499871522991</stp>
        <tr r="D286" s="5"/>
      </tp>
      <tp t="s">
        <v>#N/A Requesting Data...2469284614</v>
        <stp/>
        <stp>BDH|11028567663783387687</stp>
        <tr r="G93" s="5"/>
      </tp>
      <tp t="s">
        <v>#N/A Requesting Data...1626769485</v>
        <stp/>
        <stp>BDH|11819865400397325938</stp>
        <tr r="H86" s="25"/>
      </tp>
      <tp t="s">
        <v>#N/A Requesting Data...3185455180</v>
        <stp/>
        <stp>BDH|12751957687077263399</stp>
        <tr r="E364" s="14"/>
      </tp>
      <tp t="s">
        <v>#N/A Requesting Data...4088102816</v>
        <stp/>
        <stp>BDH|10097042672679054985</stp>
        <tr r="F299" s="22"/>
      </tp>
      <tp t="s">
        <v>#N/A Requesting Data...1813551289</v>
        <stp/>
        <stp>BDH|17861041206861677125</stp>
        <tr r="G151" s="11"/>
      </tp>
      <tp t="s">
        <v>#N/A Requesting Data...2678412770</v>
        <stp/>
        <stp>BDH|16882698229531308459</stp>
        <tr r="E117" s="22"/>
      </tp>
      <tp t="s">
        <v>#N/A Requesting Data...1885880568</v>
        <stp/>
        <stp>BDH|15962129155205689369</stp>
        <tr r="D127" s="8"/>
      </tp>
      <tp t="s">
        <v>#N/A Requesting Data...3192135815</v>
        <stp/>
        <stp>BDH|14522096375621584526</stp>
        <tr r="G137" s="13"/>
      </tp>
      <tp t="s">
        <v>#N/A Requesting Data...3800069660</v>
        <stp/>
        <stp>BDH|11285797183359531033</stp>
        <tr r="D248" s="8"/>
      </tp>
      <tp t="s">
        <v>#N/A Requesting Data...2390840890</v>
        <stp/>
        <stp>BDH|13928484885749849126</stp>
        <tr r="D296" s="19"/>
      </tp>
      <tp t="s">
        <v>#N/A Requesting Data...3592210864</v>
        <stp/>
        <stp>BDH|12469270568055607435</stp>
        <tr r="H110" s="9"/>
      </tp>
      <tp t="s">
        <v>#N/A Requesting Data...1717340753</v>
        <stp/>
        <stp>BDH|10651509840944162291</stp>
        <tr r="G170" s="13"/>
      </tp>
      <tp t="s">
        <v>#N/A Requesting Data...4250787918</v>
        <stp/>
        <stp>BDH|15629653354356814711</stp>
        <tr r="G75" s="18"/>
      </tp>
      <tp t="s">
        <v>#N/A Requesting Data...2932528708</v>
        <stp/>
        <stp>BDH|18151440598224321607</stp>
        <tr r="H21" s="11"/>
      </tp>
      <tp t="s">
        <v>#N/A Requesting Data...3392232055</v>
        <stp/>
        <stp>BDH|11500966110137873952</stp>
        <tr r="H62" s="18"/>
      </tp>
      <tp t="s">
        <v>#N/A Requesting Data...3193629773</v>
        <stp/>
        <stp>BDH|13630799431248993893</stp>
        <tr r="F228" s="22"/>
      </tp>
      <tp t="s">
        <v>#N/A Requesting Data...3938618896</v>
        <stp/>
        <stp>BDH|10831470825328367977</stp>
        <tr r="D270" s="7"/>
      </tp>
      <tp t="s">
        <v>#N/A Requesting Data...3118975554</v>
        <stp/>
        <stp>BDH|14160193536380405147</stp>
        <tr r="G170" s="7"/>
      </tp>
      <tp t="s">
        <v>#N/A Requesting Data...2090619332</v>
        <stp/>
        <stp>BDH|12982915694671028428</stp>
        <tr r="G47" s="23"/>
      </tp>
      <tp t="s">
        <v>#N/A Requesting Data...3756516985</v>
        <stp/>
        <stp>BDH|13969326585107979897</stp>
        <tr r="D42" s="13"/>
      </tp>
      <tp t="s">
        <v>#N/A Requesting Data...3206671242</v>
        <stp/>
        <stp>BDH|14486698554259161965</stp>
        <tr r="G65" s="24"/>
      </tp>
      <tp t="s">
        <v>#N/A Requesting Data...3621652032</v>
        <stp/>
        <stp>BDH|14027167607957695594</stp>
        <tr r="H99" s="28"/>
      </tp>
      <tp t="s">
        <v>#N/A Requesting Data...2705790132</v>
        <stp/>
        <stp>BDH|11415565346164252381</stp>
        <tr r="H196" s="13"/>
      </tp>
      <tp t="s">
        <v>#N/A Requesting Data...4258172487</v>
        <stp/>
        <stp>BDH|16095683455717042538</stp>
        <tr r="F82" s="7"/>
      </tp>
      <tp t="s">
        <v>#N/A Requesting Data...1747764059</v>
        <stp/>
        <stp>BDH|11047984680877419029</stp>
        <tr r="F365" s="8"/>
      </tp>
      <tp t="s">
        <v>#N/A Requesting Data...2081896551</v>
        <stp/>
        <stp>BDH|16862018805213653249</stp>
        <tr r="G17" s="17"/>
      </tp>
      <tp t="s">
        <v>#N/A Requesting Data...3502982959</v>
        <stp/>
        <stp>BDH|16605474078867255559</stp>
        <tr r="G277" s="19"/>
      </tp>
      <tp t="s">
        <v>#N/A Requesting Data...3663332134</v>
        <stp/>
        <stp>BDH|11715061046646100486</stp>
        <tr r="G95" s="12"/>
      </tp>
      <tp t="s">
        <v>#N/A Requesting Data...3993919346</v>
        <stp/>
        <stp>BDH|14545575158784543715</stp>
        <tr r="H32" s="21"/>
      </tp>
      <tp t="s">
        <v>#N/A Requesting Data...3389771787</v>
        <stp/>
        <stp>BDH|16056068105788540989</stp>
        <tr r="D192" s="6"/>
      </tp>
      <tp t="s">
        <v>#N/A Requesting Data...3041251394</v>
        <stp/>
        <stp>BDH|13938943231468017622</stp>
        <tr r="G365" s="25"/>
      </tp>
      <tp t="s">
        <v>#N/A Requesting Data...2832711680</v>
        <stp/>
        <stp>BDH|17750183406493419234</stp>
        <tr r="G210" s="22"/>
      </tp>
      <tp t="s">
        <v>#N/A Requesting Data...3725286204</v>
        <stp/>
        <stp>BDH|16297069850397307394</stp>
        <tr r="D30" s="21"/>
      </tp>
      <tp t="s">
        <v>#N/A Requesting Data...4071768934</v>
        <stp/>
        <stp>BDH|13908207377689853883</stp>
        <tr r="D41" s="16"/>
      </tp>
      <tp t="s">
        <v>#N/A Requesting Data...3601452920</v>
        <stp/>
        <stp>BDH|10872485460511734493</stp>
        <tr r="D210" s="9"/>
      </tp>
      <tp t="s">
        <v>#N/A Requesting Data...3447695392</v>
        <stp/>
        <stp>BDH|10825288355266892636</stp>
        <tr r="H289" s="9"/>
      </tp>
      <tp t="s">
        <v>#N/A Requesting Data...2874709011</v>
        <stp/>
        <stp>BDH|11296880104059390737</stp>
        <tr r="G131" s="16"/>
      </tp>
      <tp t="s">
        <v>#N/A Requesting Data...3644831547</v>
        <stp/>
        <stp>BDH|17742780172939082932</stp>
        <tr r="D130" s="10"/>
      </tp>
      <tp t="s">
        <v>#N/A Requesting Data...2793695776</v>
        <stp/>
        <stp>BDH|17054011307183153396</stp>
        <tr r="H154" s="13"/>
      </tp>
      <tp t="s">
        <v>#N/A Requesting Data...3120838430</v>
        <stp/>
        <stp>BDH|14288620152819837945</stp>
        <tr r="E269" s="28"/>
      </tp>
      <tp t="s">
        <v>#N/A Requesting Data...4250555433</v>
        <stp/>
        <stp>BDH|16390168327325418785</stp>
        <tr r="G317" s="7"/>
      </tp>
      <tp t="s">
        <v>#N/A Requesting Data...4142789325</v>
        <stp/>
        <stp>BDH|10856333683458126476</stp>
        <tr r="E287" s="16"/>
      </tp>
      <tp t="s">
        <v>#N/A Requesting Data...2552239796</v>
        <stp/>
        <stp>BDH|15472621840505959510</stp>
        <tr r="G34" s="24"/>
      </tp>
      <tp t="s">
        <v>#N/A Requesting Data...2961635296</v>
        <stp/>
        <stp>BDH|15260739516884148086</stp>
        <tr r="G28" s="22"/>
      </tp>
      <tp t="s">
        <v>#N/A Requesting Data...2992547775</v>
        <stp/>
        <stp>BDH|11157680548241627590</stp>
        <tr r="E29" s="6"/>
      </tp>
      <tp t="s">
        <v>#N/A Requesting Data...1734077861</v>
        <stp/>
        <stp>BDH|11879223726501313714</stp>
        <tr r="D86" s="24"/>
      </tp>
      <tp t="s">
        <v>#N/A Requesting Data...1734572335</v>
        <stp/>
        <stp>BDH|16220856189226018703</stp>
        <tr r="F96" s="26"/>
      </tp>
      <tp t="s">
        <v>#N/A Requesting Data...3188785057</v>
        <stp/>
        <stp>BDH|10838934547252252804</stp>
        <tr r="H343" s="6"/>
      </tp>
      <tp t="s">
        <v>#N/A Requesting Data...4088328874</v>
        <stp/>
        <stp>BDH|15924964416183212952</stp>
        <tr r="F288" s="25"/>
      </tp>
      <tp t="s">
        <v>#N/A Requesting Data...4231621822</v>
        <stp/>
        <stp>BDH|11883402806483835189</stp>
        <tr r="H256" s="6"/>
      </tp>
      <tp t="s">
        <v>#N/A Requesting Data...3182221374</v>
        <stp/>
        <stp>BDH|11048925978028161053</stp>
        <tr r="D122" s="5"/>
      </tp>
    </main>
    <main first="bofaddin.rtdserver">
      <tp t="s">
        <v>#N/A Requesting Data...2233992852</v>
        <stp/>
        <stp>BDH|12521152956466762409</stp>
        <tr r="H208" s="5"/>
      </tp>
      <tp t="s">
        <v>#N/A Requesting Data...3665669223</v>
        <stp/>
        <stp>BDH|11848589020295868792</stp>
        <tr r="D351" s="17"/>
      </tp>
      <tp t="s">
        <v>#N/A Requesting Data...3992453905</v>
        <stp/>
        <stp>BDH|10798946473843050919</stp>
        <tr r="E305" s="24"/>
      </tp>
      <tp t="s">
        <v>#N/A Requesting Data...4286725204</v>
        <stp/>
        <stp>BDH|10536764763834108104</stp>
        <tr r="H126" s="14"/>
      </tp>
      <tp t="s">
        <v>#N/A Requesting Data...2917540230</v>
        <stp/>
        <stp>BDH|16116779753640311074</stp>
        <tr r="F250" s="12"/>
      </tp>
      <tp t="s">
        <v>#N/A Requesting Data...4281641612</v>
        <stp/>
        <stp>BDH|14615352756031280760</stp>
        <tr r="E257" s="19"/>
      </tp>
      <tp t="s">
        <v>#N/A Requesting Data...2731049952</v>
        <stp/>
        <stp>BDH|14571594330165907349</stp>
        <tr r="E16" s="16"/>
      </tp>
      <tp t="s">
        <v>#N/A Requesting Data...2088784095</v>
        <stp/>
        <stp>BDH|17493287873073965572</stp>
        <tr r="H182" s="21"/>
      </tp>
      <tp t="s">
        <v>#N/A Requesting Data...3637690731</v>
        <stp/>
        <stp>BDH|17899783448946892610</stp>
        <tr r="D66" s="28"/>
      </tp>
      <tp t="s">
        <v>#N/A Requesting Data...3436349682</v>
        <stp/>
        <stp>BDH|10976181139904060293</stp>
        <tr r="D18" s="26"/>
      </tp>
      <tp t="s">
        <v>#N/A Requesting Data...4018703437</v>
        <stp/>
        <stp>BDH|13488934501246738807</stp>
        <tr r="G268" s="12"/>
      </tp>
      <tp t="s">
        <v>#N/A Requesting Data...2268799334</v>
        <stp/>
        <stp>BDH|16274709359707806723</stp>
        <tr r="F191" s="24"/>
      </tp>
      <tp t="s">
        <v>#N/A Requesting Data...2082563396</v>
        <stp/>
        <stp>BDH|13698733114628807985</stp>
        <tr r="E197" s="8"/>
      </tp>
      <tp t="s">
        <v>#N/A Requesting Data...3138062248</v>
        <stp/>
        <stp>BDH|14857597480579178419</stp>
        <tr r="E247" s="10"/>
      </tp>
      <tp t="s">
        <v>#N/A Requesting Data...2283761988</v>
        <stp/>
        <stp>BDH|11059425799480958838</stp>
        <tr r="G90" s="20"/>
      </tp>
      <tp t="s">
        <v>#N/A Requesting Data...2312419558</v>
        <stp/>
        <stp>BDH|16346539623476340314</stp>
        <tr r="G244" s="9"/>
      </tp>
      <tp t="s">
        <v>#N/A Requesting Data...1897351025</v>
        <stp/>
        <stp>BDH|10492195044690846106</stp>
        <tr r="H35" s="21"/>
      </tp>
      <tp t="s">
        <v>#N/A Requesting Data...2192591845</v>
        <stp/>
        <stp>BDH|12109046156926473560</stp>
        <tr r="F261" s="22"/>
      </tp>
      <tp t="s">
        <v>#N/A Requesting Data...2494054933</v>
        <stp/>
        <stp>BDH|14273031031082582146</stp>
        <tr r="H238" s="18"/>
      </tp>
      <tp t="s">
        <v>#N/A Requesting Data...3631696008</v>
        <stp/>
        <stp>BDH|11146958757008169132</stp>
        <tr r="D42" s="6"/>
      </tp>
      <tp t="s">
        <v>#N/A Requesting Data...3630070607</v>
        <stp/>
        <stp>BDH|11774948438427354896</stp>
        <tr r="G191" s="27"/>
      </tp>
      <tp t="s">
        <v>#N/A Requesting Data...3268098632</v>
        <stp/>
        <stp>BDH|17194276325031789258</stp>
        <tr r="F77" s="24"/>
      </tp>
      <tp t="s">
        <v>#N/A Requesting Data...3618171979</v>
        <stp/>
        <stp>BDH|11695256630403455761</stp>
        <tr r="E208" s="9"/>
      </tp>
      <tp t="s">
        <v>#N/A Requesting Data...3741320774</v>
        <stp/>
        <stp>BDH|14353038100211611171</stp>
        <tr r="D162" s="22"/>
      </tp>
      <tp t="s">
        <v>#N/A Requesting Data...2512834163</v>
        <stp/>
        <stp>BDH|14571975083374793576</stp>
        <tr r="G156" s="12"/>
      </tp>
      <tp t="s">
        <v>#N/A Requesting Data...2171191456</v>
        <stp/>
        <stp>BDH|13693216434626269002</stp>
        <tr r="D108" s="27"/>
      </tp>
      <tp t="s">
        <v>#N/A Requesting Data...2447136506</v>
        <stp/>
        <stp>BDH|10059756760992478700</stp>
        <tr r="F116" s="7"/>
      </tp>
      <tp t="s">
        <v>#N/A Requesting Data...4218159010</v>
        <stp/>
        <stp>BDH|13087180537991945478</stp>
        <tr r="H212" s="12"/>
      </tp>
      <tp t="s">
        <v>#N/A Requesting Data...3704320434</v>
        <stp/>
        <stp>BDH|15271454871591180363</stp>
        <tr r="E340" s="13"/>
      </tp>
      <tp t="s">
        <v>#N/A Requesting Data...3372402100</v>
        <stp/>
        <stp>BDH|14235573665995118605</stp>
        <tr r="F21" s="25"/>
      </tp>
      <tp t="s">
        <v>#N/A Requesting Data...2787797378</v>
        <stp/>
        <stp>BDH|16529069506426103453</stp>
        <tr r="F220" s="5"/>
      </tp>
      <tp t="s">
        <v>#N/A Requesting Data...2455311930</v>
        <stp/>
        <stp>BDH|10589735563716004346</stp>
        <tr r="H169" s="28"/>
      </tp>
      <tp t="s">
        <v>#N/A Requesting Data...2879788174</v>
        <stp/>
        <stp>BDH|13687362252981287017</stp>
        <tr r="D308" s="20"/>
      </tp>
      <tp t="s">
        <v>#N/A Requesting Data...3239735970</v>
        <stp/>
        <stp>BDH|17501268376590561617</stp>
        <tr r="H368" s="17"/>
      </tp>
      <tp t="s">
        <v>#N/A Requesting Data...3522399072</v>
        <stp/>
        <stp>BDH|10532911433879045762</stp>
        <tr r="H275" s="5"/>
      </tp>
      <tp t="s">
        <v>#N/A Requesting Data...4165779360</v>
        <stp/>
        <stp>BDH|12317326267857456436</stp>
        <tr r="H244" s="8"/>
      </tp>
      <tp t="s">
        <v>#N/A Requesting Data...2818546051</v>
        <stp/>
        <stp>BDH|12159029254635739615</stp>
        <tr r="E291" s="28"/>
      </tp>
      <tp t="s">
        <v>#N/A Requesting Data...3226778624</v>
        <stp/>
        <stp>BDH|12196222406430400403</stp>
        <tr r="E38" s="19"/>
      </tp>
      <tp t="s">
        <v>#N/A Requesting Data...2952009847</v>
        <stp/>
        <stp>BDH|13818390735042143546</stp>
        <tr r="G273" s="16"/>
      </tp>
      <tp t="s">
        <v>#N/A Requesting Data...1968605786</v>
        <stp/>
        <stp>BDH|10968067401136634290</stp>
        <tr r="F154" s="17"/>
      </tp>
      <tp t="s">
        <v>#N/A Requesting Data...3422339205</v>
        <stp/>
        <stp>BDH|13624455754303518536</stp>
        <tr r="E289" s="6"/>
      </tp>
      <tp t="s">
        <v>#N/A Requesting Data...3127006432</v>
        <stp/>
        <stp>BDH|18092142912834652815</stp>
        <tr r="G264" s="25"/>
      </tp>
      <tp t="s">
        <v>#N/A Requesting Data...3599187156</v>
        <stp/>
        <stp>BDH|17203926098674921701</stp>
        <tr r="E239" s="6"/>
      </tp>
      <tp t="s">
        <v>#N/A Requesting Data...3304720687</v>
        <stp/>
        <stp>BDH|17518863903232861995</stp>
        <tr r="G353" s="11"/>
      </tp>
      <tp t="s">
        <v>#N/A Requesting Data...2404449781</v>
        <stp/>
        <stp>BDH|12715014170734295558</stp>
        <tr r="H112" s="19"/>
      </tp>
      <tp t="s">
        <v>#N/A Requesting Data...3958041275</v>
        <stp/>
        <stp>BDH|16299931827491396847</stp>
        <tr r="F138" s="14"/>
      </tp>
      <tp t="s">
        <v>#N/A Requesting Data...2098469597</v>
        <stp/>
        <stp>BDH|17538476564131367040</stp>
        <tr r="H227" s="23"/>
      </tp>
      <tp t="s">
        <v>#N/A Requesting Data...3788724492</v>
        <stp/>
        <stp>BDH|11501743800424361633</stp>
        <tr r="F144" s="23"/>
      </tp>
      <tp t="s">
        <v>#N/A Requesting Data...4256262417</v>
        <stp/>
        <stp>BDH|14411712835963095711</stp>
        <tr r="E35" s="5"/>
      </tp>
      <tp t="s">
        <v>#N/A Requesting Data...4237852115</v>
        <stp/>
        <stp>BDH|14672969293984539476</stp>
        <tr r="E8" s="28"/>
      </tp>
      <tp t="s">
        <v>#N/A Requesting Data...3058125047</v>
        <stp/>
        <stp>BDH|14279596857334461496</stp>
        <tr r="D360" s="12"/>
      </tp>
      <tp t="s">
        <v>#N/A Requesting Data...2994037500</v>
        <stp/>
        <stp>BDH|16502880992205602683</stp>
        <tr r="G341" s="14"/>
      </tp>
      <tp t="s">
        <v>#N/A Requesting Data...3203283240</v>
        <stp/>
        <stp>BDH|15713733700421632734</stp>
        <tr r="D40" s="7"/>
      </tp>
      <tp t="s">
        <v>#N/A Requesting Data...2091663560</v>
        <stp/>
        <stp>BDH|15807991620712760871</stp>
        <tr r="D113" s="19"/>
      </tp>
      <tp t="s">
        <v>#N/A Requesting Data...2008933269</v>
        <stp/>
        <stp>BDH|10234318172677240728</stp>
        <tr r="D33" s="19"/>
      </tp>
      <tp t="s">
        <v>#N/A Requesting Data...2761564076</v>
        <stp/>
        <stp>BDH|12457034533185367066</stp>
        <tr r="G139" s="14"/>
      </tp>
      <tp t="s">
        <v>#N/A Requesting Data...3836849494</v>
        <stp/>
        <stp>BDH|10305919930366084832</stp>
        <tr r="E68" s="24"/>
      </tp>
      <tp t="s">
        <v>#N/A Requesting Data...3109389024</v>
        <stp/>
        <stp>BDH|11343021901230331524</stp>
        <tr r="E259" s="19"/>
      </tp>
      <tp t="s">
        <v>#N/A Requesting Data...2098642644</v>
        <stp/>
        <stp>BDH|13692753607964279474</stp>
        <tr r="G161" s="14"/>
      </tp>
      <tp t="s">
        <v>#N/A Requesting Data...3588184306</v>
        <stp/>
        <stp>BDH|10751649074723239648</stp>
        <tr r="G69" s="27"/>
      </tp>
      <tp t="s">
        <v>#N/A Requesting Data...2091488259</v>
        <stp/>
        <stp>BDH|15634046667407195058</stp>
        <tr r="F232" s="10"/>
      </tp>
      <tp t="s">
        <v>#N/A Requesting Data...3775775727</v>
        <stp/>
        <stp>BDH|17315567544610581258</stp>
        <tr r="H35" s="6"/>
      </tp>
      <tp t="s">
        <v>#N/A Requesting Data...3573557026</v>
        <stp/>
        <stp>BDH|11773699258626301048</stp>
        <tr r="G202" s="17"/>
      </tp>
      <tp t="s">
        <v>#N/A Requesting Data...3727423193</v>
        <stp/>
        <stp>BDH|15308140646241604565</stp>
        <tr r="H149" s="10"/>
      </tp>
      <tp t="s">
        <v>#N/A Requesting Data...2981498339</v>
        <stp/>
        <stp>BDH|12088743540113487615</stp>
        <tr r="D305" s="21"/>
      </tp>
      <tp t="s">
        <v>#N/A Requesting Data...3334039423</v>
        <stp/>
        <stp>BDH|12147596206533976067</stp>
        <tr r="E250" s="22"/>
      </tp>
      <tp t="s">
        <v>#N/A Requesting Data...4063832661</v>
        <stp/>
        <stp>BDH|13147306336472053564</stp>
        <tr r="D271" s="26"/>
      </tp>
      <tp t="s">
        <v>#N/A Requesting Data...2559950514</v>
        <stp/>
        <stp>BDH|13114506662300040427</stp>
        <tr r="E296" s="6"/>
      </tp>
      <tp t="s">
        <v>#N/A Requesting Data...3070821508</v>
        <stp/>
        <stp>BDH|13761036216083754543</stp>
        <tr r="F112" s="5"/>
      </tp>
      <tp t="s">
        <v>#N/A Requesting Data...2688321284</v>
        <stp/>
        <stp>BDH|16740124934423314333</stp>
        <tr r="E58" s="12"/>
      </tp>
      <tp t="s">
        <v>#N/A Requesting Data...2357193615</v>
        <stp/>
        <stp>BDH|17972980074438719534</stp>
        <tr r="F238" s="28"/>
        <tr r="F238" s="27"/>
      </tp>
      <tp t="s">
        <v>#N/A Requesting Data...2539531756</v>
        <stp/>
        <stp>BDH|10233733839579077994</stp>
        <tr r="H94" s="25"/>
      </tp>
      <tp t="s">
        <v>#N/A Requesting Data...3257181188</v>
        <stp/>
        <stp>BDH|16632815959249854677</stp>
        <tr r="F42" s="20"/>
      </tp>
      <tp t="s">
        <v>#N/A Requesting Data...2710133963</v>
        <stp/>
        <stp>BDH|10495139303923491616</stp>
        <tr r="F220" s="16"/>
      </tp>
      <tp t="s">
        <v>#N/A Requesting Data...2061822614</v>
        <stp/>
        <stp>BDH|13871974595043855430</stp>
        <tr r="H52" s="22"/>
      </tp>
      <tp t="s">
        <v>#N/A Requesting Data...3176216374</v>
        <stp/>
        <stp>BDH|10201485062313804510</stp>
        <tr r="D227" s="8"/>
      </tp>
      <tp t="s">
        <v>#N/A Requesting Data...2388628314</v>
        <stp/>
        <stp>BDH|12936780857024068073</stp>
        <tr r="G291" s="12"/>
      </tp>
      <tp t="s">
        <v>#N/A Requesting Data...2255818782</v>
        <stp/>
        <stp>BDH|12679234163694766605</stp>
        <tr r="G168" s="22"/>
      </tp>
      <tp t="s">
        <v>#N/A Requesting Data...3773741208</v>
        <stp/>
        <stp>BDH|10452742809996805508</stp>
        <tr r="H323" s="7"/>
      </tp>
      <tp t="s">
        <v>#N/A Requesting Data...3311229688</v>
        <stp/>
        <stp>BDH|15742895194666264697</stp>
        <tr r="G85" s="7"/>
      </tp>
      <tp t="s">
        <v>#N/A Requesting Data...2583089790</v>
        <stp/>
        <stp>BDH|10788539799450419882</stp>
        <tr r="F167" s="12"/>
      </tp>
      <tp t="s">
        <v>#N/A Requesting Data...2577321981</v>
        <stp/>
        <stp>BDH|16235338700682998392</stp>
        <tr r="E176" s="22"/>
      </tp>
      <tp t="s">
        <v>#N/A Requesting Data...3446996728</v>
        <stp/>
        <stp>BDH|13632301932103206476</stp>
        <tr r="E179" s="14"/>
      </tp>
      <tp t="s">
        <v>#N/A Requesting Data...3999261917</v>
        <stp/>
        <stp>BDH|16732808957738010718</stp>
        <tr r="G348" s="6"/>
      </tp>
      <tp t="s">
        <v>#N/A Requesting Data...3511811903</v>
        <stp/>
        <stp>BDH|17009104167641137574</stp>
        <tr r="F345" s="9"/>
      </tp>
      <tp t="s">
        <v>#N/A Requesting Data...3115658267</v>
        <stp/>
        <stp>BDH|15679574640797630762</stp>
        <tr r="D316" s="26"/>
      </tp>
      <tp t="s">
        <v>#N/A Requesting Data...2740320479</v>
        <stp/>
        <stp>BDH|10237962746299365001</stp>
        <tr r="F315" s="7"/>
      </tp>
      <tp t="s">
        <v>#N/A Requesting Data...2093198429</v>
        <stp/>
        <stp>BDH|10669679593718494375</stp>
        <tr r="D116" s="9"/>
      </tp>
      <tp t="s">
        <v>#N/A Requesting Data...4265244304</v>
        <stp/>
        <stp>BDH|18203852365024106626</stp>
        <tr r="H210" s="14"/>
      </tp>
      <tp t="s">
        <v>#N/A Requesting Data...3123559828</v>
        <stp/>
        <stp>BDH|17099531216447189050</stp>
        <tr r="D68" s="26"/>
      </tp>
      <tp t="s">
        <v>#N/A Requesting Data...2485509466</v>
        <stp/>
        <stp>BDH|12201662614996543754</stp>
        <tr r="D108" s="20"/>
      </tp>
      <tp t="s">
        <v>#N/A Requesting Data...3156506605</v>
        <stp/>
        <stp>BDH|15230463378432988057</stp>
        <tr r="D348" s="19"/>
      </tp>
      <tp t="s">
        <v>#N/A Requesting Data...3753034472</v>
        <stp/>
        <stp>BDH|15454508362607522532</stp>
        <tr r="G339" s="24"/>
      </tp>
      <tp t="s">
        <v>#N/A Requesting Data...2421138188</v>
        <stp/>
        <stp>BDH|11463841965789184243</stp>
        <tr r="G355" s="20"/>
      </tp>
      <tp t="s">
        <v>#N/A Requesting Data...3651300397</v>
        <stp/>
        <stp>BDH|13660371110895638077</stp>
        <tr r="F122" s="9"/>
      </tp>
      <tp t="s">
        <v>#N/A Requesting Data...4000775288</v>
        <stp/>
        <stp>BDH|12488417064380279431</stp>
        <tr r="G282" s="24"/>
      </tp>
      <tp t="s">
        <v>#N/A Requesting Data...3914514486</v>
        <stp/>
        <stp>BDH|13134626257986357273</stp>
        <tr r="D257" s="11"/>
      </tp>
      <tp t="s">
        <v>#N/A Requesting Data...3558074839</v>
        <stp/>
        <stp>BDH|12317175810234647228</stp>
        <tr r="D127" s="9"/>
      </tp>
      <tp t="s">
        <v>#N/A Requesting Data...2777719932</v>
        <stp/>
        <stp>BDH|15423609997196744844</stp>
        <tr r="G292" s="22"/>
      </tp>
      <tp t="s">
        <v>#N/A Requesting Data...3638062296</v>
        <stp/>
        <stp>BDH|16063842767469185522</stp>
        <tr r="F31" s="8"/>
      </tp>
      <tp t="s">
        <v>#N/A Requesting Data...2570540120</v>
        <stp/>
        <stp>BDH|10732991340510786995</stp>
        <tr r="D302" s="10"/>
      </tp>
      <tp t="s">
        <v>#N/A Requesting Data...3342601374</v>
        <stp/>
        <stp>BDH|18371576653509761508</stp>
        <tr r="E243" s="16"/>
      </tp>
      <tp t="s">
        <v>#N/A Requesting Data...3416141678</v>
        <stp/>
        <stp>BDH|16681789813210498490</stp>
        <tr r="F343" s="25"/>
      </tp>
      <tp t="s">
        <v>#N/A Requesting Data...4100571164</v>
        <stp/>
        <stp>BDH|16762478752751770254</stp>
        <tr r="E103" s="7"/>
      </tp>
      <tp t="s">
        <v>#N/A Requesting Data...2075341172</v>
        <stp/>
        <stp>BDH|10534938293634537004</stp>
        <tr r="G42" s="25"/>
      </tp>
      <tp t="s">
        <v>#N/A Requesting Data...4266871497</v>
        <stp/>
        <stp>BDH|13257691308154793546</stp>
        <tr r="G25" s="8"/>
      </tp>
      <tp t="s">
        <v>#N/A Requesting Data...3519765321</v>
        <stp/>
        <stp>BDH|17355137428037190791</stp>
        <tr r="F252" s="22"/>
      </tp>
      <tp t="s">
        <v>#N/A Requesting Data...2414869449</v>
        <stp/>
        <stp>BDH|12319088612641026694</stp>
        <tr r="F22" s="12"/>
      </tp>
      <tp t="s">
        <v>#N/A Requesting Data...4267426963</v>
        <stp/>
        <stp>BDH|15573782509470318679</stp>
        <tr r="D142" s="16"/>
      </tp>
      <tp t="s">
        <v>#N/A Requesting Data...3410509839</v>
        <stp/>
        <stp>BDH|14975999485176652733</stp>
        <tr r="H106" s="17"/>
      </tp>
      <tp t="s">
        <v>#N/A Requesting Data...3759161836</v>
        <stp/>
        <stp>BDH|12462787279913267577</stp>
        <tr r="F58" s="9"/>
      </tp>
      <tp t="s">
        <v>#N/A Requesting Data...3323567599</v>
        <stp/>
        <stp>BDH|13650671110964976483</stp>
        <tr r="G12" s="22"/>
      </tp>
      <tp t="s">
        <v>#N/A Requesting Data...2226609449</v>
        <stp/>
        <stp>BDH|14252849693510365166</stp>
        <tr r="E205" s="6"/>
      </tp>
      <tp t="s">
        <v>#N/A Requesting Data...2235137636</v>
        <stp/>
        <stp>BDH|13956132021683291790</stp>
        <tr r="F357" s="22"/>
      </tp>
      <tp t="s">
        <v>#N/A Requesting Data...4148254324</v>
        <stp/>
        <stp>BDH|11757428666120667752</stp>
        <tr r="E127" s="25"/>
      </tp>
      <tp t="s">
        <v>#N/A Requesting Data...3759439205</v>
        <stp/>
        <stp>BDH|11374432731401102309</stp>
        <tr r="E201" s="8"/>
      </tp>
      <tp t="s">
        <v>#N/A Requesting Data...2555377643</v>
        <stp/>
        <stp>BDH|17594361545503720717</stp>
        <tr r="F56" s="13"/>
      </tp>
      <tp t="s">
        <v>#N/A Requesting Data...4058984183</v>
        <stp/>
        <stp>BDH|11361536323915643755</stp>
        <tr r="H324" s="8"/>
      </tp>
      <tp t="s">
        <v>#N/A Requesting Data...2139232613</v>
        <stp/>
        <stp>BDH|13177998228378672463</stp>
        <tr r="E206" s="18"/>
      </tp>
      <tp t="s">
        <v>#N/A Requesting Data...2850888893</v>
        <stp/>
        <stp>BDH|17341038016514042665</stp>
        <tr r="D220" s="17"/>
      </tp>
      <tp t="s">
        <v>#N/A Requesting Data...4291825234</v>
        <stp/>
        <stp>BDH|15840499822474417377</stp>
        <tr r="H80" s="16"/>
      </tp>
      <tp t="s">
        <v>#N/A Requesting Data...3652788024</v>
        <stp/>
        <stp>BDH|14221629154043168053</stp>
        <tr r="E242" s="6"/>
      </tp>
      <tp t="s">
        <v>#N/A Requesting Data...4032839102</v>
        <stp/>
        <stp>BDH|13112308043083013326</stp>
        <tr r="E271" s="17"/>
      </tp>
      <tp t="s">
        <v>#N/A Requesting Data...3414220866</v>
        <stp/>
        <stp>BDH|17098667491239576525</stp>
        <tr r="G156" s="18"/>
      </tp>
      <tp t="s">
        <v>#N/A Requesting Data...3954004149</v>
        <stp/>
        <stp>BDH|13906799507442240257</stp>
        <tr r="G202" s="25"/>
      </tp>
      <tp t="s">
        <v>#N/A Requesting Data...2200862995</v>
        <stp/>
        <stp>BDH|13187099449051480257</stp>
        <tr r="G272" s="16"/>
      </tp>
      <tp t="s">
        <v>#N/A Requesting Data...3619546882</v>
        <stp/>
        <stp>BDH|11467203957197086532</stp>
        <tr r="E52" s="16"/>
      </tp>
      <tp t="s">
        <v>#N/A Requesting Data...4270780742</v>
        <stp/>
        <stp>BDH|11594559821840829294</stp>
        <tr r="D160" s="23"/>
      </tp>
      <tp t="s">
        <v>#N/A Requesting Data...4207366413</v>
        <stp/>
        <stp>BDH|18293061757408766144</stp>
        <tr r="D304" s="26"/>
      </tp>
      <tp t="s">
        <v>#N/A Requesting Data...4042255819</v>
        <stp/>
        <stp>BDH|11276217240672686153</stp>
        <tr r="F339" s="20"/>
      </tp>
      <tp t="s">
        <v>#N/A Requesting Data...3352812275</v>
        <stp/>
        <stp>BDH|15995981289385108596</stp>
        <tr r="H64" s="28"/>
      </tp>
      <tp t="s">
        <v>#N/A Requesting Data...2303383085</v>
        <stp/>
        <stp>BDH|10231708255720107661</stp>
        <tr r="H324" s="26"/>
      </tp>
      <tp t="s">
        <v>#N/A Requesting Data...4139598337</v>
        <stp/>
        <stp>BDH|12840548671723562780</stp>
        <tr r="D156" s="19"/>
      </tp>
      <tp t="s">
        <v>#N/A Requesting Data...4269983896</v>
        <stp/>
        <stp>BDH|16819699616021403434</stp>
        <tr r="H349" s="16"/>
      </tp>
      <tp t="s">
        <v>#N/A Requesting Data...3841138707</v>
        <stp/>
        <stp>BDH|11948586492428597163</stp>
        <tr r="D127" s="6"/>
      </tp>
      <tp t="s">
        <v>#N/A Requesting Data...2750227749</v>
        <stp/>
        <stp>BDH|13774319717491471451</stp>
        <tr r="H88" s="28"/>
      </tp>
      <tp t="s">
        <v>#N/A Requesting Data...3054886241</v>
        <stp/>
        <stp>BDH|17381711047344441412</stp>
        <tr r="H8" s="26"/>
      </tp>
      <tp t="s">
        <v>#N/A Requesting Data...2619395723</v>
        <stp/>
        <stp>BDH|15911779477842187384</stp>
        <tr r="G56" s="5"/>
      </tp>
      <tp t="s">
        <v>#N/A Requesting Data...4221866239</v>
        <stp/>
        <stp>BDH|18244433592926175725</stp>
        <tr r="H131" s="22"/>
      </tp>
      <tp t="s">
        <v>#N/A Requesting Data...4000403026</v>
        <stp/>
        <stp>BDH|16216314923091104219</stp>
        <tr r="F309" s="13"/>
      </tp>
      <tp t="s">
        <v>#N/A Requesting Data...3111480838</v>
        <stp/>
        <stp>BDH|16667228678631840640</stp>
        <tr r="H59" s="19"/>
      </tp>
      <tp t="s">
        <v>#N/A Requesting Data...4222272224</v>
        <stp/>
        <stp>BDH|17445367954461288443</stp>
        <tr r="D21" s="24"/>
      </tp>
      <tp t="s">
        <v>#N/A Requesting Data...2463525425</v>
        <stp/>
        <stp>BDH|17369253551952284657</stp>
        <tr r="F135" s="18"/>
      </tp>
      <tp t="s">
        <v>#N/A Requesting Data...2794031915</v>
        <stp/>
        <stp>BDH|16349230120824874688</stp>
        <tr r="F22" s="16"/>
      </tp>
      <tp t="s">
        <v>#N/A Requesting Data...2683528754</v>
        <stp/>
        <stp>BDH|14522594422674804363</stp>
        <tr r="G275" s="10"/>
      </tp>
      <tp t="s">
        <v>#N/A Requesting Data...3711845938</v>
        <stp/>
        <stp>BDH|11312437750981549558</stp>
        <tr r="H296" s="24"/>
      </tp>
      <tp t="s">
        <v>#N/A Requesting Data...3885356229</v>
        <stp/>
        <stp>BDH|15666209647350782767</stp>
        <tr r="E56" s="11"/>
      </tp>
      <tp t="s">
        <v>#N/A Requesting Data...3194253287</v>
        <stp/>
        <stp>BDH|17795428902445409236</stp>
        <tr r="D342" s="16"/>
      </tp>
      <tp t="s">
        <v>#N/A Requesting Data...2588163066</v>
        <stp/>
        <stp>BDH|14808477973505522693</stp>
        <tr r="H260" s="26"/>
      </tp>
      <tp t="s">
        <v>#N/A Requesting Data...4212485575</v>
        <stp/>
        <stp>BDH|16024683478451446242</stp>
        <tr r="F27" s="9"/>
      </tp>
      <tp t="s">
        <v>#N/A Requesting Data...3171864017</v>
        <stp/>
        <stp>BDH|10153152794389000506</stp>
        <tr r="H139" s="28"/>
      </tp>
      <tp t="s">
        <v>#N/A Requesting Data...4072193137</v>
        <stp/>
        <stp>BDH|11603058849007227688</stp>
        <tr r="F315" s="19"/>
      </tp>
      <tp t="s">
        <v>#N/A Requesting Data...2538712514</v>
        <stp/>
        <stp>BDH|15578049241840211525</stp>
        <tr r="E13" s="21"/>
      </tp>
      <tp t="s">
        <v>#N/A Requesting Data...2806148057</v>
        <stp/>
        <stp>BDH|18396339435188461415</stp>
        <tr r="E143" s="12"/>
      </tp>
      <tp t="s">
        <v>#N/A Requesting Data...4036787742</v>
        <stp/>
        <stp>BDH|16176548204233065419</stp>
        <tr r="E339" s="20"/>
      </tp>
      <tp t="s">
        <v>#N/A Requesting Data...3524609993</v>
        <stp/>
        <stp>BDH|10742170907776273355</stp>
        <tr r="H126" s="17"/>
      </tp>
      <tp t="s">
        <v>#N/A Requesting Data...3580769627</v>
        <stp/>
        <stp>BDH|13438301356351020022</stp>
        <tr r="F97" s="9"/>
      </tp>
      <tp t="s">
        <v>#N/A Requesting Data...2691811990</v>
        <stp/>
        <stp>BDH|10088731111254399613</stp>
        <tr r="D52" s="22"/>
      </tp>
      <tp t="s">
        <v>#N/A Requesting Data...2416199322</v>
        <stp/>
        <stp>BDH|12216399448915086438</stp>
        <tr r="H19" s="6"/>
      </tp>
      <tp t="s">
        <v>#N/A Requesting Data...3332031221</v>
        <stp/>
        <stp>BDH|17196034763254871199</stp>
        <tr r="G361" s="6"/>
      </tp>
      <tp t="s">
        <v>#N/A Requesting Data...3128371190</v>
        <stp/>
        <stp>BDH|14460099270514595382</stp>
        <tr r="D317" s="6"/>
      </tp>
      <tp t="s">
        <v>#N/A Requesting Data...4009131558</v>
        <stp/>
        <stp>BDH|16796018303363412112</stp>
        <tr r="E215" s="24"/>
      </tp>
      <tp t="s">
        <v>#N/A Requesting Data...4159361659</v>
        <stp/>
        <stp>BDH|13297551749811932772</stp>
        <tr r="H228" s="10"/>
      </tp>
      <tp t="s">
        <v>#N/A Requesting Data...3948858379</v>
        <stp/>
        <stp>BDH|16423807446836687844</stp>
        <tr r="E147" s="12"/>
      </tp>
      <tp t="s">
        <v>#N/A Requesting Data...3158431915</v>
        <stp/>
        <stp>BDH|18012201934564250960</stp>
        <tr r="D227" s="18"/>
      </tp>
      <tp t="s">
        <v>#N/A Requesting Data...2742668900</v>
        <stp/>
        <stp>BDH|12327022984028430613</stp>
        <tr r="E256" s="20"/>
      </tp>
      <tp t="s">
        <v>#N/A Requesting Data...4043486787</v>
        <stp/>
        <stp>BDH|16850956800033514882</stp>
        <tr r="E149" s="10"/>
      </tp>
      <tp t="s">
        <v>#N/A Requesting Data...2681722008</v>
        <stp/>
        <stp>BDH|17310479904401597655</stp>
        <tr r="H112" s="9"/>
      </tp>
      <tp t="s">
        <v>#N/A Requesting Data...3013225433</v>
        <stp/>
        <stp>BDH|14208842092436623724</stp>
        <tr r="F340" s="23"/>
      </tp>
      <tp t="s">
        <v>#N/A Requesting Data...2491105085</v>
        <stp/>
        <stp>BDH|16566137702205041647</stp>
        <tr r="D346" s="20"/>
      </tp>
      <tp t="s">
        <v>#N/A Requesting Data...2427680759</v>
        <stp/>
        <stp>BDH|12058312211214463044</stp>
        <tr r="F91" s="12"/>
      </tp>
      <tp t="s">
        <v>#N/A Requesting Data...2605994352</v>
        <stp/>
        <stp>BDH|11496595710944520580</stp>
        <tr r="F194" s="14"/>
      </tp>
      <tp t="s">
        <v>#N/A Requesting Data...3859964796</v>
        <stp/>
        <stp>BDH|13090319673200233306</stp>
        <tr r="F334" s="13"/>
      </tp>
      <tp t="s">
        <v>#N/A Requesting Data...2645857683</v>
        <stp/>
        <stp>BDH|16921695764521523317</stp>
        <tr r="F190" s="21"/>
      </tp>
      <tp t="s">
        <v>#N/A Requesting Data...3776509183</v>
        <stp/>
        <stp>BDH|13207077776968297810</stp>
        <tr r="D317" s="24"/>
      </tp>
      <tp t="s">
        <v>#N/A Requesting Data...2524722322</v>
        <stp/>
        <stp>BDH|13273385418666763355</stp>
        <tr r="E61" s="22"/>
      </tp>
      <tp t="s">
        <v>#N/A Requesting Data...3716292635</v>
        <stp/>
        <stp>BDH|18009089049460982883</stp>
        <tr r="E366" s="18"/>
      </tp>
      <tp t="s">
        <v>#N/A Requesting Data...4008967526</v>
        <stp/>
        <stp>BDH|11033176420620259650</stp>
        <tr r="H182" s="28"/>
      </tp>
      <tp t="s">
        <v>#N/A Requesting Data...3992770969</v>
        <stp/>
        <stp>BDH|18263350827165134812</stp>
        <tr r="H74" s="26"/>
      </tp>
      <tp t="s">
        <v>#N/A Requesting Data...3192943356</v>
        <stp/>
        <stp>BDH|13215461353957268159</stp>
        <tr r="E173" s="28"/>
      </tp>
      <tp t="s">
        <v>#N/A Requesting Data...3122165235</v>
        <stp/>
        <stp>BDH|16276624458500016181</stp>
        <tr r="E299" s="18"/>
      </tp>
      <tp t="s">
        <v>#N/A Requesting Data...2929871063</v>
        <stp/>
        <stp>BDH|16506386028645165640</stp>
        <tr r="H197" s="5"/>
      </tp>
      <tp t="s">
        <v>#N/A Requesting Data...4067821563</v>
        <stp/>
        <stp>BDH|16542357366010027767</stp>
        <tr r="E94" s="6"/>
      </tp>
      <tp t="s">
        <v>#N/A Requesting Data...3466304508</v>
        <stp/>
        <stp>BDH|10508807042618768001</stp>
        <tr r="E320" s="17"/>
      </tp>
      <tp t="s">
        <v>#N/A Requesting Data...3605318206</v>
        <stp/>
        <stp>BDH|15771463570502315026</stp>
        <tr r="D11" s="12"/>
      </tp>
      <tp t="s">
        <v>#N/A Requesting Data...4220466627</v>
        <stp/>
        <stp>BDH|11042612411356230420</stp>
        <tr r="E91" s="16"/>
      </tp>
      <tp t="s">
        <v>#N/A Requesting Data...3197829101</v>
        <stp/>
        <stp>BDH|12521373355667367747</stp>
        <tr r="H88" s="5"/>
      </tp>
      <tp t="s">
        <v>#N/A Requesting Data...3847124353</v>
        <stp/>
        <stp>BDH|18398062862543717909</stp>
        <tr r="D303" s="7"/>
      </tp>
      <tp t="s">
        <v>#N/A Requesting Data...3281554328</v>
        <stp/>
        <stp>BDH|17938157141042951444</stp>
        <tr r="F165" s="9"/>
      </tp>
      <tp t="s">
        <v>#N/A Requesting Data...2669019738</v>
        <stp/>
        <stp>BDH|11897124972827936413</stp>
        <tr r="D33" s="11"/>
      </tp>
      <tp t="s">
        <v>#N/A Requesting Data...2947815746</v>
        <stp/>
        <stp>BDH|16186132737722089250</stp>
        <tr r="F168" s="9"/>
      </tp>
      <tp t="s">
        <v>#N/A Requesting Data...4047906557</v>
        <stp/>
        <stp>BDH|17307942382475746727</stp>
        <tr r="F115" s="10"/>
      </tp>
      <tp t="s">
        <v>#N/A Requesting Data...2848541678</v>
        <stp/>
        <stp>BDH|15767752239132972727</stp>
        <tr r="D289" s="20"/>
      </tp>
      <tp t="s">
        <v>#N/A Requesting Data...2911524159</v>
        <stp/>
        <stp>BDH|15312808490746585663</stp>
        <tr r="D89" s="10"/>
      </tp>
      <tp t="s">
        <v>#N/A Requesting Data...3952336622</v>
        <stp/>
        <stp>BDH|16732097359146773107</stp>
        <tr r="D91" s="24"/>
      </tp>
      <tp t="s">
        <v>#N/A Requesting Data...2395297099</v>
        <stp/>
        <stp>BDH|12806189956953057161</stp>
        <tr r="F210" s="17"/>
      </tp>
      <tp t="s">
        <v>#N/A Requesting Data...3603831734</v>
        <stp/>
        <stp>BDH|10429314383307195878</stp>
        <tr r="H80" s="21"/>
      </tp>
      <tp t="s">
        <v>#N/A Requesting Data...3548553431</v>
        <stp/>
        <stp>BDH|15094189947800942468</stp>
        <tr r="D155" s="23"/>
      </tp>
      <tp t="s">
        <v>#N/A Requesting Data...3741354257</v>
        <stp/>
        <stp>BDH|15558242363910682542</stp>
        <tr r="H365" s="22"/>
      </tp>
      <tp t="s">
        <v>#N/A Requesting Data...3851011712</v>
        <stp/>
        <stp>BDH|13470432977247136310</stp>
        <tr r="F335" s="18"/>
      </tp>
      <tp t="s">
        <v>#N/A Requesting Data...3606090876</v>
        <stp/>
        <stp>BDH|11658424405814597544</stp>
        <tr r="F63" s="25"/>
      </tp>
      <tp t="s">
        <v>#N/A Requesting Data...3312677681</v>
        <stp/>
        <stp>BDH|14124971243255669833</stp>
        <tr r="D173" s="24"/>
      </tp>
      <tp t="s">
        <v>#N/A Requesting Data...3526391045</v>
        <stp/>
        <stp>BDH|16692530311720387672</stp>
        <tr r="D80" s="10"/>
      </tp>
      <tp t="s">
        <v>#N/A Requesting Data...2811985416</v>
        <stp/>
        <stp>BDH|14466103735070307221</stp>
        <tr r="G21" s="17"/>
      </tp>
      <tp t="s">
        <v>#N/A Requesting Data...3553072999</v>
        <stp/>
        <stp>BDH|15700341177454255164</stp>
        <tr r="F54" s="8"/>
      </tp>
      <tp t="s">
        <v>#N/A Requesting Data...2703969894</v>
        <stp/>
        <stp>BDH|10927424773051857607</stp>
        <tr r="F43" s="12"/>
      </tp>
      <tp t="s">
        <v>#N/A Requesting Data...2562063983</v>
        <stp/>
        <stp>BDH|11570644494389523339</stp>
        <tr r="G23" s="18"/>
      </tp>
      <tp t="s">
        <v>#N/A Requesting Data...3522109720</v>
        <stp/>
        <stp>BDH|16908618256526547782</stp>
        <tr r="H313" s="28"/>
      </tp>
      <tp t="s">
        <v>#N/A Requesting Data...3781142539</v>
        <stp/>
        <stp>BDH|17469431918893526596</stp>
        <tr r="D5" s="23"/>
      </tp>
      <tp t="s">
        <v>#N/A Requesting Data...4045753179</v>
        <stp/>
        <stp>BDH|13125461226703489267</stp>
        <tr r="G275" s="24"/>
      </tp>
      <tp t="s">
        <v>#N/A Requesting Data...2708506136</v>
        <stp/>
        <stp>BDH|15861154865281880733</stp>
        <tr r="D351" s="7"/>
      </tp>
      <tp t="s">
        <v>#N/A Requesting Data...2526628422</v>
        <stp/>
        <stp>BDH|18280931953742250231</stp>
        <tr r="G300" s="14"/>
      </tp>
      <tp t="s">
        <v>#N/A Requesting Data...2690745161</v>
        <stp/>
        <stp>BDH|11233670037898626873</stp>
        <tr r="E221" s="7"/>
      </tp>
      <tp t="s">
        <v>#N/A Requesting Data...2823101305</v>
        <stp/>
        <stp>BDH|12428028612324176364</stp>
        <tr r="E297" s="26"/>
      </tp>
      <tp t="s">
        <v>#N/A Requesting Data...3564825523</v>
        <stp/>
        <stp>BDH|11722215244223475058</stp>
        <tr r="H166" s="8"/>
      </tp>
      <tp t="s">
        <v>#N/A Requesting Data...4088438634</v>
        <stp/>
        <stp>BDH|14573163350561137518</stp>
        <tr r="D168" s="21"/>
      </tp>
      <tp t="s">
        <v>#N/A Requesting Data...4240958919</v>
        <stp/>
        <stp>BDH|14022124164867727026</stp>
        <tr r="D183" s="28"/>
      </tp>
      <tp t="s">
        <v>#N/A Requesting Data...4248076107</v>
        <stp/>
        <stp>BDH|18077055883312407618</stp>
        <tr r="F77" s="18"/>
      </tp>
      <tp t="s">
        <v>#N/A Requesting Data...3845730045</v>
        <stp/>
        <stp>BDH|12492603017607606665</stp>
        <tr r="H277" s="9"/>
      </tp>
      <tp t="s">
        <v>#N/A Requesting Data...3105462023</v>
        <stp/>
        <stp>BDH|12285425718861284294</stp>
        <tr r="F182" s="25"/>
      </tp>
      <tp t="s">
        <v>#N/A Requesting Data...2687661518</v>
        <stp/>
        <stp>BDH|16816119216354401682</stp>
        <tr r="H72" s="11"/>
      </tp>
      <tp t="s">
        <v>#N/A Requesting Data...3943508433</v>
        <stp/>
        <stp>BDH|10156936070169222339</stp>
        <tr r="D278" s="27"/>
      </tp>
      <tp t="s">
        <v>#N/A Requesting Data...4042834454</v>
        <stp/>
        <stp>BDH|13784690339432276062</stp>
        <tr r="F232" s="18"/>
      </tp>
      <tp t="s">
        <v>#N/A Requesting Data...3633925055</v>
        <stp/>
        <stp>BDH|12294195389237009816</stp>
        <tr r="G53" s="11"/>
      </tp>
      <tp t="s">
        <v>#N/A Requesting Data...3363357156</v>
        <stp/>
        <stp>BDH|13449636233151682313</stp>
        <tr r="G177" s="27"/>
      </tp>
      <tp t="s">
        <v>#N/A Requesting Data...3920804630</v>
        <stp/>
        <stp>BDH|14437753852870036203</stp>
        <tr r="H171" s="7"/>
      </tp>
      <tp t="s">
        <v>#N/A Requesting Data...4170077762</v>
        <stp/>
        <stp>BDH|16670886458197303868</stp>
        <tr r="H182" s="5"/>
      </tp>
      <tp t="s">
        <v>#N/A Requesting Data...3776287855</v>
        <stp/>
        <stp>BDH|10422821583050799412</stp>
        <tr r="D132" s="23"/>
      </tp>
      <tp t="s">
        <v>#N/A Requesting Data...3753781167</v>
        <stp/>
        <stp>BDH|10666527306987539643</stp>
        <tr r="D148" s="18"/>
      </tp>
      <tp t="s">
        <v>#N/A Requesting Data...3430485160</v>
        <stp/>
        <stp>BDH|13546491128946407734</stp>
        <tr r="F115" s="24"/>
      </tp>
      <tp t="s">
        <v>#N/A Requesting Data...3286108330</v>
        <stp/>
        <stp>BDH|12348363247396684774</stp>
        <tr r="E104" s="20"/>
      </tp>
      <tp t="s">
        <v>#N/A Requesting Data...3663729474</v>
        <stp/>
        <stp>BDH|13664540061961952592</stp>
        <tr r="H317" s="23"/>
      </tp>
      <tp t="s">
        <v>#N/A Requesting Data...4171850232</v>
        <stp/>
        <stp>BDH|13259644934265084713</stp>
        <tr r="F136" s="20"/>
      </tp>
      <tp t="s">
        <v>#N/A Requesting Data...3156946162</v>
        <stp/>
        <stp>BDH|10139089598068376512</stp>
        <tr r="F315" s="23"/>
      </tp>
      <tp t="s">
        <v>#N/A Requesting Data...3120587613</v>
        <stp/>
        <stp>BDH|17769471385939701611</stp>
        <tr r="G116" s="12"/>
      </tp>
      <tp t="s">
        <v>#N/A Requesting Data...3109564323</v>
        <stp/>
        <stp>BDH|13931606499971264915</stp>
        <tr r="D238" s="18"/>
      </tp>
      <tp t="s">
        <v>#N/A Requesting Data...3016685831</v>
        <stp/>
        <stp>BDH|11692094134963996512</stp>
        <tr r="G279" s="5"/>
      </tp>
      <tp t="s">
        <v>#N/A Requesting Data...4209805740</v>
        <stp/>
        <stp>BDH|15751649733763352701</stp>
        <tr r="G137" s="19"/>
      </tp>
      <tp t="s">
        <v>#N/A Requesting Data...3105023498</v>
        <stp/>
        <stp>BDH|17034558411671568625</stp>
        <tr r="E364" s="6"/>
      </tp>
      <tp t="s">
        <v>#N/A Requesting Data...4294293003</v>
        <stp/>
        <stp>BDH|14979631124951936542</stp>
        <tr r="E61" s="5"/>
      </tp>
      <tp t="s">
        <v>#N/A Requesting Data...4113135212</v>
        <stp/>
        <stp>BDH|13252357205145081115</stp>
        <tr r="E241" s="20"/>
      </tp>
      <tp t="s">
        <v>#N/A Requesting Data...3265847999</v>
        <stp/>
        <stp>BDH|12483914715936521869</stp>
        <tr r="D83" s="13"/>
      </tp>
      <tp t="s">
        <v>#N/A Requesting Data...2504698060</v>
        <stp/>
        <stp>BDH|13394484196102776895</stp>
        <tr r="E81" s="26"/>
      </tp>
      <tp t="s">
        <v>#N/A Requesting Data...3476155586</v>
        <stp/>
        <stp>BDH|10078659365273313700</stp>
        <tr r="E282" s="8"/>
      </tp>
      <tp t="s">
        <v>#N/A Requesting Data...3582788511</v>
        <stp/>
        <stp>BDH|14096514190584416864</stp>
        <tr r="H77" s="23"/>
      </tp>
      <tp t="s">
        <v>#N/A Requesting Data...2994929206</v>
        <stp/>
        <stp>BDH|16351070450353389443</stp>
        <tr r="F82" s="14"/>
      </tp>
      <tp t="s">
        <v>#N/A Requesting Data...3301302376</v>
        <stp/>
        <stp>BDH|11988746375510810537</stp>
        <tr r="G5" s="6"/>
      </tp>
      <tp t="s">
        <v>#N/A Requesting Data...3579698382</v>
        <stp/>
        <stp>BDH|13060651702243085240</stp>
        <tr r="G122" s="22"/>
      </tp>
      <tp t="s">
        <v>#N/A Requesting Data...3887718881</v>
        <stp/>
        <stp>BDH|14072376565284862199</stp>
        <tr r="H326" s="6"/>
      </tp>
      <tp t="s">
        <v>#N/A Requesting Data...3277652005</v>
        <stp/>
        <stp>BDH|14967508918942637648</stp>
        <tr r="E194" s="23"/>
      </tp>
      <tp t="s">
        <v>#N/A Requesting Data...2859753577</v>
        <stp/>
        <stp>BDH|12079776838153448188</stp>
        <tr r="G356" s="23"/>
      </tp>
      <tp t="s">
        <v>#N/A Requesting Data...3005015628</v>
        <stp/>
        <stp>BDH|12872569381473579891</stp>
        <tr r="F78" s="6"/>
      </tp>
      <tp t="s">
        <v>#N/A Requesting Data...4069270343</v>
        <stp/>
        <stp>BDH|15407141757794187152</stp>
        <tr r="D284" s="27"/>
      </tp>
      <tp t="s">
        <v>#N/A Requesting Data...3242171687</v>
        <stp/>
        <stp>BDH|11214249873074652401</stp>
        <tr r="H120" s="12"/>
      </tp>
      <tp t="s">
        <v>#N/A Requesting Data...3248491129</v>
        <stp/>
        <stp>BDH|17282784719075479047</stp>
        <tr r="E46" s="6"/>
      </tp>
      <tp t="s">
        <v>#N/A Requesting Data...4206106943</v>
        <stp/>
        <stp>BDH|13829469179754487008</stp>
        <tr r="F238" s="10"/>
      </tp>
      <tp t="s">
        <v>#N/A Requesting Data...3360954623</v>
        <stp/>
        <stp>BDH|10654456823765437774</stp>
        <tr r="E97" s="12"/>
      </tp>
      <tp t="s">
        <v>#N/A Requesting Data...3872484541</v>
        <stp/>
        <stp>BDH|14615061755095756016</stp>
        <tr r="F269" s="19"/>
      </tp>
      <tp t="s">
        <v>#N/A Requesting Data...3572231414</v>
        <stp/>
        <stp>BDH|14728079046806715221</stp>
        <tr r="E91" s="26"/>
      </tp>
      <tp t="s">
        <v>#N/A Requesting Data...3368433158</v>
        <stp/>
        <stp>BDH|12319501336631046161</stp>
        <tr r="F239" s="17"/>
      </tp>
      <tp t="s">
        <v>#N/A Requesting Data...2978064023</v>
        <stp/>
        <stp>BDH|15367065019681830175</stp>
        <tr r="F65" s="22"/>
      </tp>
      <tp t="s">
        <v>#N/A Requesting Data...2917514916</v>
        <stp/>
        <stp>BDH|17302361673185643237</stp>
        <tr r="D172" s="22"/>
      </tp>
      <tp t="s">
        <v>#N/A Requesting Data...3312792060</v>
        <stp/>
        <stp>BDH|13118034641244524756</stp>
        <tr r="F303" s="21"/>
      </tp>
      <tp t="s">
        <v>#N/A Requesting Data...2679763248</v>
        <stp/>
        <stp>BDH|17086185047900538694</stp>
        <tr r="G244" s="7"/>
      </tp>
      <tp t="s">
        <v>#N/A Requesting Data...3680347603</v>
        <stp/>
        <stp>BDH|17600863842588379722</stp>
        <tr r="E264" s="19"/>
      </tp>
      <tp t="s">
        <v>#N/A Requesting Data...3901660532</v>
        <stp/>
        <stp>BDH|16007650200676424227</stp>
        <tr r="D148" s="24"/>
      </tp>
      <tp t="s">
        <v>#N/A Requesting Data...4065778543</v>
        <stp/>
        <stp>BDH|15830894286370776130</stp>
        <tr r="F137" s="12"/>
      </tp>
      <tp t="s">
        <v>#N/A Requesting Data...3442202922</v>
        <stp/>
        <stp>BDH|16324067221566443637</stp>
        <tr r="G326" s="5"/>
      </tp>
      <tp t="s">
        <v>#N/A Requesting Data...3622664243</v>
        <stp/>
        <stp>BDH|15383574093965629825</stp>
        <tr r="E358" s="9"/>
      </tp>
      <tp t="s">
        <v>#N/A Requesting Data...3210481785</v>
        <stp/>
        <stp>BDH|18338519585271196053</stp>
        <tr r="E302" s="12"/>
      </tp>
      <tp t="s">
        <v>#N/A Requesting Data...2739030563</v>
        <stp/>
        <stp>BDH|12749985284701833607</stp>
        <tr r="F254" s="21"/>
      </tp>
      <tp t="s">
        <v>#N/A Requesting Data...3007871673</v>
        <stp/>
        <stp>BDH|12248778814932468261</stp>
        <tr r="H311" s="26"/>
      </tp>
      <tp t="s">
        <v>#N/A Requesting Data...2836197597</v>
        <stp/>
        <stp>BDH|17496459867419744822</stp>
        <tr r="G306" s="7"/>
      </tp>
      <tp t="s">
        <v>#N/A Requesting Data...3505746638</v>
        <stp/>
        <stp>BDH|13836691916969618928</stp>
        <tr r="H44" s="17"/>
      </tp>
      <tp t="s">
        <v>#N/A Requesting Data...3360186399</v>
        <stp/>
        <stp>BDH|15861562955602099389</stp>
        <tr r="F116" s="11"/>
      </tp>
      <tp t="s">
        <v>#N/A Requesting Data...2739290396</v>
        <stp/>
        <stp>BDH|17520851583042260127</stp>
        <tr r="G319" s="21"/>
      </tp>
      <tp t="s">
        <v>#N/A Requesting Data...4156492240</v>
        <stp/>
        <stp>BDH|16888126009227099407</stp>
        <tr r="G171" s="21"/>
      </tp>
      <tp t="s">
        <v>#N/A Requesting Data...4048859007</v>
        <stp/>
        <stp>BDH|10345420133617238430</stp>
        <tr r="G196" s="22"/>
      </tp>
      <tp t="s">
        <v>#N/A Requesting Data...3070474315</v>
        <stp/>
        <stp>BDH|10360058944818131804</stp>
        <tr r="H143" s="17"/>
      </tp>
      <tp t="s">
        <v>#N/A Requesting Data...3117826493</v>
        <stp/>
        <stp>BDH|10793653714987277475</stp>
        <tr r="G304" s="18"/>
      </tp>
      <tp t="s">
        <v>#N/A Requesting Data...3281398106</v>
        <stp/>
        <stp>BDH|11661057801473624676</stp>
        <tr r="D23" s="16"/>
      </tp>
      <tp t="s">
        <v>#N/A Requesting Data...4078130402</v>
        <stp/>
        <stp>BDH|18068938106911439425</stp>
        <tr r="E43" s="20"/>
      </tp>
      <tp t="s">
        <v>#N/A Requesting Data...3318663550</v>
        <stp/>
        <stp>BDH|17835439440046995512</stp>
        <tr r="E73" s="19"/>
      </tp>
      <tp t="s">
        <v>#N/A Requesting Data...2773734516</v>
        <stp/>
        <stp>BDH|14897786735010592437</stp>
        <tr r="G279" s="28"/>
      </tp>
      <tp t="s">
        <v>#N/A Requesting Data...3604041207</v>
        <stp/>
        <stp>BDH|10163226175611059053</stp>
        <tr r="G54" s="11"/>
      </tp>
      <tp t="s">
        <v>#N/A Requesting Data...3362445759</v>
        <stp/>
        <stp>BDH|12791965449139980225</stp>
        <tr r="H92" s="18"/>
      </tp>
      <tp t="s">
        <v>#N/A Requesting Data...3888709071</v>
        <stp/>
        <stp>BDH|17715754619557975217</stp>
        <tr r="E240" s="23"/>
      </tp>
      <tp t="s">
        <v>#N/A Requesting Data...4087718295</v>
        <stp/>
        <stp>BDH|10552237973547693609</stp>
        <tr r="F223" s="8"/>
      </tp>
      <tp t="s">
        <v>#N/A Requesting Data...2675172344</v>
        <stp/>
        <stp>BDH|11092985892127024298</stp>
        <tr r="G308" s="10"/>
      </tp>
      <tp t="s">
        <v>#N/A Requesting Data...2677344384</v>
        <stp/>
        <stp>BDH|13808412509501641254</stp>
        <tr r="E198" s="23"/>
      </tp>
      <tp t="s">
        <v>#N/A Requesting Data...3163598607</v>
        <stp/>
        <stp>BDH|10663929876153381921</stp>
        <tr r="G302" s="23"/>
      </tp>
      <tp t="s">
        <v>#N/A Requesting Data...2885447693</v>
        <stp/>
        <stp>BDH|10329388962911914035</stp>
        <tr r="F339" s="21"/>
      </tp>
      <tp t="s">
        <v>#N/A Requesting Data...3307473757</v>
        <stp/>
        <stp>BDH|11039734843066372007</stp>
        <tr r="F336" s="8"/>
      </tp>
      <tp t="s">
        <v>#N/A Requesting Data...3659693546</v>
        <stp/>
        <stp>BDH|14297945658965923940</stp>
        <tr r="H129" s="28"/>
      </tp>
      <tp t="s">
        <v>#N/A Requesting Data...2966906049</v>
        <stp/>
        <stp>BDH|13654240732402764440</stp>
        <tr r="G241" s="5"/>
      </tp>
      <tp t="s">
        <v>#N/A Requesting Data...4189279801</v>
        <stp/>
        <stp>BDH|12932096171710553170</stp>
        <tr r="E126" s="20"/>
      </tp>
      <tp t="s">
        <v>#N/A Requesting Data...2815061299</v>
        <stp/>
        <stp>BDH|12795608135666360526</stp>
        <tr r="F249" s="7"/>
      </tp>
      <tp t="s">
        <v>#N/A Requesting Data...2890761735</v>
        <stp/>
        <stp>BDH|10253896536609728691</stp>
        <tr r="G213" s="14"/>
      </tp>
      <tp t="s">
        <v>#N/A Requesting Data...4000957840</v>
        <stp/>
        <stp>BDH|16443770267111209253</stp>
        <tr r="F57" s="22"/>
      </tp>
      <tp t="s">
        <v>#N/A Requesting Data...3526223288</v>
        <stp/>
        <stp>BDH|13523271808163805614</stp>
        <tr r="G146" s="16"/>
      </tp>
      <tp t="s">
        <v>#N/A Requesting Data...2758503965</v>
        <stp/>
        <stp>BDH|13685784940041520588</stp>
        <tr r="D302" s="24"/>
      </tp>
      <tp t="s">
        <v>#N/A Requesting Data...3363652515</v>
        <stp/>
        <stp>BDH|17496084932814935440</stp>
        <tr r="E157" s="27"/>
      </tp>
      <tp t="s">
        <v>#N/A Requesting Data...3668754971</v>
        <stp/>
        <stp>BDH|18004807533314844386</stp>
        <tr r="F160" s="18"/>
      </tp>
      <tp t="s">
        <v>#N/A Requesting Data...3142059597</v>
        <stp/>
        <stp>BDH|10800643323530551095</stp>
        <tr r="F84" s="21"/>
      </tp>
      <tp t="s">
        <v>#N/A Requesting Data...3263924287</v>
        <stp/>
        <stp>BDH|13927408700163397094</stp>
        <tr r="H11" s="28"/>
      </tp>
      <tp t="s">
        <v>#N/A Requesting Data...3318349031</v>
        <stp/>
        <stp>BDH|13125581458505322212</stp>
        <tr r="G97" s="8"/>
      </tp>
      <tp t="s">
        <v>#N/A Requesting Data...3915332314</v>
        <stp/>
        <stp>BDH|17510114329679727997</stp>
        <tr r="H175" s="26"/>
      </tp>
      <tp t="s">
        <v>#N/A Requesting Data...3797913934</v>
        <stp/>
        <stp>BDH|11370394167184944473</stp>
        <tr r="F89" s="8"/>
      </tp>
      <tp t="s">
        <v>#N/A Requesting Data...4193919016</v>
        <stp/>
        <stp>BDH|14489335838946418680</stp>
        <tr r="G143" s="27"/>
      </tp>
      <tp t="s">
        <v>#N/A Requesting Data...3103173125</v>
        <stp/>
        <stp>BDH|13523148664120199077</stp>
        <tr r="E115" s="12"/>
      </tp>
      <tp t="s">
        <v>#N/A Requesting Data...3594098076</v>
        <stp/>
        <stp>BDH|12081606341663450768</stp>
        <tr r="F185" s="22"/>
      </tp>
      <tp t="s">
        <v>#N/A Requesting Data...3521670943</v>
        <stp/>
        <stp>BDH|16716322900990791116</stp>
        <tr r="E287" s="27"/>
      </tp>
      <tp t="s">
        <v>#N/A Requesting Data...3136240461</v>
        <stp/>
        <stp>BDH|17064170133059257856</stp>
        <tr r="E122" s="14"/>
      </tp>
      <tp t="s">
        <v>#N/A Requesting Data...3659311984</v>
        <stp/>
        <stp>BDH|15042409683319883483</stp>
        <tr r="G288" s="8"/>
      </tp>
      <tp t="s">
        <v>#N/A Requesting Data...3386353758</v>
        <stp/>
        <stp>BDH|15150353065441264501</stp>
        <tr r="G295" s="14"/>
      </tp>
      <tp t="s">
        <v>#N/A Requesting Data...3092330483</v>
        <stp/>
        <stp>BDH|16692461947723229168</stp>
        <tr r="H285" s="14"/>
      </tp>
      <tp t="s">
        <v>#N/A Requesting Data...4142885951</v>
        <stp/>
        <stp>BDH|17565420235334844094</stp>
        <tr r="G253" s="7"/>
      </tp>
      <tp t="s">
        <v>#N/A Requesting Data...3094051706</v>
        <stp/>
        <stp>BDH|16453670882028374416</stp>
        <tr r="H8" s="20"/>
      </tp>
      <tp t="s">
        <v>#N/A Requesting Data...3249746136</v>
        <stp/>
        <stp>BDH|17583269577710339641</stp>
        <tr r="D131" s="14"/>
      </tp>
      <tp t="s">
        <v>#N/A Requesting Data...2775137597</v>
        <stp/>
        <stp>BDH|11222337002625648363</stp>
        <tr r="D356" s="19"/>
      </tp>
      <tp t="s">
        <v>#N/A Requesting Data...3694175430</v>
        <stp/>
        <stp>BDH|12438768634546030459</stp>
        <tr r="H121" s="16"/>
      </tp>
      <tp t="s">
        <v>#N/A Requesting Data...3791127297</v>
        <stp/>
        <stp>BDH|15010922772927261818</stp>
        <tr r="F42" s="9"/>
      </tp>
      <tp t="s">
        <v>#N/A Requesting Data...2982720888</v>
        <stp/>
        <stp>BDH|12747259465877295568</stp>
        <tr r="H57" s="26"/>
      </tp>
      <tp t="s">
        <v>#N/A Requesting Data...4041231365</v>
        <stp/>
        <stp>BDH|12691749568727125081</stp>
        <tr r="E356" s="12"/>
      </tp>
      <tp t="s">
        <v>#N/A Requesting Data...3584596618</v>
        <stp/>
        <stp>BDH|15846852485557324685</stp>
        <tr r="H271" s="19"/>
      </tp>
      <tp t="s">
        <v>#N/A Requesting Data...2885025896</v>
        <stp/>
        <stp>BDH|13553780254852968720</stp>
        <tr r="G98" s="5"/>
      </tp>
      <tp t="s">
        <v>#N/A Requesting Data...4196257697</v>
        <stp/>
        <stp>BDH|14057519012522745666</stp>
        <tr r="F305" s="28"/>
        <tr r="F305" s="27"/>
      </tp>
      <tp t="s">
        <v>#N/A Requesting Data...3571229825</v>
        <stp/>
        <stp>BDH|14598724901351710635</stp>
        <tr r="F32" s="16"/>
      </tp>
      <tp t="s">
        <v>#N/A Requesting Data...4070751068</v>
        <stp/>
        <stp>BDH|11471415257712365639</stp>
        <tr r="F41" s="20"/>
      </tp>
      <tp t="s">
        <v>#N/A Requesting Data...3570521798</v>
        <stp/>
        <stp>BDH|12640368662731556254</stp>
        <tr r="G287" s="5"/>
      </tp>
      <tp t="s">
        <v>#N/A Requesting Data...4252537183</v>
        <stp/>
        <stp>BDH|15499978857688794517</stp>
        <tr r="E219" s="27"/>
      </tp>
      <tp t="s">
        <v>#N/A Requesting Data...3440233917</v>
        <stp/>
        <stp>BDH|14928374533899911966</stp>
        <tr r="F349" s="17"/>
      </tp>
      <tp t="s">
        <v>#N/A Requesting Data...3011230085</v>
        <stp/>
        <stp>BDH|12296590688908401359</stp>
        <tr r="G223" s="24"/>
      </tp>
      <tp t="s">
        <v>#N/A Requesting Data...2777869237</v>
        <stp/>
        <stp>BDH|14170179003047705607</stp>
        <tr r="G239" s="6"/>
      </tp>
      <tp t="s">
        <v>#N/A Requesting Data...3021057770</v>
        <stp/>
        <stp>BDH|16520661351501163019</stp>
        <tr r="G44" s="10"/>
      </tp>
      <tp t="s">
        <v>#N/A Requesting Data...3913719976</v>
        <stp/>
        <stp>BDH|18248974981968619500</stp>
        <tr r="F264" s="5"/>
      </tp>
      <tp t="s">
        <v>#N/A Requesting Data...3718100542</v>
        <stp/>
        <stp>BDH|14326424695839639405</stp>
        <tr r="D13" s="11"/>
      </tp>
      <tp t="s">
        <v>#N/A Requesting Data...3038474485</v>
        <stp/>
        <stp>BDH|11486493576081842710</stp>
        <tr r="F289" s="11"/>
      </tp>
      <tp t="s">
        <v>#N/A Requesting Data...3153014301</v>
        <stp/>
        <stp>BDH|10059097258098359908</stp>
        <tr r="G346" s="5"/>
      </tp>
      <tp t="s">
        <v>#N/A Requesting Data...4056289048</v>
        <stp/>
        <stp>BDH|13587222371773305172</stp>
        <tr r="E169" s="9"/>
      </tp>
      <tp t="s">
        <v>#N/A Requesting Data...3641003435</v>
        <stp/>
        <stp>BDH|17641131122062137249</stp>
        <tr r="F300" s="10"/>
      </tp>
      <tp t="s">
        <v>#N/A Requesting Data...4190976387</v>
        <stp/>
        <stp>BDH|16308554310634248269</stp>
        <tr r="G198" s="27"/>
      </tp>
      <tp t="s">
        <v>#N/A Requesting Data...4032870058</v>
        <stp/>
        <stp>BDH|14194238490479134219</stp>
        <tr r="E101" s="23"/>
      </tp>
      <tp t="s">
        <v>#N/A Requesting Data...3075525789</v>
        <stp/>
        <stp>BDH|11400906172123491801</stp>
        <tr r="F252" s="19"/>
      </tp>
      <tp t="s">
        <v>#N/A Requesting Data...4247791078</v>
        <stp/>
        <stp>BDH|10739451196008053169</stp>
        <tr r="G311" s="8"/>
      </tp>
      <tp t="s">
        <v>#N/A Requesting Data...4083054621</v>
        <stp/>
        <stp>BDH|10543838764769466343</stp>
        <tr r="D245" s="8"/>
      </tp>
      <tp t="s">
        <v>#N/A Requesting Data...3712590921</v>
        <stp/>
        <stp>BDH|17132314774262235548</stp>
        <tr r="G367" s="5"/>
      </tp>
      <tp t="s">
        <v>#N/A Requesting Data...4017140101</v>
        <stp/>
        <stp>BDH|17706669651653763357</stp>
        <tr r="G154" s="22"/>
      </tp>
      <tp t="s">
        <v>#N/A Requesting Data...3053122785</v>
        <stp/>
        <stp>BDH|10990542015458936832</stp>
        <tr r="E276" s="14"/>
      </tp>
      <tp t="s">
        <v>#N/A Requesting Data...3121389242</v>
        <stp/>
        <stp>BDH|12679098034642123786</stp>
        <tr r="D209" s="5"/>
      </tp>
      <tp t="s">
        <v>#N/A Requesting Data...4162719086</v>
        <stp/>
        <stp>BDH|13082985692754868301</stp>
        <tr r="G152" s="26"/>
      </tp>
      <tp t="s">
        <v>#N/A Requesting Data...3231455262</v>
        <stp/>
        <stp>BDH|12849466045382195485</stp>
        <tr r="D323" s="22"/>
      </tp>
      <tp t="s">
        <v>#N/A Requesting Data...3765705261</v>
        <stp/>
        <stp>BDH|12030172372915743501</stp>
        <tr r="D144" s="12"/>
      </tp>
      <tp t="s">
        <v>#N/A Requesting Data...3751198383</v>
        <stp/>
        <stp>BDH|14934980692003182306</stp>
        <tr r="H210" s="9"/>
      </tp>
      <tp t="s">
        <v>#N/A Requesting Data...3796620427</v>
        <stp/>
        <stp>BDH|15838173076924964323</stp>
        <tr r="E139" s="27"/>
      </tp>
      <tp t="s">
        <v>#N/A Requesting Data...4081288966</v>
        <stp/>
        <stp>BDH|12184333051653218330</stp>
        <tr r="E346" s="21"/>
      </tp>
      <tp t="s">
        <v>#N/A Requesting Data...3552817983</v>
        <stp/>
        <stp>BDH|14180062831827373479</stp>
        <tr r="G102" s="20"/>
      </tp>
      <tp t="s">
        <v>#N/A Requesting Data...4257720006</v>
        <stp/>
        <stp>BDH|12336979981836410130</stp>
        <tr r="F194" s="28"/>
        <tr r="F194" s="27"/>
      </tp>
      <tp t="s">
        <v>#N/A Requesting Data...3541723546</v>
        <stp/>
        <stp>BDH|13084706646775139159</stp>
        <tr r="H179" s="6"/>
      </tp>
      <tp t="s">
        <v>#N/A Requesting Data...3587484654</v>
        <stp/>
        <stp>BDH|14810153865073340495</stp>
        <tr r="H290" s="9"/>
      </tp>
      <tp t="s">
        <v>#N/A Requesting Data...3838584108</v>
        <stp/>
        <stp>BDH|11949230756506736491</stp>
        <tr r="E247" s="17"/>
      </tp>
      <tp t="s">
        <v>#N/A Requesting Data...3835326727</v>
        <stp/>
        <stp>BDH|15440126253522078773</stp>
        <tr r="F188" s="25"/>
      </tp>
      <tp t="s">
        <v>#N/A Requesting Data...3758995204</v>
        <stp/>
        <stp>BDH|17966896298126262484</stp>
        <tr r="H350" s="18"/>
      </tp>
      <tp t="s">
        <v>#N/A Requesting Data...3512181519</v>
        <stp/>
        <stp>BDH|15345639230812471661</stp>
        <tr r="G151" s="23"/>
      </tp>
      <tp t="s">
        <v>#N/A Requesting Data...3843182031</v>
        <stp/>
        <stp>BDH|13110345708026963261</stp>
        <tr r="F7" s="18"/>
      </tp>
      <tp t="s">
        <v>#N/A Requesting Data...4059981234</v>
        <stp/>
        <stp>BDH|11421814966689654277</stp>
        <tr r="D310" s="10"/>
      </tp>
      <tp t="s">
        <v>#N/A Requesting Data...3126281864</v>
        <stp/>
        <stp>BDH|10567116343306742725</stp>
        <tr r="E39" s="6"/>
      </tp>
      <tp t="s">
        <v>#N/A Requesting Data...2895808354</v>
        <stp/>
        <stp>BDH|12046852566668943086</stp>
        <tr r="F156" s="13"/>
      </tp>
      <tp t="s">
        <v>#N/A Requesting Data...3073114773</v>
        <stp/>
        <stp>BDH|11891229039753624777</stp>
        <tr r="H202" s="20"/>
      </tp>
      <tp t="s">
        <v>#N/A Requesting Data...3896632356</v>
        <stp/>
        <stp>BDH|12555053785947368948</stp>
        <tr r="F45" s="16"/>
      </tp>
      <tp t="s">
        <v>#N/A Requesting Data...4216881016</v>
        <stp/>
        <stp>BDH|12398243816984424171</stp>
        <tr r="H298" s="11"/>
      </tp>
      <tp t="s">
        <v>#N/A Requesting Data...2983320511</v>
        <stp/>
        <stp>BDH|10342121798474836832</stp>
        <tr r="D354" s="26"/>
      </tp>
      <tp t="s">
        <v>#N/A Requesting Data...3004445545</v>
        <stp/>
        <stp>BDH|11053695151146280089</stp>
        <tr r="H87" s="12"/>
      </tp>
      <tp t="s">
        <v>#N/A Requesting Data...3039120328</v>
        <stp/>
        <stp>BDH|10174230572254225507</stp>
        <tr r="G346" s="8"/>
      </tp>
      <tp t="s">
        <v>#N/A Requesting Data...3505242409</v>
        <stp/>
        <stp>BDH|15903442536203836513</stp>
        <tr r="H131" s="9"/>
      </tp>
      <tp t="s">
        <v>#N/A Requesting Data...3743088372</v>
        <stp/>
        <stp>BDH|10514175170096314432</stp>
        <tr r="D363" s="22"/>
      </tp>
      <tp t="s">
        <v>#N/A Requesting Data...3449068915</v>
        <stp/>
        <stp>BDH|16144710388789855421</stp>
        <tr r="D220" s="24"/>
      </tp>
      <tp t="s">
        <v>#N/A Requesting Data...4186712542</v>
        <stp/>
        <stp>BDH|10950372427613860630</stp>
        <tr r="G314" s="18"/>
      </tp>
      <tp t="s">
        <v>#N/A Requesting Data...3356919836</v>
        <stp/>
        <stp>BDH|16071058420025502528</stp>
        <tr r="E68" s="6"/>
      </tp>
      <tp t="s">
        <v>#N/A Requesting Data...3960523699</v>
        <stp/>
        <stp>BDH|16493562126357372258</stp>
        <tr r="F338" s="23"/>
      </tp>
      <tp t="s">
        <v>#N/A Requesting Data...3900825608</v>
        <stp/>
        <stp>BDH|12547845353393629867</stp>
        <tr r="H226" s="11"/>
      </tp>
      <tp t="s">
        <v>#N/A Requesting Data...3596909814</v>
        <stp/>
        <stp>BDH|15389340195952139915</stp>
        <tr r="F18" s="6"/>
      </tp>
      <tp t="s">
        <v>#N/A Requesting Data...4027461914</v>
        <stp/>
        <stp>BDH|17350287150577002390</stp>
        <tr r="E346" s="20"/>
      </tp>
      <tp t="s">
        <v>#N/A Requesting Data...3563021900</v>
        <stp/>
        <stp>BDH|14973474678836291565</stp>
        <tr r="G175" s="25"/>
      </tp>
      <tp t="s">
        <v>#N/A Requesting Data...3044454479</v>
        <stp/>
        <stp>BDH|10487975696815013173</stp>
        <tr r="D104" s="11"/>
      </tp>
      <tp t="s">
        <v>#N/A Requesting Data...3545421389</v>
        <stp/>
        <stp>BDH|11102621125269427806</stp>
        <tr r="E327" s="6"/>
      </tp>
      <tp t="s">
        <v>#N/A Requesting Data...3744917530</v>
        <stp/>
        <stp>BDH|15417695040942881172</stp>
        <tr r="G325" s="27"/>
      </tp>
      <tp t="s">
        <v>#N/A Requesting Data...3997952406</v>
        <stp/>
        <stp>BDH|16736935211503166962</stp>
        <tr r="G343" s="26"/>
      </tp>
      <tp t="s">
        <v>#N/A Requesting Data...4160012187</v>
        <stp/>
        <stp>BDH|11207861926229360633</stp>
        <tr r="H173" s="5"/>
      </tp>
      <tp t="s">
        <v>#N/A Requesting Data...3110619333</v>
        <stp/>
        <stp>BDH|11941509308353689350</stp>
        <tr r="E105" s="5"/>
      </tp>
      <tp t="s">
        <v>#N/A Requesting Data...2976909254</v>
        <stp/>
        <stp>BDH|12798143203966034126</stp>
        <tr r="E244" s="28"/>
      </tp>
      <tp t="s">
        <v>#N/A Requesting Data...3919584154</v>
        <stp/>
        <stp>BDH|17629530470090131167</stp>
        <tr r="D87" s="11"/>
      </tp>
      <tp t="s">
        <v>#N/A Requesting Data...4093858541</v>
        <stp/>
        <stp>BDH|13947893713147270937</stp>
        <tr r="H245" s="21"/>
      </tp>
      <tp t="s">
        <v>#N/A Requesting Data...3817198123</v>
        <stp/>
        <stp>BDH|15672117007137027725</stp>
        <tr r="E312" s="20"/>
      </tp>
      <tp t="s">
        <v>#N/A Requesting Data...3056457840</v>
        <stp/>
        <stp>BDH|16476757683024904996</stp>
        <tr r="F191" s="19"/>
      </tp>
      <tp t="s">
        <v>#N/A Requesting Data...3165407796</v>
        <stp/>
        <stp>BDH|11904080440517162625</stp>
        <tr r="H366" s="21"/>
      </tp>
      <tp t="s">
        <v>#N/A Requesting Data...3332447496</v>
        <stp/>
        <stp>BDH|14172908200658096136</stp>
        <tr r="D28" s="22"/>
      </tp>
      <tp t="s">
        <v>#N/A Requesting Data...3009735605</v>
        <stp/>
        <stp>BDH|15332932596214239565</stp>
        <tr r="G71" s="16"/>
      </tp>
      <tp t="s">
        <v>#N/A Requesting Data...3564460572</v>
        <stp/>
        <stp>BDH|14314304471863091701</stp>
        <tr r="F25" s="22"/>
      </tp>
      <tp t="s">
        <v>#N/A Requesting Data...4122459967</v>
        <stp/>
        <stp>BDH|16268502371586214635</stp>
        <tr r="F307" s="17"/>
      </tp>
      <tp t="s">
        <v>#N/A Requesting Data...3388013596</v>
        <stp/>
        <stp>BDH|15937753133517904240</stp>
        <tr r="G32" s="20"/>
      </tp>
      <tp t="s">
        <v>#N/A Requesting Data...3524682045</v>
        <stp/>
        <stp>BDH|18355092709208690479</stp>
        <tr r="E118" s="19"/>
      </tp>
      <tp t="s">
        <v>#N/A Requesting Data...4171348003</v>
        <stp/>
        <stp>BDH|17599969611269210227</stp>
        <tr r="H68" s="25"/>
      </tp>
      <tp t="s">
        <v>#N/A Requesting Data...4274047320</v>
        <stp/>
        <stp>BDH|14650532720245797208</stp>
        <tr r="F359" s="17"/>
      </tp>
      <tp t="s">
        <v>#N/A Requesting Data...3158683208</v>
        <stp/>
        <stp>BDH|14481862351918361521</stp>
        <tr r="H214" s="10"/>
      </tp>
      <tp t="s">
        <v>#N/A Requesting Data...3077331028</v>
        <stp/>
        <stp>BDH|17390586283728858656</stp>
        <tr r="F85" s="8"/>
      </tp>
      <tp t="s">
        <v>#N/A Requesting Data...4111241340</v>
        <stp/>
        <stp>BDH|10967675344501980765</stp>
        <tr r="G46" s="17"/>
      </tp>
      <tp t="s">
        <v>#N/A Requesting Data...4227507297</v>
        <stp/>
        <stp>BDH|16787440377634623576</stp>
        <tr r="G91" s="11"/>
      </tp>
      <tp t="s">
        <v>#N/A Requesting Data...4227032574</v>
        <stp/>
        <stp>BDH|13020759746606470220</stp>
        <tr r="H188" s="23"/>
      </tp>
      <tp t="s">
        <v>#N/A Requesting Data...3566407927</v>
        <stp/>
        <stp>BDH|18371802334556695143</stp>
        <tr r="E122" s="5"/>
      </tp>
      <tp t="s">
        <v>#N/A Requesting Data...4029452296</v>
        <stp/>
        <stp>BDH|10809531406444894505</stp>
        <tr r="G65" s="6"/>
      </tp>
      <tp t="s">
        <v>#N/A Requesting Data...3590085500</v>
        <stp/>
        <stp>BDH|17373789858543632201</stp>
        <tr r="G291" s="25"/>
      </tp>
      <tp t="s">
        <v>#N/A Requesting Data...3985724578</v>
        <stp/>
        <stp>BDH|11769789685133970960</stp>
        <tr r="G241" s="6"/>
      </tp>
      <tp t="s">
        <v>#N/A Requesting Data...3412312452</v>
        <stp/>
        <stp>BDH|13151615844330481552</stp>
        <tr r="E185" s="17"/>
      </tp>
      <tp t="s">
        <v>#N/A Requesting Data...3783516211</v>
        <stp/>
        <stp>BDH|10022371453084584642</stp>
        <tr r="E200" s="22"/>
      </tp>
      <tp t="s">
        <v>#N/A Requesting Data...3839247478</v>
        <stp/>
        <stp>BDH|15429079957040760464</stp>
        <tr r="H199" s="17"/>
      </tp>
      <tp t="s">
        <v>#N/A Requesting Data...3924820858</v>
        <stp/>
        <stp>BDH|15830134846560935419</stp>
        <tr r="F134" s="5"/>
      </tp>
      <tp t="s">
        <v>#N/A Requesting Data...4176496671</v>
        <stp/>
        <stp>BDH|11135778680523214917</stp>
        <tr r="G286" s="26"/>
      </tp>
      <tp t="s">
        <v>#N/A Requesting Data...3732452121</v>
        <stp/>
        <stp>BDH|14960678529637443364</stp>
        <tr r="E237" s="9"/>
      </tp>
      <tp t="s">
        <v>#N/A Requesting Data...4000890498</v>
        <stp/>
        <stp>BDH|14036711975019638979</stp>
        <tr r="F231" s="24"/>
      </tp>
      <tp t="s">
        <v>#N/A Requesting Data...3602223301</v>
        <stp/>
        <stp>BDH|15760711013947137015</stp>
        <tr r="F66" s="21"/>
      </tp>
      <tp t="s">
        <v>#N/A Requesting Data...3605668922</v>
        <stp/>
        <stp>BDH|16201694759591462038</stp>
        <tr r="G336" s="9"/>
      </tp>
      <tp t="s">
        <v>#N/A Requesting Data...3777172184</v>
        <stp/>
        <stp>BDH|12155423124822489269</stp>
        <tr r="H236" s="16"/>
      </tp>
      <tp t="s">
        <v>#N/A Requesting Data...3690046046</v>
        <stp/>
        <stp>BDH|17837334780008719099</stp>
        <tr r="G47" s="14"/>
      </tp>
      <tp t="s">
        <v>#N/A Requesting Data...3629927758</v>
        <stp/>
        <stp>BDH|14918377453061990710</stp>
        <tr r="H194" s="17"/>
      </tp>
      <tp t="s">
        <v>#N/A Requesting Data...4250251099</v>
        <stp/>
        <stp>BDH|15431292832820229084</stp>
        <tr r="F229" s="6"/>
      </tp>
      <tp t="s">
        <v>#N/A Requesting Data...4050107992</v>
        <stp/>
        <stp>BDH|16702068695203806895</stp>
        <tr r="H65" s="26"/>
      </tp>
      <tp t="s">
        <v>#N/A Requesting Data...4140484208</v>
        <stp/>
        <stp>BDH|15657112376504488304</stp>
        <tr r="H347" s="24"/>
      </tp>
      <tp t="s">
        <v>#N/A Requesting Data...4209539343</v>
        <stp/>
        <stp>BDH|12250200707492560659</stp>
        <tr r="G69" s="8"/>
      </tp>
      <tp t="s">
        <v>#N/A Requesting Data...3274880594</v>
        <stp/>
        <stp>BDH|16994504188348188758</stp>
        <tr r="G312" s="19"/>
      </tp>
      <tp t="s">
        <v>#N/A Requesting Data...3274422700</v>
        <stp/>
        <stp>BDH|11908540889220259839</stp>
        <tr r="H127" s="5"/>
      </tp>
      <tp t="s">
        <v>#N/A Requesting Data...3143250935</v>
        <stp/>
        <stp>BDH|12361337788339851459</stp>
        <tr r="G184" s="5"/>
      </tp>
      <tp t="s">
        <v>#N/A Requesting Data...3340964230</v>
        <stp/>
        <stp>BDH|13778516821333097325</stp>
        <tr r="E171" s="28"/>
      </tp>
      <tp t="s">
        <v>#N/A Requesting Data...4225684715</v>
        <stp/>
        <stp>BDH|18439928265617520432</stp>
        <tr r="E9" s="12"/>
      </tp>
      <tp t="s">
        <v>#N/A Requesting Data...4216867015</v>
        <stp/>
        <stp>BDH|12159688961975512388</stp>
        <tr r="H362" s="12"/>
      </tp>
      <tp t="s">
        <v>#N/A Requesting Data...4135371238</v>
        <stp/>
        <stp>BDH|17595226914685433527</stp>
        <tr r="H84" s="9"/>
      </tp>
      <tp t="s">
        <v>#N/A Requesting Data...3594942975</v>
        <stp/>
        <stp>BDH|11901687672804766014</stp>
        <tr r="D215" s="25"/>
      </tp>
      <tp t="s">
        <v>#N/A Requesting Data...3988744359</v>
        <stp/>
        <stp>BDH|12483044374043794268</stp>
        <tr r="G20" s="27"/>
      </tp>
      <tp t="s">
        <v>#N/A Requesting Data...3122755186</v>
        <stp/>
        <stp>BDH|13076714237882632154</stp>
        <tr r="G112" s="14"/>
      </tp>
      <tp t="s">
        <v>#N/A Requesting Data...4079831535</v>
        <stp/>
        <stp>BDH|17857828790170650295</stp>
        <tr r="F13" s="25"/>
      </tp>
      <tp t="s">
        <v>#N/A Requesting Data...3316931961</v>
        <stp/>
        <stp>BDH|10467379101534488331</stp>
        <tr r="G150" s="16"/>
      </tp>
      <tp t="s">
        <v>#N/A Requesting Data...4176870952</v>
        <stp/>
        <stp>BDH|10469336555145143766</stp>
        <tr r="D34" s="19"/>
      </tp>
      <tp t="s">
        <v>#N/A Requesting Data...4136366080</v>
        <stp/>
        <stp>BDH|16461335544474249140</stp>
        <tr r="E174" s="14"/>
      </tp>
      <tp t="s">
        <v>#N/A Requesting Data...3517842427</v>
        <stp/>
        <stp>BDH|16130136762207137247</stp>
        <tr r="G94" s="27"/>
      </tp>
      <tp t="s">
        <v>#N/A Requesting Data...3971112192</v>
        <stp/>
        <stp>BDH|14053220836884360528</stp>
        <tr r="E193" s="17"/>
      </tp>
      <tp t="s">
        <v>#N/A Requesting Data...3875680665</v>
        <stp/>
        <stp>BDH|10845226435586374392</stp>
        <tr r="D257" s="16"/>
      </tp>
      <tp t="s">
        <v>#N/A Requesting Data...3762789268</v>
        <stp/>
        <stp>BDH|17344126781192407811</stp>
        <tr r="H103" s="18"/>
      </tp>
      <tp t="s">
        <v>#N/A Requesting Data...4232112016</v>
        <stp/>
        <stp>BDH|13180637823417701439</stp>
        <tr r="F243" s="20"/>
      </tp>
      <tp t="s">
        <v>#N/A Requesting Data...4197922561</v>
        <stp/>
        <stp>BDH|13429077027333502644</stp>
        <tr r="E10" s="21"/>
      </tp>
      <tp t="s">
        <v>#N/A Requesting Data...3728171377</v>
        <stp/>
        <stp>BDH|11200353346416339476</stp>
        <tr r="F369" s="17"/>
      </tp>
      <tp t="s">
        <v>#N/A Requesting Data...3365754505</v>
        <stp/>
        <stp>BDH|13026545534281221075</stp>
        <tr r="F55" s="25"/>
      </tp>
      <tp t="s">
        <v>#N/A Requesting Data...3255477328</v>
        <stp/>
        <stp>BDH|18346853836523029452</stp>
        <tr r="E106" s="20"/>
      </tp>
      <tp t="s">
        <v>#N/A Requesting Data...3329731642</v>
        <stp/>
        <stp>BDH|15230667774338750820</stp>
        <tr r="F213" s="20"/>
      </tp>
      <tp t="s">
        <v>#N/A Requesting Data...3408084010</v>
        <stp/>
        <stp>BDH|12211188547100836309</stp>
        <tr r="F333" s="18"/>
      </tp>
      <tp t="s">
        <v>#N/A Requesting Data...4193564705</v>
        <stp/>
        <stp>BDH|16349460067341176161</stp>
        <tr r="H345" s="7"/>
      </tp>
      <tp t="s">
        <v>#N/A Requesting Data...4053048428</v>
        <stp/>
        <stp>BDH|15283495111307675398</stp>
        <tr r="F220" s="23"/>
      </tp>
      <tp t="s">
        <v>#N/A Requesting Data...4177628928</v>
        <stp/>
        <stp>BDH|15356605950204679604</stp>
        <tr r="E12" s="7"/>
      </tp>
      <tp t="s">
        <v>#N/A Requesting Data...3158781556</v>
        <stp/>
        <stp>BDH|14599290458282635579</stp>
        <tr r="G91" s="8"/>
      </tp>
      <tp t="s">
        <v>#N/A Requesting Data...3821181782</v>
        <stp/>
        <stp>BDH|15019449581958999599</stp>
        <tr r="G70" s="26"/>
      </tp>
      <tp t="s">
        <v>#N/A Requesting Data...3623816750</v>
        <stp/>
        <stp>BDH|14947294765376525250</stp>
        <tr r="F187" s="28"/>
        <tr r="F187" s="27"/>
      </tp>
      <tp t="s">
        <v>#N/A Requesting Data...3816281999</v>
        <stp/>
        <stp>BDH|16606626108433966705</stp>
        <tr r="H26" s="20"/>
      </tp>
      <tp t="s">
        <v>#N/A Requesting Data...3298609468</v>
        <stp/>
        <stp>BDH|13916092006080542767</stp>
        <tr r="F369" s="23"/>
      </tp>
      <tp t="s">
        <v>#N/A Requesting Data...3817862106</v>
        <stp/>
        <stp>BDH|10368806160562250847</stp>
        <tr r="E191" s="22"/>
      </tp>
      <tp t="s">
        <v>#N/A Requesting Data...3567499353</v>
        <stp/>
        <stp>BDH|17821496665681321027</stp>
        <tr r="H40" s="28"/>
      </tp>
      <tp t="s">
        <v>#N/A Requesting Data...3710434208</v>
        <stp/>
        <stp>BDH|15291103396980273933</stp>
        <tr r="D307" s="21"/>
      </tp>
      <tp t="s">
        <v>#N/A Requesting Data...3856048183</v>
        <stp/>
        <stp>BDH|16541663771064199769</stp>
        <tr r="H254" s="27"/>
      </tp>
      <tp t="s">
        <v>#N/A Requesting Data...3856356690</v>
        <stp/>
        <stp>BDH|17669862665339445444</stp>
        <tr r="H296" s="23"/>
      </tp>
      <tp t="s">
        <v>#N/A Requesting Data...4051554066</v>
        <stp/>
        <stp>BDH|17512823571789375505</stp>
        <tr r="H69" s="6"/>
      </tp>
      <tp t="s">
        <v>#N/A Requesting Data...4241920222</v>
        <stp/>
        <stp>BDH|17312726663335631710</stp>
        <tr r="E51" s="17"/>
      </tp>
      <tp t="s">
        <v>#N/A Requesting Data...4028793832</v>
        <stp/>
        <stp>BDH|11626663681473537811</stp>
        <tr r="H307" s="18"/>
      </tp>
      <tp t="s">
        <v>#N/A Requesting Data...3400603423</v>
        <stp/>
        <stp>BDH|13277021740305470615</stp>
        <tr r="G52" s="13"/>
      </tp>
      <tp t="s">
        <v>#N/A Requesting Data...3475788438</v>
        <stp/>
        <stp>BDH|15968242099892982883</stp>
        <tr r="E74" s="17"/>
      </tp>
      <tp t="s">
        <v>#N/A Requesting Data...4196173195</v>
        <stp/>
        <stp>BDH|10920920688462412720</stp>
        <tr r="H253" s="18"/>
      </tp>
      <tp t="s">
        <v>#N/A Requesting Data...3354399526</v>
        <stp/>
        <stp>BDH|11793701879555333088</stp>
        <tr r="G294" s="14"/>
      </tp>
      <tp t="s">
        <v>#N/A Requesting Data...4118723557</v>
        <stp/>
        <stp>BDH|17312211838261749380</stp>
        <tr r="E140" s="28"/>
      </tp>
      <tp t="s">
        <v>#N/A Requesting Data...3623049831</v>
        <stp/>
        <stp>BDH|12823396625445646272</stp>
        <tr r="G11" s="24"/>
      </tp>
      <tp t="s">
        <v>#N/A Requesting Data...4252680830</v>
        <stp/>
        <stp>BDH|17640636662061137237</stp>
        <tr r="E165" s="7"/>
      </tp>
      <tp t="s">
        <v>#N/A Requesting Data...3462020993</v>
        <stp/>
        <stp>BDH|17057791954416159793</stp>
        <tr r="H347" s="23"/>
      </tp>
      <tp t="s">
        <v>#N/A Requesting Data...3652342474</v>
        <stp/>
        <stp>BDH|15721230584038616335</stp>
        <tr r="D256" s="23"/>
      </tp>
      <tp t="s">
        <v>#N/A Requesting Data...3275158907</v>
        <stp/>
        <stp>BDH|16667222335137316472</stp>
        <tr r="F243" s="24"/>
      </tp>
      <tp t="s">
        <v>#N/A Requesting Data...3315344887</v>
        <stp/>
        <stp>BDH|15582204957093131569</stp>
        <tr r="E290" s="6"/>
      </tp>
      <tp t="s">
        <v>#N/A Requesting Data...3849921936</v>
        <stp/>
        <stp>BDH|15019445757837283741</stp>
        <tr r="H131" s="7"/>
      </tp>
      <tp t="s">
        <v>#N/A Requesting Data...3981409535</v>
        <stp/>
        <stp>BDH|13228726345126901290</stp>
        <tr r="G271" s="25"/>
      </tp>
      <tp t="s">
        <v>#N/A Requesting Data...3641072729</v>
        <stp/>
        <stp>BDH|10977137984844991924</stp>
        <tr r="D261" s="27"/>
      </tp>
      <tp t="s">
        <v>#N/A Requesting Data...3273193986</v>
        <stp/>
        <stp>BDH|12147367557501739120</stp>
        <tr r="G254" s="24"/>
      </tp>
      <tp t="s">
        <v>#N/A Requesting Data...3335471202</v>
        <stp/>
        <stp>BDH|18229898352932523394</stp>
        <tr r="G94" s="5"/>
      </tp>
      <tp t="s">
        <v>#N/A Requesting Data...3522479352</v>
        <stp/>
        <stp>BDH|14650424436616720100</stp>
        <tr r="E157" s="16"/>
      </tp>
      <tp t="s">
        <v>#N/A Requesting Data...3698983136</v>
        <stp/>
        <stp>BDH|13820244638231865797</stp>
        <tr r="D255" s="22"/>
      </tp>
      <tp t="s">
        <v>#N/A Requesting Data...4181360884</v>
        <stp/>
        <stp>BDH|17355334150436604330</stp>
        <tr r="G214" s="27"/>
      </tp>
      <tp t="s">
        <v>#N/A Requesting Data...3804392045</v>
        <stp/>
        <stp>BDH|13774334777572464124</stp>
        <tr r="E205" s="27"/>
      </tp>
      <tp t="s">
        <v>#N/A Requesting Data...3482002661</v>
        <stp/>
        <stp>BDH|16188672756215656426</stp>
        <tr r="H115" s="28"/>
      </tp>
      <tp t="s">
        <v>#N/A Requesting Data...3965764768</v>
        <stp/>
        <stp>BDH|11757005050596764648</stp>
        <tr r="E294" s="17"/>
      </tp>
      <tp t="s">
        <v>#N/A Requesting Data...3422412194</v>
        <stp/>
        <stp>BDH|14296404609693673797</stp>
        <tr r="D213" s="9"/>
      </tp>
      <tp t="s">
        <v>#N/A Requesting Data...3751615562</v>
        <stp/>
        <stp>BDH|18170615415488356328</stp>
        <tr r="D155" s="25"/>
      </tp>
      <tp t="s">
        <v>#N/A Requesting Data...4114570664</v>
        <stp/>
        <stp>BDH|14772159703055541401</stp>
        <tr r="H231" s="9"/>
      </tp>
      <tp t="s">
        <v>#N/A Requesting Data...3753884267</v>
        <stp/>
        <stp>BDH|14552711591609708768</stp>
        <tr r="E229" s="9"/>
      </tp>
      <tp t="s">
        <v>#N/A Requesting Data...3889200227</v>
        <stp/>
        <stp>BDH|15334627916413023538</stp>
        <tr r="H257" s="22"/>
      </tp>
      <tp t="s">
        <v>#N/A Requesting Data...3471597169</v>
        <stp/>
        <stp>BDH|15984221355861395792</stp>
        <tr r="D118" s="28"/>
      </tp>
      <tp t="s">
        <v>#N/A Requesting Data...4232985124</v>
        <stp/>
        <stp>BDH|15553195400926165695</stp>
        <tr r="E119" s="6"/>
      </tp>
      <tp t="s">
        <v>#N/A Requesting Data...4196202513</v>
        <stp/>
        <stp>BDH|10877229778876755719</stp>
        <tr r="F121" s="10"/>
      </tp>
      <tp t="s">
        <v>#N/A Requesting Data...3795392039</v>
        <stp/>
        <stp>BDH|16579408083648493669</stp>
        <tr r="F126" s="7"/>
      </tp>
      <tp t="s">
        <v>#N/A Requesting Data...3295981953</v>
        <stp/>
        <stp>BDH|16362206992961297879</stp>
        <tr r="D236" s="12"/>
      </tp>
      <tp t="s">
        <v>#N/A Requesting Data...4117915554</v>
        <stp/>
        <stp>BDH|12411546025579134808</stp>
        <tr r="H134" s="26"/>
      </tp>
      <tp t="s">
        <v>#N/A Requesting Data...3926871667</v>
        <stp/>
        <stp>BDH|15680768978228937959</stp>
        <tr r="H75" s="24"/>
      </tp>
      <tp t="s">
        <v>#N/A Requesting Data...3484163214</v>
        <stp/>
        <stp>BDH|17167596984449186794</stp>
        <tr r="F111" s="28"/>
        <tr r="F111" s="27"/>
      </tp>
      <tp t="s">
        <v>#N/A Requesting Data...3466953973</v>
        <stp/>
        <stp>BDH|16829202268924463207</stp>
        <tr r="G192" s="24"/>
      </tp>
      <tp t="s">
        <v>#N/A Requesting Data...4233364844</v>
        <stp/>
        <stp>BDH|11107854965233010858</stp>
        <tr r="G359" s="5"/>
      </tp>
      <tp t="s">
        <v>#N/A Requesting Data...3612270970</v>
        <stp/>
        <stp>BDH|13628559862584394068</stp>
        <tr r="D25" s="24"/>
      </tp>
      <tp t="s">
        <v>#N/A Requesting Data...3713282731</v>
        <stp/>
        <stp>BDH|15345773564684092447</stp>
        <tr r="G135" s="8"/>
      </tp>
      <tp t="s">
        <v>#N/A Requesting Data...4201986332</v>
        <stp/>
        <stp>BDH|17525518665875381565</stp>
        <tr r="F59" s="8"/>
      </tp>
      <tp t="s">
        <v>#N/A Requesting Data...3644773298</v>
        <stp/>
        <stp>BDH|18000059092167500267</stp>
        <tr r="H192" s="19"/>
      </tp>
      <tp t="s">
        <v>#N/A Requesting Data...3944393164</v>
        <stp/>
        <stp>BDH|17880573739236265300</stp>
        <tr r="D232" s="12"/>
      </tp>
      <tp t="s">
        <v>#N/A Requesting Data...4105989320</v>
        <stp/>
        <stp>BDH|15061563509720854438</stp>
        <tr r="E199" s="27"/>
      </tp>
      <tp t="s">
        <v>#N/A Requesting Data...3567575847</v>
        <stp/>
        <stp>BDH|17897184486009131331</stp>
        <tr r="D191" s="9"/>
      </tp>
      <tp t="s">
        <v>#N/A Requesting Data...3562540432</v>
        <stp/>
        <stp>BDH|10696860892922483726</stp>
        <tr r="F246" s="10"/>
      </tp>
      <tp t="s">
        <v>#N/A Requesting Data...3591391337</v>
        <stp/>
        <stp>BDH|18080212855339870280</stp>
        <tr r="E311" s="25"/>
      </tp>
      <tp t="s">
        <v>#N/A Requesting Data...4294200529</v>
        <stp/>
        <stp>BDH|10595690568534746076</stp>
        <tr r="D338" s="25"/>
      </tp>
      <tp t="s">
        <v>#N/A Requesting Data...3488687483</v>
        <stp/>
        <stp>BDH|15917652297457815978</stp>
        <tr r="H141" s="18"/>
      </tp>
      <tp t="s">
        <v>#N/A Requesting Data...3950116361</v>
        <stp/>
        <stp>BDH|10484486922190232282</stp>
        <tr r="F327" s="5"/>
      </tp>
      <tp t="s">
        <v>#N/A Requesting Data...3366084445</v>
        <stp/>
        <stp>BDH|12756137774562401209</stp>
        <tr r="D250" s="10"/>
      </tp>
      <tp t="s">
        <v>#N/A Requesting Data...4212705249</v>
        <stp/>
        <stp>BDH|10463642267950598469</stp>
        <tr r="H113" s="25"/>
      </tp>
      <tp t="s">
        <v>#N/A Requesting Data...3681433642</v>
        <stp/>
        <stp>BDH|12463925280984621345</stp>
        <tr r="G40" s="18"/>
      </tp>
      <tp t="s">
        <v>#N/A Requesting Data...3506923829</v>
        <stp/>
        <stp>BDH|11279136046924720447</stp>
        <tr r="E365" s="5"/>
      </tp>
      <tp t="s">
        <v>#N/A Requesting Data...3740123193</v>
        <stp/>
        <stp>BDH|15017515785324699863</stp>
        <tr r="E207" s="7"/>
      </tp>
      <tp t="s">
        <v>#N/A Requesting Data...3849394352</v>
        <stp/>
        <stp>BDH|12810246865285497791</stp>
        <tr r="E218" s="11"/>
      </tp>
      <tp t="s">
        <v>#N/A Requesting Data...3623232638</v>
        <stp/>
        <stp>BDH|11425503197578615118</stp>
        <tr r="H189" s="10"/>
      </tp>
      <tp t="s">
        <v>#N/A Requesting Data...3725261184</v>
        <stp/>
        <stp>BDH|14750258311341225251</stp>
        <tr r="D130" s="6"/>
      </tp>
      <tp t="s">
        <v>#N/A Requesting Data...3839680389</v>
        <stp/>
        <stp>BDH|12869171520990239591</stp>
        <tr r="H191" s="20"/>
      </tp>
      <tp t="s">
        <v>#N/A Requesting Data...3439487613</v>
        <stp/>
        <stp>BDH|11630948965279174322</stp>
        <tr r="H196" s="19"/>
      </tp>
      <tp t="s">
        <v>#N/A Requesting Data...3581718551</v>
        <stp/>
        <stp>BDH|11120384548091098353</stp>
        <tr r="E85" s="25"/>
      </tp>
      <tp t="s">
        <v>#N/A Requesting Data...3778168629</v>
        <stp/>
        <stp>BDH|12131307818374588083</stp>
        <tr r="G15" s="12"/>
      </tp>
      <tp t="s">
        <v>#N/A Requesting Data...3848149854</v>
        <stp/>
        <stp>BDH|17150075674626435229</stp>
        <tr r="H69" s="27"/>
      </tp>
      <tp t="s">
        <v>#N/A Requesting Data...3712621517</v>
        <stp/>
        <stp>BDH|11822595550050192542</stp>
        <tr r="F9" s="28"/>
        <tr r="F9" s="27"/>
      </tp>
      <tp t="s">
        <v>#N/A Requesting Data...4244541808</v>
        <stp/>
        <stp>BDH|12097923017139219739</stp>
        <tr r="H206" s="27"/>
      </tp>
      <tp t="s">
        <v>#N/A Requesting Data...3508695057</v>
        <stp/>
        <stp>BDH|10593154946048075929</stp>
        <tr r="F349" s="26"/>
      </tp>
      <tp t="s">
        <v>#N/A Requesting Data...4112494743</v>
        <stp/>
        <stp>BDH|10325012801695050170</stp>
        <tr r="D317" s="23"/>
      </tp>
      <tp t="s">
        <v>#N/A Requesting Data...3632694698</v>
        <stp/>
        <stp>BDH|10611051351354290549</stp>
        <tr r="F62" s="5"/>
      </tp>
      <tp t="s">
        <v>#N/A Requesting Data...3669911956</v>
        <stp/>
        <stp>BDH|16334477460375867582</stp>
        <tr r="D297" s="23"/>
      </tp>
      <tp t="s">
        <v>#N/A Requesting Data...4014151264</v>
        <stp/>
        <stp>BDH|10379873946019602107</stp>
        <tr r="H218" s="9"/>
      </tp>
      <tp t="s">
        <v>#N/A Requesting Data...3634444826</v>
        <stp/>
        <stp>BDH|10706566024996582545</stp>
        <tr r="G133" s="16"/>
      </tp>
      <tp t="s">
        <v>#N/A Requesting Data...3461738559</v>
        <stp/>
        <stp>BDH|11784038864230092349</stp>
        <tr r="F247" s="12"/>
      </tp>
      <tp t="s">
        <v>#N/A Requesting Data...4120895495</v>
        <stp/>
        <stp>BDH|18029956083634421962</stp>
        <tr r="D300" s="14"/>
      </tp>
      <tp t="s">
        <v>#N/A Requesting Data...4188059247</v>
        <stp/>
        <stp>BDH|14863754615544464283</stp>
        <tr r="H148" s="12"/>
      </tp>
      <tp t="s">
        <v>#N/A Requesting Data...3614887221</v>
        <stp/>
        <stp>BDH|16012993699612460000</stp>
        <tr r="F357" s="12"/>
      </tp>
      <tp t="s">
        <v>#N/A Requesting Data...3927985552</v>
        <stp/>
        <stp>BDH|17058491759280622226</stp>
        <tr r="E222" s="6"/>
      </tp>
      <tp t="s">
        <v>#N/A Requesting Data...3871585577</v>
        <stp/>
        <stp>BDH|18219411994549343803</stp>
        <tr r="F125" s="9"/>
      </tp>
      <tp t="s">
        <v>#N/A Requesting Data...3774980190</v>
        <stp/>
        <stp>BDH|16178544287229448627</stp>
        <tr r="F57" s="24"/>
      </tp>
      <tp t="s">
        <v>#N/A Requesting Data...3491297430</v>
        <stp/>
        <stp>BDH|10586383379427084705</stp>
        <tr r="D246" s="9"/>
      </tp>
      <tp t="s">
        <v>#N/A Requesting Data...4156085662</v>
        <stp/>
        <stp>BDH|11855745348175132310</stp>
        <tr r="F16" s="22"/>
      </tp>
      <tp t="s">
        <v>#N/A Requesting Data...4286023290</v>
        <stp/>
        <stp>BDH|13243301939322705587</stp>
        <tr r="F260" s="5"/>
      </tp>
      <tp t="s">
        <v>#N/A Requesting Data...3524289419</v>
        <stp/>
        <stp>BDH|15124517629403839553</stp>
        <tr r="F207" s="17"/>
      </tp>
      <tp t="s">
        <v>#N/A Requesting Data...3789793665</v>
        <stp/>
        <stp>BDH|13940862597865969359</stp>
        <tr r="H103" s="12"/>
      </tp>
      <tp t="s">
        <v>#N/A Requesting Data...4217697127</v>
        <stp/>
        <stp>BDH|15659564205045438153</stp>
        <tr r="H109" s="25"/>
      </tp>
      <tp t="s">
        <v>#N/A Requesting Data...4284488493</v>
        <stp/>
        <stp>BDH|14105675744633040166</stp>
        <tr r="F49" s="21"/>
      </tp>
      <tp t="s">
        <v>#N/A Requesting Data...4057112524</v>
        <stp/>
        <stp>BDH|13668102252015608665</stp>
        <tr r="E25" s="8"/>
      </tp>
      <tp t="s">
        <v>#N/A Requesting Data...4057593558</v>
        <stp/>
        <stp>BDH|15717166047755381119</stp>
        <tr r="F150" s="25"/>
      </tp>
      <tp t="s">
        <v>#N/A Requesting Data...3858263749</v>
        <stp/>
        <stp>BDH|10577971653650366867</stp>
        <tr r="H332" s="11"/>
      </tp>
      <tp t="s">
        <v>#N/A Requesting Data...4281229980</v>
        <stp/>
        <stp>BDH|10370954196393455705</stp>
        <tr r="D41" s="28"/>
      </tp>
      <tp t="s">
        <v>#N/A Requesting Data...4202125375</v>
        <stp/>
        <stp>BDH|11641220663095776443</stp>
        <tr r="E225" s="18"/>
      </tp>
      <tp t="s">
        <v>#N/A Requesting Data...3669711663</v>
        <stp/>
        <stp>BDH|14298735325293567658</stp>
        <tr r="G188" s="22"/>
      </tp>
      <tp t="s">
        <v>#N/A Requesting Data...3698060108</v>
        <stp/>
        <stp>BDH|12901372518174613042</stp>
        <tr r="E196" s="16"/>
      </tp>
      <tp t="s">
        <v>#N/A Requesting Data...4290490929</v>
        <stp/>
        <stp>BDH|12777254530683020460</stp>
        <tr r="G58" s="25"/>
      </tp>
      <tp t="s">
        <v>#N/A Requesting Data...4155923309</v>
        <stp/>
        <stp>BDH|14569120115694624405</stp>
        <tr r="G159" s="28"/>
      </tp>
      <tp t="s">
        <v>#N/A Requesting Data...3479490046</v>
        <stp/>
        <stp>BDH|15126299649974632336</stp>
        <tr r="F156" s="16"/>
      </tp>
      <tp t="s">
        <v>#N/A Requesting Data...3579758703</v>
        <stp/>
        <stp>BDH|16254448344840536231</stp>
        <tr r="G260" s="13"/>
      </tp>
      <tp t="s">
        <v>#N/A Requesting Data...3606927076</v>
        <stp/>
        <stp>BDH|13392715790211013868</stp>
        <tr r="G345" s="11"/>
      </tp>
      <tp t="s">
        <v>#N/A Requesting Data...3897870833</v>
        <stp/>
        <stp>BDH|17464352250007250276</stp>
        <tr r="G266" s="25"/>
      </tp>
      <tp t="s">
        <v>#N/A Requesting Data...3682145209</v>
        <stp/>
        <stp>BDH|12225192758725780708</stp>
        <tr r="H229" s="8"/>
      </tp>
      <tp t="s">
        <v>#N/A Requesting Data...4069036626</v>
        <stp/>
        <stp>BDH|12390541012570334229</stp>
        <tr r="F24" s="17"/>
      </tp>
      <tp t="s">
        <v>#N/A Requesting Data...4187926896</v>
        <stp/>
        <stp>BDH|17297612738913932566</stp>
        <tr r="D122" s="8"/>
      </tp>
      <tp t="s">
        <v>#N/A Requesting Data...3824158984</v>
        <stp/>
        <stp>BDH|15506710038690982518</stp>
        <tr r="G69" s="11"/>
      </tp>
      <tp t="s">
        <v>#N/A Requesting Data...4010093986</v>
        <stp/>
        <stp>BDH|15843382303182125063</stp>
        <tr r="D334" s="12"/>
      </tp>
      <tp t="s">
        <v>#N/A Requesting Data...3656630716</v>
        <stp/>
        <stp>BDH|17478543100410244662</stp>
        <tr r="D326" s="23"/>
      </tp>
      <tp t="s">
        <v>#N/A Requesting Data...3930184772</v>
        <stp/>
        <stp>BDH|12423051275934356539</stp>
        <tr r="D178" s="5"/>
      </tp>
      <tp t="s">
        <v>#N/A Requesting Data...3856057345</v>
        <stp/>
        <stp>BDH|13563648619670995057</stp>
        <tr r="G137" s="21"/>
      </tp>
      <tp t="s">
        <v>#N/A Requesting Data...3971840305</v>
        <stp/>
        <stp>BDH|14333530403405441035</stp>
        <tr r="H155" s="18"/>
      </tp>
      <tp t="s">
        <v>#N/A Requesting Data...3797639334</v>
        <stp/>
        <stp>BDH|10765695718594488768</stp>
        <tr r="E192" s="22"/>
      </tp>
      <tp t="s">
        <v>#N/A Requesting Data...4240344503</v>
        <stp/>
        <stp>BDH|10551586068575579244</stp>
        <tr r="H99" s="11"/>
      </tp>
      <tp t="s">
        <v>#N/A Requesting Data...4013892662</v>
        <stp/>
        <stp>BDH|14234542712231055503</stp>
        <tr r="H288" s="19"/>
      </tp>
      <tp t="s">
        <v>#N/A Requesting Data...4021057575</v>
        <stp/>
        <stp>BDH|14254133231934121658</stp>
        <tr r="G328" s="27"/>
      </tp>
      <tp t="s">
        <v>#N/A Requesting Data...3726615194</v>
        <stp/>
        <stp>BDH|12217837809099806743</stp>
        <tr r="F310" s="23"/>
      </tp>
      <tp t="s">
        <v>#N/A Requesting Data...4052056258</v>
        <stp/>
        <stp>BDH|13573579060346717219</stp>
        <tr r="D326" s="26"/>
      </tp>
      <tp t="s">
        <v>#N/A Requesting Data...3816312898</v>
        <stp/>
        <stp>BDH|16653268009889487999</stp>
        <tr r="F136" s="14"/>
      </tp>
      <tp t="s">
        <v>#N/A Requesting Data...3563975528</v>
        <stp/>
        <stp>BDH|15948011027473376082</stp>
        <tr r="G159" s="23"/>
      </tp>
      <tp t="s">
        <v>#N/A Requesting Data...3694503211</v>
        <stp/>
        <stp>BDH|16930793855556327623</stp>
        <tr r="H56" s="26"/>
      </tp>
      <tp t="s">
        <v>#N/A Requesting Data...3770298116</v>
        <stp/>
        <stp>BDH|10369065408583930701</stp>
        <tr r="H339" s="14"/>
      </tp>
      <tp t="s">
        <v>#N/A Requesting Data...4095733938</v>
        <stp/>
        <stp>BDH|10195361940793693052</stp>
        <tr r="D58" s="17"/>
      </tp>
      <tp t="s">
        <v>#N/A Requesting Data...3821912084</v>
        <stp/>
        <stp>BDH|10279220365925229538</stp>
        <tr r="H44" s="16"/>
      </tp>
      <tp t="s">
        <v>#N/A Requesting Data...3757792969</v>
        <stp/>
        <stp>BDH|17735626595025753934</stp>
        <tr r="D216" s="19"/>
      </tp>
      <tp t="s">
        <v>#N/A Requesting Data...3880312938</v>
        <stp/>
        <stp>BDH|10867099002454309070</stp>
        <tr r="G201" s="13"/>
      </tp>
      <tp t="s">
        <v>#N/A Requesting Data...3730530067</v>
        <stp/>
        <stp>BDH|18172748972575037902</stp>
        <tr r="D109" s="14"/>
      </tp>
      <tp t="s">
        <v>#N/A Requesting Data...3530711789</v>
        <stp/>
        <stp>BDH|16777459400514518201</stp>
        <tr r="F279" s="23"/>
      </tp>
      <tp t="s">
        <v>#N/A Requesting Data...4145165297</v>
        <stp/>
        <stp>BDH|15485159336360887381</stp>
        <tr r="D228" s="26"/>
      </tp>
      <tp t="s">
        <v>#N/A Requesting Data...3952702506</v>
        <stp/>
        <stp>BDH|11530474591009283164</stp>
        <tr r="G74" s="14"/>
      </tp>
      <tp t="s">
        <v>#N/A Requesting Data...4274377787</v>
        <stp/>
        <stp>BDH|11943579568211405754</stp>
        <tr r="G67" s="25"/>
      </tp>
      <tp t="s">
        <v>#N/A Requesting Data...3725077078</v>
        <stp/>
        <stp>BDH|14053048128364908624</stp>
        <tr r="E249" s="7"/>
      </tp>
      <tp t="s">
        <v>#N/A Requesting Data...4213139046</v>
        <stp/>
        <stp>BDH|15393665425333408635</stp>
        <tr r="G331" s="25"/>
      </tp>
      <tp t="s">
        <v>#N/A Requesting Data...3686056729</v>
        <stp/>
        <stp>BDH|15077816591717084774</stp>
        <tr r="F178" s="24"/>
      </tp>
      <tp t="s">
        <v>#N/A Requesting Data...3685606986</v>
        <stp/>
        <stp>BDH|11645215330726497245</stp>
        <tr r="G208" s="6"/>
      </tp>
      <tp t="s">
        <v>#N/A Requesting Data...3684047523</v>
        <stp/>
        <stp>BDH|15072112713865579403</stp>
        <tr r="H353" s="6"/>
      </tp>
      <tp t="s">
        <v>#N/A Requesting Data...3553643778</v>
        <stp/>
        <stp>BDH|12254729144237411276</stp>
        <tr r="F45" s="7"/>
      </tp>
      <tp t="s">
        <v>#N/A Requesting Data...3691704965</v>
        <stp/>
        <stp>BDH|18191239894504789364</stp>
        <tr r="G294" s="21"/>
      </tp>
      <tp t="s">
        <v>#N/A Requesting Data...4186368618</v>
        <stp/>
        <stp>BDH|13587536640312252431</stp>
        <tr r="D134" s="22"/>
      </tp>
      <tp t="s">
        <v>#N/A Requesting Data...3809282062</v>
        <stp/>
        <stp>BDH|15516364732272064368</stp>
        <tr r="D341" s="16"/>
      </tp>
      <tp t="s">
        <v>#N/A Requesting Data...3789368643</v>
        <stp/>
        <stp>BDH|13119261093378520469</stp>
        <tr r="H137" s="19"/>
      </tp>
      <tp t="s">
        <v>#N/A Requesting Data...4033462482</v>
        <stp/>
        <stp>BDH|10383263167557312767</stp>
        <tr r="G18" s="24"/>
      </tp>
      <tp t="s">
        <v>#N/A Requesting Data...3950881828</v>
        <stp/>
        <stp>BDH|13502428453196099038</stp>
        <tr r="H165" s="25"/>
      </tp>
      <tp t="s">
        <v>#N/A Requesting Data...4254628576</v>
        <stp/>
        <stp>BDH|14784223670014405163</stp>
        <tr r="E327" s="17"/>
      </tp>
      <tp t="s">
        <v>#N/A Requesting Data...4262539334</v>
        <stp/>
        <stp>BDH|17361778151257134637</stp>
        <tr r="D45" s="17"/>
      </tp>
      <tp t="s">
        <v>#N/A Requesting Data...3868341735</v>
        <stp/>
        <stp>BDH|11435609448543828432</stp>
        <tr r="F114" s="9"/>
      </tp>
      <tp t="s">
        <v>#N/A Requesting Data...3652507672</v>
        <stp/>
        <stp>BDH|15039555472227293422</stp>
        <tr r="G279" s="22"/>
      </tp>
      <tp t="s">
        <v>#N/A Requesting Data...3655170546</v>
        <stp/>
        <stp>BDH|11693961245510538871</stp>
        <tr r="F260" s="26"/>
      </tp>
      <tp t="s">
        <v>#N/A Requesting Data...3678277970</v>
        <stp/>
        <stp>BDH|15996532259114221567</stp>
        <tr r="H112" s="10"/>
      </tp>
      <tp t="s">
        <v>#N/A Requesting Data...3629709773</v>
        <stp/>
        <stp>BDH|10441718019576365480</stp>
        <tr r="H60" s="11"/>
      </tp>
      <tp t="s">
        <v>#N/A Requesting Data...3944731957</v>
        <stp/>
        <stp>BDH|11598164515363636673</stp>
        <tr r="H364" s="17"/>
      </tp>
      <tp t="s">
        <v>#N/A Requesting Data...3809593969</v>
        <stp/>
        <stp>BDH|16487814847027316963</stp>
        <tr r="E161" s="27"/>
      </tp>
      <tp t="s">
        <v>#N/A Requesting Data...4140775614</v>
        <stp/>
        <stp>BDH|10453795445423630499</stp>
        <tr r="E116" s="24"/>
      </tp>
      <tp t="s">
        <v>#N/A Requesting Data...4032208050</v>
        <stp/>
        <stp>BDH|12274987759263683924</stp>
        <tr r="F38" s="9"/>
      </tp>
      <tp t="s">
        <v>#N/A Requesting Data...3792450260</v>
        <stp/>
        <stp>BDH|11693536326246265465</stp>
        <tr r="F272" s="12"/>
      </tp>
      <tp t="s">
        <v>#N/A Requesting Data...3985987703</v>
        <stp/>
        <stp>BDH|14777413911401752478</stp>
        <tr r="G34" s="20"/>
      </tp>
      <tp t="s">
        <v>#N/A Requesting Data...3801766812</v>
        <stp/>
        <stp>BDH|13843148669543634347</stp>
        <tr r="E36" s="12"/>
      </tp>
      <tp t="s">
        <v>#N/A Requesting Data...3964794337</v>
        <stp/>
        <stp>BDH|17191929319779882252</stp>
        <tr r="F365" s="9"/>
      </tp>
      <tp t="s">
        <v>#N/A Requesting Data...3628222958</v>
        <stp/>
        <stp>BDH|11286349456557197460</stp>
        <tr r="E101" s="17"/>
      </tp>
      <tp t="s">
        <v>#N/A Requesting Data...4163325914</v>
        <stp/>
        <stp>BDH|14402309423270632165</stp>
        <tr r="D107" s="12"/>
      </tp>
      <tp t="s">
        <v>#N/A Requesting Data...4055430027</v>
        <stp/>
        <stp>BDH|15845591004196000228</stp>
        <tr r="D128" s="12"/>
      </tp>
      <tp t="s">
        <v>#N/A Requesting Data...4054835687</v>
        <stp/>
        <stp>BDH|14169469133897588063</stp>
        <tr r="D220" s="10"/>
      </tp>
      <tp t="s">
        <v>#N/A Requesting Data...3936695930</v>
        <stp/>
        <stp>BDH|14002891095690333188</stp>
        <tr r="H267" s="26"/>
      </tp>
      <tp t="s">
        <v>#N/A Requesting Data...4085615408</v>
        <stp/>
        <stp>BDH|14085176125573472010</stp>
        <tr r="F137" s="20"/>
      </tp>
      <tp t="s">
        <v>#N/A Requesting Data...4052107205</v>
        <stp/>
        <stp>BDH|12515408353043470452</stp>
        <tr r="D269" s="24"/>
      </tp>
      <tp t="s">
        <v>#N/A Requesting Data...4212307322</v>
        <stp/>
        <stp>BDH|13837725525227912519</stp>
        <tr r="D226" s="5"/>
      </tp>
      <tp t="s">
        <v>#N/A Requesting Data...4229711915</v>
        <stp/>
        <stp>BDH|10750277962321316163</stp>
        <tr r="D253" s="14"/>
      </tp>
      <tp t="s">
        <v>#N/A Requesting Data...3815816250</v>
        <stp/>
        <stp>BDH|14527041304682153233</stp>
        <tr r="G6" s="8"/>
      </tp>
      <tp t="s">
        <v>#N/A Requesting Data...4152775267</v>
        <stp/>
        <stp>BDH|11509435221756330532</stp>
        <tr r="E14" s="20"/>
      </tp>
      <tp t="s">
        <v>#N/A Requesting Data...4121578102</v>
        <stp/>
        <stp>BDH|10205284457692242185</stp>
        <tr r="F359" s="20"/>
      </tp>
      <tp t="s">
        <v>#N/A Requesting Data...3918484436</v>
        <stp/>
        <stp>BDH|13261323441695476527</stp>
        <tr r="G242" s="22"/>
      </tp>
      <tp t="s">
        <v>#N/A Requesting Data...4152193148</v>
        <stp/>
        <stp>BDH|16321063400572572070</stp>
        <tr r="H86" s="27"/>
      </tp>
      <tp t="s">
        <v>#N/A Requesting Data...3949482262</v>
        <stp/>
        <stp>BDH|12655653540083621726</stp>
        <tr r="D283" s="23"/>
      </tp>
      <tp t="s">
        <v>#N/A Requesting Data...3751133528</v>
        <stp/>
        <stp>BDH|15272227800266705500</stp>
        <tr r="G250" s="9"/>
      </tp>
      <tp t="s">
        <v>#N/A Requesting Data...4140410071</v>
        <stp/>
        <stp>BDH|10100170590535553942</stp>
        <tr r="G330" s="27"/>
      </tp>
      <tp t="s">
        <v>#N/A Requesting Data...4219331699</v>
        <stp/>
        <stp>BDH|11992395567982638264</stp>
        <tr r="G281" s="28"/>
      </tp>
      <tp t="s">
        <v>#N/A Requesting Data...4259899346</v>
        <stp/>
        <stp>BDH|13685659462554113377</stp>
        <tr r="H325" s="13"/>
      </tp>
      <tp t="s">
        <v>#N/A Requesting Data...4264914572</v>
        <stp/>
        <stp>BDH|15806062721501040281</stp>
        <tr r="D279" s="18"/>
      </tp>
      <tp t="s">
        <v>#N/A Requesting Data...3972500176</v>
        <stp/>
        <stp>BDH|15377264565466669310</stp>
        <tr r="D296" s="8"/>
      </tp>
      <tp t="s">
        <v>#N/A Requesting Data...3899322601</v>
        <stp/>
        <stp>BDH|13105235453478509830</stp>
        <tr r="H10" s="17"/>
      </tp>
      <tp t="s">
        <v>#N/A Requesting Data...4270846428</v>
        <stp/>
        <stp>BDH|17527881576194424881</stp>
        <tr r="D147" s="22"/>
      </tp>
      <tp t="s">
        <v>#N/A Requesting Data...3935275929</v>
        <stp/>
        <stp>BDH|14450450375022474173</stp>
        <tr r="H352" s="5"/>
      </tp>
      <tp t="s">
        <v>#N/A Requesting Data...3932282864</v>
        <stp/>
        <stp>BDH|11094069074677337564</stp>
        <tr r="D230" s="27"/>
      </tp>
      <tp t="s">
        <v>#N/A Requesting Data...4054370935</v>
        <stp/>
        <stp>BDH|14567439071987678460</stp>
        <tr r="G369" s="7"/>
      </tp>
      <tp t="s">
        <v>#N/A Requesting Data...4253673322</v>
        <stp/>
        <stp>BDH|14359199775365078389</stp>
        <tr r="F12" s="13"/>
      </tp>
      <tp t="s">
        <v>#N/A Requesting Data...3906677775</v>
        <stp/>
        <stp>BDH|14521431673377603441</stp>
        <tr r="E340" s="23"/>
      </tp>
      <tp t="s">
        <v>#N/A Requesting Data...4262642624</v>
        <stp/>
        <stp>BDH|13305771527004325673</stp>
        <tr r="G285" s="14"/>
      </tp>
      <tp t="s">
        <v>#N/A Requesting Data...3997969864</v>
        <stp/>
        <stp>BDH|15949265925974491591</stp>
        <tr r="E4" s="5"/>
      </tp>
      <tp t="s">
        <v>#N/A Requesting Data...3944926034</v>
        <stp/>
        <stp>BDH|11248125131211769615</stp>
        <tr r="G325" s="6"/>
      </tp>
      <tp t="s">
        <v>#N/A Requesting Data...4252502373</v>
        <stp/>
        <stp>BDH|14023226104170447251</stp>
        <tr r="H37" s="19"/>
      </tp>
      <tp t="s">
        <v>#N/A Requesting Data...3755424943</v>
        <stp/>
        <stp>BDH|17009044120503365200</stp>
        <tr r="E227" s="17"/>
      </tp>
      <tp t="s">
        <v>#N/A Requesting Data...3791350240</v>
        <stp/>
        <stp>BDH|10173237614682782569</stp>
        <tr r="F111" s="17"/>
      </tp>
      <tp t="s">
        <v>#N/A Requesting Data...4183452137</v>
        <stp/>
        <stp>BDH|17826518128980767412</stp>
        <tr r="E211" s="5"/>
      </tp>
      <tp t="s">
        <v>#N/A Requesting Data...3947377678</v>
        <stp/>
        <stp>BDH|11524135262640468270</stp>
        <tr r="G226" s="13"/>
      </tp>
      <tp t="s">
        <v>#N/A Requesting Data...3746178944</v>
        <stp/>
        <stp>BDH|16329745838057993119</stp>
        <tr r="D39" s="18"/>
      </tp>
      <tp t="s">
        <v>#N/A Requesting Data...3882606189</v>
        <stp/>
        <stp>BDH|15773105251074357120</stp>
        <tr r="E361" s="28"/>
      </tp>
      <tp t="s">
        <v>#N/A Requesting Data...3949453415</v>
        <stp/>
        <stp>BDH|11199412275317499166</stp>
        <tr r="D177" s="5"/>
      </tp>
      <tp t="s">
        <v>#N/A Requesting Data...4291813038</v>
        <stp/>
        <stp>BDH|13216116638107952254</stp>
        <tr r="G149" s="9"/>
      </tp>
      <tp t="s">
        <v>#N/A Requesting Data...4200531989</v>
        <stp/>
        <stp>BDH|12383719603287646601</stp>
        <tr r="H312" s="5"/>
      </tp>
      <tp t="s">
        <v>#N/A Requesting Data...3990379042</v>
        <stp/>
        <stp>BDH|14831505641770654182</stp>
        <tr r="E356" s="7"/>
      </tp>
      <tp t="s">
        <v>#N/A Requesting Data...4260518604</v>
        <stp/>
        <stp>BDH|14852074234060456382</stp>
        <tr r="D124" s="26"/>
      </tp>
      <tp t="s">
        <v>#N/A Requesting Data...3873774217</v>
        <stp/>
        <stp>BDH|12525320305232628737</stp>
        <tr r="G254" s="18"/>
      </tp>
      <tp t="s">
        <v>#N/A Requesting Data...3943423279</v>
        <stp/>
        <stp>BDH|13563030300283961487</stp>
        <tr r="H196" s="28"/>
      </tp>
      <tp t="s">
        <v>#N/A Requesting Data...3993396887</v>
        <stp/>
        <stp>BDH|12841623258214089158</stp>
        <tr r="D363" s="17"/>
      </tp>
      <tp t="s">
        <v>#N/A Requesting Data...4106853831</v>
        <stp/>
        <stp>BDH|15155381913073960047</stp>
        <tr r="D131" s="10"/>
      </tp>
      <tp t="s">
        <v>#N/A Requesting Data...4046058631</v>
        <stp/>
        <stp>BDH|17785007231586294636</stp>
        <tr r="D147" s="6"/>
      </tp>
      <tp t="s">
        <v>#N/A Requesting Data...4197352164</v>
        <stp/>
        <stp>BDH|17769198908617054518</stp>
        <tr r="H262" s="19"/>
      </tp>
      <tp t="s">
        <v>#N/A Requesting Data...3953482810</v>
        <stp/>
        <stp>BDH|18433970157203746340</stp>
        <tr r="F139" s="20"/>
      </tp>
      <tp t="s">
        <v>#N/A Requesting Data...4249137303</v>
        <stp/>
        <stp>BDH|13444858484005497260</stp>
        <tr r="G222" s="13"/>
      </tp>
      <tp t="s">
        <v>#N/A Requesting Data...3884587574</v>
        <stp/>
        <stp>BDH|10168168233935360305</stp>
        <tr r="F135" s="11"/>
      </tp>
      <tp t="s">
        <v>#N/A Requesting Data...4023597374</v>
        <stp/>
        <stp>BDH|12017129665815328436</stp>
        <tr r="D83" s="6"/>
      </tp>
      <tp t="s">
        <v>#N/A Requesting Data...3881484209</v>
        <stp/>
        <stp>BDH|14617174934284773654</stp>
        <tr r="F367" s="17"/>
      </tp>
      <tp t="s">
        <v>#N/A Requesting Data...4071531143</v>
        <stp/>
        <stp>BDH|16351777144575442437</stp>
        <tr r="D133" s="7"/>
      </tp>
      <tp t="s">
        <v>#N/A Requesting Data...4254276605</v>
        <stp/>
        <stp>BDH|15641109437971496229</stp>
        <tr r="H39" s="25"/>
      </tp>
      <tp t="s">
        <v>#N/A Requesting Data...4156801260</v>
        <stp/>
        <stp>BDH|17483461414342974489</stp>
        <tr r="H138" s="16"/>
      </tp>
      <tp t="s">
        <v>#N/A Requesting Data...4097071204</v>
        <stp/>
        <stp>BDH|16613597318390019600</stp>
        <tr r="H97" s="21"/>
      </tp>
      <tp t="s">
        <v>#N/A Requesting Data...3955366744</v>
        <stp/>
        <stp>BDH|15567961380427389760</stp>
        <tr r="D344" s="22"/>
      </tp>
      <tp t="s">
        <v>#N/A Requesting Data...4096350311</v>
        <stp/>
        <stp>BDH|10573434727305192762</stp>
        <tr r="H14" s="19"/>
      </tp>
      <tp t="s">
        <v>#N/A Requesting Data...4163390969</v>
        <stp/>
        <stp>BDH|17143542860352793246</stp>
        <tr r="H105" s="13"/>
      </tp>
      <tp t="s">
        <v>#N/A Requesting Data...3842400765</v>
        <stp/>
        <stp>BDH|17276308877047023037</stp>
        <tr r="H15" s="17"/>
      </tp>
      <tp t="s">
        <v>#N/A Requesting Data...4166376646</v>
        <stp/>
        <stp>BDH|10191754089293263893</stp>
        <tr r="G322" s="17"/>
      </tp>
      <tp t="s">
        <v>#N/A Requesting Data...4051280877</v>
        <stp/>
        <stp>BDH|14748399974673951754</stp>
        <tr r="E343" s="22"/>
      </tp>
      <tp t="s">
        <v>#N/A Requesting Data...4104662777</v>
        <stp/>
        <stp>BDH|10920398963479128846</stp>
        <tr r="E226" s="22"/>
      </tp>
      <tp t="s">
        <v>#N/A Requesting Data...3858830433</v>
        <stp/>
        <stp>BDH|12689513345634609327</stp>
        <tr r="F71" s="20"/>
      </tp>
      <tp t="s">
        <v>#N/A Requesting Data...3860998407</v>
        <stp/>
        <stp>BDH|18151458193930570149</stp>
        <tr r="D223" s="26"/>
      </tp>
      <tp t="s">
        <v>#N/A Requesting Data...4101252524</v>
        <stp/>
        <stp>BDH|10577113080264793955</stp>
        <tr r="H161" s="5"/>
      </tp>
      <tp t="s">
        <v>#N/A Requesting Data...3956889351</v>
        <stp/>
        <stp>BDH|13992985669918767099</stp>
        <tr r="D142" s="13"/>
      </tp>
      <tp t="s">
        <v>#N/A Requesting Data...3952540026</v>
        <stp/>
        <stp>BDH|15172758240604262605</stp>
        <tr r="D67" s="20"/>
      </tp>
      <tp t="s">
        <v>#N/A Requesting Data...4251395353</v>
        <stp/>
        <stp>BDH|13064489402682864146</stp>
        <tr r="E251" s="9"/>
      </tp>
      <tp t="s">
        <v>#N/A Requesting Data...3948495585</v>
        <stp/>
        <stp>BDH|15969109948765258154</stp>
        <tr r="F15" s="25"/>
      </tp>
      <tp t="s">
        <v>#N/A Requesting Data...3965289035</v>
        <stp/>
        <stp>BDH|14811730161810969156</stp>
        <tr r="E221" s="11"/>
      </tp>
      <tp t="s">
        <v>#N/A Requesting Data...4005419888</v>
        <stp/>
        <stp>BDH|14882278294688490396</stp>
        <tr r="G149" s="23"/>
      </tp>
      <tp t="s">
        <v>#N/A Requesting Data...4291663141</v>
        <stp/>
        <stp>BDH|14185987954655842934</stp>
        <tr r="E108" s="23"/>
      </tp>
      <tp t="s">
        <v>#N/A Requesting Data...4071914737</v>
        <stp/>
        <stp>BDH|14473151600621212058</stp>
        <tr r="H118" s="13"/>
      </tp>
      <tp t="s">
        <v>#N/A Requesting Data...4182716265</v>
        <stp/>
        <stp>BDH|14986007441304844061</stp>
        <tr r="G267" s="9"/>
      </tp>
      <tp t="s">
        <v>#N/A Requesting Data...4210129291</v>
        <stp/>
        <stp>BDH|16723098219956882592</stp>
        <tr r="H56" s="9"/>
      </tp>
      <tp t="s">
        <v>#N/A Requesting Data...3951533996</v>
        <stp/>
        <stp>BDH|17139415473999749923</stp>
        <tr r="D110" s="25"/>
      </tp>
      <tp t="s">
        <v>#N/A Requesting Data...4222766573</v>
        <stp/>
        <stp>BDH|13692111214057579007</stp>
        <tr r="H266" s="17"/>
      </tp>
      <tp t="s">
        <v>#N/A Requesting Data...4116722438</v>
        <stp/>
        <stp>BDH|16348421354961146220</stp>
        <tr r="H145" s="7"/>
      </tp>
      <tp t="s">
        <v>#N/A Requesting Data...4122875186</v>
        <stp/>
        <stp>BDH|14322480732933700483</stp>
        <tr r="H78" s="13"/>
      </tp>
      <tp t="s">
        <v>#N/A Requesting Data...4185386964</v>
        <stp/>
        <stp>BDH|12861885712917246866</stp>
        <tr r="D320" s="11"/>
      </tp>
      <tp t="s">
        <v>#N/A Requesting Data...3989646373</v>
        <stp/>
        <stp>BDH|10016474903902732250</stp>
        <tr r="D168" s="18"/>
      </tp>
      <tp t="s">
        <v>#N/A Requesting Data...3955273567</v>
        <stp/>
        <stp>BDH|11767109174292040156</stp>
        <tr r="F223" s="12"/>
      </tp>
      <tp t="s">
        <v>#N/A Requesting Data...3997663829</v>
        <stp/>
        <stp>BDH|17880254169665508275</stp>
        <tr r="E228" s="13"/>
      </tp>
      <tp t="s">
        <v>#N/A Requesting Data...4112400807</v>
        <stp/>
        <stp>BDH|15649637407561383671</stp>
        <tr r="G15" s="21"/>
      </tp>
      <tp t="s">
        <v>#N/A Requesting Data...4150714721</v>
        <stp/>
        <stp>BDH|11549348202111360764</stp>
        <tr r="H301" s="19"/>
      </tp>
      <tp t="s">
        <v>#N/A Requesting Data...3947721818</v>
        <stp/>
        <stp>BDH|16862260454856549395</stp>
        <tr r="D165" s="17"/>
      </tp>
      <tp t="s">
        <v>#N/A Requesting Data...4186166686</v>
        <stp/>
        <stp>BDH|18418513365799486622</stp>
        <tr r="G106" s="11"/>
      </tp>
      <tp t="s">
        <v>#N/A Requesting Data...3970891149</v>
        <stp/>
        <stp>BDH|14593546734540650650</stp>
        <tr r="G37" s="22"/>
      </tp>
      <tp t="s">
        <v>#N/A Requesting Data...4085141534</v>
        <stp/>
        <stp>BDH|16379870542139583750</stp>
        <tr r="G250" s="23"/>
      </tp>
      <tp t="s">
        <v>#N/A Requesting Data...4012484198</v>
        <stp/>
        <stp>BDH|16522172166951448463</stp>
        <tr r="H50" s="17"/>
      </tp>
      <tp t="s">
        <v>#N/A Requesting Data...4099042696</v>
        <stp/>
        <stp>BDH|17160191324996264686</stp>
        <tr r="D171" s="12"/>
      </tp>
      <tp t="s">
        <v>#N/A Requesting Data...4188919649</v>
        <stp/>
        <stp>BDH|17233836306349693271</stp>
        <tr r="D326" s="6"/>
      </tp>
      <tp t="s">
        <v>#N/A Requesting Data...4039337954</v>
        <stp/>
        <stp>BDH|13419025104717649029</stp>
        <tr r="G220" s="6"/>
      </tp>
      <tp t="s">
        <v>#N/A Requesting Data...4044952944</v>
        <stp/>
        <stp>BDH|10141516503503198243</stp>
        <tr r="E230" s="26"/>
      </tp>
      <tp t="s">
        <v>#N/A Requesting Data...4221599510</v>
        <stp/>
        <stp>BDH|15379929681153763314</stp>
        <tr r="E203" s="25"/>
      </tp>
      <tp t="s">
        <v>#N/A Requesting Data...3939760895</v>
        <stp/>
        <stp>BDH|14784797928365241025</stp>
        <tr r="H304" s="17"/>
      </tp>
      <tp t="s">
        <v>#N/A Requesting Data...4194803791</v>
        <stp/>
        <stp>BDH|11483428506901333057</stp>
        <tr r="H182" s="26"/>
      </tp>
      <tp t="s">
        <v>#N/A Requesting Data...4144219300</v>
        <stp/>
        <stp>BDH|10001498608713377345</stp>
        <tr r="E11" s="6"/>
      </tp>
      <tp t="s">
        <v>#N/A Requesting Data...4019435896</v>
        <stp/>
        <stp>BDH|10433475392580669918</stp>
        <tr r="D108" s="8"/>
      </tp>
      <tp t="s">
        <v>#N/A Requesting Data...4209244968</v>
        <stp/>
        <stp>BDH|11993785361432402625</stp>
        <tr r="F11" s="9"/>
      </tp>
      <tp t="s">
        <v>#N/A Requesting Data...4196334178</v>
        <stp/>
        <stp>BDH|13058219521491747611</stp>
        <tr r="G94" s="22"/>
      </tp>
      <tp t="s">
        <v>#N/A Requesting Data...4255828811</v>
        <stp/>
        <stp>BDH|14782591484519824443</stp>
        <tr r="E246" s="22"/>
      </tp>
      <tp t="s">
        <v>#N/A Requesting Data...4140715895</v>
        <stp/>
        <stp>BDH|11226392165585087581</stp>
        <tr r="H318" s="26"/>
      </tp>
      <tp t="s">
        <v>#N/A Requesting Data...4116985165</v>
        <stp/>
        <stp>BDH|12060578442090115723</stp>
        <tr r="F17" s="7"/>
      </tp>
      <tp t="s">
        <v>#N/A Requesting Data...4101663856</v>
        <stp/>
        <stp>BDH|16085359225316770519</stp>
        <tr r="G141" s="6"/>
      </tp>
      <tp t="s">
        <v>#N/A Requesting Data...4200577087</v>
        <stp/>
        <stp>BDH|17499991931701821821</stp>
        <tr r="G65" s="22"/>
      </tp>
      <tp t="s">
        <v>#N/A Requesting Data...4289742161</v>
        <stp/>
        <stp>BDH|14542021362887569167</stp>
        <tr r="E46" s="17"/>
      </tp>
      <tp t="s">
        <v>#N/A Requesting Data...4239887316</v>
        <stp/>
        <stp>BDH|16215021140553412528</stp>
        <tr r="D133" s="9"/>
      </tp>
      <tp t="s">
        <v>#N/A Requesting Data...4013586918</v>
        <stp/>
        <stp>BDH|11987068040731969002</stp>
        <tr r="E113" s="8"/>
      </tp>
      <tp t="s">
        <v>#N/A Requesting Data...4192636009</v>
        <stp/>
        <stp>BDH|17086069131048927880</stp>
        <tr r="G143" s="14"/>
      </tp>
      <tp t="s">
        <v>#N/A Requesting Data...4081812389</v>
        <stp/>
        <stp>BDH|16627494284157401994</stp>
        <tr r="H203" s="11"/>
      </tp>
      <tp t="s">
        <v>#N/A Requesting Data...4150293961</v>
        <stp/>
        <stp>BDH|12226209593924732902</stp>
        <tr r="E257" s="17"/>
      </tp>
      <tp t="s">
        <v>#N/A Requesting Data...4103504739</v>
        <stp/>
        <stp>BDH|13935286562805472619</stp>
        <tr r="E326" s="18"/>
      </tp>
      <tp t="s">
        <v>#N/A Requesting Data...4257361962</v>
        <stp/>
        <stp>BDH|11123700811516076562</stp>
        <tr r="G361" s="7"/>
      </tp>
      <tp t="s">
        <v>#N/A Requesting Data...4249319913</v>
        <stp/>
        <stp>BDH|13628913097753166472</stp>
        <tr r="G9" s="5"/>
      </tp>
      <tp t="s">
        <v>#N/A Requesting Data...4243776598</v>
        <stp/>
        <stp>BDH|17477064704831787271</stp>
        <tr r="H366" s="16"/>
      </tp>
      <tp t="s">
        <v>#N/A Requesting Data...4203206461</v>
        <stp/>
        <stp>BDH|17788078017697000514</stp>
        <tr r="E177" s="5"/>
      </tp>
      <tp t="s">
        <v>#N/A Requesting Data...4076105425</v>
        <stp/>
        <stp>BDH|10245116854599624977</stp>
        <tr r="E35" s="9"/>
      </tp>
      <tp t="s">
        <v>#N/A Requesting Data...4166154567</v>
        <stp/>
        <stp>BDH|14929087823665135752</stp>
        <tr r="D149" s="5"/>
      </tp>
      <tp t="s">
        <v>#N/A Requesting Data...4124186703</v>
        <stp/>
        <stp>BDH|16072916513572362870</stp>
        <tr r="H355" s="23"/>
      </tp>
      <tp t="s">
        <v>#N/A Requesting Data...4089252429</v>
        <stp/>
        <stp>BDH|15789651100944040345</stp>
        <tr r="D189" s="14"/>
      </tp>
      <tp t="s">
        <v>#N/A Requesting Data...4181888932</v>
        <stp/>
        <stp>BDH|15779127015209370854</stp>
        <tr r="F279" s="26"/>
      </tp>
      <tp t="s">
        <v>#N/A Requesting Data...4220429216</v>
        <stp/>
        <stp>BDH|16369773920452320512</stp>
        <tr r="G88" s="27"/>
      </tp>
      <tp t="s">
        <v>#N/A Requesting Data...4228174441</v>
        <stp/>
        <stp>BDH|12887063964927818742</stp>
        <tr r="F47" s="5"/>
      </tp>
      <tp t="s">
        <v>#N/A Requesting Data...4140126093</v>
        <stp/>
        <stp>BDH|13366170810736189138</stp>
        <tr r="E329" s="8"/>
      </tp>
      <tp t="s">
        <v>#N/A Requesting Data...4177649883</v>
        <stp/>
        <stp>BDH|13615684628404222722</stp>
        <tr r="E106" s="25"/>
      </tp>
      <tp t="s">
        <v>#N/A Requesting Data...4124968517</v>
        <stp/>
        <stp>BDH|11457226650217360536</stp>
        <tr r="D69" s="19"/>
      </tp>
      <tp t="s">
        <v>#N/A Requesting Data...4152766069</v>
        <stp/>
        <stp>BDH|17788689479110480248</stp>
        <tr r="G176" s="10"/>
      </tp>
      <tp t="s">
        <v>#N/A Requesting Data...4066347001</v>
        <stp/>
        <stp>BDH|10890353245974969775</stp>
        <tr r="F189" s="9"/>
      </tp>
      <tp t="s">
        <v>#N/A Requesting Data...4141419053</v>
        <stp/>
        <stp>BDH|16345263545641191578</stp>
        <tr r="D227" s="28"/>
      </tp>
      <tp t="s">
        <v>#N/A Requesting Data...4188558984</v>
        <stp/>
        <stp>BDH|18018532526118508362</stp>
        <tr r="E326" s="11"/>
      </tp>
      <tp t="s">
        <v>#N/A Requesting Data...4136208693</v>
        <stp/>
        <stp>BDH|10014940295644025075</stp>
        <tr r="E78" s="26"/>
      </tp>
      <tp t="s">
        <v>#N/A Requesting Data...4146966445</v>
        <stp/>
        <stp>BDH|10476746023024133542</stp>
        <tr r="H130" s="23"/>
      </tp>
      <tp t="s">
        <v>#N/A Requesting Data...4057907946</v>
        <stp/>
        <stp>BDH|11804344747717933540</stp>
        <tr r="E98" s="23"/>
      </tp>
      <tp t="s">
        <v>#N/A Requesting Data...4203349863</v>
        <stp/>
        <stp>BDH|12382528160073255655</stp>
        <tr r="H30" s="19"/>
      </tp>
      <tp t="s">
        <v>#N/A Requesting Data...4078880162</v>
        <stp/>
        <stp>BDH|16517432117410057772</stp>
        <tr r="H160" s="22"/>
      </tp>
      <tp t="s">
        <v>#N/A Requesting Data...4187622267</v>
        <stp/>
        <stp>BDH|13267367723141097719</stp>
        <tr r="G231" s="22"/>
      </tp>
      <tp t="s">
        <v>#N/A Requesting Data...4137287578</v>
        <stp/>
        <stp>BDH|11298470647983684628</stp>
        <tr r="G344" s="16"/>
      </tp>
      <tp t="s">
        <v>#N/A Requesting Data...4231352949</v>
        <stp/>
        <stp>BDH|17427316451074338110</stp>
        <tr r="G115" s="26"/>
      </tp>
      <tp t="s">
        <v>#N/A Requesting Data...4078177714</v>
        <stp/>
        <stp>BDH|11773849965672174918</stp>
        <tr r="G44" s="16"/>
      </tp>
      <tp t="s">
        <v>#N/A Requesting Data...4188813477</v>
        <stp/>
        <stp>BDH|10522014871007362407</stp>
        <tr r="H191" s="13"/>
      </tp>
      <tp t="s">
        <v>#N/A Requesting Data...4276192258</v>
        <stp/>
        <stp>BDH|15783139901056367600</stp>
        <tr r="F194" s="12"/>
      </tp>
      <tp t="s">
        <v>#N/A Requesting Data...4152412356</v>
        <stp/>
        <stp>BDH|12010651142630539442</stp>
        <tr r="E240" s="21"/>
      </tp>
      <tp t="s">
        <v>#N/A Requesting Data...4165508740</v>
        <stp/>
        <stp>BDH|12201160392969690767</stp>
        <tr r="F43" s="16"/>
      </tp>
      <tp t="s">
        <v>#N/A Requesting Data...4144952947</v>
        <stp/>
        <stp>BDH|16398016854212591553</stp>
        <tr r="H309" s="19"/>
      </tp>
      <tp t="s">
        <v>#N/A Requesting Data...4236454724</v>
        <stp/>
        <stp>BDH|13033042075479473934</stp>
        <tr r="H32" s="5"/>
      </tp>
      <tp t="s">
        <v>#N/A Requesting Data...4168671509</v>
        <stp/>
        <stp>BDH|11235540400018726877</stp>
        <tr r="H100" s="12"/>
      </tp>
      <tp t="s">
        <v>#N/A Requesting Data...4112176668</v>
        <stp/>
        <stp>BDH|11663362095778472772</stp>
        <tr r="F153" s="18"/>
      </tp>
      <tp t="s">
        <v>#N/A Requesting Data...4271877976</v>
        <stp/>
        <stp>BDH|14327220718130855370</stp>
        <tr r="H207" s="11"/>
      </tp>
      <tp t="s">
        <v>#N/A Requesting Data...4206526374</v>
        <stp/>
        <stp>BDH|16197500333005487107</stp>
        <tr r="D27" s="20"/>
      </tp>
      <tp t="s">
        <v>#N/A Requesting Data...4186245820</v>
        <stp/>
        <stp>BDH|14286156176781385744</stp>
        <tr r="D90" s="25"/>
      </tp>
      <tp t="s">
        <v>#N/A Requesting Data...4203132713</v>
        <stp/>
        <stp>BDH|11517090255631975165</stp>
        <tr r="H219" s="26"/>
      </tp>
      <tp t="s">
        <v>#N/A Requesting Data...4243769327</v>
        <stp/>
        <stp>BDH|16502781756103857350</stp>
        <tr r="H47" s="28"/>
      </tp>
      <tp t="s">
        <v>#N/A Requesting Data...4269017832</v>
        <stp/>
        <stp>BDH|10768132036374676224</stp>
        <tr r="G336" s="14"/>
      </tp>
      <tp t="s">
        <v>#N/A Requesting Data...4289231616</v>
        <stp/>
        <stp>BDH|15396757004887174155</stp>
        <tr r="F308" s="21"/>
      </tp>
      <tp t="s">
        <v>#N/A Requesting Data...4135830398</v>
        <stp/>
        <stp>BDH|16829674216024083105</stp>
        <tr r="D176" s="26"/>
      </tp>
      <tp t="s">
        <v>#N/A Requesting Data...4151235573</v>
        <stp/>
        <stp>BDH|14331499662514215635</stp>
        <tr r="D92" s="20"/>
      </tp>
      <tp t="s">
        <v>#N/A Requesting Data...4222766077</v>
        <stp/>
        <stp>BDH|11350978203799786598</stp>
        <tr r="H369" s="16"/>
      </tp>
      <tp t="s">
        <v>#N/A Requesting Data...4275070304</v>
        <stp/>
        <stp>BDH|16337794843057554658</stp>
        <tr r="E221" s="10"/>
      </tp>
      <tp t="s">
        <v>#N/A Requesting Data...4174279710</v>
        <stp/>
        <stp>BDH|10560079253267815606</stp>
        <tr r="E91" s="23"/>
      </tp>
      <tp t="s">
        <v>#N/A Requesting Data...4247321226</v>
        <stp/>
        <stp>BDH|13982588049076794063</stp>
        <tr r="G238" s="10"/>
      </tp>
      <tp t="s">
        <v>#N/A Requesting Data...4145618271</v>
        <stp/>
        <stp>BDH|17746439720106411397</stp>
        <tr r="H158" s="11"/>
      </tp>
      <tp t="s">
        <v>#N/A Requesting Data...4269371901</v>
        <stp/>
        <stp>BDH|15655826003090720998</stp>
        <tr r="H108" s="5"/>
      </tp>
      <tp t="s">
        <v>#N/A Requesting Data...4180526128</v>
        <stp/>
        <stp>BDH|17869769071120164371</stp>
        <tr r="F225" s="7"/>
      </tp>
      <tp t="s">
        <v>#N/A Requesting Data...4261201054</v>
        <stp/>
        <stp>BDH|13425457648531516658</stp>
        <tr r="D250" s="14"/>
      </tp>
      <tp t="s">
        <v>#N/A Requesting Data...4249422150</v>
        <stp/>
        <stp>BDH|10248697922424373439</stp>
        <tr r="H258" s="21"/>
      </tp>
      <tp t="s">
        <v>#N/A Requesting Data...4251773810</v>
        <stp/>
        <stp>BDH|11927739363364592058</stp>
        <tr r="H99" s="5"/>
      </tp>
      <tp t="s">
        <v>#N/A Requesting Data...4219157233</v>
        <stp/>
        <stp>BDH|13948717259340013589</stp>
        <tr r="G110" s="24"/>
      </tp>
      <tp t="s">
        <v>#N/A Requesting Data...4180353915</v>
        <stp/>
        <stp>BDH|10203761434896172686</stp>
        <tr r="E290" s="24"/>
      </tp>
      <tp t="s">
        <v>#N/A Requesting Data...4279337687</v>
        <stp/>
        <stp>BDH|14868210574914203167</stp>
        <tr r="G85" s="14"/>
      </tp>
      <tp t="s">
        <v>#N/A Requesting Data...4154195295</v>
        <stp/>
        <stp>BDH|16236706077846471482</stp>
        <tr r="D369" s="12"/>
      </tp>
      <tp t="s">
        <v>#N/A Requesting Data...4222233094</v>
        <stp/>
        <stp>BDH|10186400858735313031</stp>
        <tr r="H242" s="10"/>
      </tp>
      <tp t="s">
        <v>#N/A Requesting Data...4163301480</v>
        <stp/>
        <stp>BDH|14597562650102939236</stp>
        <tr r="F319" s="25"/>
      </tp>
      <tp t="s">
        <v>#N/A Requesting Data...4216374841</v>
        <stp/>
        <stp>BDH|14420379706884858749</stp>
        <tr r="F253" s="22"/>
      </tp>
      <tp t="s">
        <v>#N/A Requesting Data...4177120888</v>
        <stp/>
        <stp>BDH|16921563673352352268</stp>
        <tr r="F334" s="9"/>
      </tp>
      <tp t="s">
        <v>#N/A Requesting Data...4231397973</v>
        <stp/>
        <stp>BDH|13611217663845870656</stp>
        <tr r="G281" s="24"/>
      </tp>
      <tp t="s">
        <v>#N/A Requesting Data...4249240541</v>
        <stp/>
        <stp>BDH|15181334617437517496</stp>
        <tr r="E244" s="21"/>
      </tp>
      <tp t="s">
        <v>#N/A Requesting Data...4284973662</v>
        <stp/>
        <stp>BDH|17645083895753286906</stp>
        <tr r="D351" s="20"/>
      </tp>
      <tp t="s">
        <v>#N/A Requesting Data...4204925252</v>
        <stp/>
        <stp>BDH|13030466828409480837</stp>
        <tr r="E28" s="19"/>
      </tp>
      <tp t="s">
        <v>#N/A Requesting Data...4237963275</v>
        <stp/>
        <stp>BDH|17074619514757861341</stp>
        <tr r="H128" s="23"/>
      </tp>
      <tp t="s">
        <v>#N/A Requesting Data...4240309583</v>
        <stp/>
        <stp>BDH|14061849164969907708</stp>
        <tr r="E22" s="6"/>
      </tp>
      <tp t="s">
        <v>#N/A Requesting Data...4209572157</v>
        <stp/>
        <stp>BDH|11074720200663893136</stp>
        <tr r="F189" s="16"/>
      </tp>
      <tp t="s">
        <v>#N/A Requesting Data...4217379440</v>
        <stp/>
        <stp>BDH|15471605242253847079</stp>
        <tr r="H359" s="16"/>
      </tp>
      <tp t="s">
        <v>#N/A Requesting Data...4275152186</v>
        <stp/>
        <stp>BDH|12989050104636756067</stp>
        <tr r="E185" s="26"/>
      </tp>
      <tp t="s">
        <v>#N/A Requesting Data...4286874018</v>
        <stp/>
        <stp>BDH|12798960109156257931</stp>
        <tr r="E126" s="18"/>
      </tp>
      <tp t="s">
        <v>#N/A Requesting Data...4223675021</v>
        <stp/>
        <stp>BDH|15657896484857243603</stp>
        <tr r="G273" s="21"/>
      </tp>
      <tp t="s">
        <v>#N/A Requesting Data...4204288456</v>
        <stp/>
        <stp>BDH|12701758105717951676</stp>
        <tr r="G79" s="10"/>
      </tp>
      <tp t="s">
        <v>#N/A Requesting Data...4289089365</v>
        <stp/>
        <stp>BDH|12199179991376764899</stp>
        <tr r="H125" s="24"/>
      </tp>
      <tp t="s">
        <v>#N/A Requesting Data...4240761768</v>
        <stp/>
        <stp>BDH|14232326823550812122</stp>
        <tr r="G83" s="7"/>
      </tp>
      <tp t="s">
        <v>#N/A Requesting Data...4294028761</v>
        <stp/>
        <stp>BDH|14033170548782272740</stp>
        <tr r="H287" s="8"/>
      </tp>
      <tp t="s">
        <v>#N/A Requesting Data...4228483880</v>
        <stp/>
        <stp>BDH|15097808189915539458</stp>
        <tr r="E228" s="12"/>
      </tp>
      <tp t="s">
        <v>#N/A Requesting Data...4287409269</v>
        <stp/>
        <stp>BDH|18176769745897323887</stp>
        <tr r="E278" s="10"/>
      </tp>
      <tp t="s">
        <v>#N/A Requesting Data...4270739385</v>
        <stp/>
        <stp>BDH|14943461977251965282</stp>
        <tr r="G184" s="19"/>
      </tp>
      <tp t="s">
        <v>#N/A Requesting Data...4268996119</v>
        <stp/>
        <stp>BDH|12093818428125000903</stp>
        <tr r="E195" s="24"/>
      </tp>
      <tp t="s">
        <v>#N/A Requesting Data...4272653648</v>
        <stp/>
        <stp>BDH|14907066742376250263</stp>
        <tr r="G83" s="12"/>
      </tp>
      <tp t="s">
        <v>#N/A Requesting Data...4257283359</v>
        <stp/>
        <stp>BDH|10694458819498315907</stp>
        <tr r="G69" s="18"/>
      </tp>
      <tp t="s">
        <v>#N/A Requesting Data...4261458913</v>
        <stp/>
        <stp>BDH|15181360358716480124</stp>
        <tr r="E356" s="5"/>
      </tp>
      <tp t="s">
        <v>#N/A Requesting Data...4264353138</v>
        <stp/>
        <stp>BDH|10361358312245478399</stp>
        <tr r="H307" s="12"/>
      </tp>
      <tp t="s">
        <v>#N/A Requesting Data...4281212836</v>
        <stp/>
        <stp>BDH|18060221606338563680</stp>
        <tr r="F29" s="17"/>
      </tp>
      <tp t="s">
        <v>#N/A Requesting Data...4252216169</v>
        <stp/>
        <stp>BDH|16216564977070369091</stp>
        <tr r="F78" s="19"/>
      </tp>
      <tp t="s">
        <v>#N/A Requesting Data...4283505164</v>
        <stp/>
        <stp>BDH|16050386071136531053</stp>
        <tr r="H176" s="11"/>
      </tp>
      <tp t="s">
        <v>#N/A Requesting Data...4287889924</v>
        <stp/>
        <stp>BDH|15688937494852054383</stp>
        <tr r="F167" s="11"/>
      </tp>
      <tp t="s">
        <v>#N/A Requesting Data...4282634430</v>
        <stp/>
        <stp>BDH|17711896089077778491</stp>
        <tr r="E23" s="17"/>
      </tp>
      <tp t="s">
        <v>#N/A Requesting Data...4260338763</v>
        <stp/>
        <stp>BDH|12434494506443171135</stp>
        <tr r="H13" s="9"/>
      </tp>
      <tp t="s">
        <v>#N/A Requesting Data...4292601435</v>
        <stp/>
        <stp>BDH|14906691173329279885</stp>
        <tr r="H76" s="18"/>
      </tp>
      <tp t="s">
        <v>#N/A Requesting Data...4283915891</v>
        <stp/>
        <stp>BDH|12819335493519276536</stp>
        <tr r="F353" s="24"/>
      </tp>
      <tp t="s">
        <v>#N/A Requesting Data...4282669560</v>
        <stp/>
        <stp>BDH|11666705561463731794</stp>
        <tr r="E175" s="9"/>
      </tp>
      <tp t="s">
        <v>#N/A Requesting Data...4267296033</v>
        <stp/>
        <stp>BDH|14662505627187918013</stp>
        <tr r="H311" s="12"/>
      </tp>
      <tp t="s">
        <v>#N/A Requesting Data...4282884628</v>
        <stp/>
        <stp>BDH|15736232548532360562</stp>
        <tr r="H364" s="13"/>
      </tp>
      <tp t="s">
        <v>#N/A Requesting Data...4282295843</v>
        <stp/>
        <stp>BDH|11413831487554061193</stp>
        <tr r="G224" s="11"/>
      </tp>
      <tp t="s">
        <v>#N/A Requesting Data...4280327525</v>
        <stp/>
        <stp>BDH|14443381557675740350</stp>
        <tr r="G329" s="28"/>
      </tp>
      <tp t="s">
        <v>#N/A Requesting Data...4290909157</v>
        <stp/>
        <stp>BDH|15530316550546550182</stp>
        <tr r="G204" s="26"/>
      </tp>
      <tp t="s">
        <v>#N/A Requesting Data...4288761101</v>
        <stp/>
        <stp>BDH|16342312718601206117</stp>
        <tr r="H178" s="26"/>
      </tp>
      <tp t="s">
        <v>#N/A Requesting Data...4290008745</v>
        <stp/>
        <stp>BDH|11907765330862120378</stp>
        <tr r="F310" s="11"/>
      </tp>
      <tp t="s">
        <v>#N/A Requesting Data...4294166121</v>
        <stp/>
        <stp>BDH|12812709503422397312</stp>
        <tr r="D186" s="20"/>
      </tp>
      <tp t="s">
        <v>#N/A Requesting Data...4294567771</v>
        <stp/>
        <stp>BDH|13150071953953832148</stp>
        <tr r="F107" s="6"/>
      </tp>
      <tp t="s">
        <v>#N/A Requesting Data...3146425150</v>
        <stp/>
        <stp>BDH|10747759718815566765</stp>
        <tr r="G41" s="19"/>
      </tp>
      <tp t="s">
        <v>#N/A Requesting Data...199245459</v>
        <stp/>
        <stp>BDH|16194599067768063967</stp>
        <tr r="H324" s="9"/>
      </tp>
      <tp t="s">
        <v>#N/A Requesting Data...3313926584</v>
        <stp/>
        <stp>BDH|17443017644650911712</stp>
        <tr r="F321" s="12"/>
      </tp>
      <tp t="s">
        <v>#N/A Requesting Data...1081815077</v>
        <stp/>
        <stp>BDH|17459847735559539192</stp>
        <tr r="D198" s="17"/>
      </tp>
      <tp t="s">
        <v>#N/A Requesting Data...1991416286</v>
        <stp/>
        <stp>BDH|13606663647094735195</stp>
        <tr r="H107" s="16"/>
      </tp>
      <tp t="s">
        <v>#N/A Requesting Data...1531338888</v>
        <stp/>
        <stp>BDH|16492091574794821188</stp>
        <tr r="H278" s="24"/>
      </tp>
      <tp t="s">
        <v>#N/A Requesting Data...3611622291</v>
        <stp/>
        <stp>BDH|13950517264595025150</stp>
        <tr r="G91" s="25"/>
      </tp>
      <tp t="s">
        <v>#N/A Requesting Data...1702139432</v>
        <stp/>
        <stp>BDH|11427040701431014482</stp>
        <tr r="G187" s="18"/>
      </tp>
      <tp t="s">
        <v>#N/A Requesting Data...4023312405</v>
        <stp/>
        <stp>BDH|14674199618714941478</stp>
        <tr r="D58" s="14"/>
      </tp>
      <tp t="s">
        <v>#N/A Requesting Data...2210001150</v>
        <stp/>
        <stp>BDH|11254586836864076758</stp>
        <tr r="G27" s="6"/>
      </tp>
      <tp t="s">
        <v>#N/A Requesting Data...4142420968</v>
        <stp/>
        <stp>BDH|17808285989091756874</stp>
        <tr r="D363" s="28"/>
      </tp>
      <tp t="s">
        <v>#N/A Requesting Data...134692723</v>
        <stp/>
        <stp>BDH|11218245605673222484</stp>
        <tr r="E293" s="19"/>
      </tp>
      <tp t="s">
        <v>#N/A Requesting Data...2329418970</v>
        <stp/>
        <stp>BDH|14998173000308652918</stp>
        <tr r="D82" s="17"/>
      </tp>
      <tp t="s">
        <v>#N/A Requesting Data...617898760</v>
        <stp/>
        <stp>BDH|17999382498300865995</stp>
        <tr r="H153" s="22"/>
      </tp>
      <tp t="s">
        <v>#N/A Requesting Data...2819523755</v>
        <stp/>
        <stp>BDH|13139191913927119021</stp>
        <tr r="H164" s="18"/>
      </tp>
      <tp t="s">
        <v>#N/A Requesting Data...3145124024</v>
        <stp/>
        <stp>BDH|13566187889216498881</stp>
        <tr r="F189" s="23"/>
      </tp>
      <tp t="s">
        <v>#N/A Requesting Data...892441401</v>
        <stp/>
        <stp>BDH|12899073453660347372</stp>
        <tr r="F130" s="16"/>
      </tp>
      <tp t="s">
        <v>#N/A Requesting Data...2922805880</v>
        <stp/>
        <stp>BDH|17337140825984308490</stp>
        <tr r="F83" s="12"/>
      </tp>
      <tp t="s">
        <v>#N/A Requesting Data...3824067590</v>
        <stp/>
        <stp>BDH|16497223737491827216</stp>
        <tr r="E365" s="26"/>
      </tp>
      <tp t="s">
        <v>#N/A Requesting Data...3033715877</v>
        <stp/>
        <stp>BDH|14593793037080162426</stp>
        <tr r="G63" s="17"/>
      </tp>
      <tp t="s">
        <v>#N/A Requesting Data...435334402</v>
        <stp/>
        <stp>BDH|14815747662977031666</stp>
        <tr r="D215" s="12"/>
      </tp>
      <tp t="s">
        <v>#N/A Requesting Data...183947010</v>
        <stp/>
        <stp>BDH|15024401512962872627</stp>
        <tr r="H360" s="16"/>
      </tp>
      <tp t="s">
        <v>#N/A Requesting Data...603205508</v>
        <stp/>
        <stp>BDH|10391577225925996604</stp>
        <tr r="D163" s="23"/>
      </tp>
      <tp t="s">
        <v>#N/A Requesting Data...4289182021</v>
        <stp/>
        <stp>BDH|10756657320923361397</stp>
        <tr r="H311" s="19"/>
      </tp>
      <tp t="s">
        <v>#N/A Requesting Data...3627442065</v>
        <stp/>
        <stp>BDH|11701516253937812254</stp>
        <tr r="E230" s="8"/>
      </tp>
      <tp t="s">
        <v>#N/A Requesting Data...478529337</v>
        <stp/>
        <stp>BDH|12335513941950874737</stp>
        <tr r="G28" s="11"/>
      </tp>
      <tp t="s">
        <v>#N/A Requesting Data...2936478671</v>
        <stp/>
        <stp>BDH|16791523368288537902</stp>
        <tr r="D79" s="14"/>
      </tp>
      <tp t="s">
        <v>#N/A Requesting Data...1040093295</v>
        <stp/>
        <stp>BDH|11454518447562879626</stp>
        <tr r="G238" s="8"/>
      </tp>
      <tp t="s">
        <v>#N/A Requesting Data...1086328803</v>
        <stp/>
        <stp>BDH|17037169740026816062</stp>
        <tr r="E116" s="16"/>
      </tp>
      <tp t="s">
        <v>#N/A Requesting Data...2961457244</v>
        <stp/>
        <stp>BDH|14895625306557031143</stp>
        <tr r="D254" s="20"/>
      </tp>
      <tp t="s">
        <v>#N/A Requesting Data...2874954363</v>
        <stp/>
        <stp>BDH|13649136226270304488</stp>
        <tr r="G232" s="25"/>
      </tp>
      <tp t="s">
        <v>#N/A Requesting Data...2858796963</v>
        <stp/>
        <stp>BDH|10723060166815651797</stp>
        <tr r="D104" s="26"/>
      </tp>
      <tp t="s">
        <v>#N/A Requesting Data...959366886</v>
        <stp/>
        <stp>BDH|10865238070220325106</stp>
        <tr r="D109" s="18"/>
      </tp>
      <tp t="s">
        <v>#N/A Requesting Data...414398464</v>
        <stp/>
        <stp>BDH|13540385257391189032</stp>
        <tr r="G29" s="18"/>
      </tp>
      <tp t="s">
        <v>#N/A Requesting Data...3013598625</v>
        <stp/>
        <stp>BDH|15014588390138248523</stp>
        <tr r="D87" s="9"/>
      </tp>
      <tp t="s">
        <v>#N/A Requesting Data...4042613638</v>
        <stp/>
        <stp>BDH|14683033719786623721</stp>
        <tr r="H89" s="24"/>
      </tp>
      <tp t="s">
        <v>#N/A Requesting Data...4177447252</v>
        <stp/>
        <stp>BDH|12020036851726394595</stp>
        <tr r="F213" s="21"/>
      </tp>
      <tp t="s">
        <v>#N/A Requesting Data...1532148866</v>
        <stp/>
        <stp>BDH|16763342812456195686</stp>
        <tr r="E181" s="12"/>
      </tp>
      <tp t="s">
        <v>#N/A Requesting Data...521450094</v>
        <stp/>
        <stp>BDH|11726470352881957530</stp>
        <tr r="H359" s="8"/>
      </tp>
      <tp t="s">
        <v>#N/A Requesting Data...2690244036</v>
        <stp/>
        <stp>BDH|17159684349852145392</stp>
        <tr r="E218" s="25"/>
      </tp>
      <tp t="s">
        <v>#N/A Requesting Data...3292636979</v>
        <stp/>
        <stp>BDH|11183971061853772989</stp>
        <tr r="G208" s="8"/>
      </tp>
      <tp t="s">
        <v>#N/A Requesting Data...1872965163</v>
        <stp/>
        <stp>BDH|14532796014783959598</stp>
        <tr r="D156" s="26"/>
      </tp>
      <tp t="s">
        <v>#N/A Requesting Data...358602775</v>
        <stp/>
        <stp>BDH|16792526220212822750</stp>
        <tr r="G277" s="16"/>
      </tp>
      <tp t="s">
        <v>#N/A Requesting Data...584298486</v>
        <stp/>
        <stp>BDH|16491056936238904963</stp>
        <tr r="D141" s="20"/>
      </tp>
      <tp t="s">
        <v>#N/A Requesting Data...3216295005</v>
        <stp/>
        <stp>BDH|12343575270170583496</stp>
        <tr r="G287" s="14"/>
      </tp>
      <tp t="s">
        <v>#N/A Requesting Data...2297801270</v>
        <stp/>
        <stp>BDH|17081611306533734681</stp>
        <tr r="F299" s="21"/>
      </tp>
      <tp t="s">
        <v>#N/A Requesting Data...1693800679</v>
        <stp/>
        <stp>BDH|10925718551025533347</stp>
        <tr r="G290" s="26"/>
      </tp>
      <tp t="s">
        <v>#N/A Requesting Data...3832571885</v>
        <stp/>
        <stp>BDH|13743486287808536354</stp>
        <tr r="G75" s="10"/>
      </tp>
      <tp t="s">
        <v>#N/A Requesting Data...2111371935</v>
        <stp/>
        <stp>BDH|16293947399225725703</stp>
        <tr r="H279" s="10"/>
      </tp>
      <tp t="s">
        <v>#N/A Requesting Data...852142190</v>
        <stp/>
        <stp>BDH|18356588957378616423</stp>
        <tr r="E208" s="28"/>
      </tp>
      <tp t="s">
        <v>#N/A Requesting Data...2243908266</v>
        <stp/>
        <stp>BDH|10281884386937609329</stp>
        <tr r="H18" s="6"/>
      </tp>
      <tp t="s">
        <v>#N/A Requesting Data...3559902371</v>
        <stp/>
        <stp>BDH|17564465968266343709</stp>
        <tr r="E182" s="22"/>
      </tp>
      <tp t="s">
        <v>#N/A Requesting Data...1230910550</v>
        <stp/>
        <stp>BDH|15293082117514266474</stp>
        <tr r="F281" s="16"/>
      </tp>
      <tp t="s">
        <v>#N/A Requesting Data...2650521426</v>
        <stp/>
        <stp>BDH|16464077532262963309</stp>
        <tr r="H259" s="17"/>
      </tp>
      <tp t="s">
        <v>#N/A Requesting Data...1012769227</v>
        <stp/>
        <stp>BDH|13523839728035154872</stp>
        <tr r="G345" s="21"/>
      </tp>
      <tp t="s">
        <v>#N/A Requesting Data...2743656473</v>
        <stp/>
        <stp>BDH|10178744111653560190</stp>
        <tr r="F75" s="19"/>
      </tp>
      <tp t="s">
        <v>#N/A Requesting Data...4256794418</v>
        <stp/>
        <stp>BDH|15999174637326195504</stp>
        <tr r="G128" s="28"/>
      </tp>
      <tp t="s">
        <v>#N/A Requesting Data...2117584147</v>
        <stp/>
        <stp>BDH|17454093989358973351</stp>
        <tr r="F307" s="22"/>
      </tp>
      <tp t="s">
        <v>#N/A Requesting Data...3318053672</v>
        <stp/>
        <stp>BDH|10763590799510822872</stp>
        <tr r="D165" s="27"/>
      </tp>
      <tp t="s">
        <v>#N/A Requesting Data...2923816237</v>
        <stp/>
        <stp>BDH|15655286787868602378</stp>
        <tr r="G207" s="16"/>
      </tp>
      <tp t="s">
        <v>#N/A Requesting Data...2836083863</v>
        <stp/>
        <stp>BDH|15975570052513205261</stp>
        <tr r="G138" s="25"/>
      </tp>
      <tp t="s">
        <v>#N/A Requesting Data...3893382552</v>
        <stp/>
        <stp>BDH|16121353223294718781</stp>
        <tr r="E162" s="20"/>
      </tp>
      <tp t="s">
        <v>#N/A Requesting Data...3606987829</v>
        <stp/>
        <stp>BDH|16858037503167942595</stp>
        <tr r="E133" s="23"/>
      </tp>
      <tp t="s">
        <v>#N/A Requesting Data...636803997</v>
        <stp/>
        <stp>BDH|15200980486593277360</stp>
        <tr r="H183" s="9"/>
      </tp>
      <tp t="s">
        <v>#N/A Requesting Data...1941324688</v>
        <stp/>
        <stp>BDH|15832746017167500066</stp>
        <tr r="G181" s="13"/>
      </tp>
      <tp t="s">
        <v>#N/A Requesting Data...439115191</v>
        <stp/>
        <stp>BDH|14999115367745688211</stp>
        <tr r="D109" s="13"/>
      </tp>
      <tp t="s">
        <v>#N/A Requesting Data...1544950339</v>
        <stp/>
        <stp>BDH|10101340464576116785</stp>
        <tr r="G161" s="19"/>
      </tp>
      <tp t="s">
        <v>#N/A Requesting Data...3364247238</v>
        <stp/>
        <stp>BDH|11699195031052748519</stp>
        <tr r="F349" s="21"/>
      </tp>
      <tp t="s">
        <v>#N/A Requesting Data...1563401555</v>
        <stp/>
        <stp>BDH|15187962280954754487</stp>
        <tr r="D73" s="5"/>
      </tp>
      <tp t="s">
        <v>#N/A Requesting Data...2501941096</v>
        <stp/>
        <stp>BDH|16095099650245538241</stp>
        <tr r="G27" s="21"/>
      </tp>
      <tp t="s">
        <v>#N/A Requesting Data...464734931</v>
        <stp/>
        <stp>BDH|12533584535831980197</stp>
        <tr r="F303" s="6"/>
      </tp>
      <tp t="s">
        <v>#N/A Requesting Data...1020824884</v>
        <stp/>
        <stp>BDH|13474301205471044596</stp>
        <tr r="E190" s="14"/>
      </tp>
      <tp t="s">
        <v>#N/A Requesting Data...303314678</v>
        <stp/>
        <stp>BDH|18256204047048485299</stp>
        <tr r="F264" s="26"/>
      </tp>
      <tp t="s">
        <v>#N/A Requesting Data...861000715</v>
        <stp/>
        <stp>BDH|18410915151376515696</stp>
        <tr r="E191" s="17"/>
      </tp>
      <tp t="s">
        <v>#N/A Requesting Data...3405083635</v>
        <stp/>
        <stp>BDH|14168732575434613496</stp>
        <tr r="E222" s="19"/>
      </tp>
      <tp t="s">
        <v>#N/A Requesting Data...987000823</v>
        <stp/>
        <stp>BDH|15763774565620569085</stp>
        <tr r="G39" s="11"/>
      </tp>
      <tp t="s">
        <v>#N/A Requesting Data...3371703236</v>
        <stp/>
        <stp>BDH|15757961788671520147</stp>
        <tr r="H118" s="6"/>
      </tp>
      <tp t="s">
        <v>#N/A Requesting Data...1803729779</v>
        <stp/>
        <stp>BDH|17251670302727656290</stp>
        <tr r="H222" s="22"/>
      </tp>
      <tp t="s">
        <v>#N/A Requesting Data...3561972105</v>
        <stp/>
        <stp>BDH|15216229399803654972</stp>
        <tr r="E288" s="28"/>
      </tp>
      <tp t="s">
        <v>#N/A Requesting Data...3024629256</v>
        <stp/>
        <stp>BDH|15915017219006185689</stp>
        <tr r="H308" s="22"/>
      </tp>
      <tp t="s">
        <v>#N/A Requesting Data...3741772018</v>
        <stp/>
        <stp>BDH|10487453939820331336</stp>
        <tr r="F106" s="21"/>
      </tp>
      <tp t="s">
        <v>#N/A Requesting Data...3704435841</v>
        <stp/>
        <stp>BDH|18236670675524899909</stp>
        <tr r="D44" s="7"/>
      </tp>
      <tp t="s">
        <v>#N/A Requesting Data...682618601</v>
        <stp/>
        <stp>BDH|16855649952543082267</stp>
        <tr r="F162" s="11"/>
      </tp>
      <tp t="s">
        <v>#N/A Requesting Data...547043763</v>
        <stp/>
        <stp>BDH|12091221129156370008</stp>
        <tr r="D292" s="23"/>
      </tp>
      <tp t="s">
        <v>#N/A Requesting Data...1220585130</v>
        <stp/>
        <stp>BDH|17981777445864190428</stp>
        <tr r="D53" s="11"/>
      </tp>
      <tp t="s">
        <v>#N/A Requesting Data...3596955643</v>
        <stp/>
        <stp>BDH|14377734621460068594</stp>
        <tr r="D347" s="11"/>
      </tp>
      <tp t="s">
        <v>#N/A Requesting Data...537458752</v>
        <stp/>
        <stp>BDH|16658188681842034973</stp>
        <tr r="D15" s="20"/>
      </tp>
      <tp t="s">
        <v>#N/A Requesting Data...2419201156</v>
        <stp/>
        <stp>BDH|13137308238847708066</stp>
        <tr r="H291" s="11"/>
      </tp>
      <tp t="s">
        <v>#N/A Requesting Data...1576177435</v>
        <stp/>
        <stp>BDH|17753516910016972171</stp>
        <tr r="D173" s="21"/>
      </tp>
      <tp t="s">
        <v>#N/A Requesting Data...527594931</v>
        <stp/>
        <stp>BDH|11087919030226837915</stp>
        <tr r="G222" s="19"/>
      </tp>
      <tp t="s">
        <v>#N/A Requesting Data...3896768399</v>
        <stp/>
        <stp>BDH|14762692865977519768</stp>
        <tr r="D177" s="9"/>
      </tp>
      <tp t="s">
        <v>#N/A Requesting Data...4056925445</v>
        <stp/>
        <stp>BDH|14962556584109715474</stp>
        <tr r="G260" s="5"/>
      </tp>
      <tp t="s">
        <v>#N/A Requesting Data...4133809384</v>
        <stp/>
        <stp>BDH|10915994119685301918</stp>
        <tr r="F105" s="26"/>
      </tp>
      <tp t="s">
        <v>#N/A Requesting Data...3175562546</v>
        <stp/>
        <stp>BDH|18436435620243469989</stp>
        <tr r="E90" s="6"/>
      </tp>
      <tp t="s">
        <v>#N/A Requesting Data...1781066664</v>
        <stp/>
        <stp>BDH|10843633894223776839</stp>
        <tr r="E50" s="20"/>
      </tp>
      <tp t="s">
        <v>#N/A Requesting Data...1364545314</v>
        <stp/>
        <stp>BDH|15646075078861508772</stp>
        <tr r="E320" s="22"/>
      </tp>
      <tp t="s">
        <v>#N/A Requesting Data...3400148130</v>
        <stp/>
        <stp>BDH|10237257897768812739</stp>
        <tr r="H191" s="28"/>
      </tp>
      <tp t="s">
        <v>#N/A Requesting Data...2341906490</v>
        <stp/>
        <stp>BDH|14785949265976976944</stp>
        <tr r="F140" s="26"/>
      </tp>
      <tp t="s">
        <v>#N/A Requesting Data...862664128</v>
        <stp/>
        <stp>BDH|15325900689561798164</stp>
        <tr r="E7" s="24"/>
      </tp>
      <tp t="s">
        <v>#N/A Requesting Data...421555530</v>
        <stp/>
        <stp>BDH|12138054759844710714</stp>
        <tr r="H277" s="7"/>
      </tp>
      <tp t="s">
        <v>#N/A Requesting Data...1868913787</v>
        <stp/>
        <stp>BDH|14899170005232911380</stp>
        <tr r="H56" s="24"/>
      </tp>
      <tp t="s">
        <v>#N/A Requesting Data...1985070153</v>
        <stp/>
        <stp>BDH|11322553205911804102</stp>
        <tr r="D315" s="24"/>
      </tp>
      <tp t="s">
        <v>#N/A Requesting Data...3155053907</v>
        <stp/>
        <stp>BDH|17900935202102776849</stp>
        <tr r="D271" s="10"/>
      </tp>
      <tp t="s">
        <v>#N/A Requesting Data...3363221555</v>
        <stp/>
        <stp>BDH|12621988185600307736</stp>
        <tr r="H337" s="21"/>
      </tp>
      <tp t="s">
        <v>#N/A Requesting Data...3043022261</v>
        <stp/>
        <stp>BDH|13574199716521581649</stp>
        <tr r="D261" s="17"/>
      </tp>
      <tp t="s">
        <v>#N/A Requesting Data...3633085103</v>
        <stp/>
        <stp>BDH|14903624604964300277</stp>
        <tr r="G81" s="22"/>
      </tp>
      <tp t="s">
        <v>#N/A Requesting Data...4282857649</v>
        <stp/>
        <stp>BDH|11316008139026938083</stp>
        <tr r="G139" s="21"/>
      </tp>
      <tp t="s">
        <v>#N/A Requesting Data...2978236158</v>
        <stp/>
        <stp>BDH|10894569057476646249</stp>
        <tr r="G338" s="18"/>
      </tp>
      <tp t="s">
        <v>#N/A Requesting Data...2705141570</v>
        <stp/>
        <stp>BDH|17090854686361944213</stp>
        <tr r="G27" s="22"/>
      </tp>
      <tp t="s">
        <v>#N/A Requesting Data...4119660374</v>
        <stp/>
        <stp>BDH|12082743264751934626</stp>
        <tr r="D162" s="17"/>
      </tp>
      <tp t="s">
        <v>#N/A Requesting Data...599960670</v>
        <stp/>
        <stp>BDH|13331713179457954098</stp>
        <tr r="G360" s="13"/>
      </tp>
      <tp t="s">
        <v>#N/A Requesting Data...336369302</v>
        <stp/>
        <stp>BDH|14882213024023443326</stp>
        <tr r="D24" s="28"/>
      </tp>
      <tp t="s">
        <v>#N/A Requesting Data...4048026345</v>
        <stp/>
        <stp>BDH|17976066300842013141</stp>
        <tr r="H195" s="22"/>
      </tp>
      <tp t="s">
        <v>#N/A Requesting Data...887837682</v>
        <stp/>
        <stp>BDH|10267351964970001186</stp>
        <tr r="G232" s="21"/>
      </tp>
      <tp t="s">
        <v>#N/A Requesting Data...3287797702</v>
        <stp/>
        <stp>BDH|14967677010373297473</stp>
        <tr r="F65" s="6"/>
      </tp>
      <tp t="s">
        <v>#N/A Requesting Data...1751957855</v>
        <stp/>
        <stp>BDH|11625994906988144433</stp>
        <tr r="F36" s="19"/>
      </tp>
      <tp t="s">
        <v>#N/A Requesting Data...3188540866</v>
        <stp/>
        <stp>BDH|15125875843018700598</stp>
        <tr r="F240" s="19"/>
      </tp>
      <tp t="s">
        <v>#N/A Requesting Data...2407333203</v>
        <stp/>
        <stp>BDH|12952129231784551041</stp>
        <tr r="F220" s="22"/>
      </tp>
      <tp t="s">
        <v>#N/A Requesting Data...3871591645</v>
        <stp/>
        <stp>BDH|14472599058034990478</stp>
        <tr r="E333" s="28"/>
      </tp>
      <tp t="s">
        <v>#N/A Requesting Data...1628123159</v>
        <stp/>
        <stp>BDH|13273358876536324596</stp>
        <tr r="D195" s="26"/>
      </tp>
      <tp t="s">
        <v>#N/A Requesting Data...2091088384</v>
        <stp/>
        <stp>BDH|14523953998906310607</stp>
        <tr r="H197" s="16"/>
      </tp>
      <tp t="s">
        <v>#N/A Requesting Data...3036854694</v>
        <stp/>
        <stp>BDH|14905679274152451353</stp>
        <tr r="D283" s="8"/>
      </tp>
      <tp t="s">
        <v>#N/A Requesting Data...1063459319</v>
        <stp/>
        <stp>BDH|17669749261212977017</stp>
        <tr r="G316" s="13"/>
      </tp>
      <tp t="s">
        <v>#N/A Requesting Data...566187167</v>
        <stp/>
        <stp>BDH|13289729418956141721</stp>
        <tr r="G37" s="12"/>
      </tp>
      <tp t="s">
        <v>#N/A Requesting Data...2768597730</v>
        <stp/>
        <stp>BDH|10728285102447588136</stp>
        <tr r="D194" s="8"/>
      </tp>
      <tp t="s">
        <v>#N/A Requesting Data...2581056864</v>
        <stp/>
        <stp>BDH|14820986294028895870</stp>
        <tr r="H269" s="8"/>
      </tp>
      <tp t="s">
        <v>#N/A Requesting Data...2521768330</v>
        <stp/>
        <stp>BDH|16723975334479781186</stp>
        <tr r="G243" s="26"/>
      </tp>
      <tp t="s">
        <v>#N/A Requesting Data...2226904886</v>
        <stp/>
        <stp>BDH|11066399170325724453</stp>
        <tr r="F335" s="14"/>
      </tp>
      <tp t="s">
        <v>#N/A Requesting Data...3579789794</v>
        <stp/>
        <stp>BDH|11488088450393497337</stp>
        <tr r="E98" s="18"/>
      </tp>
      <tp t="s">
        <v>#N/A Requesting Data...880786795</v>
        <stp/>
        <stp>BDH|17085649800874976162</stp>
        <tr r="E63" s="9"/>
      </tp>
      <tp t="s">
        <v>#N/A Requesting Data...3189661181</v>
        <stp/>
        <stp>BDH|13860480059225316319</stp>
        <tr r="F153" s="16"/>
      </tp>
      <tp t="s">
        <v>#N/A Requesting Data...1961478620</v>
        <stp/>
        <stp>BDH|10422252995057989864</stp>
        <tr r="F336" s="18"/>
      </tp>
      <tp t="s">
        <v>#N/A Requesting Data...2491314106</v>
        <stp/>
        <stp>BDH|10689194266693720054</stp>
        <tr r="H315" s="22"/>
      </tp>
      <tp t="s">
        <v>#N/A Requesting Data...1838517485</v>
        <stp/>
        <stp>BDH|15368923099115570460</stp>
        <tr r="F170" s="5"/>
      </tp>
      <tp t="s">
        <v>#N/A Requesting Data...975749304</v>
        <stp/>
        <stp>BDH|10158663169217353362</stp>
        <tr r="G248" s="8"/>
      </tp>
      <tp t="s">
        <v>#N/A Requesting Data...3512334821</v>
        <stp/>
        <stp>BDH|18058742584312818136</stp>
        <tr r="E282" s="17"/>
      </tp>
      <tp t="s">
        <v>#N/A Requesting Data...1149541407</v>
        <stp/>
        <stp>BDH|11268186382975481973</stp>
        <tr r="F279" s="28"/>
        <tr r="F279" s="27"/>
      </tp>
      <tp t="s">
        <v>#N/A Requesting Data...1037756293</v>
        <stp/>
        <stp>BDH|11861205880908201718</stp>
        <tr r="G231" s="10"/>
      </tp>
      <tp t="s">
        <v>#N/A Requesting Data...2197167709</v>
        <stp/>
        <stp>BDH|14938854196174166502</stp>
        <tr r="G112" s="8"/>
      </tp>
      <tp t="s">
        <v>#N/A Requesting Data...576289183</v>
        <stp/>
        <stp>BDH|12703570778117727341</stp>
        <tr r="E136" s="11"/>
      </tp>
      <tp t="s">
        <v>#N/A Requesting Data...2166344634</v>
        <stp/>
        <stp>BDH|13457681167605639260</stp>
        <tr r="F181" s="14"/>
      </tp>
      <tp t="s">
        <v>#N/A Requesting Data...1408278239</v>
        <stp/>
        <stp>BDH|11301791477181574436</stp>
        <tr r="G84" s="16"/>
      </tp>
      <tp t="s">
        <v>#N/A Requesting Data...911756400</v>
        <stp/>
        <stp>BDH|15772037938133471137</stp>
        <tr r="H38" s="11"/>
      </tp>
      <tp t="s">
        <v>#N/A Requesting Data...1515539810</v>
        <stp/>
        <stp>BDH|17139938608309997380</stp>
        <tr r="D23" s="22"/>
      </tp>
      <tp t="s">
        <v>#N/A Requesting Data...2292406201</v>
        <stp/>
        <stp>BDH|15015523659311288028</stp>
        <tr r="E138" s="19"/>
      </tp>
      <tp t="s">
        <v>#N/A Requesting Data...498308384</v>
        <stp/>
        <stp>BDH|16635517005091839616</stp>
        <tr r="D305" s="19"/>
      </tp>
      <tp t="s">
        <v>#N/A Requesting Data...3593022221</v>
        <stp/>
        <stp>BDH|14990253478374986161</stp>
        <tr r="E314" s="21"/>
      </tp>
      <tp t="s">
        <v>#N/A Requesting Data...1832989162</v>
        <stp/>
        <stp>BDH|17345742374062945112</stp>
        <tr r="D96" s="7"/>
      </tp>
      <tp t="s">
        <v>#N/A Requesting Data...2797747551</v>
        <stp/>
        <stp>BDH|11734201690616417885</stp>
        <tr r="H227" s="25"/>
      </tp>
      <tp t="s">
        <v>#N/A Requesting Data...1640634790</v>
        <stp/>
        <stp>BDH|16981007535168663918</stp>
        <tr r="G74" s="8"/>
      </tp>
      <tp t="s">
        <v>#N/A Requesting Data...1923068847</v>
        <stp/>
        <stp>BDH|17060004715834994673</stp>
        <tr r="F190" s="20"/>
      </tp>
      <tp t="s">
        <v>#N/A Requesting Data...876772685</v>
        <stp/>
        <stp>BDH|15767616372721799189</stp>
        <tr r="G304" s="13"/>
      </tp>
      <tp t="s">
        <v>#N/A Requesting Data...3165966786</v>
        <stp/>
        <stp>BDH|16764802028988437009</stp>
        <tr r="G150" s="25"/>
      </tp>
      <tp t="s">
        <v>#N/A Requesting Data...2762519748</v>
        <stp/>
        <stp>BDH|16422758375186743488</stp>
        <tr r="D232" s="24"/>
      </tp>
      <tp t="s">
        <v>#N/A Requesting Data...2407592624</v>
        <stp/>
        <stp>BDH|17757039079965376155</stp>
        <tr r="G183" s="18"/>
      </tp>
      <tp t="s">
        <v>#N/A Requesting Data...3663066276</v>
        <stp/>
        <stp>BDH|12090618964362624486</stp>
        <tr r="G292" s="25"/>
      </tp>
      <tp t="s">
        <v>#N/A Requesting Data...3319218714</v>
        <stp/>
        <stp>BDH|12742848929149024519</stp>
        <tr r="G58" s="6"/>
      </tp>
      <tp t="s">
        <v>#N/A Requesting Data...1663706717</v>
        <stp/>
        <stp>BDH|11241781468772056691</stp>
        <tr r="H271" s="16"/>
      </tp>
      <tp t="s">
        <v>#N/A Requesting Data...3743445723</v>
        <stp/>
        <stp>BDH|17008883682021078212</stp>
        <tr r="F236" s="25"/>
      </tp>
      <tp t="s">
        <v>#N/A Requesting Data...492082388</v>
        <stp/>
        <stp>BDH|15565408178960425223</stp>
        <tr r="D72" s="6"/>
      </tp>
      <tp t="s">
        <v>#N/A Requesting Data...1866290872</v>
        <stp/>
        <stp>BDH|13017105665487674782</stp>
        <tr r="D264" s="22"/>
      </tp>
      <tp t="s">
        <v>#N/A Requesting Data...1525958332</v>
        <stp/>
        <stp>BDH|11257651940121964656</stp>
        <tr r="D291" s="13"/>
      </tp>
      <tp t="s">
        <v>#N/A Requesting Data...2821832737</v>
        <stp/>
        <stp>BDH|15479723114557165082</stp>
        <tr r="D250" s="23"/>
      </tp>
      <tp t="s">
        <v>#N/A Requesting Data...1427804123</v>
        <stp/>
        <stp>BDH|12474758551233316789</stp>
        <tr r="E189" s="21"/>
      </tp>
      <tp t="s">
        <v>#N/A Requesting Data...2013375247</v>
        <stp/>
        <stp>BDH|11782678154292913467</stp>
        <tr r="D71" s="18"/>
      </tp>
      <tp t="s">
        <v>#N/A Requesting Data...3643972950</v>
        <stp/>
        <stp>BDH|17818512443455533740</stp>
        <tr r="D94" s="10"/>
      </tp>
      <tp t="s">
        <v>#N/A Requesting Data...737608057</v>
        <stp/>
        <stp>BDH|15807303762224877092</stp>
        <tr r="G308" s="9"/>
      </tp>
      <tp t="s">
        <v>#N/A Requesting Data...3871666306</v>
        <stp/>
        <stp>BDH|17174366758000066543</stp>
        <tr r="E324" s="14"/>
      </tp>
      <tp t="s">
        <v>#N/A Requesting Data...2125066819</v>
        <stp/>
        <stp>BDH|16827272107717206713</stp>
        <tr r="H294" s="7"/>
      </tp>
      <tp t="s">
        <v>#N/A Requesting Data...1513935524</v>
        <stp/>
        <stp>BDH|18208426296126879754</stp>
        <tr r="D104" s="12"/>
      </tp>
      <tp t="s">
        <v>#N/A Requesting Data...2526795557</v>
        <stp/>
        <stp>BDH|10295709870296957203</stp>
        <tr r="D306" s="12"/>
      </tp>
      <tp t="s">
        <v>#N/A Requesting Data...3825419835</v>
        <stp/>
        <stp>BDH|11345383720686696273</stp>
        <tr r="F123" s="10"/>
      </tp>
      <tp t="s">
        <v>#N/A Requesting Data...3791175553</v>
        <stp/>
        <stp>BDH|12228209889598641471</stp>
        <tr r="H284" s="28"/>
      </tp>
      <tp t="s">
        <v>#N/A Requesting Data...513658862</v>
        <stp/>
        <stp>BDH|16928518993529939787</stp>
        <tr r="D49" s="28"/>
      </tp>
      <tp t="s">
        <v>#N/A Requesting Data...2223135208</v>
        <stp/>
        <stp>BDH|12242168701946976169</stp>
        <tr r="D303" s="23"/>
      </tp>
      <tp t="s">
        <v>#N/A Requesting Data...3210981984</v>
        <stp/>
        <stp>BDH|14768012875904177381</stp>
        <tr r="H187" s="21"/>
      </tp>
      <tp t="s">
        <v>#N/A Requesting Data...2980249832</v>
        <stp/>
        <stp>BDH|15864220513531713349</stp>
        <tr r="F295" s="18"/>
      </tp>
      <tp t="s">
        <v>#N/A Requesting Data...3332636292</v>
        <stp/>
        <stp>BDH|11686386968271553193</stp>
        <tr r="G302" s="27"/>
      </tp>
      <tp t="s">
        <v>#N/A Requesting Data...3537825683</v>
        <stp/>
        <stp>BDH|14839373446196527169</stp>
        <tr r="E301" s="27"/>
      </tp>
      <tp t="s">
        <v>#N/A Requesting Data...2737447527</v>
        <stp/>
        <stp>BDH|16509833325509088194</stp>
        <tr r="E351" s="20"/>
      </tp>
      <tp t="s">
        <v>#N/A Requesting Data...1761811933</v>
        <stp/>
        <stp>BDH|12642191145382274128</stp>
        <tr r="F58" s="8"/>
      </tp>
      <tp t="s">
        <v>#N/A Requesting Data...677895761</v>
        <stp/>
        <stp>BDH|14689088730232136158</stp>
        <tr r="H336" s="7"/>
      </tp>
      <tp t="s">
        <v>#N/A Requesting Data...3279704733</v>
        <stp/>
        <stp>BDH|17763277696210433889</stp>
        <tr r="H232" s="23"/>
      </tp>
      <tp t="s">
        <v>#N/A Requesting Data...569574286</v>
        <stp/>
        <stp>BDH|14537419879016078574</stp>
        <tr r="F55" s="5"/>
      </tp>
      <tp t="s">
        <v>#N/A Requesting Data...2722053625</v>
        <stp/>
        <stp>BDH|17709309219480540110</stp>
        <tr r="E341" s="13"/>
      </tp>
      <tp t="s">
        <v>#N/A Requesting Data...3992692600</v>
        <stp/>
        <stp>BDH|16472759068205260613</stp>
        <tr r="G78" s="22"/>
      </tp>
      <tp t="s">
        <v>#N/A Requesting Data...1999037115</v>
        <stp/>
        <stp>BDH|13029119711030840727</stp>
        <tr r="F135" s="8"/>
      </tp>
      <tp t="s">
        <v>#N/A Requesting Data...1421544351</v>
        <stp/>
        <stp>BDH|11811137507414139079</stp>
        <tr r="D164" s="11"/>
      </tp>
      <tp t="s">
        <v>#N/A Requesting Data...965870615</v>
        <stp/>
        <stp>BDH|13778470858995277301</stp>
        <tr r="F167" s="17"/>
      </tp>
      <tp t="s">
        <v>#N/A Requesting Data...633882537</v>
        <stp/>
        <stp>BDH|14559797425335584061</stp>
        <tr r="F70" s="6"/>
      </tp>
      <tp t="s">
        <v>#N/A Requesting Data...4131902692</v>
        <stp/>
        <stp>BDH|16971204282798280034</stp>
        <tr r="D309" s="21"/>
      </tp>
      <tp t="s">
        <v>#N/A Requesting Data...747072180</v>
        <stp/>
        <stp>BDH|16466619179620340355</stp>
        <tr r="G360" s="18"/>
      </tp>
      <tp t="s">
        <v>#N/A Requesting Data...1214134370</v>
        <stp/>
        <stp>BDH|16631202508251652129</stp>
        <tr r="E69" s="17"/>
      </tp>
      <tp t="s">
        <v>#N/A Requesting Data...1028839334</v>
        <stp/>
        <stp>BDH|14388783373538187838</stp>
        <tr r="H52" s="7"/>
      </tp>
      <tp t="s">
        <v>#N/A Requesting Data...3151567772</v>
        <stp/>
        <stp>BDH|18377016365599994343</stp>
        <tr r="E97" s="18"/>
      </tp>
      <tp t="s">
        <v>#N/A Requesting Data...2231360876</v>
        <stp/>
        <stp>BDH|16710491336956353312</stp>
        <tr r="E210" s="7"/>
      </tp>
      <tp t="s">
        <v>#N/A Requesting Data...614020100</v>
        <stp/>
        <stp>BDH|10865906475303497934</stp>
        <tr r="D266" s="9"/>
      </tp>
      <tp t="s">
        <v>#N/A Requesting Data...2715799830</v>
        <stp/>
        <stp>BDH|15735153437640688393</stp>
        <tr r="H146" s="9"/>
      </tp>
      <tp t="s">
        <v>#N/A Requesting Data...2745898250</v>
        <stp/>
        <stp>BDH|14812938869408183798</stp>
        <tr r="E142" s="8"/>
      </tp>
      <tp t="s">
        <v>#N/A Requesting Data...2008914048</v>
        <stp/>
        <stp>BDH|11077512549232137639</stp>
        <tr r="G292" s="13"/>
      </tp>
      <tp t="s">
        <v>#N/A Requesting Data...3203217809</v>
        <stp/>
        <stp>BDH|15317278378064003064</stp>
        <tr r="H194" s="27"/>
      </tp>
      <tp t="s">
        <v>#N/A Requesting Data...4035237660</v>
        <stp/>
        <stp>BDH|16099435449260311233</stp>
        <tr r="F361" s="8"/>
      </tp>
      <tp t="s">
        <v>#N/A Requesting Data...2747043412</v>
        <stp/>
        <stp>BDH|14730888814880865999</stp>
        <tr r="H9" s="6"/>
      </tp>
      <tp t="s">
        <v>#N/A Requesting Data...3153819660</v>
        <stp/>
        <stp>BDH|17216049016492399099</stp>
        <tr r="G135" s="14"/>
      </tp>
      <tp t="s">
        <v>#N/A Requesting Data...3215970088</v>
        <stp/>
        <stp>BDH|13922506500632639052</stp>
        <tr r="E339" s="22"/>
      </tp>
      <tp t="s">
        <v>#N/A Requesting Data...3649225422</v>
        <stp/>
        <stp>BDH|12815729856421373558</stp>
        <tr r="D70" s="22"/>
      </tp>
      <tp t="s">
        <v>#N/A Requesting Data...3129377544</v>
        <stp/>
        <stp>BDH|16870578903120387755</stp>
        <tr r="G88" s="11"/>
      </tp>
      <tp t="s">
        <v>#N/A Requesting Data...4098982986</v>
        <stp/>
        <stp>BDH|11891509823742822096</stp>
        <tr r="E157" s="5"/>
      </tp>
      <tp t="s">
        <v>#N/A Requesting Data...2640272075</v>
        <stp/>
        <stp>BDH|14967721571358843883</stp>
        <tr r="E257" s="16"/>
      </tp>
      <tp t="s">
        <v>#N/A Requesting Data...4005790030</v>
        <stp/>
        <stp>BDH|10494389754074133630</stp>
        <tr r="F72" s="8"/>
      </tp>
      <tp t="s">
        <v>#N/A Requesting Data...1567199078</v>
        <stp/>
        <stp>BDH|13554590043472015453</stp>
        <tr r="D163" s="11"/>
      </tp>
      <tp t="s">
        <v>#N/A Requesting Data...1491067056</v>
        <stp/>
        <stp>BDH|17079019275682790692</stp>
        <tr r="F138" s="7"/>
      </tp>
      <tp t="s">
        <v>#N/A Requesting Data...853007182</v>
        <stp/>
        <stp>BDH|17202600719123158706</stp>
        <tr r="F81" s="20"/>
      </tp>
      <tp t="s">
        <v>#N/A Requesting Data...2571078271</v>
        <stp/>
        <stp>BDH|13237615211694105492</stp>
        <tr r="H14" s="28"/>
      </tp>
      <tp t="s">
        <v>#N/A Requesting Data...1343638862</v>
        <stp/>
        <stp>BDH|10856290507401826741</stp>
        <tr r="G231" s="11"/>
      </tp>
      <tp t="s">
        <v>#N/A Requesting Data...628753916</v>
        <stp/>
        <stp>BDH|11950675357715332306</stp>
        <tr r="D116" s="6"/>
      </tp>
      <tp t="s">
        <v>#N/A Requesting Data...2559834514</v>
        <stp/>
        <stp>BDH|14727403560784506687</stp>
        <tr r="F204" s="21"/>
      </tp>
      <tp t="s">
        <v>#N/A Requesting Data...3681909091</v>
        <stp/>
        <stp>BDH|11904047678861761389</stp>
        <tr r="H209" s="11"/>
      </tp>
      <tp t="s">
        <v>#N/A Requesting Data...1459034615</v>
        <stp/>
        <stp>BDH|14056192625874695706</stp>
        <tr r="G316" s="8"/>
      </tp>
      <tp t="s">
        <v>#N/A Requesting Data...3879461669</v>
        <stp/>
        <stp>BDH|14908179327863301006</stp>
        <tr r="F186" s="19"/>
      </tp>
      <tp t="s">
        <v>#N/A Requesting Data...1794822133</v>
        <stp/>
        <stp>BDH|15641956368656719862</stp>
        <tr r="H174" s="20"/>
      </tp>
      <tp t="s">
        <v>#N/A Requesting Data...831744680</v>
        <stp/>
        <stp>BDH|15494985443738098455</stp>
        <tr r="H240" s="8"/>
      </tp>
      <tp t="s">
        <v>#N/A Requesting Data...2711555933</v>
        <stp/>
        <stp>BDH|17602716009287550316</stp>
        <tr r="G32" s="26"/>
      </tp>
      <tp t="s">
        <v>#N/A Requesting Data...4100013342</v>
        <stp/>
        <stp>BDH|15963852863146438911</stp>
        <tr r="D56" s="16"/>
      </tp>
      <tp t="s">
        <v>#N/A Requesting Data...3561509817</v>
        <stp/>
        <stp>BDH|15965119355113210658</stp>
        <tr r="F41" s="26"/>
      </tp>
      <tp t="s">
        <v>#N/A Requesting Data...4095782088</v>
        <stp/>
        <stp>BDH|10245784822325146431</stp>
        <tr r="F363" s="6"/>
      </tp>
      <tp t="s">
        <v>#N/A Requesting Data...1595801578</v>
        <stp/>
        <stp>BDH|17664047992438237280</stp>
        <tr r="D284" s="25"/>
      </tp>
      <tp t="s">
        <v>#N/A Requesting Data...3316728095</v>
        <stp/>
        <stp>BDH|12570640090291973824</stp>
        <tr r="G207" s="22"/>
      </tp>
      <tp t="s">
        <v>#N/A Requesting Data...3660753125</v>
        <stp/>
        <stp>BDH|12172298017564083154</stp>
        <tr r="G142" s="12"/>
      </tp>
      <tp t="s">
        <v>#N/A Requesting Data...3965756604</v>
        <stp/>
        <stp>BDH|12525493717106432555</stp>
        <tr r="E285" s="27"/>
      </tp>
      <tp t="s">
        <v>#N/A Requesting Data...977232980</v>
        <stp/>
        <stp>BDH|17052086640501386618</stp>
        <tr r="E203" s="21"/>
      </tp>
      <tp t="s">
        <v>#N/A Requesting Data...3859361129</v>
        <stp/>
        <stp>BDH|12189457091609855279</stp>
        <tr r="F345" s="18"/>
      </tp>
      <tp t="s">
        <v>#N/A Requesting Data...4099258171</v>
        <stp/>
        <stp>BDH|10453186140625247444</stp>
        <tr r="H76" s="7"/>
      </tp>
      <tp t="s">
        <v>#N/A Requesting Data...699333800</v>
        <stp/>
        <stp>BDH|11348482655602518614</stp>
        <tr r="G97" s="7"/>
      </tp>
      <tp t="s">
        <v>#N/A Requesting Data...1581192006</v>
        <stp/>
        <stp>BDH|15668331921750602085</stp>
        <tr r="H339" s="9"/>
      </tp>
      <tp t="s">
        <v>#N/A Requesting Data...3201148341</v>
        <stp/>
        <stp>BDH|14636794459227561596</stp>
        <tr r="E165" s="24"/>
      </tp>
      <tp t="s">
        <v>#N/A Requesting Data...2583779601</v>
        <stp/>
        <stp>BDH|14893403801033769749</stp>
        <tr r="F122" s="23"/>
      </tp>
      <tp t="s">
        <v>#N/A Requesting Data...2190289914</v>
        <stp/>
        <stp>BDH|15347345923404642485</stp>
        <tr r="H318" s="8"/>
      </tp>
      <tp t="s">
        <v>#N/A Requesting Data...3058371701</v>
        <stp/>
        <stp>BDH|18107497294819583833</stp>
        <tr r="D35" s="13"/>
      </tp>
      <tp t="s">
        <v>#N/A Requesting Data...3993103194</v>
        <stp/>
        <stp>BDH|16166881580481338304</stp>
        <tr r="E161" s="20"/>
      </tp>
      <tp t="s">
        <v>#N/A Requesting Data...4248552862</v>
        <stp/>
        <stp>BDH|15878708660703760325</stp>
        <tr r="D180" s="27"/>
      </tp>
      <tp t="s">
        <v>#N/A Requesting Data...4190192457</v>
        <stp/>
        <stp>BDH|18399311602906527988</stp>
        <tr r="E149" s="11"/>
      </tp>
      <tp t="s">
        <v>#N/A Requesting Data...696457108</v>
        <stp/>
        <stp>BDH|15588619819904107213</stp>
        <tr r="H299" s="17"/>
      </tp>
      <tp t="s">
        <v>#N/A Requesting Data...3517534167</v>
        <stp/>
        <stp>BDH|10563617414263817059</stp>
        <tr r="H173" s="26"/>
      </tp>
      <tp t="s">
        <v>#N/A Requesting Data...2691423435</v>
        <stp/>
        <stp>BDH|16958652663974308615</stp>
        <tr r="H115" s="27"/>
      </tp>
      <tp t="s">
        <v>#N/A Requesting Data...874341433</v>
        <stp/>
        <stp>BDH|18068978566195579692</stp>
        <tr r="E27" s="19"/>
      </tp>
      <tp t="s">
        <v>#N/A Requesting Data...2720414915</v>
        <stp/>
        <stp>BDH|14982557564697516402</stp>
        <tr r="E285" s="9"/>
      </tp>
      <tp t="s">
        <v>#N/A Requesting Data...3604080605</v>
        <stp/>
        <stp>BDH|16871222906944518447</stp>
        <tr r="F234" s="14"/>
      </tp>
      <tp t="s">
        <v>#N/A Requesting Data...2284163583</v>
        <stp/>
        <stp>BDH|12789698855016527338</stp>
        <tr r="G32" s="7"/>
      </tp>
      <tp t="s">
        <v>#N/A Requesting Data...819266619</v>
        <stp/>
        <stp>BDH|18104578536442577881</stp>
        <tr r="E342" s="11"/>
      </tp>
      <tp t="s">
        <v>#N/A Requesting Data...3131807985</v>
        <stp/>
        <stp>BDH|12081240424196565086</stp>
        <tr r="H18" s="11"/>
      </tp>
      <tp t="s">
        <v>#N/A Requesting Data...1369039127</v>
        <stp/>
        <stp>BDH|10580650827863885321</stp>
        <tr r="D235" s="20"/>
      </tp>
      <tp t="s">
        <v>#N/A Requesting Data...3612587387</v>
        <stp/>
        <stp>BDH|17666022778141980584</stp>
        <tr r="H367" s="14"/>
      </tp>
      <tp t="s">
        <v>#N/A Requesting Data...4093140269</v>
        <stp/>
        <stp>BDH|12260365102166933328</stp>
        <tr r="G291" s="19"/>
      </tp>
      <tp t="s">
        <v>#N/A Requesting Data...1884693835</v>
        <stp/>
        <stp>BDH|13886735451604334141</stp>
        <tr r="G118" s="26"/>
      </tp>
      <tp t="s">
        <v>#N/A Requesting Data...775076607</v>
        <stp/>
        <stp>BDH|15028142919144884580</stp>
        <tr r="G244" s="24"/>
      </tp>
      <tp t="s">
        <v>#N/A Requesting Data...3390248259</v>
        <stp/>
        <stp>BDH|13450246175211992311</stp>
        <tr r="H100" s="16"/>
      </tp>
      <tp t="s">
        <v>#N/A Requesting Data...1929974812</v>
        <stp/>
        <stp>BDH|16258457501964837230</stp>
        <tr r="F37" s="21"/>
      </tp>
      <tp t="s">
        <v>#N/A Requesting Data...3686882930</v>
        <stp/>
        <stp>BDH|11458926954289881071</stp>
        <tr r="H275" s="22"/>
      </tp>
      <tp t="s">
        <v>#N/A Requesting Data...1019794125</v>
        <stp/>
        <stp>BDH|16375079051192054582</stp>
        <tr r="D60" s="19"/>
      </tp>
      <tp t="s">
        <v>#N/A Requesting Data...2840785082</v>
        <stp/>
        <stp>BDH|17690297690679304110</stp>
        <tr r="H238" s="16"/>
      </tp>
      <tp t="s">
        <v>#N/A Requesting Data...2656635874</v>
        <stp/>
        <stp>BDH|14111082713426362749</stp>
        <tr r="G246" s="23"/>
      </tp>
      <tp t="s">
        <v>#N/A Requesting Data...2257010265</v>
        <stp/>
        <stp>BDH|12812814292834112374</stp>
        <tr r="E51" s="14"/>
      </tp>
      <tp t="s">
        <v>#N/A Requesting Data...1657299390</v>
        <stp/>
        <stp>BDH|15375886182003717238</stp>
        <tr r="F246" s="16"/>
      </tp>
      <tp t="s">
        <v>#N/A Requesting Data...3827147242</v>
        <stp/>
        <stp>BDH|14743261720996423681</stp>
        <tr r="H23" s="25"/>
      </tp>
      <tp t="s">
        <v>#N/A Requesting Data...4078220957</v>
        <stp/>
        <stp>BDH|15006937197087911609</stp>
        <tr r="E269" s="25"/>
      </tp>
      <tp t="s">
        <v>#N/A Requesting Data...1430985860</v>
        <stp/>
        <stp>BDH|10901572756923517705</stp>
        <tr r="G165" s="25"/>
      </tp>
      <tp t="s">
        <v>#N/A Requesting Data...1195719696</v>
        <stp/>
        <stp>BDH|13135241248972012305</stp>
        <tr r="D274" s="19"/>
      </tp>
      <tp t="s">
        <v>#N/A Requesting Data...2425250882</v>
        <stp/>
        <stp>BDH|14095166706190589189</stp>
        <tr r="E108" s="19"/>
      </tp>
      <tp t="s">
        <v>#N/A Requesting Data...944628011</v>
        <stp/>
        <stp>BDH|14997246632680237104</stp>
        <tr r="G49" s="17"/>
      </tp>
      <tp t="s">
        <v>#N/A Requesting Data...3366098113</v>
        <stp/>
        <stp>BDH|16675243828370684211</stp>
        <tr r="D33" s="25"/>
      </tp>
      <tp t="s">
        <v>#N/A Requesting Data...3566361081</v>
        <stp/>
        <stp>BDH|14604054832613947058</stp>
        <tr r="D79" s="10"/>
      </tp>
      <tp t="s">
        <v>#N/A Requesting Data...1830888164</v>
        <stp/>
        <stp>BDH|16399673047798975874</stp>
        <tr r="F128" s="6"/>
      </tp>
      <tp t="s">
        <v>#N/A Requesting Data...3257816131</v>
        <stp/>
        <stp>BDH|16646526709550492740</stp>
        <tr r="E125" s="16"/>
      </tp>
      <tp t="s">
        <v>#N/A Requesting Data...2100534986</v>
        <stp/>
        <stp>BDH|13758020348904685769</stp>
        <tr r="H232" s="5"/>
      </tp>
      <tp t="s">
        <v>#N/A Requesting Data...1214833369</v>
        <stp/>
        <stp>BDH|13897516234536568751</stp>
        <tr r="G345" s="24"/>
      </tp>
      <tp t="s">
        <v>#N/A Requesting Data...849053196</v>
        <stp/>
        <stp>BDH|15978688567740337186</stp>
        <tr r="E303" s="19"/>
      </tp>
      <tp t="s">
        <v>#N/A Requesting Data...3283815075</v>
        <stp/>
        <stp>BDH|18121888664082746073</stp>
        <tr r="G131" s="10"/>
      </tp>
      <tp t="s">
        <v>#N/A Requesting Data...1221926163</v>
        <stp/>
        <stp>BDH|13506884794940590619</stp>
        <tr r="H4" s="18"/>
      </tp>
      <tp t="s">
        <v>#N/A Requesting Data...3414712294</v>
        <stp/>
        <stp>BDH|15972098978431148742</stp>
        <tr r="E307" s="5"/>
      </tp>
      <tp t="s">
        <v>#N/A Requesting Data...2758665653</v>
        <stp/>
        <stp>BDH|12828047583879326713</stp>
        <tr r="G266" s="26"/>
      </tp>
      <tp t="s">
        <v>#N/A Requesting Data...3112443887</v>
        <stp/>
        <stp>BDH|17706783341883413376</stp>
        <tr r="F313" s="8"/>
      </tp>
      <tp t="s">
        <v>#N/A Requesting Data...3098132999</v>
        <stp/>
        <stp>BDH|11436944642970731881</stp>
        <tr r="D40" s="27"/>
      </tp>
      <tp t="s">
        <v>#N/A Requesting Data...2047071771</v>
        <stp/>
        <stp>BDH|18233006776523046898</stp>
        <tr r="E85" s="19"/>
      </tp>
      <tp t="s">
        <v>#N/A Requesting Data...3842180278</v>
        <stp/>
        <stp>BDH|10826781292229794384</stp>
        <tr r="F129" s="5"/>
      </tp>
      <tp t="s">
        <v>#N/A Requesting Data...1923556680</v>
        <stp/>
        <stp>BDH|17668502364631882179</stp>
        <tr r="G67" s="28"/>
      </tp>
      <tp t="s">
        <v>#N/A Requesting Data...3924992606</v>
        <stp/>
        <stp>BDH|17810746490599279436</stp>
        <tr r="D163" s="20"/>
      </tp>
      <tp t="s">
        <v>#N/A Requesting Data...1434411542</v>
        <stp/>
        <stp>BDH|10043111950118461880</stp>
        <tr r="F87" s="13"/>
      </tp>
      <tp t="s">
        <v>#N/A Requesting Data...3799706933</v>
        <stp/>
        <stp>BDH|16326600839556001175</stp>
        <tr r="F27" s="16"/>
      </tp>
      <tp t="s">
        <v>#N/A Requesting Data...1544460529</v>
        <stp/>
        <stp>BDH|17253678742435221489</stp>
        <tr r="E369" s="17"/>
      </tp>
      <tp t="s">
        <v>#N/A Requesting Data...2189640255</v>
        <stp/>
        <stp>BDH|13129302916171856426</stp>
        <tr r="G132" s="11"/>
      </tp>
      <tp t="s">
        <v>#N/A Requesting Data...1522497150</v>
        <stp/>
        <stp>BDH|12532854249072778831</stp>
        <tr r="H366" s="14"/>
      </tp>
      <tp t="s">
        <v>#N/A Requesting Data...1086371997</v>
        <stp/>
        <stp>BDH|10562248237213848639</stp>
        <tr r="D34" s="8"/>
      </tp>
      <tp t="s">
        <v>#N/A Requesting Data...3072499213</v>
        <stp/>
        <stp>BDH|17728307550352241783</stp>
        <tr r="D100" s="11"/>
      </tp>
      <tp t="s">
        <v>#N/A Requesting Data...4169959322</v>
        <stp/>
        <stp>BDH|11872098454081086186</stp>
        <tr r="D42" s="16"/>
      </tp>
      <tp t="s">
        <v>#N/A Requesting Data...2605343280</v>
        <stp/>
        <stp>BDH|14666397178055289188</stp>
        <tr r="G328" s="20"/>
      </tp>
      <tp t="s">
        <v>#N/A Requesting Data...2463149185</v>
        <stp/>
        <stp>BDH|16395468423067376387</stp>
        <tr r="D365" s="24"/>
      </tp>
      <tp t="s">
        <v>#N/A Requesting Data...2454890206</v>
        <stp/>
        <stp>BDH|12296296261974261651</stp>
        <tr r="E318" s="28"/>
      </tp>
      <tp t="s">
        <v>#N/A Requesting Data...1335639144</v>
        <stp/>
        <stp>BDH|14080528558680767000</stp>
        <tr r="E301" s="26"/>
      </tp>
      <tp t="s">
        <v>#N/A Requesting Data...2870243355</v>
        <stp/>
        <stp>BDH|12644764438221672335</stp>
        <tr r="G318" s="22"/>
      </tp>
      <tp t="s">
        <v>#N/A Requesting Data...3282098952</v>
        <stp/>
        <stp>BDH|12330293306774858095</stp>
        <tr r="G26" s="22"/>
      </tp>
      <tp t="s">
        <v>#N/A Requesting Data...847342278</v>
        <stp/>
        <stp>BDH|11161602668675407005</stp>
        <tr r="E355" s="22"/>
      </tp>
      <tp t="s">
        <v>#N/A Requesting Data...2111647040</v>
        <stp/>
        <stp>BDH|14283393121756093773</stp>
        <tr r="F348" s="6"/>
      </tp>
      <tp t="s">
        <v>#N/A Requesting Data...1387471067</v>
        <stp/>
        <stp>BDH|14527217489213004901</stp>
        <tr r="F261" s="8"/>
      </tp>
      <tp t="s">
        <v>#N/A Requesting Data...3944703199</v>
        <stp/>
        <stp>BDH|15838556975662507105</stp>
        <tr r="D291" s="11"/>
      </tp>
      <tp t="s">
        <v>#N/A Requesting Data...4128260476</v>
        <stp/>
        <stp>BDH|14026702491986899846</stp>
        <tr r="E43" s="9"/>
      </tp>
      <tp t="s">
        <v>#N/A Requesting Data...2497239736</v>
        <stp/>
        <stp>BDH|13637795827781072353</stp>
        <tr r="E313" s="14"/>
      </tp>
      <tp t="s">
        <v>#N/A Requesting Data...1884836641</v>
        <stp/>
        <stp>BDH|17224286305478624947</stp>
        <tr r="F56" s="23"/>
      </tp>
      <tp t="s">
        <v>#N/A Requesting Data...1071006779</v>
        <stp/>
        <stp>BDH|16396561728925641060</stp>
        <tr r="F118" s="17"/>
      </tp>
      <tp t="s">
        <v>#N/A Requesting Data...2136001263</v>
        <stp/>
        <stp>BDH|15768885343349523446</stp>
        <tr r="D101" s="23"/>
      </tp>
      <tp t="s">
        <v>#N/A Requesting Data...3169149961</v>
        <stp/>
        <stp>BDH|12885735566870679766</stp>
        <tr r="D175" s="18"/>
      </tp>
      <tp t="s">
        <v>#N/A Requesting Data...2717897301</v>
        <stp/>
        <stp>BDH|13910609543840078573</stp>
        <tr r="D171" s="25"/>
      </tp>
      <tp t="s">
        <v>#N/A Requesting Data...1541326664</v>
        <stp/>
        <stp>BDH|13447068440156892570</stp>
        <tr r="H223" s="13"/>
      </tp>
      <tp t="s">
        <v>#N/A Requesting Data...966207849</v>
        <stp/>
        <stp>BDH|16711480854483322053</stp>
        <tr r="H145" s="26"/>
      </tp>
      <tp t="s">
        <v>#N/A Requesting Data...4014866292</v>
        <stp/>
        <stp>BDH|13604188655086636510</stp>
        <tr r="H51" s="19"/>
      </tp>
      <tp t="s">
        <v>#N/A Requesting Data...3720706816</v>
        <stp/>
        <stp>BDH|18109966638243777548</stp>
        <tr r="H162" s="18"/>
      </tp>
      <tp t="s">
        <v>#N/A Requesting Data...3744420507</v>
        <stp/>
        <stp>BDH|15590295717541067374</stp>
        <tr r="H134" s="16"/>
      </tp>
      <tp t="s">
        <v>#N/A Requesting Data...2726797425</v>
        <stp/>
        <stp>BDH|15859492618994032056</stp>
        <tr r="G207" s="20"/>
      </tp>
      <tp t="s">
        <v>#N/A Requesting Data...2466634058</v>
        <stp/>
        <stp>BDH|15713544494539822439</stp>
        <tr r="D336" s="16"/>
      </tp>
      <tp t="s">
        <v>#N/A Requesting Data...1621608523</v>
        <stp/>
        <stp>BDH|18104793095920907281</stp>
        <tr r="E156" s="26"/>
      </tp>
      <tp t="s">
        <v>#N/A Requesting Data...2350583915</v>
        <stp/>
        <stp>BDH|12644206248936768657</stp>
        <tr r="E84" s="13"/>
      </tp>
      <tp t="s">
        <v>#N/A Requesting Data...2124833992</v>
        <stp/>
        <stp>BDH|13226061709894597348</stp>
        <tr r="H295" s="12"/>
      </tp>
      <tp t="s">
        <v>#N/A Requesting Data...2207021648</v>
        <stp/>
        <stp>BDH|18076975365661696287</stp>
        <tr r="F252" s="26"/>
      </tp>
      <tp t="s">
        <v>#N/A Requesting Data...3683308915</v>
        <stp/>
        <stp>BDH|13484434056674425292</stp>
        <tr r="D226" s="11"/>
      </tp>
      <tp t="s">
        <v>#N/A Requesting Data...2266121558</v>
        <stp/>
        <stp>BDH|11451665829503296255</stp>
        <tr r="D180" s="13"/>
      </tp>
      <tp t="s">
        <v>#N/A Requesting Data...2610813834</v>
        <stp/>
        <stp>BDH|16946429954432046134</stp>
        <tr r="F33" s="8"/>
      </tp>
      <tp t="s">
        <v>#N/A Requesting Data...1338344496</v>
        <stp/>
        <stp>BDH|15496076768660129763</stp>
        <tr r="E26" s="26"/>
      </tp>
      <tp t="s">
        <v>#N/A Requesting Data...2294731253</v>
        <stp/>
        <stp>BDH|15521092965820411711</stp>
        <tr r="E250" s="17"/>
      </tp>
      <tp t="s">
        <v>#N/A Requesting Data...4185845207</v>
        <stp/>
        <stp>BDH|16944681049619330978</stp>
        <tr r="H329" s="13"/>
      </tp>
      <tp t="s">
        <v>#N/A Requesting Data...2070792056</v>
        <stp/>
        <stp>BDH|18336478734148401382</stp>
        <tr r="E227" s="12"/>
      </tp>
      <tp t="s">
        <v>#N/A Requesting Data...1001280949</v>
        <stp/>
        <stp>BDH|11401169644052854224</stp>
        <tr r="H309" s="13"/>
      </tp>
      <tp t="s">
        <v>#N/A Requesting Data...2276017134</v>
        <stp/>
        <stp>BDH|17640194753074683360</stp>
        <tr r="F133" s="21"/>
      </tp>
      <tp t="s">
        <v>#N/A Requesting Data...1786957186</v>
        <stp/>
        <stp>BDH|15870901854108895581</stp>
        <tr r="H6" s="17"/>
      </tp>
      <tp t="s">
        <v>#N/A Requesting Data...1094463341</v>
        <stp/>
        <stp>BDH|15705969419280441900</stp>
        <tr r="E215" s="6"/>
      </tp>
      <tp t="s">
        <v>#N/A Requesting Data...3253303482</v>
        <stp/>
        <stp>BDH|13865683445832849716</stp>
        <tr r="E94" s="16"/>
      </tp>
      <tp t="s">
        <v>#N/A Requesting Data...3343733712</v>
        <stp/>
        <stp>BDH|15009203359875507304</stp>
        <tr r="F39" s="14"/>
      </tp>
      <tp t="s">
        <v>#N/A Requesting Data...1046590597</v>
        <stp/>
        <stp>BDH|16724970319188145248</stp>
        <tr r="H36" s="28"/>
      </tp>
      <tp t="s">
        <v>#N/A Requesting Data...2648417439</v>
        <stp/>
        <stp>BDH|10702129772500235290</stp>
        <tr r="F354" s="18"/>
      </tp>
      <tp t="s">
        <v>#N/A Requesting Data...1683049330</v>
        <stp/>
        <stp>BDH|12355455571655319089</stp>
        <tr r="D301" s="18"/>
      </tp>
      <tp t="s">
        <v>#N/A Requesting Data...2146037884</v>
        <stp/>
        <stp>BDH|16365918194904908639</stp>
        <tr r="F175" s="11"/>
      </tp>
      <tp t="s">
        <v>#N/A Requesting Data...1430825183</v>
        <stp/>
        <stp>BDH|17988735156649166813</stp>
        <tr r="E246" s="12"/>
      </tp>
      <tp t="s">
        <v>#N/A Requesting Data...3140053340</v>
        <stp/>
        <stp>BDH|11800718649565414382</stp>
        <tr r="D184" s="17"/>
      </tp>
      <tp t="s">
        <v>#N/A Requesting Data...1635997704</v>
        <stp/>
        <stp>BDH|11939618323195302444</stp>
        <tr r="G225" s="9"/>
      </tp>
      <tp t="s">
        <v>#N/A Requesting Data...2958977638</v>
        <stp/>
        <stp>BDH|12681490613715876686</stp>
        <tr r="E21" s="16"/>
      </tp>
      <tp t="s">
        <v>#N/A Requesting Data...3438079696</v>
        <stp/>
        <stp>BDH|13855330342613657338</stp>
        <tr r="D55" s="9"/>
      </tp>
      <tp t="s">
        <v>#N/A Requesting Data...4194254620</v>
        <stp/>
        <stp>BDH|17205049079657643355</stp>
        <tr r="D333" s="25"/>
      </tp>
      <tp t="s">
        <v>#N/A Requesting Data...3705215246</v>
        <stp/>
        <stp>BDH|10078606466021951539</stp>
        <tr r="H57" s="13"/>
      </tp>
      <tp t="s">
        <v>#N/A Requesting Data...2700037559</v>
        <stp/>
        <stp>BDH|11894325013200774724</stp>
        <tr r="D171" s="13"/>
      </tp>
      <tp t="s">
        <v>#N/A Requesting Data...3272391998</v>
        <stp/>
        <stp>BDH|15397383336415638471</stp>
        <tr r="H7" s="6"/>
      </tp>
      <tp t="s">
        <v>#N/A Requesting Data...1083576057</v>
        <stp/>
        <stp>BDH|13367413317945969706</stp>
        <tr r="E367" s="17"/>
      </tp>
      <tp t="s">
        <v>#N/A Requesting Data...3854239443</v>
        <stp/>
        <stp>BDH|16018729393574807851</stp>
        <tr r="D220" s="16"/>
      </tp>
      <tp t="s">
        <v>#N/A Requesting Data...3381159383</v>
        <stp/>
        <stp>BDH|16471691359807115693</stp>
        <tr r="H296" s="12"/>
      </tp>
      <tp t="s">
        <v>#N/A Requesting Data...4109886034</v>
        <stp/>
        <stp>BDH|15560500835261598691</stp>
        <tr r="F48" s="24"/>
      </tp>
      <tp t="s">
        <v>#N/A Requesting Data...4218903903</v>
        <stp/>
        <stp>BDH|12674237246375760589</stp>
        <tr r="E166" s="9"/>
      </tp>
      <tp t="s">
        <v>#N/A Requesting Data...1752962489</v>
        <stp/>
        <stp>BDH|14344737360323879244</stp>
        <tr r="H243" s="23"/>
      </tp>
      <tp t="s">
        <v>#N/A Requesting Data...1339745525</v>
        <stp/>
        <stp>BDH|14590334689982116926</stp>
        <tr r="D109" s="16"/>
      </tp>
      <tp t="s">
        <v>#N/A Requesting Data...3726526977</v>
        <stp/>
        <stp>BDH|10847130475212439066</stp>
        <tr r="H13" s="23"/>
      </tp>
      <tp t="s">
        <v>#N/A Requesting Data...3091130202</v>
        <stp/>
        <stp>BDH|13257514736810184182</stp>
        <tr r="H209" s="13"/>
      </tp>
      <tp t="s">
        <v>#N/A Requesting Data...2903341543</v>
        <stp/>
        <stp>BDH|17480487810042189414</stp>
        <tr r="D332" s="11"/>
      </tp>
      <tp t="s">
        <v>#N/A Requesting Data...1322648010</v>
        <stp/>
        <stp>BDH|14062297251460601727</stp>
        <tr r="E42" s="7"/>
      </tp>
      <tp t="s">
        <v>#N/A Requesting Data...3688691612</v>
        <stp/>
        <stp>BDH|10232711130748831874</stp>
        <tr r="E358" s="8"/>
      </tp>
      <tp t="s">
        <v>#N/A Requesting Data...3731978671</v>
        <stp/>
        <stp>BDH|10907711200623061043</stp>
        <tr r="G210" s="21"/>
      </tp>
      <tp t="s">
        <v>#N/A Requesting Data...3539037304</v>
        <stp/>
        <stp>BDH|14667799575975023566</stp>
        <tr r="H295" s="25"/>
      </tp>
      <tp t="s">
        <v>#N/A Requesting Data...2762543816</v>
        <stp/>
        <stp>BDH|14754535767281668296</stp>
        <tr r="E56" s="25"/>
      </tp>
      <tp t="s">
        <v>#N/A Requesting Data...2645338054</v>
        <stp/>
        <stp>BDH|16378243454451600491</stp>
        <tr r="G273" s="27"/>
      </tp>
      <tp t="s">
        <v>#N/A Requesting Data...3587358995</v>
        <stp/>
        <stp>BDH|18229872350065087499</stp>
        <tr r="G196" s="5"/>
      </tp>
      <tp t="s">
        <v>#N/A Requesting Data...4124389841</v>
        <stp/>
        <stp>BDH|11658672527919366899</stp>
        <tr r="F351" s="11"/>
      </tp>
      <tp t="s">
        <v>#N/A Requesting Data...1168353528</v>
        <stp/>
        <stp>BDH|14268698716010269739</stp>
        <tr r="G115" s="17"/>
      </tp>
      <tp t="s">
        <v>#N/A Requesting Data...1374668405</v>
        <stp/>
        <stp>BDH|13027726635013265092</stp>
        <tr r="E140" s="21"/>
      </tp>
      <tp t="s">
        <v>#N/A Requesting Data...2352659770</v>
        <stp/>
        <stp>BDH|16710846465559865524</stp>
        <tr r="F54" s="18"/>
      </tp>
      <tp t="s">
        <v>#N/A Requesting Data...4029921003</v>
        <stp/>
        <stp>BDH|11660163435093920400</stp>
        <tr r="F279" s="5"/>
      </tp>
      <tp t="s">
        <v>#N/A Requesting Data...1552042619</v>
        <stp/>
        <stp>BDH|12077841398693503457</stp>
        <tr r="E165" s="6"/>
      </tp>
      <tp t="s">
        <v>#N/A Requesting Data...4058821161</v>
        <stp/>
        <stp>BDH|10141850535597826854</stp>
        <tr r="F96" s="19"/>
      </tp>
      <tp t="s">
        <v>#N/A Requesting Data...4055891673</v>
        <stp/>
        <stp>BDH|14898390674416984202</stp>
        <tr r="G330" s="12"/>
      </tp>
      <tp t="s">
        <v>#N/A Requesting Data...2151463158</v>
        <stp/>
        <stp>BDH|12141323959638071861</stp>
        <tr r="G177" s="7"/>
      </tp>
      <tp t="s">
        <v>#N/A Requesting Data...3465212286</v>
        <stp/>
        <stp>BDH|17861422052900021248</stp>
        <tr r="D135" s="8"/>
      </tp>
      <tp t="s">
        <v>#N/A Requesting Data...2687554785</v>
        <stp/>
        <stp>BDH|12944858270848410142</stp>
        <tr r="H237" s="11"/>
      </tp>
      <tp t="s">
        <v>#N/A Requesting Data...1144748558</v>
        <stp/>
        <stp>BDH|16383594378480877069</stp>
        <tr r="E232" s="13"/>
      </tp>
      <tp t="s">
        <v>#N/A Requesting Data...3834490592</v>
        <stp/>
        <stp>BDH|17261764161793046197</stp>
        <tr r="F55" s="20"/>
      </tp>
      <tp t="s">
        <v>#N/A Requesting Data...3518339186</v>
        <stp/>
        <stp>BDH|15273002400711808064</stp>
        <tr r="F348" s="22"/>
      </tp>
      <tp t="s">
        <v>#N/A Requesting Data...4293825825</v>
        <stp/>
        <stp>BDH|16854643450027585658</stp>
        <tr r="E129" s="26"/>
      </tp>
      <tp t="s">
        <v>#N/A Requesting Data...1163960878</v>
        <stp/>
        <stp>BDH|10113216769304402412</stp>
        <tr r="H180" s="28"/>
      </tp>
      <tp t="s">
        <v>#N/A Requesting Data...2278912181</v>
        <stp/>
        <stp>BDH|18242427099064125547</stp>
        <tr r="E151" s="27"/>
      </tp>
      <tp t="s">
        <v>#N/A Requesting Data...2007877403</v>
        <stp/>
        <stp>BDH|16285011151934828367</stp>
        <tr r="G255" s="21"/>
      </tp>
      <tp t="s">
        <v>#N/A Requesting Data...1280728183</v>
        <stp/>
        <stp>BDH|16551941940519857651</stp>
        <tr r="G17" s="28"/>
      </tp>
      <tp t="s">
        <v>#N/A Requesting Data...2780450714</v>
        <stp/>
        <stp>BDH|17716343228053028175</stp>
        <tr r="G35" s="9"/>
      </tp>
      <tp t="s">
        <v>#N/A Requesting Data...2534492984</v>
        <stp/>
        <stp>BDH|14139554335381807751</stp>
        <tr r="F71" s="19"/>
      </tp>
      <tp t="s">
        <v>#N/A Requesting Data...3514101843</v>
        <stp/>
        <stp>BDH|16090590173199384954</stp>
        <tr r="E256" s="18"/>
      </tp>
      <tp t="s">
        <v>#N/A Requesting Data...4149162198</v>
        <stp/>
        <stp>BDH|15122471237804879258</stp>
        <tr r="D323" s="28"/>
      </tp>
      <tp t="s">
        <v>#N/A Requesting Data...2641099650</v>
        <stp/>
        <stp>BDH|17106065270814312088</stp>
        <tr r="F54" s="24"/>
      </tp>
      <tp t="s">
        <v>#N/A Requesting Data...3572836973</v>
        <stp/>
        <stp>BDH|13957319410287498203</stp>
        <tr r="D296" s="21"/>
      </tp>
      <tp t="s">
        <v>#N/A Requesting Data...2275130291</v>
        <stp/>
        <stp>BDH|14912216740625674322</stp>
        <tr r="H208" s="25"/>
      </tp>
      <tp t="s">
        <v>#N/A Requesting Data...1506871898</v>
        <stp/>
        <stp>BDH|16505813699987388426</stp>
        <tr r="G269" s="24"/>
      </tp>
      <tp t="s">
        <v>#N/A Requesting Data...1224579883</v>
        <stp/>
        <stp>BDH|10988429189988883064</stp>
        <tr r="E163" s="22"/>
      </tp>
      <tp t="s">
        <v>#N/A Requesting Data...2291314420</v>
        <stp/>
        <stp>BDH|17297017703357609496</stp>
        <tr r="E264" s="8"/>
      </tp>
      <tp t="s">
        <v>#N/A Requesting Data...2479925042</v>
        <stp/>
        <stp>BDH|10046270729514989082</stp>
        <tr r="E271" s="7"/>
      </tp>
      <tp t="s">
        <v>#N/A Requesting Data...2972112850</v>
        <stp/>
        <stp>BDH|10088465194000821954</stp>
        <tr r="D20" s="25"/>
      </tp>
      <tp t="s">
        <v>#N/A Requesting Data...1499970692</v>
        <stp/>
        <stp>BDH|16421680446855548505</stp>
        <tr r="G148" s="12"/>
      </tp>
      <tp t="s">
        <v>#N/A Requesting Data...4100681142</v>
        <stp/>
        <stp>BDH|13682755906884888427</stp>
        <tr r="G69" s="25"/>
      </tp>
      <tp t="s">
        <v>#N/A Requesting Data...2629351327</v>
        <stp/>
        <stp>BDH|10939652330924462574</stp>
        <tr r="H267" s="6"/>
      </tp>
      <tp t="s">
        <v>#N/A Requesting Data...2700981954</v>
        <stp/>
        <stp>BDH|13398719166201808738</stp>
        <tr r="G65" s="26"/>
      </tp>
      <tp t="s">
        <v>#N/A Requesting Data...1159255036</v>
        <stp/>
        <stp>BDH|17414858805692808936</stp>
        <tr r="H294" s="11"/>
      </tp>
      <tp t="s">
        <v>#N/A Requesting Data...3258893195</v>
        <stp/>
        <stp>BDH|13695729046885988149</stp>
        <tr r="E281" s="24"/>
      </tp>
      <tp t="s">
        <v>#N/A Requesting Data...3395782147</v>
        <stp/>
        <stp>BDH|15066590210901113477</stp>
        <tr r="F162" s="24"/>
      </tp>
      <tp t="s">
        <v>#N/A Requesting Data...3763816437</v>
        <stp/>
        <stp>BDH|12408440822357436799</stp>
        <tr r="D119" s="8"/>
      </tp>
      <tp t="s">
        <v>#N/A Requesting Data...1255732905</v>
        <stp/>
        <stp>BDH|13484357354084900537</stp>
        <tr r="F208" s="9"/>
      </tp>
      <tp t="s">
        <v>#N/A Requesting Data...1578891520</v>
        <stp/>
        <stp>BDH|10227096866887232507</stp>
        <tr r="D107" s="8"/>
      </tp>
      <tp t="s">
        <v>#N/A Requesting Data...1321846301</v>
        <stp/>
        <stp>BDH|10578654080759888374</stp>
        <tr r="D63" s="17"/>
      </tp>
      <tp t="s">
        <v>#N/A Requesting Data...1954539265</v>
        <stp/>
        <stp>BDH|15865716550031605208</stp>
        <tr r="E250" s="26"/>
      </tp>
      <tp t="s">
        <v>#N/A Requesting Data...2743432134</v>
        <stp/>
        <stp>BDH|12547269102127669385</stp>
        <tr r="F314" s="14"/>
      </tp>
      <tp t="s">
        <v>#N/A Requesting Data...3637563019</v>
        <stp/>
        <stp>BDH|13998717356403836696</stp>
        <tr r="H64" s="5"/>
      </tp>
      <tp t="s">
        <v>#N/A Requesting Data...3413780115</v>
        <stp/>
        <stp>BDH|17658438338323277706</stp>
        <tr r="F262" s="8"/>
      </tp>
      <tp t="s">
        <v>#N/A Requesting Data...1770101874</v>
        <stp/>
        <stp>BDH|14588207309237240516</stp>
        <tr r="H271" s="22"/>
      </tp>
      <tp t="s">
        <v>#N/A Requesting Data...2007102656</v>
        <stp/>
        <stp>BDH|15489317997478923346</stp>
        <tr r="D337" s="10"/>
      </tp>
      <tp t="s">
        <v>#N/A Requesting Data...2295251447</v>
        <stp/>
        <stp>BDH|15727413540569090892</stp>
        <tr r="E253" s="27"/>
      </tp>
      <tp t="s">
        <v>#N/A Requesting Data...1185096038</v>
        <stp/>
        <stp>BDH|12594201418752312711</stp>
        <tr r="F100" s="26"/>
      </tp>
      <tp t="s">
        <v>#N/A Requesting Data...2277685168</v>
        <stp/>
        <stp>BDH|10240368309386099129</stp>
        <tr r="F44" s="22"/>
      </tp>
      <tp t="s">
        <v>#N/A Requesting Data...3436950015</v>
        <stp/>
        <stp>BDH|12414292043811708165</stp>
        <tr r="E57" s="13"/>
      </tp>
      <tp t="s">
        <v>#N/A Requesting Data...3504209095</v>
        <stp/>
        <stp>BDH|17345587234206298326</stp>
        <tr r="G356" s="28"/>
      </tp>
      <tp t="s">
        <v>#N/A Requesting Data...2854965268</v>
        <stp/>
        <stp>BDH|15731151289050152859</stp>
        <tr r="E52" s="6"/>
      </tp>
      <tp t="s">
        <v>#N/A Requesting Data...1530776822</v>
        <stp/>
        <stp>BDH|16079287983658520019</stp>
        <tr r="F285" s="6"/>
      </tp>
      <tp t="s">
        <v>#N/A Requesting Data...2065998005</v>
        <stp/>
        <stp>BDH|12648624512381991007</stp>
        <tr r="D286" s="7"/>
      </tp>
      <tp t="s">
        <v>#N/A Requesting Data...2408495890</v>
        <stp/>
        <stp>BDH|17589926899361423252</stp>
        <tr r="E6" s="17"/>
      </tp>
      <tp t="s">
        <v>#N/A Requesting Data...2552456402</v>
        <stp/>
        <stp>BDH|16762616717932876763</stp>
        <tr r="F107" s="14"/>
      </tp>
      <tp t="s">
        <v>#N/A Requesting Data...3008338697</v>
        <stp/>
        <stp>BDH|18141482697721195005</stp>
        <tr r="H152" s="22"/>
      </tp>
      <tp t="s">
        <v>#N/A Requesting Data...2195337581</v>
        <stp/>
        <stp>BDH|16677981330748343028</stp>
        <tr r="H156" s="20"/>
      </tp>
      <tp t="s">
        <v>#N/A Requesting Data...1851246471</v>
        <stp/>
        <stp>BDH|14106701118943341551</stp>
        <tr r="D314" s="7"/>
      </tp>
      <tp t="s">
        <v>#N/A Requesting Data...2369575468</v>
        <stp/>
        <stp>BDH|10290700389179673223</stp>
        <tr r="D60" s="27"/>
      </tp>
      <tp t="s">
        <v>#N/A Requesting Data...3264221204</v>
        <stp/>
        <stp>BDH|15765604168196241724</stp>
        <tr r="F73" s="25"/>
      </tp>
      <tp t="s">
        <v>#N/A Requesting Data...1560270347</v>
        <stp/>
        <stp>BDH|11886259665176318742</stp>
        <tr r="D258" s="23"/>
      </tp>
      <tp t="s">
        <v>#N/A Requesting Data...2520142799</v>
        <stp/>
        <stp>BDH|14812455880159655543</stp>
        <tr r="F146" s="25"/>
      </tp>
      <tp t="s">
        <v>#N/A Requesting Data...4062888162</v>
        <stp/>
        <stp>BDH|17491034138826455643</stp>
        <tr r="G287" s="7"/>
      </tp>
      <tp t="s">
        <v>#N/A Requesting Data...1244037482</v>
        <stp/>
        <stp>BDH|13718163809222653416</stp>
        <tr r="G287" s="23"/>
      </tp>
      <tp t="s">
        <v>#N/A Requesting Data...4153087483</v>
        <stp/>
        <stp>BDH|12387830862978578085</stp>
        <tr r="H281" s="11"/>
      </tp>
      <tp t="s">
        <v>#N/A Requesting Data...2963974995</v>
        <stp/>
        <stp>BDH|15407916685952846278</stp>
        <tr r="D294" s="14"/>
      </tp>
      <tp t="s">
        <v>#N/A Requesting Data...1852591291</v>
        <stp/>
        <stp>BDH|15800857180055008425</stp>
        <tr r="H101" s="9"/>
      </tp>
      <tp t="s">
        <v>#N/A Requesting Data...1921473701</v>
        <stp/>
        <stp>BDH|14910210616206778566</stp>
        <tr r="F75" s="26"/>
      </tp>
      <tp t="s">
        <v>#N/A Requesting Data...2584562252</v>
        <stp/>
        <stp>BDH|14858490045012930224</stp>
        <tr r="D169" s="14"/>
      </tp>
      <tp t="s">
        <v>#N/A Requesting Data...2730861783</v>
        <stp/>
        <stp>BDH|14813714103695780229</stp>
        <tr r="D229" s="24"/>
      </tp>
      <tp t="s">
        <v>#N/A Requesting Data...1697912870</v>
        <stp/>
        <stp>BDH|13851073608374144393</stp>
        <tr r="H238" s="25"/>
      </tp>
      <tp t="s">
        <v>#N/A Requesting Data...1584806957</v>
        <stp/>
        <stp>BDH|17230311803774638494</stp>
        <tr r="H240" s="28"/>
      </tp>
      <tp t="s">
        <v>#N/A Requesting Data...3359890320</v>
        <stp/>
        <stp>BDH|15503510132257843017</stp>
        <tr r="E161" s="13"/>
      </tp>
      <tp t="s">
        <v>#N/A Requesting Data...3072238457</v>
        <stp/>
        <stp>BDH|10214546717322621287</stp>
        <tr r="H184" s="13"/>
      </tp>
      <tp t="s">
        <v>#N/A Requesting Data...3350763821</v>
        <stp/>
        <stp>BDH|13302744576022625587</stp>
        <tr r="F130" s="26"/>
      </tp>
      <tp t="s">
        <v>#N/A Requesting Data...2213886880</v>
        <stp/>
        <stp>BDH|11975052642198767962</stp>
        <tr r="D240" s="20"/>
      </tp>
      <tp t="s">
        <v>#N/A Requesting Data...2264617220</v>
        <stp/>
        <stp>BDH|10960706927818406958</stp>
        <tr r="H169" s="17"/>
      </tp>
      <tp t="s">
        <v>#N/A Requesting Data...2266505720</v>
        <stp/>
        <stp>BDH|14029857379808794744</stp>
        <tr r="E137" s="8"/>
      </tp>
      <tp t="s">
        <v>#N/A Requesting Data...2078132610</v>
        <stp/>
        <stp>BDH|11248533782569970155</stp>
        <tr r="E154" s="25"/>
      </tp>
      <tp t="s">
        <v>#N/A Requesting Data...2339931564</v>
        <stp/>
        <stp>BDH|13195471951663071589</stp>
        <tr r="D334" s="20"/>
      </tp>
      <tp t="s">
        <v>#N/A Requesting Data...2625026464</v>
        <stp/>
        <stp>BDH|16834436933941359449</stp>
        <tr r="H183" s="24"/>
      </tp>
      <tp t="s">
        <v>#N/A Requesting Data...3316183225</v>
        <stp/>
        <stp>BDH|10866067651739270821</stp>
        <tr r="F257" s="24"/>
      </tp>
      <tp t="s">
        <v>#N/A Requesting Data...4187912173</v>
        <stp/>
        <stp>BDH|15756333954537930067</stp>
        <tr r="G333" s="24"/>
      </tp>
      <tp t="s">
        <v>#N/A Requesting Data...3145555583</v>
        <stp/>
        <stp>BDH|16834247856905782022</stp>
        <tr r="G248" s="13"/>
      </tp>
      <tp t="s">
        <v>#N/A Requesting Data...4073241635</v>
        <stp/>
        <stp>BDH|15972779682847477976</stp>
        <tr r="G72" s="13"/>
      </tp>
      <tp t="s">
        <v>#N/A Requesting Data...1541384120</v>
        <stp/>
        <stp>BDH|13846692414716945632</stp>
        <tr r="G165" s="8"/>
      </tp>
      <tp t="s">
        <v>#N/A Requesting Data...3692811817</v>
        <stp/>
        <stp>BDH|16680068236609913800</stp>
        <tr r="E281" s="12"/>
      </tp>
      <tp t="s">
        <v>#N/A Requesting Data...3467246424</v>
        <stp/>
        <stp>BDH|10613734229095457476</stp>
        <tr r="E46" s="24"/>
      </tp>
      <tp t="s">
        <v>#N/A Requesting Data...3712944516</v>
        <stp/>
        <stp>BDH|12250285964284459651</stp>
        <tr r="D257" s="17"/>
      </tp>
      <tp t="s">
        <v>#N/A Requesting Data...3323657938</v>
        <stp/>
        <stp>BDH|14195551264403992063</stp>
        <tr r="G281" s="10"/>
      </tp>
      <tp t="s">
        <v>#N/A Requesting Data...1818858044</v>
        <stp/>
        <stp>BDH|17872398505447286795</stp>
        <tr r="H39" s="16"/>
      </tp>
      <tp t="s">
        <v>#N/A Requesting Data...1473364234</v>
        <stp/>
        <stp>BDH|15938520655194044510</stp>
        <tr r="E66" s="28"/>
      </tp>
      <tp t="s">
        <v>#N/A Requesting Data...1743036374</v>
        <stp/>
        <stp>BDH|18016975860806802509</stp>
        <tr r="F69" s="28"/>
        <tr r="F69" s="27"/>
      </tp>
      <tp t="s">
        <v>#N/A Requesting Data...4144322262</v>
        <stp/>
        <stp>BDH|15972961031383324822</stp>
        <tr r="D155" s="8"/>
      </tp>
      <tp t="s">
        <v>#N/A Requesting Data...2185131642</v>
        <stp/>
        <stp>BDH|10251296622377155371</stp>
        <tr r="E314" s="26"/>
      </tp>
      <tp t="s">
        <v>#N/A Requesting Data...1645344179</v>
        <stp/>
        <stp>BDH|14895672013803788450</stp>
        <tr r="H85" s="9"/>
      </tp>
      <tp t="s">
        <v>#N/A Requesting Data...2449857988</v>
        <stp/>
        <stp>BDH|13917103408944969266</stp>
        <tr r="H138" s="27"/>
      </tp>
      <tp t="s">
        <v>#N/A Requesting Data...3914041177</v>
        <stp/>
        <stp>BDH|13925274812435286101</stp>
        <tr r="E139" s="6"/>
      </tp>
      <tp t="s">
        <v>#N/A Requesting Data...1493128525</v>
        <stp/>
        <stp>BDH|14484857829048100274</stp>
        <tr r="E219" s="26"/>
      </tp>
      <tp t="s">
        <v>#N/A Requesting Data...3249251867</v>
        <stp/>
        <stp>BDH|15585381029633213385</stp>
        <tr r="E214" s="23"/>
      </tp>
      <tp t="s">
        <v>#N/A Requesting Data...3478904221</v>
        <stp/>
        <stp>BDH|17591856789463167066</stp>
        <tr r="G67" s="22"/>
      </tp>
      <tp t="s">
        <v>#N/A Requesting Data...3284956665</v>
        <stp/>
        <stp>BDH|17772610659286283637</stp>
        <tr r="G190" s="17"/>
      </tp>
      <tp t="s">
        <v>#N/A Requesting Data...2286081423</v>
        <stp/>
        <stp>BDH|17824729402015689109</stp>
        <tr r="D336" s="10"/>
      </tp>
      <tp t="s">
        <v>#N/A Requesting Data...3639026350</v>
        <stp/>
        <stp>BDH|12792155119962290476</stp>
        <tr r="E92" s="14"/>
      </tp>
      <tp t="s">
        <v>#N/A Requesting Data...4019841263</v>
        <stp/>
        <stp>BDH|12547169072701733183</stp>
        <tr r="H192" s="5"/>
      </tp>
      <tp t="s">
        <v>#N/A Requesting Data...1501911415</v>
        <stp/>
        <stp>BDH|17487248908796290744</stp>
        <tr r="H298" s="8"/>
      </tp>
      <tp t="s">
        <v>#N/A Requesting Data...1662461094</v>
        <stp/>
        <stp>BDH|11252498798338430097</stp>
        <tr r="F283" s="28"/>
        <tr r="F283" s="27"/>
      </tp>
      <tp t="s">
        <v>#N/A Requesting Data...1866500130</v>
        <stp/>
        <stp>BDH|15098521701190510482</stp>
        <tr r="F134" s="13"/>
      </tp>
      <tp t="s">
        <v>#N/A Requesting Data...4205056994</v>
        <stp/>
        <stp>BDH|13725569025421865123</stp>
        <tr r="H203" s="6"/>
      </tp>
      <tp t="s">
        <v>#N/A Requesting Data...3206408297</v>
        <stp/>
        <stp>BDH|16613268219384061575</stp>
        <tr r="E46" s="8"/>
      </tp>
      <tp t="s">
        <v>#N/A Requesting Data...2249944509</v>
        <stp/>
        <stp>BDH|13050298518951695594</stp>
        <tr r="E339" s="8"/>
      </tp>
      <tp t="s">
        <v>#N/A Requesting Data...2638419736</v>
        <stp/>
        <stp>BDH|15894343913651745260</stp>
        <tr r="F259" s="18"/>
      </tp>
      <tp t="s">
        <v>#N/A Requesting Data...3067486513</v>
        <stp/>
        <stp>BDH|18137145898262346608</stp>
        <tr r="D101" s="5"/>
      </tp>
      <tp t="s">
        <v>#N/A Requesting Data...1748526980</v>
        <stp/>
        <stp>BDH|16244229123021507385</stp>
        <tr r="F146" s="7"/>
      </tp>
      <tp t="s">
        <v>#N/A Requesting Data...1834537141</v>
        <stp/>
        <stp>BDH|10590382072483914381</stp>
        <tr r="F327" s="7"/>
      </tp>
      <tp t="s">
        <v>#N/A Requesting Data...2686924904</v>
        <stp/>
        <stp>BDH|12992238857253043238</stp>
        <tr r="D148" s="9"/>
      </tp>
      <tp t="s">
        <v>#N/A Requesting Data...2576729660</v>
        <stp/>
        <stp>BDH|16910353713380883096</stp>
        <tr r="F263" s="20"/>
      </tp>
      <tp t="s">
        <v>#N/A Requesting Data...1582459801</v>
        <stp/>
        <stp>BDH|16253206939715292672</stp>
        <tr r="D193" s="7"/>
      </tp>
      <tp t="s">
        <v>#N/A Requesting Data...1950718209</v>
        <stp/>
        <stp>BDH|16684334488381170827</stp>
        <tr r="F208" s="20"/>
      </tp>
      <tp t="s">
        <v>#N/A Requesting Data...4196086975</v>
        <stp/>
        <stp>BDH|16739197561611646479</stp>
        <tr r="G116" s="21"/>
      </tp>
      <tp t="s">
        <v>#N/A Requesting Data...1939399676</v>
        <stp/>
        <stp>BDH|12761688931183784078</stp>
        <tr r="E279" s="21"/>
      </tp>
      <tp t="s">
        <v>#N/A Requesting Data...1451488310</v>
        <stp/>
        <stp>BDH|14580823299245641462</stp>
        <tr r="G158" s="24"/>
      </tp>
      <tp t="s">
        <v>#N/A Requesting Data...3396620175</v>
        <stp/>
        <stp>BDH|13634266475281999321</stp>
        <tr r="F157" s="25"/>
      </tp>
      <tp t="s">
        <v>#N/A Requesting Data...2073069684</v>
        <stp/>
        <stp>BDH|14880701066489218823</stp>
        <tr r="G78" s="28"/>
      </tp>
      <tp t="s">
        <v>#N/A Requesting Data...2462240777</v>
        <stp/>
        <stp>BDH|11366521156663872619</stp>
        <tr r="F8" s="28"/>
        <tr r="F8" s="27"/>
      </tp>
      <tp t="s">
        <v>#N/A Requesting Data...2442967016</v>
        <stp/>
        <stp>BDH|12482147968377731611</stp>
        <tr r="F109" s="20"/>
      </tp>
      <tp t="s">
        <v>#N/A Requesting Data...2841131642</v>
        <stp/>
        <stp>BDH|13930608029756718593</stp>
        <tr r="F46" s="5"/>
      </tp>
      <tp t="s">
        <v>#N/A Requesting Data...2225521877</v>
        <stp/>
        <stp>BDH|12408001579761797041</stp>
        <tr r="F10" s="8"/>
      </tp>
      <tp t="s">
        <v>#N/A Requesting Data...3556166744</v>
        <stp/>
        <stp>BDH|15586015022273818000</stp>
        <tr r="E159" s="22"/>
      </tp>
      <tp t="s">
        <v>#N/A Requesting Data...1663425011</v>
        <stp/>
        <stp>BDH|10618271994188393786</stp>
        <tr r="H215" s="14"/>
      </tp>
      <tp t="s">
        <v>#N/A Requesting Data...2155974056</v>
        <stp/>
        <stp>BDH|17600260629590328349</stp>
        <tr r="D184" s="5"/>
      </tp>
      <tp t="s">
        <v>#N/A Requesting Data...1622399234</v>
        <stp/>
        <stp>BDH|17152977789725787763</stp>
        <tr r="H77" s="25"/>
      </tp>
      <tp t="s">
        <v>#N/A Requesting Data...4000023868</v>
        <stp/>
        <stp>BDH|15726598290115426847</stp>
        <tr r="H143" s="21"/>
      </tp>
      <tp t="s">
        <v>#N/A Requesting Data...4218355192</v>
        <stp/>
        <stp>BDH|16730415608801165716</stp>
        <tr r="G68" s="7"/>
      </tp>
      <tp t="s">
        <v>#N/A Requesting Data...3936768890</v>
        <stp/>
        <stp>BDH|11923783368904730006</stp>
        <tr r="H140" s="8"/>
      </tp>
      <tp t="s">
        <v>#N/A Requesting Data...3589877675</v>
        <stp/>
        <stp>BDH|11937781056466992102</stp>
        <tr r="G51" s="9"/>
      </tp>
      <tp t="s">
        <v>#N/A Requesting Data...2260150284</v>
        <stp/>
        <stp>BDH|14086883787904773468</stp>
        <tr r="F173" s="6"/>
      </tp>
      <tp t="s">
        <v>#N/A Requesting Data...3327306177</v>
        <stp/>
        <stp>BDH|12149260090808965506</stp>
        <tr r="D136" s="23"/>
      </tp>
      <tp t="s">
        <v>#N/A Requesting Data...3457884715</v>
        <stp/>
        <stp>BDH|13357991385926919080</stp>
        <tr r="D84" s="17"/>
      </tp>
      <tp t="s">
        <v>#N/A Requesting Data...1967359397</v>
        <stp/>
        <stp>BDH|13753904396087993064</stp>
        <tr r="D352" s="8"/>
      </tp>
      <tp t="s">
        <v>#N/A Requesting Data...1859481431</v>
        <stp/>
        <stp>BDH|12508458989758321241</stp>
        <tr r="F278" s="26"/>
      </tp>
      <tp t="s">
        <v>#N/A Requesting Data...4054180171</v>
        <stp/>
        <stp>BDH|10478049948333482329</stp>
        <tr r="D346" s="13"/>
      </tp>
      <tp t="s">
        <v>#N/A Requesting Data...2780597450</v>
        <stp/>
        <stp>BDH|17751468788026314940</stp>
        <tr r="H29" s="5"/>
      </tp>
      <tp t="s">
        <v>#N/A Requesting Data...3919485805</v>
        <stp/>
        <stp>BDH|10656825395096732380</stp>
        <tr r="E108" s="12"/>
      </tp>
      <tp t="s">
        <v>#N/A Requesting Data...2610199689</v>
        <stp/>
        <stp>BDH|13848126336405643041</stp>
        <tr r="G20" s="7"/>
      </tp>
      <tp t="s">
        <v>#N/A Requesting Data...2449428425</v>
        <stp/>
        <stp>BDH|11065059848933414274</stp>
        <tr r="H305" s="17"/>
      </tp>
      <tp t="s">
        <v>#N/A Requesting Data...3230814419</v>
        <stp/>
        <stp>BDH|11236433256403032794</stp>
        <tr r="E284" s="19"/>
      </tp>
      <tp t="s">
        <v>#N/A Requesting Data...1493418624</v>
        <stp/>
        <stp>BDH|16917664032636387108</stp>
        <tr r="E111" s="13"/>
      </tp>
      <tp t="s">
        <v>#N/A Requesting Data...1693561619</v>
        <stp/>
        <stp>BDH|15807936887522312210</stp>
        <tr r="H257" s="26"/>
      </tp>
      <tp t="s">
        <v>#N/A Requesting Data...3962811997</v>
        <stp/>
        <stp>BDH|15954268630644389421</stp>
        <tr r="F276" s="16"/>
      </tp>
      <tp t="s">
        <v>#N/A Requesting Data...2283852278</v>
        <stp/>
        <stp>BDH|13930136706813564579</stp>
        <tr r="F229" s="7"/>
      </tp>
      <tp t="s">
        <v>#N/A Requesting Data...2358007599</v>
        <stp/>
        <stp>BDH|14658755867660344190</stp>
        <tr r="G100" s="16"/>
      </tp>
      <tp t="s">
        <v>#N/A Requesting Data...2609042206</v>
        <stp/>
        <stp>BDH|14369252515626863555</stp>
        <tr r="D123" s="25"/>
      </tp>
      <tp t="s">
        <v>#N/A Requesting Data...2907547477</v>
        <stp/>
        <stp>BDH|10008623938500338174</stp>
        <tr r="D277" s="23"/>
      </tp>
      <tp t="s">
        <v>#N/A Requesting Data...2226979350</v>
        <stp/>
        <stp>BDH|12878762835984181645</stp>
        <tr r="F323" s="16"/>
      </tp>
      <tp t="s">
        <v>#N/A Requesting Data...2130282205</v>
        <stp/>
        <stp>BDH|10897423505980332021</stp>
        <tr r="H54" s="13"/>
      </tp>
      <tp t="s">
        <v>#N/A Requesting Data...2783858628</v>
        <stp/>
        <stp>BDH|10488008157432861353</stp>
        <tr r="G36" s="12"/>
      </tp>
      <tp t="s">
        <v>#N/A Requesting Data...1833506612</v>
        <stp/>
        <stp>BDH|17734046949255012247</stp>
        <tr r="H27" s="12"/>
      </tp>
      <tp t="s">
        <v>#N/A Requesting Data...2109934932</v>
        <stp/>
        <stp>BDH|11112780061916516238</stp>
        <tr r="D159" s="21"/>
      </tp>
      <tp t="s">
        <v>#N/A Requesting Data...1665270243</v>
        <stp/>
        <stp>BDH|16084286296390448948</stp>
        <tr r="G221" s="7"/>
      </tp>
      <tp t="s">
        <v>#N/A Requesting Data...1595583218</v>
        <stp/>
        <stp>BDH|17928311836564240723</stp>
        <tr r="E357" s="8"/>
      </tp>
      <tp t="s">
        <v>#N/A Requesting Data...1772147944</v>
        <stp/>
        <stp>BDH|14315769220152382780</stp>
        <tr r="F74" s="7"/>
      </tp>
      <tp t="s">
        <v>#N/A Requesting Data...3999285363</v>
        <stp/>
        <stp>BDH|14302235101212770081</stp>
        <tr r="D310" s="22"/>
      </tp>
      <tp t="s">
        <v>#N/A Requesting Data...4280628686</v>
        <stp/>
        <stp>BDH|17861030684328801395</stp>
        <tr r="H236" s="14"/>
      </tp>
      <tp t="s">
        <v>#N/A Requesting Data...3927295822</v>
        <stp/>
        <stp>BDH|10356229128931643511</stp>
        <tr r="E111" s="14"/>
      </tp>
      <tp t="s">
        <v>#N/A Requesting Data...4267969251</v>
        <stp/>
        <stp>BDH|17934114733708344964</stp>
        <tr r="E351" s="6"/>
      </tp>
      <tp t="s">
        <v>#N/A Requesting Data...3361717199</v>
        <stp/>
        <stp>BDH|13121032068745236464</stp>
        <tr r="D229" s="16"/>
      </tp>
      <tp t="s">
        <v>#N/A Requesting Data...3360140154</v>
        <stp/>
        <stp>BDH|12268660740123890729</stp>
        <tr r="F127" s="17"/>
      </tp>
      <tp t="s">
        <v>#N/A Requesting Data...2258422131</v>
        <stp/>
        <stp>BDH|14091589613607768327</stp>
        <tr r="D13" s="13"/>
      </tp>
      <tp t="s">
        <v>#N/A Requesting Data...2501074211</v>
        <stp/>
        <stp>BDH|13436797927614336676</stp>
        <tr r="G261" s="9"/>
      </tp>
      <tp t="s">
        <v>#N/A Requesting Data...2299904100</v>
        <stp/>
        <stp>BDH|10780086360502386024</stp>
        <tr r="G15" s="8"/>
      </tp>
      <tp t="s">
        <v>#N/A Requesting Data...2885087702</v>
        <stp/>
        <stp>BDH|14638599217766599233</stp>
        <tr r="D32" s="13"/>
      </tp>
      <tp t="s">
        <v>#N/A Requesting Data...2572092788</v>
        <stp/>
        <stp>BDH|10667129560562940139</stp>
        <tr r="D297" s="8"/>
      </tp>
      <tp t="s">
        <v>#N/A Requesting Data...3683819112</v>
        <stp/>
        <stp>BDH|16676293731563871081</stp>
        <tr r="E125" s="23"/>
      </tp>
      <tp t="s">
        <v>#N/A Requesting Data...2392798022</v>
        <stp/>
        <stp>BDH|13403107775672910367</stp>
        <tr r="E273" s="27"/>
      </tp>
      <tp t="s">
        <v>#N/A Requesting Data...2422163775</v>
        <stp/>
        <stp>BDH|11371642622218214991</stp>
        <tr r="D338" s="18"/>
      </tp>
      <tp t="s">
        <v>#N/A Requesting Data...2665230368</v>
        <stp/>
        <stp>BDH|12052751219640576072</stp>
        <tr r="H166" s="20"/>
      </tp>
      <tp t="s">
        <v>#N/A Requesting Data...3507633551</v>
        <stp/>
        <stp>BDH|14907733463185104464</stp>
        <tr r="E245" s="5"/>
      </tp>
      <tp t="s">
        <v>#N/A Requesting Data...2073268058</v>
        <stp/>
        <stp>BDH|12051506120362805366</stp>
        <tr r="D334" s="9"/>
      </tp>
      <tp t="s">
        <v>#N/A Requesting Data...3415910782</v>
        <stp/>
        <stp>BDH|17477060724399996818</stp>
        <tr r="F205" s="24"/>
      </tp>
      <tp t="s">
        <v>#N/A Requesting Data...3742420626</v>
        <stp/>
        <stp>BDH|12495261302997947370</stp>
        <tr r="E90" s="9"/>
      </tp>
      <tp t="s">
        <v>#N/A Requesting Data...3299679633</v>
        <stp/>
        <stp>BDH|15927067113608662840</stp>
        <tr r="E54" s="9"/>
      </tp>
      <tp t="s">
        <v>#N/A Requesting Data...1889118466</v>
        <stp/>
        <stp>BDH|12852719301097798610</stp>
        <tr r="E41" s="19"/>
      </tp>
      <tp t="s">
        <v>#N/A Requesting Data...2432175334</v>
        <stp/>
        <stp>BDH|16001463278645347434</stp>
        <tr r="E113" s="11"/>
      </tp>
      <tp t="s">
        <v>#N/A Requesting Data...3045096302</v>
        <stp/>
        <stp>BDH|14301743293878377699</stp>
        <tr r="G143" s="21"/>
      </tp>
      <tp t="s">
        <v>#N/A Requesting Data...3139031077</v>
        <stp/>
        <stp>BDH|10508888355931167873</stp>
        <tr r="F204" s="18"/>
      </tp>
      <tp t="s">
        <v>#N/A Requesting Data...2504088279</v>
        <stp/>
        <stp>BDH|11558802498376423272</stp>
        <tr r="G247" s="28"/>
      </tp>
      <tp t="s">
        <v>#N/A Requesting Data...2400288247</v>
        <stp/>
        <stp>BDH|15961355044746781018</stp>
        <tr r="D297" s="24"/>
      </tp>
      <tp t="s">
        <v>#N/A Requesting Data...3602001114</v>
        <stp/>
        <stp>BDH|14825764320611966492</stp>
        <tr r="G59" s="13"/>
      </tp>
    </main>
    <main first="bofaddin.rtdserver">
      <tp t="s">
        <v>#N/A Requesting Data...1614019867</v>
        <stp/>
        <stp>BDH|10046227922625091017</stp>
        <tr r="G289" s="17"/>
      </tp>
      <tp t="s">
        <v>#N/A Requesting Data...2234191657</v>
        <stp/>
        <stp>BDH|15676276070976409343</stp>
        <tr r="E36" s="25"/>
      </tp>
      <tp t="s">
        <v>#N/A Requesting Data...3111822066</v>
        <stp/>
        <stp>BDH|10288620331123903392</stp>
        <tr r="G292" s="9"/>
      </tp>
      <tp t="s">
        <v>#N/A Requesting Data...3897066683</v>
        <stp/>
        <stp>BDH|15658738803520338740</stp>
        <tr r="D50" s="13"/>
      </tp>
      <tp t="s">
        <v>#N/A Requesting Data...3795044311</v>
        <stp/>
        <stp>BDH|10605429066200721742</stp>
        <tr r="H141" s="24"/>
      </tp>
      <tp t="s">
        <v>#N/A Requesting Data...3919744499</v>
        <stp/>
        <stp>BDH|13136836783141891786</stp>
        <tr r="G251" s="22"/>
      </tp>
      <tp t="s">
        <v>#N/A Requesting Data...3769225631</v>
        <stp/>
        <stp>BDH|16425215651850476413</stp>
        <tr r="F230" s="14"/>
      </tp>
      <tp t="s">
        <v>#N/A Requesting Data...3625090147</v>
        <stp/>
        <stp>BDH|14047970992974760531</stp>
        <tr r="E173" s="18"/>
      </tp>
      <tp t="s">
        <v>#N/A Requesting Data...3476639526</v>
        <stp/>
        <stp>BDH|16281960307343533972</stp>
        <tr r="G43" s="21"/>
      </tp>
      <tp t="s">
        <v>#N/A Requesting Data...4125714664</v>
        <stp/>
        <stp>BDH|14847713872084990534</stp>
        <tr r="D278" s="10"/>
      </tp>
      <tp t="s">
        <v>#N/A Requesting Data...4198152120</v>
        <stp/>
        <stp>BDH|10233607220457734649</stp>
        <tr r="F223" s="23"/>
      </tp>
      <tp t="s">
        <v>#N/A Requesting Data...1950821765</v>
        <stp/>
        <stp>BDH|11376603572215051009</stp>
        <tr r="D342" s="13"/>
      </tp>
      <tp t="s">
        <v>#N/A Requesting Data...4053633986</v>
        <stp/>
        <stp>BDH|15619935359068996444</stp>
        <tr r="D73" s="21"/>
      </tp>
      <tp t="s">
        <v>#N/A Requesting Data...3763779105</v>
        <stp/>
        <stp>BDH|18148846341824143547</stp>
        <tr r="D323" s="23"/>
      </tp>
      <tp t="s">
        <v>#N/A Requesting Data...2993070679</v>
        <stp/>
        <stp>BDH|12540700216101097025</stp>
        <tr r="H236" s="22"/>
      </tp>
      <tp t="s">
        <v>#N/A Requesting Data...3926715317</v>
        <stp/>
        <stp>BDH|13164766523846740525</stp>
        <tr r="H46" s="20"/>
      </tp>
      <tp t="s">
        <v>#N/A Requesting Data...3908655393</v>
        <stp/>
        <stp>BDH|13951785227011482231</stp>
        <tr r="E93" s="10"/>
      </tp>
      <tp t="s">
        <v>#N/A Requesting Data...3538147782</v>
        <stp/>
        <stp>BDH|10774186801603971768</stp>
        <tr r="D81" s="26"/>
      </tp>
      <tp t="s">
        <v>#N/A Requesting Data...1739287507</v>
        <stp/>
        <stp>BDH|12645388652197445691</stp>
        <tr r="G168" s="23"/>
      </tp>
      <tp t="s">
        <v>#N/A Requesting Data...2212416345</v>
        <stp/>
        <stp>BDH|14618304936961169002</stp>
        <tr r="E71" s="16"/>
      </tp>
      <tp t="s">
        <v>#N/A Requesting Data...3666824991</v>
        <stp/>
        <stp>BDH|14751184221867880579</stp>
        <tr r="G163" s="10"/>
      </tp>
      <tp t="s">
        <v>#N/A Requesting Data...1812893776</v>
        <stp/>
        <stp>BDH|12741521664811432546</stp>
        <tr r="G316" s="27"/>
      </tp>
      <tp t="s">
        <v>#N/A Requesting Data...3293186888</v>
        <stp/>
        <stp>BDH|16778249871583349507</stp>
        <tr r="F287" s="21"/>
      </tp>
      <tp t="s">
        <v>#N/A Requesting Data...2500455486</v>
        <stp/>
        <stp>BDH|16026147440825030356</stp>
        <tr r="H101" s="10"/>
      </tp>
      <tp t="s">
        <v>#N/A Requesting Data...1663675641</v>
        <stp/>
        <stp>BDH|11144691579881704472</stp>
        <tr r="D235" s="19"/>
      </tp>
      <tp t="s">
        <v>#N/A Requesting Data...2955635094</v>
        <stp/>
        <stp>BDH|11297521850554425050</stp>
        <tr r="D240" s="28"/>
      </tp>
      <tp t="s">
        <v>#N/A Requesting Data...2048616797</v>
        <stp/>
        <stp>BDH|16886900612789211291</stp>
        <tr r="G351" s="20"/>
      </tp>
      <tp t="s">
        <v>#N/A Requesting Data...2964198664</v>
        <stp/>
        <stp>BDH|16710144865194789003</stp>
        <tr r="H122" s="28"/>
      </tp>
      <tp t="s">
        <v>#N/A Requesting Data...3657416263</v>
        <stp/>
        <stp>BDH|17690260586760104861</stp>
        <tr r="D337" s="19"/>
      </tp>
      <tp t="s">
        <v>#N/A Requesting Data...3450559438</v>
        <stp/>
        <stp>BDH|11011247172946542724</stp>
        <tr r="F162" s="16"/>
      </tp>
      <tp t="s">
        <v>#N/A Requesting Data...2962091469</v>
        <stp/>
        <stp>BDH|11005143420800123746</stp>
        <tr r="H297" s="26"/>
      </tp>
      <tp t="s">
        <v>#N/A Requesting Data...2176665254</v>
        <stp/>
        <stp>BDH|13629678902086035627</stp>
        <tr r="E74" s="25"/>
      </tp>
      <tp t="s">
        <v>#N/A Requesting Data...2516708393</v>
        <stp/>
        <stp>BDH|10682655466081450406</stp>
        <tr r="E72" s="17"/>
      </tp>
      <tp t="s">
        <v>#N/A Requesting Data...2717022089</v>
        <stp/>
        <stp>BDH|14818839284851897067</stp>
        <tr r="E49" s="13"/>
      </tp>
      <tp t="s">
        <v>#N/A Requesting Data...2870542621</v>
        <stp/>
        <stp>BDH|11784286955572910124</stp>
        <tr r="F145" s="10"/>
      </tp>
      <tp t="s">
        <v>#N/A Requesting Data...3660745125</v>
        <stp/>
        <stp>BDH|12396247843528269973</stp>
        <tr r="F83" s="16"/>
      </tp>
      <tp t="s">
        <v>#N/A Requesting Data...1683430365</v>
        <stp/>
        <stp>BDH|13997483664155213164</stp>
        <tr r="G30" s="17"/>
      </tp>
      <tp t="s">
        <v>#N/A Requesting Data...2977447974</v>
        <stp/>
        <stp>BDH|12140160223870563404</stp>
        <tr r="D358" s="24"/>
      </tp>
      <tp t="s">
        <v>#N/A Requesting Data...2297826938</v>
        <stp/>
        <stp>BDH|11674870097720697517</stp>
        <tr r="G308" s="27"/>
      </tp>
      <tp t="s">
        <v>#N/A Requesting Data...3885332598</v>
        <stp/>
        <stp>BDH|14729729641087354560</stp>
        <tr r="D199" s="17"/>
      </tp>
      <tp t="s">
        <v>#N/A Requesting Data...2423872194</v>
        <stp/>
        <stp>BDH|11484545186481713805</stp>
        <tr r="E179" s="7"/>
      </tp>
      <tp t="s">
        <v>#N/A Requesting Data...3013925314</v>
        <stp/>
        <stp>BDH|14163672202880768727</stp>
        <tr r="F182" s="18"/>
      </tp>
      <tp t="s">
        <v>#N/A Requesting Data...4052308468</v>
        <stp/>
        <stp>BDH|18258865126674692353</stp>
        <tr r="D284" s="21"/>
      </tp>
      <tp t="s">
        <v>#N/A Requesting Data...3065629136</v>
        <stp/>
        <stp>BDH|11072879797016752367</stp>
        <tr r="G292" s="26"/>
      </tp>
      <tp t="s">
        <v>#N/A Requesting Data...4085711838</v>
        <stp/>
        <stp>BDH|14883219412791398393</stp>
        <tr r="D25" s="9"/>
      </tp>
      <tp t="s">
        <v>#N/A Requesting Data...2340819609</v>
        <stp/>
        <stp>BDH|18154843105577894296</stp>
        <tr r="F136" s="16"/>
      </tp>
      <tp t="s">
        <v>#N/A Requesting Data...1979265423</v>
        <stp/>
        <stp>BDH|18318218282385061210</stp>
        <tr r="H103" s="9"/>
      </tp>
      <tp t="s">
        <v>#N/A Requesting Data...2127401649</v>
        <stp/>
        <stp>BDH|13666799549315740004</stp>
        <tr r="E160" s="25"/>
      </tp>
      <tp t="s">
        <v>#N/A Requesting Data...4023080968</v>
        <stp/>
        <stp>BDH|12952944999330477716</stp>
        <tr r="E27" s="6"/>
      </tp>
      <tp t="s">
        <v>#N/A Requesting Data...1969711208</v>
        <stp/>
        <stp>BDH|13171438970437101228</stp>
        <tr r="E53" s="13"/>
      </tp>
      <tp t="s">
        <v>#N/A Requesting Data...2804283053</v>
        <stp/>
        <stp>BDH|17444076778300329590</stp>
        <tr r="E202" s="27"/>
      </tp>
      <tp t="s">
        <v>#N/A Requesting Data...3133763557</v>
        <stp/>
        <stp>BDH|14322242516854925699</stp>
        <tr r="H43" s="28"/>
      </tp>
      <tp t="s">
        <v>#N/A Requesting Data...2907536727</v>
        <stp/>
        <stp>BDH|16844747645475822506</stp>
        <tr r="F146" s="10"/>
      </tp>
      <tp t="s">
        <v>#N/A Requesting Data...3965655872</v>
        <stp/>
        <stp>BDH|12707975170068866190</stp>
        <tr r="H85" s="16"/>
      </tp>
      <tp t="s">
        <v>#N/A Requesting Data...2019468703</v>
        <stp/>
        <stp>BDH|17179414084067409910</stp>
        <tr r="F79" s="9"/>
      </tp>
      <tp t="s">
        <v>#N/A Requesting Data...1807694662</v>
        <stp/>
        <stp>BDH|13363648234894164732</stp>
        <tr r="F131" s="5"/>
      </tp>
      <tp t="s">
        <v>#N/A Requesting Data...2506519982</v>
        <stp/>
        <stp>BDH|10334682718092264005</stp>
        <tr r="D181" s="10"/>
      </tp>
      <tp t="s">
        <v>#N/A Requesting Data...2457445096</v>
        <stp/>
        <stp>BDH|15033656242204205645</stp>
        <tr r="D339" s="16"/>
      </tp>
      <tp t="s">
        <v>#N/A Requesting Data...3295797389</v>
        <stp/>
        <stp>BDH|15522639130870300541</stp>
        <tr r="H207" s="17"/>
      </tp>
      <tp t="s">
        <v>#N/A Requesting Data...2627083858</v>
        <stp/>
        <stp>BDH|14071076542207583219</stp>
        <tr r="F94" s="9"/>
      </tp>
      <tp t="s">
        <v>#N/A Requesting Data...1936578818</v>
        <stp/>
        <stp>BDH|12801107854172878153</stp>
        <tr r="F136" s="19"/>
      </tp>
      <tp t="s">
        <v>#N/A Requesting Data...2270466087</v>
        <stp/>
        <stp>BDH|17195600500812151616</stp>
        <tr r="F121" s="17"/>
      </tp>
      <tp t="s">
        <v>#N/A Requesting Data...3967065961</v>
        <stp/>
        <stp>BDH|14121289262515891025</stp>
        <tr r="H236" s="24"/>
      </tp>
      <tp t="s">
        <v>#N/A Requesting Data...4047935968</v>
        <stp/>
        <stp>BDH|15429891917728201196</stp>
        <tr r="D182" s="16"/>
      </tp>
      <tp t="s">
        <v>#N/A Requesting Data...3130987892</v>
        <stp/>
        <stp>BDH|10858803229519827680</stp>
        <tr r="D98" s="13"/>
      </tp>
      <tp t="s">
        <v>#N/A Requesting Data...2190450120</v>
        <stp/>
        <stp>BDH|15615132544195757076</stp>
        <tr r="D165" s="6"/>
      </tp>
      <tp t="s">
        <v>#N/A Requesting Data...3696293446</v>
        <stp/>
        <stp>BDH|15041753230393723737</stp>
        <tr r="D18" s="22"/>
      </tp>
      <tp t="s">
        <v>#N/A Requesting Data...3504850847</v>
        <stp/>
        <stp>BDH|18319780447548960643</stp>
        <tr r="E60" s="6"/>
      </tp>
      <tp t="s">
        <v>#N/A Requesting Data...2762247652</v>
        <stp/>
        <stp>BDH|15167210419982080186</stp>
        <tr r="D240" s="10"/>
      </tp>
      <tp t="s">
        <v>#N/A Requesting Data...3591352162</v>
        <stp/>
        <stp>BDH|14018905502161071933</stp>
        <tr r="E76" s="6"/>
      </tp>
      <tp t="s">
        <v>#N/A Requesting Data...2482856042</v>
        <stp/>
        <stp>BDH|15058332090502312812</stp>
        <tr r="D355" s="5"/>
      </tp>
      <tp t="s">
        <v>#N/A Requesting Data...4260718767</v>
        <stp/>
        <stp>BDH|12362208533014172208</stp>
        <tr r="H230" s="12"/>
      </tp>
      <tp t="s">
        <v>#N/A Requesting Data...3178719388</v>
        <stp/>
        <stp>BDH|11514590093860701898</stp>
        <tr r="H17" s="21"/>
      </tp>
      <tp t="s">
        <v>#N/A Requesting Data...4083214810</v>
        <stp/>
        <stp>BDH|14007226141686650145</stp>
        <tr r="E317" s="20"/>
      </tp>
      <tp t="s">
        <v>#N/A Requesting Data...2231445689</v>
        <stp/>
        <stp>BDH|11500774274084453031</stp>
        <tr r="D116" s="18"/>
      </tp>
      <tp t="s">
        <v>#N/A Requesting Data...1924909638</v>
        <stp/>
        <stp>BDH|17387565606405708259</stp>
        <tr r="F367" s="9"/>
      </tp>
      <tp t="s">
        <v>#N/A Requesting Data...3251062229</v>
        <stp/>
        <stp>BDH|16184249665401124607</stp>
        <tr r="F180" s="16"/>
      </tp>
      <tp t="s">
        <v>#N/A Requesting Data...4051967014</v>
        <stp/>
        <stp>BDH|17647961086406061577</stp>
        <tr r="H353" s="21"/>
      </tp>
      <tp t="s">
        <v>#N/A Requesting Data...4280812420</v>
        <stp/>
        <stp>BDH|12394516014920517327</stp>
        <tr r="H38" s="16"/>
      </tp>
      <tp t="s">
        <v>#N/A Requesting Data...2903189972</v>
        <stp/>
        <stp>BDH|15896293636940775114</stp>
        <tr r="D153" s="6"/>
      </tp>
      <tp t="s">
        <v>#N/A Requesting Data...2206470576</v>
        <stp/>
        <stp>BDH|17228828986984738600</stp>
        <tr r="D322" s="5"/>
      </tp>
      <tp t="s">
        <v>#N/A Requesting Data...3785988040</v>
        <stp/>
        <stp>BDH|15202089904513837378</stp>
        <tr r="G121" s="8"/>
      </tp>
      <tp t="s">
        <v>#N/A Requesting Data...2603261766</v>
        <stp/>
        <stp>BDH|10158680009470537345</stp>
        <tr r="H345" s="26"/>
      </tp>
      <tp t="s">
        <v>#N/A Requesting Data...2544818219</v>
        <stp/>
        <stp>BDH|12060181439490855581</stp>
        <tr r="E341" s="24"/>
      </tp>
      <tp t="s">
        <v>#N/A Requesting Data...2631290063</v>
        <stp/>
        <stp>BDH|16348667621391202677</stp>
        <tr r="E264" s="23"/>
      </tp>
      <tp t="s">
        <v>#N/A Requesting Data...2957819394</v>
        <stp/>
        <stp>BDH|16178460865256653757</stp>
        <tr r="H259" s="27"/>
      </tp>
      <tp t="s">
        <v>#N/A Requesting Data...4221391842</v>
        <stp/>
        <stp>BDH|15804432796488538592</stp>
        <tr r="F249" s="13"/>
      </tp>
      <tp t="s">
        <v>#N/A Requesting Data...3253513588</v>
        <stp/>
        <stp>BDH|14000041253145774110</stp>
        <tr r="D206" s="24"/>
      </tp>
      <tp t="s">
        <v>#N/A Requesting Data...4209616897</v>
        <stp/>
        <stp>BDH|12153857955239240322</stp>
        <tr r="F220" s="12"/>
      </tp>
      <tp t="s">
        <v>#N/A Requesting Data...3955898080</v>
        <stp/>
        <stp>BDH|10638184102243965745</stp>
        <tr r="E334" s="12"/>
      </tp>
      <tp t="s">
        <v>#N/A Requesting Data...1914394479</v>
        <stp/>
        <stp>BDH|16453350468282017480</stp>
        <tr r="F130" s="7"/>
      </tp>
      <tp t="s">
        <v>#N/A Requesting Data...2832842224</v>
        <stp/>
        <stp>BDH|14068308576262230759</stp>
        <tr r="H82" s="14"/>
      </tp>
      <tp t="s">
        <v>#N/A Requesting Data...4024698495</v>
        <stp/>
        <stp>BDH|12161825007537718821</stp>
        <tr r="G42" s="14"/>
      </tp>
      <tp t="s">
        <v>#N/A Requesting Data...3703392487</v>
        <stp/>
        <stp>BDH|14321612294006629814</stp>
        <tr r="E190" s="5"/>
      </tp>
      <tp t="s">
        <v>#N/A Requesting Data...3472551109</v>
        <stp/>
        <stp>BDH|12552405368475463084</stp>
        <tr r="G231" s="26"/>
      </tp>
      <tp t="s">
        <v>#N/A Requesting Data...2596111514</v>
        <stp/>
        <stp>BDH|14314890088431026031</stp>
        <tr r="G156" s="8"/>
      </tp>
      <tp t="s">
        <v>#N/A Requesting Data...2392891473</v>
        <stp/>
        <stp>BDH|10647849493742087604</stp>
        <tr r="G48" s="19"/>
      </tp>
      <tp t="s">
        <v>#N/A Requesting Data...2098702953</v>
        <stp/>
        <stp>BDH|15298546857547194715</stp>
        <tr r="H345" s="5"/>
      </tp>
      <tp t="s">
        <v>#N/A Requesting Data...3238759520</v>
        <stp/>
        <stp>BDH|12704445462181360437</stp>
        <tr r="F32" s="18"/>
      </tp>
      <tp t="s">
        <v>#N/A Requesting Data...3171403606</v>
        <stp/>
        <stp>BDH|17051452454182506153</stp>
        <tr r="H119" s="23"/>
      </tp>
      <tp t="s">
        <v>#N/A Requesting Data...2551474699</v>
        <stp/>
        <stp>BDH|13179714652384772042</stp>
        <tr r="F40" s="28"/>
        <tr r="F40" s="27"/>
      </tp>
      <tp t="s">
        <v>#N/A Requesting Data...2669030838</v>
        <stp/>
        <stp>BDH|14532085104026144797</stp>
        <tr r="E233" s="8"/>
      </tp>
      <tp t="s">
        <v>#N/A Requesting Data...2322208938</v>
        <stp/>
        <stp>BDH|10045304408094108285</stp>
        <tr r="F161" s="20"/>
      </tp>
      <tp t="s">
        <v>#N/A Requesting Data...3865823558</v>
        <stp/>
        <stp>BDH|14827147571524523397</stp>
        <tr r="H253" s="21"/>
      </tp>
      <tp t="s">
        <v>#N/A Requesting Data...2014281527</v>
        <stp/>
        <stp>BDH|14333039570736199000</stp>
        <tr r="D93" s="7"/>
      </tp>
      <tp t="s">
        <v>#N/A Requesting Data...3992581448</v>
        <stp/>
        <stp>BDH|14688923362129383746</stp>
        <tr r="F103" s="10"/>
      </tp>
      <tp t="s">
        <v>#N/A Requesting Data...4086990120</v>
        <stp/>
        <stp>BDH|13465945001579144616</stp>
        <tr r="F138" s="17"/>
      </tp>
      <tp t="s">
        <v>#N/A Requesting Data...3507333720</v>
        <stp/>
        <stp>BDH|11047310743617233415</stp>
        <tr r="F187" s="12"/>
      </tp>
      <tp t="s">
        <v>#N/A Requesting Data...2685642264</v>
        <stp/>
        <stp>BDH|15925750291157540993</stp>
        <tr r="E249" s="12"/>
      </tp>
      <tp t="s">
        <v>#N/A Requesting Data...2987663694</v>
        <stp/>
        <stp>BDH|15856825311919308083</stp>
        <tr r="G297" s="8"/>
      </tp>
      <tp t="s">
        <v>#N/A Requesting Data...2776898263</v>
        <stp/>
        <stp>BDH|11291080267743969142</stp>
        <tr r="E7" s="5"/>
      </tp>
      <tp t="s">
        <v>#N/A Requesting Data...2652551135</v>
        <stp/>
        <stp>BDH|14263550220987130166</stp>
        <tr r="F221" s="18"/>
      </tp>
      <tp t="s">
        <v>#N/A Requesting Data...4103028045</v>
        <stp/>
        <stp>BDH|14976093452342341619</stp>
        <tr r="D146" s="13"/>
      </tp>
      <tp t="s">
        <v>#N/A Requesting Data...3290831503</v>
        <stp/>
        <stp>BDH|12826331017576941358</stp>
        <tr r="E313" s="9"/>
      </tp>
      <tp t="s">
        <v>#N/A Requesting Data...3673047516</v>
        <stp/>
        <stp>BDH|17376730611404099013</stp>
        <tr r="E235" s="27"/>
      </tp>
      <tp t="s">
        <v>#N/A Requesting Data...3588404379</v>
        <stp/>
        <stp>BDH|18213608591071428372</stp>
        <tr r="G224" s="25"/>
      </tp>
      <tp t="s">
        <v>#N/A Requesting Data...2269928070</v>
        <stp/>
        <stp>BDH|17883972183656967553</stp>
        <tr r="D293" s="16"/>
      </tp>
      <tp t="s">
        <v>#N/A Requesting Data...3506766111</v>
        <stp/>
        <stp>BDH|12339753447907707361</stp>
        <tr r="D278" s="28"/>
      </tp>
      <tp t="s">
        <v>#N/A Requesting Data...4270310688</v>
        <stp/>
        <stp>BDH|10410877726928222775</stp>
        <tr r="G102" s="21"/>
      </tp>
      <tp t="s">
        <v>#N/A Requesting Data...2489572783</v>
        <stp/>
        <stp>BDH|12420567652771937699</stp>
        <tr r="D304" s="12"/>
      </tp>
      <tp t="s">
        <v>#N/A Requesting Data...1924393251</v>
        <stp/>
        <stp>BDH|17466542503670222718</stp>
        <tr r="F304" s="5"/>
      </tp>
      <tp t="s">
        <v>#N/A Requesting Data...3964764867</v>
        <stp/>
        <stp>BDH|14129414621996046113</stp>
        <tr r="H14" s="27"/>
      </tp>
      <tp t="s">
        <v>#N/A Requesting Data...3526885848</v>
        <stp/>
        <stp>BDH|14152137062500490646</stp>
        <tr r="F188" s="6"/>
      </tp>
      <tp t="s">
        <v>#N/A Requesting Data...3989093691</v>
        <stp/>
        <stp>BDH|11087023755772348347</stp>
        <tr r="H67" s="7"/>
      </tp>
      <tp t="s">
        <v>#N/A Requesting Data...3360843914</v>
        <stp/>
        <stp>BDH|13347278376487104437</stp>
        <tr r="H72" s="25"/>
      </tp>
      <tp t="s">
        <v>#N/A Requesting Data...2461173524</v>
        <stp/>
        <stp>BDH|15804571222210883754</stp>
        <tr r="H223" s="11"/>
      </tp>
      <tp t="s">
        <v>#N/A Requesting Data...3561349350</v>
        <stp/>
        <stp>BDH|11595972446231774831</stp>
        <tr r="D131" s="18"/>
      </tp>
      <tp t="s">
        <v>#N/A Requesting Data...2076693016</v>
        <stp/>
        <stp>BDH|13236352447117175618</stp>
        <tr r="H312" s="18"/>
      </tp>
      <tp t="s">
        <v>#N/A Requesting Data...1958746967</v>
        <stp/>
        <stp>BDH|17181732115101536527</stp>
        <tr r="F314" s="28"/>
        <tr r="F314" s="27"/>
      </tp>
      <tp t="s">
        <v>#N/A Requesting Data...3923668338</v>
        <stp/>
        <stp>BDH|17665372055751546518</stp>
        <tr r="F158" s="18"/>
      </tp>
      <tp t="s">
        <v>#N/A Requesting Data...3067553547</v>
        <stp/>
        <stp>BDH|17100858539131846852</stp>
        <tr r="E323" s="26"/>
      </tp>
      <tp t="s">
        <v>#N/A Requesting Data...3461671856</v>
        <stp/>
        <stp>BDH|10281668648926809147</stp>
        <tr r="E38" s="7"/>
      </tp>
      <tp t="s">
        <v>#N/A Requesting Data...3069436237</v>
        <stp/>
        <stp>BDH|17419276450011713448</stp>
        <tr r="G114" s="19"/>
      </tp>
      <tp t="s">
        <v>#N/A Requesting Data...2416891104</v>
        <stp/>
        <stp>BDH|13845999235079679524</stp>
        <tr r="G38" s="11"/>
      </tp>
      <tp t="s">
        <v>#N/A Requesting Data...2724371326</v>
        <stp/>
        <stp>BDH|16739706212470789527</stp>
        <tr r="F227" s="10"/>
      </tp>
      <tp t="s">
        <v>#N/A Requesting Data...2720132937</v>
        <stp/>
        <stp>BDH|17273019233254550557</stp>
        <tr r="G285" s="17"/>
      </tp>
      <tp t="s">
        <v>#N/A Requesting Data...3986452680</v>
        <stp/>
        <stp>BDH|15673689939283675615</stp>
        <tr r="F227" s="21"/>
      </tp>
      <tp t="s">
        <v>#N/A Requesting Data...2703679844</v>
        <stp/>
        <stp>BDH|12165609136365542726</stp>
        <tr r="E16" s="5"/>
      </tp>
      <tp t="s">
        <v>#N/A Requesting Data...2510927892</v>
        <stp/>
        <stp>BDH|16459038892338771227</stp>
        <tr r="H298" s="12"/>
      </tp>
      <tp t="s">
        <v>#N/A Requesting Data...3497220434</v>
        <stp/>
        <stp>BDH|14765033753252382642</stp>
        <tr r="H226" s="10"/>
      </tp>
      <tp t="s">
        <v>#N/A Requesting Data...2737059668</v>
        <stp/>
        <stp>BDH|16352038066315677004</stp>
        <tr r="E269" s="23"/>
      </tp>
      <tp t="s">
        <v>#N/A Requesting Data...2725261314</v>
        <stp/>
        <stp>BDH|12045906503009580767</stp>
        <tr r="D274" s="25"/>
      </tp>
      <tp t="s">
        <v>#N/A Requesting Data...2138174945</v>
        <stp/>
        <stp>BDH|13250102425114335148</stp>
        <tr r="G237" s="23"/>
      </tp>
      <tp t="s">
        <v>#N/A Requesting Data...2991810842</v>
        <stp/>
        <stp>BDH|12057403876742486625</stp>
        <tr r="G144" s="7"/>
      </tp>
      <tp t="s">
        <v>#N/A Requesting Data...2711675274</v>
        <stp/>
        <stp>BDH|13013571948937920067</stp>
        <tr r="F210" s="21"/>
      </tp>
      <tp t="s">
        <v>#N/A Requesting Data...3844596717</v>
        <stp/>
        <stp>BDH|15789553640263568273</stp>
        <tr r="F25" s="14"/>
      </tp>
      <tp t="s">
        <v>#N/A Requesting Data...2247182830</v>
        <stp/>
        <stp>BDH|16603164415902334162</stp>
        <tr r="D167" s="17"/>
      </tp>
      <tp t="s">
        <v>#N/A Requesting Data...3453614732</v>
        <stp/>
        <stp>BDH|17443656831336814183</stp>
        <tr r="H280" s="14"/>
      </tp>
      <tp t="s">
        <v>#N/A Requesting Data...2286402617</v>
        <stp/>
        <stp>BDH|11921557922026633585</stp>
        <tr r="F314" s="9"/>
      </tp>
      <tp t="s">
        <v>#N/A Requesting Data...2344135206</v>
        <stp/>
        <stp>BDH|17215003240577308114</stp>
        <tr r="G368" s="12"/>
      </tp>
      <tp t="s">
        <v>#N/A Requesting Data...3812770579</v>
        <stp/>
        <stp>BDH|12833130455150717390</stp>
        <tr r="H283" s="5"/>
      </tp>
      <tp t="s">
        <v>#N/A Requesting Data...2409013525</v>
        <stp/>
        <stp>BDH|15736456753390409155</stp>
        <tr r="G221" s="14"/>
      </tp>
      <tp t="s">
        <v>#N/A Requesting Data...3814171811</v>
        <stp/>
        <stp>BDH|16078977853349196659</stp>
        <tr r="H124" s="20"/>
      </tp>
      <tp t="s">
        <v>#N/A Requesting Data...2575614833</v>
        <stp/>
        <stp>BDH|16648487521604661191</stp>
        <tr r="F57" s="7"/>
      </tp>
      <tp t="s">
        <v>#N/A Requesting Data...4293398596</v>
        <stp/>
        <stp>BDH|17138950014669036304</stp>
        <tr r="G48" s="26"/>
      </tp>
      <tp t="s">
        <v>#N/A Requesting Data...2338810242</v>
        <stp/>
        <stp>BDH|15615853663506269823</stp>
        <tr r="F159" s="7"/>
      </tp>
      <tp t="s">
        <v>#N/A Requesting Data...3600520276</v>
        <stp/>
        <stp>BDH|10268265269630978140</stp>
        <tr r="D232" s="16"/>
      </tp>
      <tp t="s">
        <v>#N/A Requesting Data...4088825027</v>
        <stp/>
        <stp>BDH|17695413245976593478</stp>
        <tr r="F33" s="5"/>
      </tp>
      <tp t="s">
        <v>#N/A Requesting Data...3092106960</v>
        <stp/>
        <stp>BDH|18076010041510424942</stp>
        <tr r="H113" s="23"/>
      </tp>
      <tp t="s">
        <v>#N/A Requesting Data...3979521116</v>
        <stp/>
        <stp>BDH|14067505830775865283</stp>
        <tr r="H332" s="14"/>
      </tp>
      <tp t="s">
        <v>#N/A Requesting Data...2582786709</v>
        <stp/>
        <stp>BDH|16779726388074962846</stp>
        <tr r="H254" s="22"/>
      </tp>
      <tp t="s">
        <v>#N/A Requesting Data...3766335215</v>
        <stp/>
        <stp>BDH|13024450522375048574</stp>
        <tr r="E224" s="10"/>
      </tp>
      <tp t="s">
        <v>#N/A Requesting Data...3935672944</v>
        <stp/>
        <stp>BDH|12361593929299324904</stp>
        <tr r="H120" s="14"/>
      </tp>
      <tp t="s">
        <v>#N/A Requesting Data...4192315778</v>
        <stp/>
        <stp>BDH|14495279232543216335</stp>
        <tr r="G341" s="24"/>
      </tp>
      <tp t="s">
        <v>#N/A Requesting Data...3289031311</v>
        <stp/>
        <stp>BDH|10199191948846910690</stp>
        <tr r="F347" s="13"/>
      </tp>
      <tp t="s">
        <v>#N/A Requesting Data...3977833580</v>
        <stp/>
        <stp>BDH|11850556246417367280</stp>
        <tr r="H184" s="20"/>
      </tp>
      <tp t="s">
        <v>#N/A Requesting Data...2130725986</v>
        <stp/>
        <stp>BDH|12577127969084822463</stp>
        <tr r="D205" s="24"/>
      </tp>
      <tp t="s">
        <v>#N/A Requesting Data...2282177322</v>
        <stp/>
        <stp>BDH|10487875887182391774</stp>
        <tr r="D6" s="17"/>
      </tp>
      <tp t="s">
        <v>#N/A Requesting Data...3360160197</v>
        <stp/>
        <stp>BDH|16018794186609649596</stp>
        <tr r="D137" s="20"/>
      </tp>
      <tp t="s">
        <v>#N/A Requesting Data...2725278347</v>
        <stp/>
        <stp>BDH|16808761809303750706</stp>
        <tr r="G194" s="22"/>
      </tp>
      <tp t="s">
        <v>#N/A Requesting Data...3077951629</v>
        <stp/>
        <stp>BDH|14760141069456376095</stp>
        <tr r="H229" s="9"/>
      </tp>
      <tp t="s">
        <v>#N/A Requesting Data...3508040257</v>
        <stp/>
        <stp>BDH|17853405643527200595</stp>
        <tr r="F5" s="7"/>
      </tp>
      <tp t="s">
        <v>#N/A Requesting Data...2312900863</v>
        <stp/>
        <stp>BDH|11903383000206125103</stp>
        <tr r="E59" s="18"/>
      </tp>
      <tp t="s">
        <v>#N/A Requesting Data...2366876485</v>
        <stp/>
        <stp>BDH|13612004165757000732</stp>
        <tr r="H14" s="10"/>
      </tp>
      <tp t="s">
        <v>#N/A Requesting Data...2476940568</v>
        <stp/>
        <stp>BDH|15443025729105722782</stp>
        <tr r="H121" s="26"/>
      </tp>
      <tp t="s">
        <v>#N/A Requesting Data...3074390456</v>
        <stp/>
        <stp>BDH|11613066707244210054</stp>
        <tr r="D187" s="5"/>
      </tp>
      <tp t="s">
        <v>#N/A Requesting Data...2143732669</v>
        <stp/>
        <stp>BDH|16674434123243742615</stp>
        <tr r="F159" s="10"/>
      </tp>
      <tp t="s">
        <v>#N/A Requesting Data...3566329884</v>
        <stp/>
        <stp>BDH|17337738229095940208</stp>
        <tr r="G300" s="9"/>
      </tp>
      <tp t="s">
        <v>#N/A Requesting Data...2948960978</v>
        <stp/>
        <stp>BDH|18030030614455254955</stp>
        <tr r="D349" s="16"/>
      </tp>
      <tp t="s">
        <v>#N/A Requesting Data...3009560165</v>
        <stp/>
        <stp>BDH|13466276770796029532</stp>
        <tr r="H6" s="9"/>
      </tp>
      <tp t="s">
        <v>#N/A Requesting Data...3129031227</v>
        <stp/>
        <stp>BDH|13440272296998298571</stp>
        <tr r="D85" s="28"/>
      </tp>
      <tp t="s">
        <v>#N/A Requesting Data...3810561200</v>
        <stp/>
        <stp>BDH|14098561463865209777</stp>
        <tr r="D344" s="10"/>
      </tp>
      <tp t="s">
        <v>#N/A Requesting Data...3315890388</v>
        <stp/>
        <stp>BDH|17191461423354142058</stp>
        <tr r="G350" s="26"/>
      </tp>
      <tp t="s">
        <v>#N/A Requesting Data...2408578534</v>
        <stp/>
        <stp>BDH|15399768630286173242</stp>
        <tr r="H256" s="12"/>
      </tp>
      <tp t="s">
        <v>#N/A Requesting Data...2422258560</v>
        <stp/>
        <stp>BDH|12730404146780016714</stp>
        <tr r="G169" s="20"/>
      </tp>
      <tp t="s">
        <v>#N/A Requesting Data...2843010572</v>
        <stp/>
        <stp>BDH|11937660849534042267</stp>
        <tr r="D164" s="16"/>
      </tp>
      <tp t="s">
        <v>#N/A Requesting Data...3036169435</v>
        <stp/>
        <stp>BDH|15989455814693966618</stp>
        <tr r="F74" s="10"/>
      </tp>
      <tp t="s">
        <v>#N/A Requesting Data...4260976878</v>
        <stp/>
        <stp>BDH|10170002917326322251</stp>
        <tr r="F357" s="25"/>
      </tp>
      <tp t="s">
        <v>#N/A Requesting Data...3815502849</v>
        <stp/>
        <stp>BDH|11215023354900772139</stp>
        <tr r="G37" s="16"/>
      </tp>
      <tp t="s">
        <v>#N/A Requesting Data...3275355887</v>
        <stp/>
        <stp>BDH|14945882832082374804</stp>
        <tr r="F101" s="25"/>
      </tp>
      <tp t="s">
        <v>#N/A Requesting Data...2466059994</v>
        <stp/>
        <stp>BDH|10617003578223830166</stp>
        <tr r="H125" s="12"/>
      </tp>
      <tp t="s">
        <v>#N/A Requesting Data...3007148628</v>
        <stp/>
        <stp>BDH|15612045695278403133</stp>
        <tr r="E304" s="5"/>
      </tp>
      <tp t="s">
        <v>#N/A Requesting Data...2370863692</v>
        <stp/>
        <stp>BDH|13935220059316317714</stp>
        <tr r="G23" s="10"/>
      </tp>
      <tp t="s">
        <v>#N/A Requesting Data...4140305736</v>
        <stp/>
        <stp>BDH|17051076764241661552</stp>
        <tr r="G75" s="9"/>
      </tp>
      <tp t="s">
        <v>#N/A Requesting Data...3038571129</v>
        <stp/>
        <stp>BDH|16539427033051642524</stp>
        <tr r="G134" s="17"/>
      </tp>
      <tp t="s">
        <v>#N/A Requesting Data...2822699055</v>
        <stp/>
        <stp>BDH|10336531955462742726</stp>
        <tr r="E43" s="22"/>
      </tp>
      <tp t="s">
        <v>#N/A Requesting Data...4026418309</v>
        <stp/>
        <stp>BDH|16462846698633943116</stp>
        <tr r="E327" s="14"/>
      </tp>
      <tp t="s">
        <v>#N/A Requesting Data...4100439186</v>
        <stp/>
        <stp>BDH|15458364367077522238</stp>
        <tr r="E349" s="19"/>
      </tp>
      <tp t="s">
        <v>#N/A Requesting Data...2357616545</v>
        <stp/>
        <stp>BDH|12788126830055571032</stp>
        <tr r="E345" s="12"/>
      </tp>
      <tp t="s">
        <v>#N/A Requesting Data...3417621401</v>
        <stp/>
        <stp>BDH|16751561901961348702</stp>
        <tr r="D276" s="11"/>
      </tp>
      <tp t="s">
        <v>#N/A Requesting Data...2555271333</v>
        <stp/>
        <stp>BDH|10880282487759750633</stp>
        <tr r="G157" s="24"/>
      </tp>
      <tp t="s">
        <v>#N/A Requesting Data...3373108258</v>
        <stp/>
        <stp>BDH|14229172304121591172</stp>
        <tr r="G145" s="11"/>
      </tp>
      <tp t="s">
        <v>#N/A Requesting Data...2429279143</v>
        <stp/>
        <stp>BDH|15399552455159320932</stp>
        <tr r="E53" s="9"/>
      </tp>
      <tp t="s">
        <v>#N/A Requesting Data...4147875862</v>
        <stp/>
        <stp>BDH|16986283866262710532</stp>
        <tr r="H123" s="21"/>
      </tp>
      <tp t="s">
        <v>#N/A Requesting Data...3900743772</v>
        <stp/>
        <stp>BDH|16293936984847644509</stp>
        <tr r="D242" s="5"/>
      </tp>
      <tp t="s">
        <v>#N/A Requesting Data...2853054434</v>
        <stp/>
        <stp>BDH|11609769444182002572</stp>
        <tr r="F33" s="23"/>
      </tp>
      <tp t="s">
        <v>#N/A Requesting Data...3983355384</v>
        <stp/>
        <stp>BDH|10057024653047734758</stp>
        <tr r="G346" s="16"/>
      </tp>
      <tp t="s">
        <v>#N/A Requesting Data...4255635213</v>
        <stp/>
        <stp>BDH|16290601290324038811</stp>
        <tr r="E248" s="23"/>
      </tp>
      <tp t="s">
        <v>#N/A Requesting Data...3359614062</v>
        <stp/>
        <stp>BDH|10462604330899062975</stp>
        <tr r="F42" s="16"/>
      </tp>
      <tp t="s">
        <v>#N/A Requesting Data...4215455922</v>
        <stp/>
        <stp>BDH|10271061216151661578</stp>
        <tr r="E333" s="10"/>
      </tp>
      <tp t="s">
        <v>#N/A Requesting Data...3053037151</v>
        <stp/>
        <stp>BDH|11364046313090699510</stp>
        <tr r="D329" s="5"/>
      </tp>
      <tp t="s">
        <v>#N/A Requesting Data...2981255176</v>
        <stp/>
        <stp>BDH|14126132317457187675</stp>
        <tr r="G169" s="28"/>
      </tp>
      <tp t="s">
        <v>#N/A Requesting Data...4033734215</v>
        <stp/>
        <stp>BDH|17335069820302171276</stp>
        <tr r="E356" s="14"/>
      </tp>
      <tp t="s">
        <v>#N/A Requesting Data...3666835411</v>
        <stp/>
        <stp>BDH|15708158116236630611</stp>
        <tr r="D293" s="21"/>
      </tp>
      <tp t="s">
        <v>#N/A Requesting Data...4245708717</v>
        <stp/>
        <stp>BDH|15330724988967972836</stp>
        <tr r="E154" s="19"/>
      </tp>
      <tp t="s">
        <v>#N/A Requesting Data...2362018294</v>
        <stp/>
        <stp>BDH|17321500143832459170</stp>
        <tr r="H115" s="6"/>
      </tp>
      <tp t="s">
        <v>#N/A Requesting Data...3789565779</v>
        <stp/>
        <stp>BDH|11529847982931475544</stp>
        <tr r="G193" s="25"/>
      </tp>
      <tp t="s">
        <v>#N/A Requesting Data...4167124819</v>
        <stp/>
        <stp>BDH|17309949974278424446</stp>
        <tr r="D62" s="7"/>
      </tp>
      <tp t="s">
        <v>#N/A Requesting Data...4072554225</v>
        <stp/>
        <stp>BDH|10842649843733824446</stp>
        <tr r="E141" s="25"/>
      </tp>
      <tp t="s">
        <v>#N/A Requesting Data...3999713044</v>
        <stp/>
        <stp>BDH|13375998887131893669</stp>
        <tr r="G62" s="7"/>
      </tp>
      <tp t="s">
        <v>#N/A Requesting Data...4214531168</v>
        <stp/>
        <stp>BDH|13185674408199449997</stp>
        <tr r="H132" s="7"/>
      </tp>
      <tp t="s">
        <v>#N/A Requesting Data...3310745097</v>
        <stp/>
        <stp>BDH|13876291650036313719</stp>
        <tr r="E27" s="23"/>
      </tp>
      <tp t="s">
        <v>#N/A Requesting Data...4281563074</v>
        <stp/>
        <stp>BDH|10372031916717586304</stp>
        <tr r="E355" s="12"/>
      </tp>
      <tp t="s">
        <v>#N/A Requesting Data...2973884009</v>
        <stp/>
        <stp>BDH|18298331457179104244</stp>
        <tr r="D142" s="24"/>
      </tp>
      <tp t="s">
        <v>#N/A Requesting Data...3831844371</v>
        <stp/>
        <stp>BDH|12342985236618829568</stp>
        <tr r="F188" s="20"/>
      </tp>
      <tp t="s">
        <v>#N/A Requesting Data...2459045598</v>
        <stp/>
        <stp>BDH|16856823453099990732</stp>
        <tr r="D282" s="23"/>
      </tp>
      <tp t="s">
        <v>#N/A Requesting Data...3742839299</v>
        <stp/>
        <stp>BDH|16983138588523284930</stp>
        <tr r="H33" s="25"/>
      </tp>
      <tp t="s">
        <v>#N/A Requesting Data...2993333616</v>
        <stp/>
        <stp>BDH|17365771842451068058</stp>
        <tr r="H12" s="14"/>
      </tp>
      <tp t="s">
        <v>#N/A Requesting Data...3259356958</v>
        <stp/>
        <stp>BDH|13572226840200499007</stp>
        <tr r="F63" s="21"/>
      </tp>
      <tp t="s">
        <v>#N/A Requesting Data...3955727763</v>
        <stp/>
        <stp>BDH|11512517159313811768</stp>
        <tr r="G42" s="22"/>
      </tp>
      <tp t="s">
        <v>#N/A Requesting Data...3458172432</v>
        <stp/>
        <stp>BDH|11629205072682682315</stp>
        <tr r="E280" s="18"/>
      </tp>
      <tp t="s">
        <v>#N/A Requesting Data...3517865253</v>
        <stp/>
        <stp>BDH|17620572756331519311</stp>
        <tr r="D238" s="10"/>
      </tp>
      <tp t="s">
        <v>#N/A Requesting Data...3375051469</v>
        <stp/>
        <stp>BDH|13606019844292889080</stp>
        <tr r="E314" s="27"/>
      </tp>
      <tp t="s">
        <v>#N/A Requesting Data...4141736434</v>
        <stp/>
        <stp>BDH|14493040554895541126</stp>
        <tr r="D167" s="28"/>
      </tp>
      <tp t="s">
        <v>#N/A Requesting Data...3573707370</v>
        <stp/>
        <stp>BDH|13961625409396236630</stp>
        <tr r="G163" s="27"/>
      </tp>
      <tp t="s">
        <v>#N/A Requesting Data...2696929313</v>
        <stp/>
        <stp>BDH|15952787214025516330</stp>
        <tr r="H178" s="23"/>
      </tp>
      <tp t="s">
        <v>#N/A Requesting Data...3398200897</v>
        <stp/>
        <stp>BDH|18286397522635886922</stp>
        <tr r="F300" s="13"/>
      </tp>
      <tp t="s">
        <v>#N/A Requesting Data...3042564115</v>
        <stp/>
        <stp>BDH|13270466511753143071</stp>
        <tr r="H224" s="14"/>
      </tp>
      <tp t="s">
        <v>#N/A Requesting Data...3095199977</v>
        <stp/>
        <stp>BDH|12263020179258955832</stp>
        <tr r="F201" s="23"/>
      </tp>
      <tp t="s">
        <v>#N/A Requesting Data...2913247608</v>
        <stp/>
        <stp>BDH|16367277963261305671</stp>
        <tr r="D41" s="22"/>
      </tp>
      <tp t="s">
        <v>#N/A Requesting Data...2668712102</v>
        <stp/>
        <stp>BDH|10844373111430499798</stp>
        <tr r="H285" s="27"/>
      </tp>
      <tp t="s">
        <v>#N/A Requesting Data...2957874459</v>
        <stp/>
        <stp>BDH|14089067757085448169</stp>
        <tr r="H73" s="6"/>
      </tp>
      <tp t="s">
        <v>#N/A Requesting Data...3725368390</v>
        <stp/>
        <stp>BDH|16456946258696323985</stp>
        <tr r="E346" s="28"/>
      </tp>
      <tp t="s">
        <v>#N/A Requesting Data...2544282805</v>
        <stp/>
        <stp>BDH|17533207970856391157</stp>
        <tr r="G117" s="11"/>
      </tp>
      <tp t="s">
        <v>#N/A Requesting Data...2701975358</v>
        <stp/>
        <stp>BDH|10679371316523641425</stp>
        <tr r="H18" s="21"/>
      </tp>
      <tp t="s">
        <v>#N/A Requesting Data...2596541219</v>
        <stp/>
        <stp>BDH|14256517934575010244</stp>
        <tr r="G81" s="20"/>
      </tp>
      <tp t="s">
        <v>#N/A Requesting Data...2539076338</v>
        <stp/>
        <stp>BDH|11829020978567433456</stp>
        <tr r="E287" s="9"/>
      </tp>
      <tp t="s">
        <v>#N/A Requesting Data...3966556605</v>
        <stp/>
        <stp>BDH|17577023924690133013</stp>
        <tr r="D94" s="18"/>
      </tp>
      <tp t="s">
        <v>#N/A Requesting Data...4065287934</v>
        <stp/>
        <stp>BDH|17469977828248074186</stp>
        <tr r="G87" s="24"/>
      </tp>
      <tp t="s">
        <v>#N/A Requesting Data...3641426970</v>
        <stp/>
        <stp>BDH|18335370341779470321</stp>
        <tr r="H93" s="23"/>
      </tp>
      <tp t="s">
        <v>#N/A Requesting Data...4072308084</v>
        <stp/>
        <stp>BDH|15117433056164081579</stp>
        <tr r="D26" s="24"/>
      </tp>
      <tp t="s">
        <v>#N/A Requesting Data...3252997450</v>
        <stp/>
        <stp>BDH|13549113845537511471</stp>
        <tr r="F98" s="8"/>
      </tp>
      <tp t="s">
        <v>#N/A Requesting Data...3283829069</v>
        <stp/>
        <stp>BDH|15835131903367847634</stp>
        <tr r="F29" s="16"/>
      </tp>
      <tp t="s">
        <v>#N/A Requesting Data...3275773134</v>
        <stp/>
        <stp>BDH|17026609990278587560</stp>
        <tr r="E242" s="20"/>
      </tp>
      <tp t="s">
        <v>#N/A Requesting Data...2568294617</v>
        <stp/>
        <stp>BDH|11643740721739346836</stp>
        <tr r="F363" s="10"/>
      </tp>
      <tp t="s">
        <v>#N/A Requesting Data...3993295261</v>
        <stp/>
        <stp>BDH|16106435301547363037</stp>
        <tr r="G328" s="11"/>
      </tp>
      <tp t="s">
        <v>#N/A Requesting Data...3153719100</v>
        <stp/>
        <stp>BDH|12394633074991165765</stp>
        <tr r="H254" s="24"/>
      </tp>
      <tp t="s">
        <v>#N/A Requesting Data...3251850998</v>
        <stp/>
        <stp>BDH|16008165857693371414</stp>
        <tr r="F282" s="6"/>
      </tp>
      <tp t="s">
        <v>#N/A Requesting Data...2757974148</v>
        <stp/>
        <stp>BDH|12761567353712678571</stp>
        <tr r="G70" s="23"/>
      </tp>
      <tp t="s">
        <v>#N/A Requesting Data...2809493587</v>
        <stp/>
        <stp>BDH|10901033793204922833</stp>
        <tr r="F358" s="18"/>
      </tp>
      <tp t="s">
        <v>#N/A Requesting Data...3595099708</v>
        <stp/>
        <stp>BDH|10360438119997908737</stp>
        <tr r="H18" s="25"/>
      </tp>
      <tp t="s">
        <v>#N/A Requesting Data...3332176592</v>
        <stp/>
        <stp>BDH|12601579912336489542</stp>
        <tr r="F163" s="20"/>
      </tp>
      <tp t="s">
        <v>#N/A Requesting Data...3950755042</v>
        <stp/>
        <stp>BDH|15386565230130328659</stp>
        <tr r="E172" s="26"/>
      </tp>
      <tp t="s">
        <v>#N/A Requesting Data...2570739181</v>
        <stp/>
        <stp>BDH|13875278005521192584</stp>
        <tr r="H114" s="20"/>
      </tp>
      <tp t="s">
        <v>#N/A Requesting Data...2946039053</v>
        <stp/>
        <stp>BDH|11798748737432538221</stp>
        <tr r="G151" s="13"/>
      </tp>
      <tp t="s">
        <v>#N/A Requesting Data...3352448692</v>
        <stp/>
        <stp>BDH|13213404726283508320</stp>
        <tr r="H13" s="18"/>
      </tp>
      <tp t="s">
        <v>#N/A Requesting Data...2887344964</v>
        <stp/>
        <stp>BDH|13030384531415353391</stp>
        <tr r="E268" s="11"/>
      </tp>
      <tp t="s">
        <v>#N/A Requesting Data...2550053172</v>
        <stp/>
        <stp>BDH|11342042002574324056</stp>
        <tr r="H204" s="5"/>
      </tp>
      <tp t="s">
        <v>#N/A Requesting Data...2728510561</v>
        <stp/>
        <stp>BDH|13894397131856171026</stp>
        <tr r="H328" s="20"/>
      </tp>
      <tp t="s">
        <v>#N/A Requesting Data...3810104728</v>
        <stp/>
        <stp>BDH|13041771003084255556</stp>
        <tr r="F258" s="14"/>
      </tp>
      <tp t="s">
        <v>#N/A Requesting Data...2865281747</v>
        <stp/>
        <stp>BDH|16140594633904079188</stp>
        <tr r="E175" s="19"/>
      </tp>
      <tp t="s">
        <v>#N/A Requesting Data...2379026178</v>
        <stp/>
        <stp>BDH|15280112964250265768</stp>
        <tr r="G221" s="28"/>
      </tp>
      <tp t="s">
        <v>#N/A Requesting Data...3780773562</v>
        <stp/>
        <stp>BDH|12178941904339069725</stp>
        <tr r="H113" s="22"/>
      </tp>
      <tp t="s">
        <v>#N/A Requesting Data...2956780871</v>
        <stp/>
        <stp>BDH|16857282496330265874</stp>
        <tr r="H297" s="20"/>
      </tp>
      <tp t="s">
        <v>#N/A Requesting Data...2434933201</v>
        <stp/>
        <stp>BDH|13417212140337003766</stp>
        <tr r="F137" s="22"/>
      </tp>
      <tp t="s">
        <v>#N/A Requesting Data...3390512243</v>
        <stp/>
        <stp>BDH|14372364050405002261</stp>
        <tr r="H138" s="21"/>
      </tp>
      <tp t="s">
        <v>#N/A Requesting Data...4235431297</v>
        <stp/>
        <stp>BDH|14150975314768879195</stp>
        <tr r="D188" s="22"/>
      </tp>
      <tp t="s">
        <v>#N/A Requesting Data...3007423534</v>
        <stp/>
        <stp>BDH|16561823924210042906</stp>
        <tr r="G228" s="27"/>
      </tp>
      <tp t="s">
        <v>#N/A Requesting Data...3320792518</v>
        <stp/>
        <stp>BDH|16528541177424161544</stp>
        <tr r="F328" s="22"/>
      </tp>
      <tp t="s">
        <v>#N/A Requesting Data...2733089349</v>
        <stp/>
        <stp>BDH|11723106864604239724</stp>
        <tr r="E323" s="27"/>
      </tp>
      <tp t="s">
        <v>#N/A Requesting Data...2536041813</v>
        <stp/>
        <stp>BDH|12237740371795239263</stp>
        <tr r="D35" s="19"/>
      </tp>
      <tp t="s">
        <v>#N/A Requesting Data...3081043668</v>
        <stp/>
        <stp>BDH|14025441335943796557</stp>
        <tr r="D117" s="23"/>
      </tp>
      <tp t="s">
        <v>#N/A Requesting Data...3825455262</v>
        <stp/>
        <stp>BDH|12705555195028281369</stp>
        <tr r="D111" s="14"/>
      </tp>
      <tp t="s">
        <v>#N/A Requesting Data...3620406433</v>
        <stp/>
        <stp>BDH|12745338534111186621</stp>
        <tr r="D147" s="18"/>
      </tp>
      <tp t="s">
        <v>#N/A Requesting Data...2777588858</v>
        <stp/>
        <stp>BDH|16501696182334854954</stp>
        <tr r="H360" s="26"/>
      </tp>
      <tp t="s">
        <v>#N/A Requesting Data...2508668247</v>
        <stp/>
        <stp>BDH|16521421064771620062</stp>
        <tr r="G228" s="7"/>
      </tp>
      <tp t="s">
        <v>#N/A Requesting Data...2604848101</v>
        <stp/>
        <stp>BDH|13019544744597764042</stp>
        <tr r="G235" s="10"/>
      </tp>
      <tp t="s">
        <v>#N/A Requesting Data...2447581405</v>
        <stp/>
        <stp>BDH|15841248287678869217</stp>
        <tr r="D201" s="25"/>
      </tp>
      <tp t="s">
        <v>#N/A Requesting Data...3960017402</v>
        <stp/>
        <stp>BDH|18246841841906511706</stp>
        <tr r="E172" s="17"/>
      </tp>
      <tp t="s">
        <v>#N/A Requesting Data...3462181250</v>
        <stp/>
        <stp>BDH|11123813732366499940</stp>
        <tr r="G283" s="23"/>
      </tp>
      <tp t="s">
        <v>#N/A Requesting Data...2923605963</v>
        <stp/>
        <stp>BDH|15613051646825758107</stp>
        <tr r="G43" s="22"/>
      </tp>
      <tp t="s">
        <v>#N/A Requesting Data...3251287531</v>
        <stp/>
        <stp>BDH|12492764707913380346</stp>
        <tr r="G333" s="8"/>
      </tp>
      <tp t="s">
        <v>#N/A Requesting Data...3532294785</v>
        <stp/>
        <stp>BDH|12381977083026322067</stp>
        <tr r="F87" s="26"/>
      </tp>
      <tp t="s">
        <v>#N/A Requesting Data...3154858379</v>
        <stp/>
        <stp>BDH|12158025295908687628</stp>
        <tr r="D200" s="6"/>
      </tp>
      <tp t="s">
        <v>#N/A Requesting Data...3695253685</v>
        <stp/>
        <stp>BDH|11140352573592683232</stp>
        <tr r="H158" s="20"/>
      </tp>
      <tp t="s">
        <v>#N/A Requesting Data...3395083609</v>
        <stp/>
        <stp>BDH|11519875744941633927</stp>
        <tr r="G80" s="8"/>
      </tp>
      <tp t="s">
        <v>#N/A Requesting Data...2792775798</v>
        <stp/>
        <stp>BDH|13654163216246158058</stp>
        <tr r="F321" s="23"/>
      </tp>
      <tp t="s">
        <v>#N/A Requesting Data...2925319395</v>
        <stp/>
        <stp>BDH|11138722620586055718</stp>
        <tr r="E175" s="17"/>
      </tp>
      <tp t="s">
        <v>#N/A Requesting Data...3452184891</v>
        <stp/>
        <stp>BDH|12979097457904097658</stp>
        <tr r="D61" s="25"/>
      </tp>
      <tp t="s">
        <v>#N/A Requesting Data...3467014279</v>
        <stp/>
        <stp>BDH|14372069616984988487</stp>
        <tr r="F78" s="28"/>
        <tr r="F78" s="27"/>
      </tp>
      <tp t="s">
        <v>#N/A Requesting Data...2872583688</v>
        <stp/>
        <stp>BDH|14893605188448322712</stp>
        <tr r="G31" s="7"/>
      </tp>
      <tp t="s">
        <v>#N/A Requesting Data...3436222364</v>
        <stp/>
        <stp>BDH|11707239533590354566</stp>
        <tr r="H60" s="26"/>
      </tp>
      <tp t="s">
        <v>#N/A Requesting Data...2776189495</v>
        <stp/>
        <stp>BDH|14940090992321394931</stp>
        <tr r="D67" s="9"/>
      </tp>
      <tp t="s">
        <v>#N/A Requesting Data...3535677846</v>
        <stp/>
        <stp>BDH|14781260967976179359</stp>
        <tr r="F172" s="21"/>
      </tp>
      <tp t="s">
        <v>#N/A Requesting Data...3341827055</v>
        <stp/>
        <stp>BDH|16728418734792650667</stp>
        <tr r="H126" s="5"/>
      </tp>
      <tp t="s">
        <v>#N/A Requesting Data...3694973686</v>
        <stp/>
        <stp>BDH|14651833176846405851</stp>
        <tr r="G262" s="10"/>
      </tp>
      <tp t="s">
        <v>#N/A Requesting Data...3942547313</v>
        <stp/>
        <stp>BDH|13791672625737046577</stp>
        <tr r="H156" s="17"/>
      </tp>
      <tp t="s">
        <v>#N/A Requesting Data...3598902542</v>
        <stp/>
        <stp>BDH|13179377342731186071</stp>
        <tr r="G233" s="27"/>
      </tp>
      <tp t="s">
        <v>#N/A Requesting Data...3287693706</v>
        <stp/>
        <stp>BDH|10333057164710156318</stp>
        <tr r="H315" s="28"/>
      </tp>
      <tp t="s">
        <v>#N/A Requesting Data...3812210053</v>
        <stp/>
        <stp>BDH|10143061037117485162</stp>
        <tr r="F301" s="18"/>
      </tp>
      <tp t="s">
        <v>#N/A Requesting Data...3570159382</v>
        <stp/>
        <stp>BDH|15070712485967124870</stp>
        <tr r="D91" s="26"/>
      </tp>
      <tp t="s">
        <v>#N/A Requesting Data...4129761204</v>
        <stp/>
        <stp>BDH|12538059476483164356</stp>
        <tr r="F196" s="22"/>
      </tp>
      <tp t="s">
        <v>#N/A Requesting Data...2969200393</v>
        <stp/>
        <stp>BDH|12321293978967651560</stp>
        <tr r="D282" s="26"/>
      </tp>
      <tp t="s">
        <v>#N/A Requesting Data...2862044210</v>
        <stp/>
        <stp>BDH|15428968266676627903</stp>
        <tr r="F9" s="11"/>
      </tp>
      <tp t="s">
        <v>#N/A Requesting Data...4232377562</v>
        <stp/>
        <stp>BDH|13916402756360555788</stp>
        <tr r="D21" s="28"/>
      </tp>
      <tp t="s">
        <v>#N/A Requesting Data...4064280370</v>
        <stp/>
        <stp>BDH|13823468738985061449</stp>
        <tr r="D29" s="14"/>
      </tp>
      <tp t="s">
        <v>#N/A Requesting Data...2791388021</v>
        <stp/>
        <stp>BDH|10265145074820759372</stp>
        <tr r="E222" s="22"/>
      </tp>
      <tp t="s">
        <v>#N/A Requesting Data...3492853696</v>
        <stp/>
        <stp>BDH|16666787575643939008</stp>
        <tr r="E142" s="10"/>
      </tp>
      <tp t="s">
        <v>#N/A Requesting Data...2673966026</v>
        <stp/>
        <stp>BDH|12349903624585172949</stp>
        <tr r="D173" s="17"/>
      </tp>
      <tp t="s">
        <v>#N/A Requesting Data...4184455275</v>
        <stp/>
        <stp>BDH|14429564110494586156</stp>
        <tr r="H250" s="25"/>
      </tp>
      <tp t="s">
        <v>#N/A Requesting Data...3922230692</v>
        <stp/>
        <stp>BDH|16722181104665002799</stp>
        <tr r="E57" s="14"/>
      </tp>
      <tp t="s">
        <v>#N/A Requesting Data...3725727533</v>
        <stp/>
        <stp>BDH|10927590200776414668</stp>
        <tr r="H138" s="28"/>
      </tp>
      <tp t="s">
        <v>#N/A Requesting Data...4243053205</v>
        <stp/>
        <stp>BDH|17084033346777641114</stp>
        <tr r="H305" s="23"/>
      </tp>
      <tp t="s">
        <v>#N/A Requesting Data...4161807883</v>
        <stp/>
        <stp>BDH|15650460888264973833</stp>
        <tr r="H309" s="20"/>
      </tp>
      <tp t="s">
        <v>#N/A Requesting Data...4063878274</v>
        <stp/>
        <stp>BDH|18361117546190644807</stp>
        <tr r="D183" s="23"/>
      </tp>
      <tp t="s">
        <v>#N/A Requesting Data...3125896239</v>
        <stp/>
        <stp>BDH|17335522543226159515</stp>
        <tr r="G74" s="25"/>
      </tp>
      <tp t="s">
        <v>#N/A Requesting Data...2718550816</v>
        <stp/>
        <stp>BDH|14318357723580792009</stp>
        <tr r="D80" s="23"/>
      </tp>
      <tp t="s">
        <v>#N/A Requesting Data...4143791582</v>
        <stp/>
        <stp>BDH|16439671960630206337</stp>
        <tr r="F200" s="13"/>
      </tp>
      <tp t="s">
        <v>#N/A Requesting Data...3963414277</v>
        <stp/>
        <stp>BDH|12106191665853791383</stp>
        <tr r="F13" s="6"/>
      </tp>
      <tp t="s">
        <v>#N/A Requesting Data...2856330509</v>
        <stp/>
        <stp>BDH|14822528756058687981</stp>
        <tr r="F185" s="9"/>
      </tp>
      <tp t="s">
        <v>#N/A Requesting Data...4013958187</v>
        <stp/>
        <stp>BDH|10220978141019596130</stp>
        <tr r="H152" s="14"/>
      </tp>
      <tp t="s">
        <v>#N/A Requesting Data...4169710793</v>
        <stp/>
        <stp>BDH|10128483558775128127</stp>
        <tr r="E36" s="21"/>
      </tp>
      <tp t="s">
        <v>#N/A Requesting Data...3084424897</v>
        <stp/>
        <stp>BDH|12466598448443499531</stp>
        <tr r="E231" s="24"/>
      </tp>
      <tp t="s">
        <v>#N/A Requesting Data...2790913233</v>
        <stp/>
        <stp>BDH|15350593947664677595</stp>
        <tr r="H187" s="22"/>
      </tp>
      <tp t="s">
        <v>#N/A Requesting Data...3411620337</v>
        <stp/>
        <stp>BDH|13338667179522811562</stp>
        <tr r="E302" s="9"/>
      </tp>
      <tp t="s">
        <v>#N/A Requesting Data...3704923026</v>
        <stp/>
        <stp>BDH|17936369418676065658</stp>
        <tr r="D18" s="16"/>
      </tp>
      <tp t="s">
        <v>#N/A Requesting Data...3133653780</v>
        <stp/>
        <stp>BDH|10172065359590804046</stp>
        <tr r="G57" s="25"/>
      </tp>
      <tp t="s">
        <v>#N/A Requesting Data...2633661099</v>
        <stp/>
        <stp>BDH|17400748902052380731</stp>
        <tr r="F316" s="26"/>
      </tp>
      <tp t="s">
        <v>#N/A Requesting Data...3977859739</v>
        <stp/>
        <stp>BDH|17179235004754217465</stp>
        <tr r="D49" s="17"/>
      </tp>
      <tp t="s">
        <v>#N/A Requesting Data...2607729046</v>
        <stp/>
        <stp>BDH|16664304255587424254</stp>
        <tr r="G298" s="17"/>
      </tp>
      <tp t="s">
        <v>#N/A Requesting Data...3370889811</v>
        <stp/>
        <stp>BDH|16261132117821095244</stp>
        <tr r="G335" s="14"/>
      </tp>
      <tp t="s">
        <v>#N/A Requesting Data...2893201147</v>
        <stp/>
        <stp>BDH|10577512702669325970</stp>
        <tr r="H107" s="9"/>
      </tp>
      <tp t="s">
        <v>#N/A Requesting Data...3025307015</v>
        <stp/>
        <stp>BDH|11116335263617766645</stp>
        <tr r="F307" s="7"/>
      </tp>
      <tp t="s">
        <v>#N/A Requesting Data...4051587140</v>
        <stp/>
        <stp>BDH|11556576423867597463</stp>
        <tr r="G93" s="12"/>
      </tp>
      <tp t="s">
        <v>#N/A Requesting Data...3362356158</v>
        <stp/>
        <stp>BDH|11115616024010309057</stp>
        <tr r="F339" s="18"/>
      </tp>
      <tp t="s">
        <v>#N/A Requesting Data...3349614801</v>
        <stp/>
        <stp>BDH|10907243446255999608</stp>
        <tr r="H183" s="7"/>
      </tp>
      <tp t="s">
        <v>#N/A Requesting Data...3925632111</v>
        <stp/>
        <stp>BDH|16532455533003708766</stp>
        <tr r="D130" s="26"/>
      </tp>
      <tp t="s">
        <v>#N/A Requesting Data...3555731477</v>
        <stp/>
        <stp>BDH|12852371597299346492</stp>
        <tr r="G94" s="21"/>
      </tp>
      <tp t="s">
        <v>#N/A Requesting Data...2809260272</v>
        <stp/>
        <stp>BDH|16303577703783360561</stp>
        <tr r="D275" s="22"/>
      </tp>
      <tp t="s">
        <v>#N/A Requesting Data...2985335909</v>
        <stp/>
        <stp>BDH|10569267379377033786</stp>
        <tr r="H358" s="21"/>
      </tp>
      <tp t="s">
        <v>#N/A Requesting Data...3534562185</v>
        <stp/>
        <stp>BDH|12639145205541314765</stp>
        <tr r="G332" s="20"/>
      </tp>
      <tp t="s">
        <v>#N/A Requesting Data...3058212967</v>
        <stp/>
        <stp>BDH|13409013205570127633</stp>
        <tr r="E247" s="22"/>
      </tp>
      <tp t="s">
        <v>#N/A Requesting Data...3330717278</v>
        <stp/>
        <stp>BDH|10049038075297405509</stp>
        <tr r="D202" s="28"/>
      </tp>
      <tp t="s">
        <v>#N/A Requesting Data...3715392445</v>
        <stp/>
        <stp>BDH|13874223307385908160</stp>
        <tr r="G71" s="17"/>
      </tp>
      <tp t="s">
        <v>#N/A Requesting Data...4272889363</v>
        <stp/>
        <stp>BDH|17375546625126136314</stp>
        <tr r="H215" s="5"/>
      </tp>
      <tp t="s">
        <v>#N/A Requesting Data...2806502091</v>
        <stp/>
        <stp>BDH|17096927627528584124</stp>
        <tr r="F237" s="7"/>
      </tp>
      <tp t="s">
        <v>#N/A Requesting Data...3144547476</v>
        <stp/>
        <stp>BDH|18218346804178614660</stp>
        <tr r="D151" s="19"/>
      </tp>
      <tp t="s">
        <v>#N/A Requesting Data...4180241604</v>
        <stp/>
        <stp>BDH|13126137694626410805</stp>
        <tr r="G38" s="10"/>
      </tp>
      <tp t="s">
        <v>#N/A Requesting Data...3780193235</v>
        <stp/>
        <stp>BDH|12939706554103952667</stp>
        <tr r="H304" s="21"/>
      </tp>
      <tp t="s">
        <v>#N/A Requesting Data...3129445823</v>
        <stp/>
        <stp>BDH|12605340760790373236</stp>
        <tr r="D106" s="28"/>
      </tp>
      <tp t="s">
        <v>#N/A Requesting Data...2955238603</v>
        <stp/>
        <stp>BDH|17779131628062851365</stp>
        <tr r="D145" s="13"/>
      </tp>
      <tp t="s">
        <v>#N/A Requesting Data...4012134715</v>
        <stp/>
        <stp>BDH|11337377727833288632</stp>
        <tr r="F364" s="13"/>
      </tp>
      <tp t="s">
        <v>#N/A Requesting Data...3557788459</v>
        <stp/>
        <stp>BDH|13578544456925384364</stp>
        <tr r="F242" s="25"/>
      </tp>
      <tp t="s">
        <v>#N/A Requesting Data...3321917709</v>
        <stp/>
        <stp>BDH|16256319704273703328</stp>
        <tr r="G175" s="24"/>
      </tp>
      <tp t="s">
        <v>#N/A Requesting Data...4265250181</v>
        <stp/>
        <stp>BDH|12650680311403474390</stp>
        <tr r="E264" s="9"/>
      </tp>
      <tp t="s">
        <v>#N/A Requesting Data...3934908923</v>
        <stp/>
        <stp>BDH|12273452316026244417</stp>
        <tr r="D70" s="9"/>
      </tp>
      <tp t="s">
        <v>#N/A Requesting Data...3922727077</v>
        <stp/>
        <stp>BDH|15541323694708046212</stp>
        <tr r="F75" s="20"/>
      </tp>
      <tp t="s">
        <v>#N/A Requesting Data...2952299186</v>
        <stp/>
        <stp>BDH|14267077230306365442</stp>
        <tr r="H58" s="10"/>
      </tp>
      <tp t="s">
        <v>#N/A Requesting Data...2993728372</v>
        <stp/>
        <stp>BDH|17643311122071216252</stp>
        <tr r="G184" s="6"/>
      </tp>
      <tp t="s">
        <v>#N/A Requesting Data...2861779252</v>
        <stp/>
        <stp>BDH|11058029108822182699</stp>
        <tr r="G351" s="26"/>
      </tp>
      <tp t="s">
        <v>#N/A Requesting Data...2911833272</v>
        <stp/>
        <stp>BDH|14169481844783940261</stp>
        <tr r="E364" s="11"/>
      </tp>
      <tp t="s">
        <v>#N/A Requesting Data...4179873235</v>
        <stp/>
        <stp>BDH|11254387358467306533</stp>
        <tr r="H320" s="11"/>
      </tp>
      <tp t="s">
        <v>#N/A Requesting Data...2772424978</v>
        <stp/>
        <stp>BDH|13276983025335802852</stp>
        <tr r="D266" s="23"/>
      </tp>
      <tp t="s">
        <v>#N/A Requesting Data...3438325994</v>
        <stp/>
        <stp>BDH|11752004415745722071</stp>
        <tr r="E174" s="20"/>
      </tp>
      <tp t="s">
        <v>#N/A Requesting Data...2798453300</v>
        <stp/>
        <stp>BDH|10017724173103395609</stp>
        <tr r="G362" s="19"/>
      </tp>
      <tp t="s">
        <v>#N/A Requesting Data...2848094883</v>
        <stp/>
        <stp>BDH|17827211655993994608</stp>
        <tr r="G245" s="24"/>
      </tp>
      <tp t="s">
        <v>#N/A Requesting Data...3026044568</v>
        <stp/>
        <stp>BDH|12659245177536274429</stp>
        <tr r="F200" s="8"/>
      </tp>
      <tp t="s">
        <v>#N/A Requesting Data...2978396203</v>
        <stp/>
        <stp>BDH|10905767532537816608</stp>
        <tr r="H248" s="25"/>
      </tp>
      <tp t="s">
        <v>#N/A Requesting Data...3504679012</v>
        <stp/>
        <stp>BDH|10193202667137262617</stp>
        <tr r="E344" s="20"/>
      </tp>
      <tp t="s">
        <v>#N/A Requesting Data...2865515653</v>
        <stp/>
        <stp>BDH|11047256666921627102</stp>
        <tr r="F292" s="25"/>
      </tp>
      <tp t="s">
        <v>#N/A Requesting Data...3916949777</v>
        <stp/>
        <stp>BDH|15050109561537604022</stp>
        <tr r="D151" s="27"/>
      </tp>
      <tp t="s">
        <v>#N/A Requesting Data...3930859617</v>
        <stp/>
        <stp>BDH|15569038466366236074</stp>
        <tr r="D226" s="19"/>
      </tp>
      <tp t="s">
        <v>#N/A Requesting Data...3672158763</v>
        <stp/>
        <stp>BDH|13451798850124857003</stp>
        <tr r="F177" s="24"/>
      </tp>
      <tp t="s">
        <v>#N/A Requesting Data...4178918335</v>
        <stp/>
        <stp>BDH|16767424946624376759</stp>
        <tr r="G354" s="6"/>
      </tp>
      <tp t="s">
        <v>#N/A Requesting Data...4146357682</v>
        <stp/>
        <stp>BDH|10395364658521835201</stp>
        <tr r="E12" s="12"/>
      </tp>
      <tp t="s">
        <v>#N/A Requesting Data...2739425255</v>
        <stp/>
        <stp>BDH|16252402576966015615</stp>
        <tr r="E262" s="12"/>
      </tp>
      <tp t="s">
        <v>#N/A Requesting Data...3619961210</v>
        <stp/>
        <stp>BDH|11344130413572388650</stp>
        <tr r="D234" s="28"/>
      </tp>
      <tp t="s">
        <v>#N/A Requesting Data...3367403566</v>
        <stp/>
        <stp>BDH|16818399040025041145</stp>
        <tr r="H161" s="16"/>
      </tp>
      <tp t="s">
        <v>#N/A Requesting Data...3926621897</v>
        <stp/>
        <stp>BDH|10427494139754715669</stp>
        <tr r="H324" s="28"/>
      </tp>
      <tp t="s">
        <v>#N/A Requesting Data...3783420760</v>
        <stp/>
        <stp>BDH|12044575615221590223</stp>
        <tr r="F66" s="9"/>
      </tp>
      <tp t="s">
        <v>#N/A Requesting Data...4037583143</v>
        <stp/>
        <stp>BDH|17174162453905449350</stp>
        <tr r="F160" s="26"/>
      </tp>
      <tp t="s">
        <v>#N/A Requesting Data...4084552846</v>
        <stp/>
        <stp>BDH|12541316721852277422</stp>
        <tr r="E300" s="18"/>
      </tp>
      <tp t="s">
        <v>#N/A Requesting Data...2815611005</v>
        <stp/>
        <stp>BDH|12315759653244350130</stp>
        <tr r="E15" s="17"/>
      </tp>
      <tp t="s">
        <v>#N/A Requesting Data...3100345461</v>
        <stp/>
        <stp>BDH|11795195349476563771</stp>
        <tr r="F44" s="23"/>
      </tp>
      <tp t="s">
        <v>#N/A Requesting Data...2821037638</v>
        <stp/>
        <stp>BDH|15750059143366215261</stp>
        <tr r="D361" s="12"/>
      </tp>
      <tp t="s">
        <v>#N/A Requesting Data...3973717181</v>
        <stp/>
        <stp>BDH|12583782079052413555</stp>
        <tr r="E22" s="21"/>
      </tp>
      <tp t="s">
        <v>#N/A Requesting Data...3444031204</v>
        <stp/>
        <stp>BDH|16499868993807367571</stp>
        <tr r="G149" s="27"/>
      </tp>
      <tp t="s">
        <v>#N/A Requesting Data...4052162634</v>
        <stp/>
        <stp>BDH|10333234679963840344</stp>
        <tr r="H189" s="20"/>
      </tp>
      <tp t="s">
        <v>#N/A Requesting Data...3338117101</v>
        <stp/>
        <stp>BDH|13651323307732072768</stp>
        <tr r="H86" s="22"/>
      </tp>
      <tp t="s">
        <v>#N/A Requesting Data...3882857975</v>
        <stp/>
        <stp>BDH|12242533352567755019</stp>
        <tr r="E30" s="11"/>
      </tp>
      <tp t="s">
        <v>#N/A Requesting Data...3689563083</v>
        <stp/>
        <stp>BDH|17095938721598587121</stp>
        <tr r="G311" s="20"/>
      </tp>
      <tp t="s">
        <v>#N/A Requesting Data...3969114894</v>
        <stp/>
        <stp>BDH|10884747887772858860</stp>
        <tr r="H182" s="19"/>
      </tp>
      <tp t="s">
        <v>#N/A Requesting Data...3518246427</v>
        <stp/>
        <stp>BDH|12773458530948621819</stp>
        <tr r="H134" s="21"/>
      </tp>
      <tp t="s">
        <v>#N/A Requesting Data...3334153014</v>
        <stp/>
        <stp>BDH|14019918882593491329</stp>
        <tr r="E211" s="21"/>
      </tp>
      <tp t="s">
        <v>#N/A Requesting Data...3876091317</v>
        <stp/>
        <stp>BDH|16983469593897926907</stp>
        <tr r="F90" s="20"/>
      </tp>
      <tp t="s">
        <v>#N/A Requesting Data...2924641180</v>
        <stp/>
        <stp>BDH|11734434576372200558</stp>
        <tr r="D298" s="19"/>
      </tp>
      <tp t="s">
        <v>#N/A Requesting Data...3180416944</v>
        <stp/>
        <stp>BDH|17142182254135922319</stp>
        <tr r="D66" s="9"/>
      </tp>
      <tp t="s">
        <v>#N/A Requesting Data...4121173049</v>
        <stp/>
        <stp>BDH|13262688628057212553</stp>
        <tr r="E200" s="18"/>
      </tp>
      <tp t="s">
        <v>#N/A Requesting Data...3212613819</v>
        <stp/>
        <stp>BDH|17584195799633623965</stp>
        <tr r="F73" s="18"/>
      </tp>
      <tp t="s">
        <v>#N/A Requesting Data...4113203705</v>
        <stp/>
        <stp>BDH|17998983527898577169</stp>
        <tr r="H217" s="25"/>
      </tp>
      <tp t="s">
        <v>#N/A Requesting Data...3911800285</v>
        <stp/>
        <stp>BDH|13095733415825679556</stp>
        <tr r="F350" s="11"/>
      </tp>
      <tp t="s">
        <v>#N/A Requesting Data...3318596017</v>
        <stp/>
        <stp>BDH|12651885882575953202</stp>
        <tr r="D347" s="7"/>
      </tp>
      <tp t="s">
        <v>#N/A Requesting Data...3928801344</v>
        <stp/>
        <stp>BDH|17846195118090424281</stp>
        <tr r="G366" s="7"/>
      </tp>
      <tp t="s">
        <v>#N/A Requesting Data...3156696475</v>
        <stp/>
        <stp>BDH|15043257157967310049</stp>
        <tr r="D138" s="5"/>
      </tp>
      <tp t="s">
        <v>#N/A Requesting Data...3219462553</v>
        <stp/>
        <stp>BDH|17253975566415343852</stp>
        <tr r="E274" s="6"/>
      </tp>
      <tp t="s">
        <v>#N/A Requesting Data...4055406312</v>
        <stp/>
        <stp>BDH|15200660864995592502</stp>
        <tr r="E88" s="19"/>
      </tp>
      <tp t="s">
        <v>#N/A Requesting Data...3481542350</v>
        <stp/>
        <stp>BDH|17449459724530180411</stp>
        <tr r="E362" s="21"/>
      </tp>
      <tp t="s">
        <v>#N/A Requesting Data...4028642941</v>
        <stp/>
        <stp>BDH|15576666910473471423</stp>
        <tr r="D353" s="22"/>
      </tp>
      <tp t="s">
        <v>#N/A Requesting Data...3771355602</v>
        <stp/>
        <stp>BDH|14093058501555314424</stp>
        <tr r="F274" s="13"/>
      </tp>
      <tp t="s">
        <v>#N/A Requesting Data...3377742497</v>
        <stp/>
        <stp>BDH|14795161312873247245</stp>
        <tr r="H17" s="22"/>
      </tp>
      <tp t="s">
        <v>#N/A Requesting Data...2845615261</v>
        <stp/>
        <stp>BDH|10325111789168625481</stp>
        <tr r="H297" s="25"/>
      </tp>
      <tp t="s">
        <v>#N/A Requesting Data...3524520290</v>
        <stp/>
        <stp>BDH|17559463744455706752</stp>
        <tr r="G351" s="23"/>
      </tp>
      <tp t="s">
        <v>#N/A Requesting Data...3061955903</v>
        <stp/>
        <stp>BDH|11817287713240328756</stp>
        <tr r="D73" s="26"/>
      </tp>
      <tp t="s">
        <v>#N/A Requesting Data...4133814235</v>
        <stp/>
        <stp>BDH|13966453844673436590</stp>
        <tr r="F44" s="24"/>
      </tp>
      <tp t="s">
        <v>#N/A Requesting Data...3273146877</v>
        <stp/>
        <stp>BDH|16949599316801603655</stp>
        <tr r="G34" s="8"/>
      </tp>
      <tp t="s">
        <v>#N/A Requesting Data...4143600026</v>
        <stp/>
        <stp>BDH|12643705224523378143</stp>
        <tr r="F74" s="24"/>
      </tp>
      <tp t="s">
        <v>#N/A Requesting Data...3496309096</v>
        <stp/>
        <stp>BDH|10802009698634672838</stp>
        <tr r="F175" s="17"/>
      </tp>
      <tp t="s">
        <v>#N/A Requesting Data...3001563581</v>
        <stp/>
        <stp>BDH|12528574915255401664</stp>
        <tr r="D31" s="21"/>
      </tp>
      <tp t="s">
        <v>#N/A Requesting Data...3819262934</v>
        <stp/>
        <stp>BDH|16194474111074090224</stp>
        <tr r="G172" s="23"/>
      </tp>
      <tp t="s">
        <v>#N/A Requesting Data...2876363968</v>
        <stp/>
        <stp>BDH|17754863180114556612</stp>
        <tr r="D365" s="20"/>
      </tp>
      <tp t="s">
        <v>#N/A Requesting Data...3850713512</v>
        <stp/>
        <stp>BDH|17341507210661679705</stp>
        <tr r="F133" s="11"/>
      </tp>
      <tp t="s">
        <v>#N/A Requesting Data...4091080163</v>
        <stp/>
        <stp>BDH|11079677712671478246</stp>
        <tr r="H160" s="12"/>
      </tp>
      <tp t="s">
        <v>#N/A Requesting Data...2954304115</v>
        <stp/>
        <stp>BDH|15735555525947515079</stp>
        <tr r="D36" s="5"/>
      </tp>
      <tp t="s">
        <v>#N/A Requesting Data...2931355761</v>
        <stp/>
        <stp>BDH|17161540654281071345</stp>
        <tr r="D260" s="19"/>
      </tp>
      <tp t="s">
        <v>#N/A Requesting Data...3352148473</v>
        <stp/>
        <stp>BDH|12495127144846528422</stp>
        <tr r="G363" s="11"/>
      </tp>
      <tp t="s">
        <v>#N/A Requesting Data...4269937970</v>
        <stp/>
        <stp>BDH|14676237354180565611</stp>
        <tr r="D78" s="5"/>
      </tp>
      <tp t="s">
        <v>#N/A Requesting Data...3397200833</v>
        <stp/>
        <stp>BDH|12114310444700304020</stp>
        <tr r="G289" s="9"/>
      </tp>
      <tp t="s">
        <v>#N/A Requesting Data...3390301475</v>
        <stp/>
        <stp>BDH|12253460316002510022</stp>
        <tr r="H155" s="13"/>
      </tp>
      <tp t="s">
        <v>#N/A Requesting Data...2964663172</v>
        <stp/>
        <stp>BDH|14719300651405432273</stp>
        <tr r="F202" s="21"/>
      </tp>
      <tp t="s">
        <v>#N/A Requesting Data...3466469734</v>
        <stp/>
        <stp>BDH|12088675541702471778</stp>
        <tr r="G231" s="28"/>
      </tp>
      <tp t="s">
        <v>#N/A Requesting Data...2986469996</v>
        <stp/>
        <stp>BDH|13158400859262923540</stp>
        <tr r="E358" s="5"/>
      </tp>
      <tp t="s">
        <v>#N/A Requesting Data...3191412385</v>
        <stp/>
        <stp>BDH|11138016021573059540</stp>
        <tr r="E16" s="26"/>
      </tp>
      <tp t="s">
        <v>#N/A Requesting Data...3670660702</v>
        <stp/>
        <stp>BDH|15907314287213904833</stp>
        <tr r="H296" s="13"/>
      </tp>
      <tp t="s">
        <v>#N/A Requesting Data...4105568908</v>
        <stp/>
        <stp>BDH|17567322377742300466</stp>
        <tr r="F320" s="21"/>
      </tp>
      <tp t="s">
        <v>#N/A Requesting Data...2910212251</v>
        <stp/>
        <stp>BDH|15006225650667724004</stp>
        <tr r="D48" s="23"/>
      </tp>
      <tp t="s">
        <v>#N/A Requesting Data...4250659733</v>
        <stp/>
        <stp>BDH|10217414815105422572</stp>
        <tr r="G263" s="13"/>
      </tp>
      <tp t="s">
        <v>#N/A Requesting Data...3453646256</v>
        <stp/>
        <stp>BDH|15870997589697525680</stp>
        <tr r="H171" s="27"/>
      </tp>
      <tp t="s">
        <v>#N/A Requesting Data...3353509975</v>
        <stp/>
        <stp>BDH|13535833714889350649</stp>
        <tr r="G97" s="10"/>
      </tp>
      <tp t="s">
        <v>#N/A Requesting Data...3461811351</v>
        <stp/>
        <stp>BDH|17442931782001852284</stp>
        <tr r="D101" s="6"/>
      </tp>
      <tp t="s">
        <v>#N/A Requesting Data...4178221244</v>
        <stp/>
        <stp>BDH|13394378210755023110</stp>
        <tr r="D106" s="7"/>
      </tp>
      <tp t="s">
        <v>#N/A Requesting Data...3106436208</v>
        <stp/>
        <stp>BDH|14376387609041754301</stp>
        <tr r="F343" s="23"/>
      </tp>
      <tp t="s">
        <v>#N/A Requesting Data...3673982874</v>
        <stp/>
        <stp>BDH|11630770074392422659</stp>
        <tr r="E65" s="10"/>
      </tp>
      <tp t="s">
        <v>#N/A Requesting Data...3075625716</v>
        <stp/>
        <stp>BDH|14638935954135186844</stp>
        <tr r="D25" s="10"/>
      </tp>
      <tp t="s">
        <v>#N/A Requesting Data...4254706386</v>
        <stp/>
        <stp>BDH|11402802897952321743</stp>
        <tr r="G64" s="8"/>
      </tp>
      <tp t="s">
        <v>#N/A Requesting Data...3481017211</v>
        <stp/>
        <stp>BDH|17279230737824016724</stp>
        <tr r="H39" s="14"/>
      </tp>
      <tp t="s">
        <v>#N/A Requesting Data...3441861406</v>
        <stp/>
        <stp>BDH|13074524584932637943</stp>
        <tr r="F336" s="24"/>
      </tp>
      <tp t="s">
        <v>#N/A Requesting Data...4238971586</v>
        <stp/>
        <stp>BDH|16369939734820948999</stp>
        <tr r="F107" s="12"/>
      </tp>
      <tp t="s">
        <v>#N/A Requesting Data...3915228363</v>
        <stp/>
        <stp>BDH|15082654167776292648</stp>
        <tr r="F324" s="13"/>
      </tp>
      <tp t="s">
        <v>#N/A Requesting Data...3425782250</v>
        <stp/>
        <stp>BDH|17304650395259411439</stp>
        <tr r="G323" s="10"/>
      </tp>
      <tp t="s">
        <v>#N/A Requesting Data...3366767997</v>
        <stp/>
        <stp>BDH|16707251574317339118</stp>
        <tr r="E210" s="9"/>
      </tp>
      <tp t="s">
        <v>#N/A Requesting Data...4103078798</v>
        <stp/>
        <stp>BDH|10247701132716122759</stp>
        <tr r="G81" s="27"/>
      </tp>
      <tp t="s">
        <v>#N/A Requesting Data...3881556211</v>
        <stp/>
        <stp>BDH|15264059778414946326</stp>
        <tr r="E223" s="28"/>
      </tp>
      <tp t="s">
        <v>#N/A Requesting Data...4273447060</v>
        <stp/>
        <stp>BDH|16430064515226440478</stp>
        <tr r="E366" s="12"/>
      </tp>
      <tp t="s">
        <v>#N/A Requesting Data...3752511411</v>
        <stp/>
        <stp>BDH|10109853252779753159</stp>
        <tr r="G136" s="10"/>
      </tp>
      <tp t="s">
        <v>#N/A Requesting Data...4127242834</v>
        <stp/>
        <stp>BDH|16714764932002585525</stp>
        <tr r="G75" s="14"/>
      </tp>
      <tp t="s">
        <v>#N/A Requesting Data...3126194105</v>
        <stp/>
        <stp>BDH|12894908761301829958</stp>
        <tr r="F161" s="22"/>
      </tp>
      <tp t="s">
        <v>#N/A Requesting Data...3786121310</v>
        <stp/>
        <stp>BDH|13448793447140692587</stp>
        <tr r="F66" s="8"/>
      </tp>
      <tp t="s">
        <v>#N/A Requesting Data...3021074334</v>
        <stp/>
        <stp>BDH|13156165374915630512</stp>
        <tr r="G4" s="26"/>
      </tp>
      <tp t="s">
        <v>#N/A Requesting Data...3975405261</v>
        <stp/>
        <stp>BDH|11851538627461106291</stp>
        <tr r="E254" s="21"/>
      </tp>
      <tp t="s">
        <v>#N/A Requesting Data...4248247962</v>
        <stp/>
        <stp>BDH|17774620744813354362</stp>
        <tr r="F56" s="8"/>
      </tp>
      <tp t="s">
        <v>#N/A Requesting Data...3267599555</v>
        <stp/>
        <stp>BDH|17987370475140976666</stp>
        <tr r="G14" s="16"/>
      </tp>
      <tp t="s">
        <v>#N/A Requesting Data...4172106535</v>
        <stp/>
        <stp>BDH|12141795028762767038</stp>
        <tr r="H273" s="20"/>
      </tp>
      <tp t="s">
        <v>#N/A Requesting Data...3540778794</v>
        <stp/>
        <stp>BDH|15547212321808048815</stp>
        <tr r="D47" s="21"/>
      </tp>
      <tp t="s">
        <v>#N/A Requesting Data...3659745316</v>
        <stp/>
        <stp>BDH|15959298977350599568</stp>
        <tr r="E143" s="20"/>
      </tp>
      <tp t="s">
        <v>#N/A Requesting Data...3928326958</v>
        <stp/>
        <stp>BDH|11148885062998778280</stp>
        <tr r="G141" s="20"/>
      </tp>
      <tp t="s">
        <v>#N/A Requesting Data...3603156537</v>
        <stp/>
        <stp>BDH|12982083532626521220</stp>
        <tr r="E347" s="28"/>
      </tp>
      <tp t="s">
        <v>#N/A Requesting Data...3508277348</v>
        <stp/>
        <stp>BDH|10742381050516992526</stp>
        <tr r="H153" s="17"/>
      </tp>
      <tp t="s">
        <v>#N/A Requesting Data...3601489851</v>
        <stp/>
        <stp>BDH|12472340876351032229</stp>
        <tr r="D130" s="21"/>
      </tp>
      <tp t="s">
        <v>#N/A Requesting Data...3072910989</v>
        <stp/>
        <stp>BDH|15490071532270269372</stp>
        <tr r="F135" s="12"/>
      </tp>
      <tp t="s">
        <v>#N/A Requesting Data...3917485420</v>
        <stp/>
        <stp>BDH|11797745410737175562</stp>
        <tr r="G31" s="13"/>
      </tp>
      <tp t="s">
        <v>#N/A Requesting Data...3363684690</v>
        <stp/>
        <stp>BDH|13501811685414330268</stp>
        <tr r="F168" s="22"/>
      </tp>
      <tp t="s">
        <v>#N/A Requesting Data...3282456397</v>
        <stp/>
        <stp>BDH|10319088879021272340</stp>
        <tr r="D190" s="27"/>
      </tp>
      <tp t="s">
        <v>#N/A Requesting Data...3050901690</v>
        <stp/>
        <stp>BDH|11169681626687397786</stp>
        <tr r="F148" s="17"/>
      </tp>
      <tp t="s">
        <v>#N/A Requesting Data...3957531608</v>
        <stp/>
        <stp>BDH|11878819203688970471</stp>
        <tr r="F264" s="8"/>
      </tp>
      <tp t="s">
        <v>#N/A Requesting Data...3321174088</v>
        <stp/>
        <stp>BDH|14726856976719675769</stp>
        <tr r="H213" s="19"/>
      </tp>
      <tp t="s">
        <v>#N/A Requesting Data...3775196603</v>
        <stp/>
        <stp>BDH|16644445747822424156</stp>
        <tr r="D50" s="19"/>
      </tp>
      <tp t="s">
        <v>#N/A Requesting Data...3658641766</v>
        <stp/>
        <stp>BDH|10415075542172191341</stp>
        <tr r="H284" s="5"/>
      </tp>
      <tp t="s">
        <v>#N/A Requesting Data...4281850895</v>
        <stp/>
        <stp>BDH|13981411968891181554</stp>
        <tr r="E87" s="22"/>
      </tp>
      <tp t="s">
        <v>#N/A Requesting Data...3058187124</v>
        <stp/>
        <stp>BDH|16971607141826572792</stp>
        <tr r="H247" s="28"/>
      </tp>
      <tp t="s">
        <v>#N/A Requesting Data...4122991669</v>
        <stp/>
        <stp>BDH|10055187863485796782</stp>
        <tr r="E137" s="6"/>
      </tp>
      <tp t="s">
        <v>#N/A Requesting Data...3205850861</v>
        <stp/>
        <stp>BDH|13022119586527646857</stp>
        <tr r="D330" s="21"/>
      </tp>
      <tp t="s">
        <v>#N/A Requesting Data...3492440865</v>
        <stp/>
        <stp>BDH|14884098952650183462</stp>
        <tr r="F61" s="19"/>
      </tp>
      <tp t="s">
        <v>#N/A Requesting Data...3756128883</v>
        <stp/>
        <stp>BDH|10578660700214204759</stp>
        <tr r="E268" s="23"/>
      </tp>
      <tp t="s">
        <v>#N/A Requesting Data...3450685320</v>
        <stp/>
        <stp>BDH|15786637767476043673</stp>
        <tr r="H100" s="28"/>
      </tp>
      <tp t="s">
        <v>#N/A Requesting Data...3214233025</v>
        <stp/>
        <stp>BDH|12017956204349306768</stp>
        <tr r="E114" s="13"/>
      </tp>
      <tp t="s">
        <v>#N/A Requesting Data...3055780697</v>
        <stp/>
        <stp>BDH|10170354776876201747</stp>
        <tr r="D217" s="27"/>
      </tp>
      <tp t="s">
        <v>#N/A Requesting Data...3006447478</v>
        <stp/>
        <stp>BDH|14232458130663735542</stp>
        <tr r="D331" s="5"/>
      </tp>
      <tp t="s">
        <v>#N/A Requesting Data...4144346929</v>
        <stp/>
        <stp>BDH|14078101872304182371</stp>
        <tr r="E204" s="12"/>
      </tp>
      <tp t="s">
        <v>#N/A Requesting Data...3550933152</v>
        <stp/>
        <stp>BDH|16730148869934896068</stp>
        <tr r="G41" s="18"/>
      </tp>
      <tp t="s">
        <v>#N/A Requesting Data...3295819013</v>
        <stp/>
        <stp>BDH|11717523870186872097</stp>
        <tr r="F60" s="20"/>
      </tp>
      <tp t="s">
        <v>#N/A Requesting Data...3133313171</v>
        <stp/>
        <stp>BDH|12835523774063934630</stp>
        <tr r="F121" s="20"/>
      </tp>
      <tp t="s">
        <v>#N/A Requesting Data...4057164075</v>
        <stp/>
        <stp>BDH|13379628707248574878</stp>
        <tr r="F253" s="12"/>
      </tp>
      <tp t="s">
        <v>#N/A Requesting Data...3631792687</v>
        <stp/>
        <stp>BDH|13508167242333360060</stp>
        <tr r="E224" s="7"/>
      </tp>
      <tp t="s">
        <v>#N/A Requesting Data...4175652167</v>
        <stp/>
        <stp>BDH|10718006650393472371</stp>
        <tr r="H324" s="14"/>
      </tp>
      <tp t="s">
        <v>#N/A Requesting Data...4197268491</v>
        <stp/>
        <stp>BDH|16688468176182425261</stp>
        <tr r="H91" s="20"/>
      </tp>
      <tp t="s">
        <v>#N/A Requesting Data...3128605484</v>
        <stp/>
        <stp>BDH|17285219811493657202</stp>
        <tr r="D316" s="28"/>
      </tp>
      <tp t="s">
        <v>#N/A Requesting Data...3810219288</v>
        <stp/>
        <stp>BDH|12345945633778409547</stp>
        <tr r="E316" s="23"/>
      </tp>
      <tp t="s">
        <v>#N/A Requesting Data...3485492892</v>
        <stp/>
        <stp>BDH|17228096578421772406</stp>
        <tr r="G110" s="10"/>
      </tp>
      <tp t="s">
        <v>#N/A Requesting Data...3716109158</v>
        <stp/>
        <stp>BDH|14072687908550467702</stp>
        <tr r="D296" s="25"/>
      </tp>
      <tp t="s">
        <v>#N/A Requesting Data...4207777468</v>
        <stp/>
        <stp>BDH|10687754465596682240</stp>
        <tr r="E266" s="26"/>
      </tp>
      <tp t="s">
        <v>#N/A Requesting Data...3466736272</v>
        <stp/>
        <stp>BDH|13206234232987557029</stp>
        <tr r="D313" s="14"/>
      </tp>
      <tp t="s">
        <v>#N/A Requesting Data...4003454827</v>
        <stp/>
        <stp>BDH|14272579030503086412</stp>
        <tr r="G155" s="22"/>
      </tp>
      <tp t="s">
        <v>#N/A Requesting Data...3994129625</v>
        <stp/>
        <stp>BDH|12161392239071322667</stp>
        <tr r="D125" s="20"/>
      </tp>
      <tp t="s">
        <v>#N/A Requesting Data...3411475157</v>
        <stp/>
        <stp>BDH|16394731441944615431</stp>
        <tr r="H323" s="16"/>
      </tp>
      <tp t="s">
        <v>#N/A Requesting Data...3903588029</v>
        <stp/>
        <stp>BDH|10867394652182614112</stp>
        <tr r="E203" s="24"/>
      </tp>
      <tp t="s">
        <v>#N/A Requesting Data...3677210869</v>
        <stp/>
        <stp>BDH|10155530204422699248</stp>
        <tr r="H255" s="16"/>
      </tp>
      <tp t="s">
        <v>#N/A Requesting Data...3586334670</v>
        <stp/>
        <stp>BDH|13676614853717230227</stp>
        <tr r="E48" s="28"/>
      </tp>
      <tp t="s">
        <v>#N/A Requesting Data...3824441399</v>
        <stp/>
        <stp>BDH|12344787939887381453</stp>
        <tr r="F102" s="22"/>
      </tp>
      <tp t="s">
        <v>#N/A Requesting Data...3563257569</v>
        <stp/>
        <stp>BDH|15654254007673662161</stp>
        <tr r="G189" s="27"/>
      </tp>
      <tp t="s">
        <v>#N/A Requesting Data...4199043938</v>
        <stp/>
        <stp>BDH|17959569617280986656</stp>
        <tr r="D57" s="12"/>
      </tp>
      <tp t="s">
        <v>#N/A Requesting Data...4100801003</v>
        <stp/>
        <stp>BDH|13723456510690637306</stp>
        <tr r="F218" s="23"/>
      </tp>
      <tp t="s">
        <v>#N/A Requesting Data...4224544796</v>
        <stp/>
        <stp>BDH|17477842293355638612</stp>
        <tr r="D179" s="11"/>
      </tp>
      <tp t="s">
        <v>#N/A Requesting Data...3624283788</v>
        <stp/>
        <stp>BDH|14229116760575132365</stp>
        <tr r="H108" s="25"/>
      </tp>
      <tp t="s">
        <v>#N/A Requesting Data...3408887457</v>
        <stp/>
        <stp>BDH|12405816852279500363</stp>
        <tr r="E125" s="25"/>
      </tp>
      <tp t="s">
        <v>#N/A Requesting Data...4028548594</v>
        <stp/>
        <stp>BDH|13537681066152748480</stp>
        <tr r="F17" s="28"/>
        <tr r="F17" s="27"/>
      </tp>
      <tp t="s">
        <v>#N/A Requesting Data...3527599068</v>
        <stp/>
        <stp>BDH|11472665658132923576</stp>
        <tr r="D166" s="24"/>
      </tp>
      <tp t="s">
        <v>#N/A Requesting Data...3710855186</v>
        <stp/>
        <stp>BDH|15314372499573940905</stp>
        <tr r="F156" s="24"/>
      </tp>
      <tp t="s">
        <v>#N/A Requesting Data...3629161364</v>
        <stp/>
        <stp>BDH|10315738619971456292</stp>
        <tr r="G238" s="16"/>
      </tp>
      <tp t="s">
        <v>#N/A Requesting Data...3993404903</v>
        <stp/>
        <stp>BDH|13032679224501502328</stp>
        <tr r="D106" s="16"/>
      </tp>
      <tp t="s">
        <v>#N/A Requesting Data...3219699745</v>
        <stp/>
        <stp>BDH|11076965355139778102</stp>
        <tr r="G116" s="5"/>
      </tp>
      <tp t="s">
        <v>#N/A Requesting Data...3891441232</v>
        <stp/>
        <stp>BDH|12403516875227447206</stp>
        <tr r="D356" s="21"/>
      </tp>
      <tp t="s">
        <v>#N/A Requesting Data...4283028986</v>
        <stp/>
        <stp>BDH|10814793253784059366</stp>
        <tr r="D253" s="20"/>
      </tp>
      <tp t="s">
        <v>#N/A Requesting Data...3735637865</v>
        <stp/>
        <stp>BDH|17708230375771342666</stp>
        <tr r="G326" s="19"/>
      </tp>
      <tp t="s">
        <v>#N/A Requesting Data...3664708295</v>
        <stp/>
        <stp>BDH|17697315553833598758</stp>
        <tr r="F16" s="11"/>
      </tp>
      <tp t="s">
        <v>#N/A Requesting Data...3670517574</v>
        <stp/>
        <stp>BDH|13600737933442037025</stp>
        <tr r="F17" s="14"/>
      </tp>
      <tp t="s">
        <v>#N/A Requesting Data...3660363634</v>
        <stp/>
        <stp>BDH|12814242153400961024</stp>
        <tr r="E261" s="22"/>
      </tp>
      <tp t="s">
        <v>#N/A Requesting Data...4015053563</v>
        <stp/>
        <stp>BDH|10523312866185274543</stp>
        <tr r="H68" s="16"/>
      </tp>
      <tp t="s">
        <v>#N/A Requesting Data...3264936122</v>
        <stp/>
        <stp>BDH|11885695413303436028</stp>
        <tr r="D34" s="23"/>
      </tp>
      <tp t="s">
        <v>#N/A Requesting Data...3455701561</v>
        <stp/>
        <stp>BDH|11333588912702401298</stp>
        <tr r="E90" s="10"/>
      </tp>
      <tp t="s">
        <v>#N/A Requesting Data...3304907635</v>
        <stp/>
        <stp>BDH|15598594524831888649</stp>
        <tr r="D18" s="23"/>
      </tp>
      <tp t="s">
        <v>#N/A Requesting Data...3280899239</v>
        <stp/>
        <stp>BDH|15123648475189753805</stp>
        <tr r="G16" s="14"/>
      </tp>
      <tp t="s">
        <v>#N/A Requesting Data...3944380604</v>
        <stp/>
        <stp>BDH|17698124280799547265</stp>
        <tr r="E24" s="14"/>
      </tp>
      <tp t="s">
        <v>#N/A Requesting Data...3837312342</v>
        <stp/>
        <stp>BDH|12748208976311537337</stp>
        <tr r="D257" s="8"/>
      </tp>
      <tp t="s">
        <v>#N/A Requesting Data...4003159570</v>
        <stp/>
        <stp>BDH|12275516860841535510</stp>
        <tr r="H39" s="24"/>
      </tp>
      <tp t="s">
        <v>#N/A Requesting Data...3550429452</v>
        <stp/>
        <stp>BDH|17413889809172222801</stp>
        <tr r="F205" s="13"/>
      </tp>
      <tp t="s">
        <v>#N/A Requesting Data...3405678189</v>
        <stp/>
        <stp>BDH|14065347361794687044</stp>
        <tr r="F56" s="19"/>
      </tp>
      <tp t="s">
        <v>#N/A Requesting Data...3577415443</v>
        <stp/>
        <stp>BDH|14976209629053021276</stp>
        <tr r="D211" s="14"/>
      </tp>
      <tp t="s">
        <v>#N/A Requesting Data...3515439538</v>
        <stp/>
        <stp>BDH|15574038656923144668</stp>
        <tr r="H368" s="20"/>
      </tp>
      <tp t="s">
        <v>#N/A Requesting Data...3356952891</v>
        <stp/>
        <stp>BDH|14508489106217998258</stp>
        <tr r="F368" s="23"/>
      </tp>
      <tp t="s">
        <v>#N/A Requesting Data...3761749049</v>
        <stp/>
        <stp>BDH|14970879590324047493</stp>
        <tr r="D27" s="22"/>
      </tp>
      <tp t="s">
        <v>#N/A Requesting Data...3890918139</v>
        <stp/>
        <stp>BDH|10001607844030499774</stp>
        <tr r="G303" s="22"/>
      </tp>
      <tp t="s">
        <v>#N/A Requesting Data...4240234447</v>
        <stp/>
        <stp>BDH|16373685204535841009</stp>
        <tr r="D337" s="8"/>
      </tp>
      <tp t="s">
        <v>#N/A Requesting Data...3944519434</v>
        <stp/>
        <stp>BDH|15574146250620271449</stp>
        <tr r="D52" s="20"/>
      </tp>
      <tp t="s">
        <v>#N/A Requesting Data...3590535701</v>
        <stp/>
        <stp>BDH|16128309776677556050</stp>
        <tr r="G134" s="21"/>
      </tp>
      <tp t="s">
        <v>#N/A Requesting Data...3655528110</v>
        <stp/>
        <stp>BDH|13034025712036087176</stp>
        <tr r="E9" s="9"/>
      </tp>
      <tp t="s">
        <v>#N/A Requesting Data...3258542345</v>
        <stp/>
        <stp>BDH|14390409850975378576</stp>
        <tr r="D304" s="9"/>
      </tp>
      <tp t="s">
        <v>#N/A Requesting Data...3284439270</v>
        <stp/>
        <stp>BDH|11045408893190556910</stp>
        <tr r="G196" s="21"/>
      </tp>
      <tp t="s">
        <v>#N/A Requesting Data...3995941895</v>
        <stp/>
        <stp>BDH|12756571796213592847</stp>
        <tr r="H114" s="27"/>
      </tp>
      <tp t="s">
        <v>#N/A Requesting Data...3631550230</v>
        <stp/>
        <stp>BDH|15814540959885117530</stp>
        <tr r="H230" s="7"/>
      </tp>
      <tp t="s">
        <v>#N/A Requesting Data...3769865035</v>
        <stp/>
        <stp>BDH|11871643082142031899</stp>
        <tr r="G349" s="28"/>
      </tp>
      <tp t="s">
        <v>#N/A Requesting Data...4172379587</v>
        <stp/>
        <stp>BDH|10582416102188714960</stp>
        <tr r="D310" s="27"/>
      </tp>
      <tp t="s">
        <v>#N/A Requesting Data...3702413376</v>
        <stp/>
        <stp>BDH|12746674832817260570</stp>
        <tr r="D212" s="16"/>
      </tp>
      <tp t="s">
        <v>#N/A Requesting Data...3389235534</v>
        <stp/>
        <stp>BDH|10850006838923264552</stp>
        <tr r="H39" s="23"/>
      </tp>
      <tp t="s">
        <v>#N/A Requesting Data...3559694292</v>
        <stp/>
        <stp>BDH|10540549925304483678</stp>
        <tr r="E226" s="25"/>
      </tp>
      <tp t="s">
        <v>#N/A Requesting Data...3539804550</v>
        <stp/>
        <stp>BDH|11027293118625612208</stp>
        <tr r="F317" s="17"/>
      </tp>
      <tp t="s">
        <v>#N/A Requesting Data...3343849350</v>
        <stp/>
        <stp>BDH|12474260863885362657</stp>
        <tr r="D234" s="5"/>
      </tp>
      <tp t="s">
        <v>#N/A Requesting Data...3891670403</v>
        <stp/>
        <stp>BDH|14409139800560031001</stp>
        <tr r="E163" s="21"/>
      </tp>
      <tp t="s">
        <v>#N/A Requesting Data...3548116844</v>
        <stp/>
        <stp>BDH|15275010214803491248</stp>
        <tr r="D91" s="16"/>
      </tp>
      <tp t="s">
        <v>#N/A Requesting Data...3626510222</v>
        <stp/>
        <stp>BDH|11637195928677568058</stp>
        <tr r="D43" s="28"/>
      </tp>
      <tp t="s">
        <v>#N/A Requesting Data...3638399709</v>
        <stp/>
        <stp>BDH|16947286420114783715</stp>
        <tr r="H133" s="7"/>
      </tp>
      <tp t="s">
        <v>#N/A Requesting Data...4000066955</v>
        <stp/>
        <stp>BDH|11375321223665062058</stp>
        <tr r="E243" s="28"/>
      </tp>
      <tp t="s">
        <v>#N/A Requesting Data...3333077113</v>
        <stp/>
        <stp>BDH|14370406551859323965</stp>
        <tr r="E211" s="18"/>
      </tp>
      <tp t="s">
        <v>#N/A Requesting Data...4284518298</v>
        <stp/>
        <stp>BDH|12256248963193564074</stp>
        <tr r="F207" s="16"/>
      </tp>
      <tp t="s">
        <v>#N/A Requesting Data...3426955362</v>
        <stp/>
        <stp>BDH|18189167592983288603</stp>
        <tr r="G93" s="27"/>
      </tp>
      <tp t="s">
        <v>#N/A Requesting Data...4186160343</v>
        <stp/>
        <stp>BDH|17980200171401873676</stp>
        <tr r="G270" s="26"/>
      </tp>
      <tp t="s">
        <v>#N/A Requesting Data...3876865595</v>
        <stp/>
        <stp>BDH|11489757895058258216</stp>
        <tr r="F366" s="17"/>
      </tp>
      <tp t="s">
        <v>#N/A Requesting Data...4027108966</v>
        <stp/>
        <stp>BDH|13593116859644331696</stp>
        <tr r="F92" s="23"/>
      </tp>
      <tp t="s">
        <v>#N/A Requesting Data...3992209011</v>
        <stp/>
        <stp>BDH|11273111117874430071</stp>
        <tr r="G220" s="12"/>
      </tp>
      <tp t="s">
        <v>#N/A Requesting Data...4175618673</v>
        <stp/>
        <stp>BDH|12406130256884148770</stp>
        <tr r="H103" s="5"/>
      </tp>
      <tp t="s">
        <v>#N/A Requesting Data...4162426437</v>
        <stp/>
        <stp>BDH|14997011105375375490</stp>
        <tr r="G360" s="23"/>
      </tp>
      <tp t="s">
        <v>#N/A Requesting Data...3865452781</v>
        <stp/>
        <stp>BDH|16824038524574900513</stp>
        <tr r="H328" s="11"/>
      </tp>
      <tp t="s">
        <v>#N/A Requesting Data...3756019931</v>
        <stp/>
        <stp>BDH|15980576307265776097</stp>
        <tr r="H150" s="28"/>
      </tp>
      <tp t="s">
        <v>#N/A Requesting Data...3663669498</v>
        <stp/>
        <stp>BDH|12483595638805078421</stp>
        <tr r="H288" s="28"/>
      </tp>
      <tp t="s">
        <v>#N/A Requesting Data...3770937756</v>
        <stp/>
        <stp>BDH|17544331211224108414</stp>
        <tr r="D159" s="22"/>
      </tp>
      <tp t="s">
        <v>#N/A Requesting Data...3992656016</v>
        <stp/>
        <stp>BDH|18419944543516447607</stp>
        <tr r="H25" s="16"/>
      </tp>
      <tp t="s">
        <v>#N/A Requesting Data...4238661282</v>
        <stp/>
        <stp>BDH|13297771303613540249</stp>
        <tr r="G284" s="25"/>
      </tp>
      <tp t="s">
        <v>#N/A Requesting Data...4171621819</v>
        <stp/>
        <stp>BDH|18131687399321155361</stp>
        <tr r="G200" s="7"/>
      </tp>
      <tp t="s">
        <v>#N/A Requesting Data...3977721267</v>
        <stp/>
        <stp>BDH|11506104020240336716</stp>
        <tr r="H91" s="8"/>
      </tp>
      <tp t="s">
        <v>#N/A Requesting Data...3437091863</v>
        <stp/>
        <stp>BDH|14399625936442833688</stp>
        <tr r="E98" s="25"/>
      </tp>
      <tp t="s">
        <v>#N/A Requesting Data...4066998355</v>
        <stp/>
        <stp>BDH|10007424127067371410</stp>
        <tr r="F258" s="9"/>
      </tp>
      <tp t="s">
        <v>#N/A Requesting Data...4270786481</v>
        <stp/>
        <stp>BDH|14181524367943405176</stp>
        <tr r="H235" s="18"/>
      </tp>
      <tp t="s">
        <v>#N/A Requesting Data...3525927044</v>
        <stp/>
        <stp>BDH|18029843486355504800</stp>
        <tr r="H146" s="27"/>
      </tp>
      <tp t="s">
        <v>#N/A Requesting Data...3718201464</v>
        <stp/>
        <stp>BDH|12048820374250117805</stp>
        <tr r="E126" s="14"/>
      </tp>
      <tp t="s">
        <v>#N/A Requesting Data...3603470590</v>
        <stp/>
        <stp>BDH|16341964533440848992</stp>
        <tr r="F102" s="12"/>
      </tp>
      <tp t="s">
        <v>#N/A Requesting Data...4147781454</v>
        <stp/>
        <stp>BDH|17404688144517783787</stp>
        <tr r="G63" s="7"/>
      </tp>
      <tp t="s">
        <v>#N/A Requesting Data...4249686617</v>
        <stp/>
        <stp>BDH|11595318952140229230</stp>
        <tr r="H257" s="21"/>
      </tp>
      <tp t="s">
        <v>#N/A Requesting Data...3784791014</v>
        <stp/>
        <stp>BDH|17362497121216963257</stp>
        <tr r="G325" s="21"/>
      </tp>
      <tp t="s">
        <v>#N/A Requesting Data...3712806315</v>
        <stp/>
        <stp>BDH|17204371922945439649</stp>
        <tr r="F183" s="21"/>
      </tp>
      <tp t="s">
        <v>#N/A Requesting Data...3715359858</v>
        <stp/>
        <stp>BDH|14077268736050197064</stp>
        <tr r="H98" s="25"/>
      </tp>
      <tp t="s">
        <v>#N/A Requesting Data...3957422891</v>
        <stp/>
        <stp>BDH|14965651751316351493</stp>
        <tr r="G44" s="21"/>
      </tp>
      <tp t="s">
        <v>#N/A Requesting Data...4117144791</v>
        <stp/>
        <stp>BDH|16081558853305352627</stp>
        <tr r="E325" s="28"/>
      </tp>
      <tp t="s">
        <v>#N/A Requesting Data...4013669700</v>
        <stp/>
        <stp>BDH|14681351792143197870</stp>
        <tr r="D228" s="23"/>
      </tp>
      <tp t="s">
        <v>#N/A Requesting Data...4197727428</v>
        <stp/>
        <stp>BDH|14759467569292721183</stp>
        <tr r="E147" s="9"/>
      </tp>
      <tp t="s">
        <v>#N/A Requesting Data...3574944494</v>
        <stp/>
        <stp>BDH|14467066173046114070</stp>
        <tr r="H193" s="7"/>
      </tp>
      <tp t="s">
        <v>#N/A Requesting Data...3986763723</v>
        <stp/>
        <stp>BDH|11057010906283336735</stp>
        <tr r="F45" s="12"/>
      </tp>
      <tp t="s">
        <v>#N/A Requesting Data...4222694044</v>
        <stp/>
        <stp>BDH|14924044310271979133</stp>
        <tr r="F335" s="23"/>
      </tp>
      <tp t="s">
        <v>#N/A Requesting Data...3831879945</v>
        <stp/>
        <stp>BDH|12201434807833352029</stp>
        <tr r="D217" s="26"/>
      </tp>
      <tp t="s">
        <v>#N/A Requesting Data...4125610934</v>
        <stp/>
        <stp>BDH|14556860991711748126</stp>
        <tr r="E355" s="20"/>
      </tp>
      <tp t="s">
        <v>#N/A Requesting Data...3844869441</v>
        <stp/>
        <stp>BDH|11031305255676616441</stp>
        <tr r="D213" s="14"/>
      </tp>
      <tp t="s">
        <v>#N/A Requesting Data...4107121392</v>
        <stp/>
        <stp>BDH|15914836435059999219</stp>
        <tr r="F158" s="7"/>
      </tp>
      <tp t="s">
        <v>#N/A Requesting Data...4087673797</v>
        <stp/>
        <stp>BDH|11627582502220869133</stp>
        <tr r="E312" s="9"/>
      </tp>
      <tp t="s">
        <v>#N/A Requesting Data...4081174579</v>
        <stp/>
        <stp>BDH|11702305712291537773</stp>
        <tr r="H322" s="10"/>
      </tp>
      <tp t="s">
        <v>#N/A Requesting Data...3708344861</v>
        <stp/>
        <stp>BDH|10836156319751657450</stp>
        <tr r="H278" s="22"/>
      </tp>
      <tp t="s">
        <v>#N/A Requesting Data...3603073145</v>
        <stp/>
        <stp>BDH|15725226135515202456</stp>
        <tr r="H144" s="8"/>
      </tp>
      <tp t="s">
        <v>#N/A Requesting Data...4089104277</v>
        <stp/>
        <stp>BDH|10810486608381840076</stp>
        <tr r="H360" s="23"/>
      </tp>
      <tp t="s">
        <v>#N/A Requesting Data...3744900865</v>
        <stp/>
        <stp>BDH|15085371604852328175</stp>
        <tr r="E33" s="19"/>
      </tp>
      <tp t="s">
        <v>#N/A Requesting Data...3759662377</v>
        <stp/>
        <stp>BDH|16766412762184077534</stp>
        <tr r="E365" s="28"/>
      </tp>
      <tp t="s">
        <v>#N/A Requesting Data...4033135544</v>
        <stp/>
        <stp>BDH|11269076275921690216</stp>
        <tr r="H141" s="19"/>
      </tp>
      <tp t="s">
        <v>#N/A Requesting Data...4134735844</v>
        <stp/>
        <stp>BDH|17114431611295171253</stp>
        <tr r="F148" s="7"/>
      </tp>
      <tp t="s">
        <v>#N/A Requesting Data...3750191112</v>
        <stp/>
        <stp>BDH|13483631619861816016</stp>
        <tr r="D336" s="28"/>
      </tp>
      <tp t="s">
        <v>#N/A Requesting Data...3832979091</v>
        <stp/>
        <stp>BDH|13726555905491853280</stp>
        <tr r="E158" s="13"/>
      </tp>
      <tp t="s">
        <v>#N/A Requesting Data...3709156528</v>
        <stp/>
        <stp>BDH|10125353573413347237</stp>
        <tr r="D223" s="28"/>
      </tp>
      <tp t="s">
        <v>#N/A Requesting Data...3661120654</v>
        <stp/>
        <stp>BDH|15830286235168432961</stp>
        <tr r="F198" s="14"/>
      </tp>
      <tp t="s">
        <v>#N/A Requesting Data...4180997574</v>
        <stp/>
        <stp>BDH|17301756350510205035</stp>
        <tr r="F317" s="11"/>
      </tp>
      <tp t="s">
        <v>#N/A Requesting Data...4082457009</v>
        <stp/>
        <stp>BDH|12753279351832252247</stp>
        <tr r="D8" s="19"/>
      </tp>
      <tp t="s">
        <v>#N/A Requesting Data...4089451765</v>
        <stp/>
        <stp>BDH|16561720031611150603</stp>
        <tr r="D257" s="25"/>
      </tp>
      <tp t="s">
        <v>#N/A Requesting Data...3794594603</v>
        <stp/>
        <stp>BDH|13459596748666786158</stp>
        <tr r="H113" s="7"/>
      </tp>
      <tp t="s">
        <v>#N/A Requesting Data...3590570540</v>
        <stp/>
        <stp>BDH|11588666781549472319</stp>
        <tr r="E215" s="23"/>
      </tp>
      <tp t="s">
        <v>#N/A Requesting Data...3811623386</v>
        <stp/>
        <stp>BDH|14006440240194474573</stp>
        <tr r="H183" s="22"/>
      </tp>
      <tp t="s">
        <v>#N/A Requesting Data...3792701065</v>
        <stp/>
        <stp>BDH|15915203319676768507</stp>
        <tr r="E5" s="14"/>
      </tp>
      <tp t="s">
        <v>#N/A Requesting Data...3636709160</v>
        <stp/>
        <stp>BDH|16825634935611954700</stp>
        <tr r="D212" s="17"/>
      </tp>
      <tp t="s">
        <v>#N/A Requesting Data...4217542165</v>
        <stp/>
        <stp>BDH|11035137157549657951</stp>
        <tr r="F115" s="23"/>
      </tp>
      <tp t="s">
        <v>#N/A Requesting Data...3905121343</v>
        <stp/>
        <stp>BDH|15343289236069817829</stp>
        <tr r="F165" s="18"/>
      </tp>
      <tp t="s">
        <v>#N/A Requesting Data...3829531333</v>
        <stp/>
        <stp>BDH|10250480067757848022</stp>
        <tr r="E23" s="11"/>
      </tp>
      <tp t="s">
        <v>#N/A Requesting Data...3870263689</v>
        <stp/>
        <stp>BDH|16532770515996281326</stp>
        <tr r="F269" s="20"/>
      </tp>
      <tp t="s">
        <v>#N/A Requesting Data...3765693035</v>
        <stp/>
        <stp>BDH|15760124104704198578</stp>
        <tr r="G343" s="5"/>
      </tp>
      <tp t="s">
        <v>#N/A Requesting Data...4269979334</v>
        <stp/>
        <stp>BDH|12498514432907609660</stp>
        <tr r="H196" s="22"/>
      </tp>
      <tp t="s">
        <v>#N/A Requesting Data...3836549837</v>
        <stp/>
        <stp>BDH|14664314248662114491</stp>
        <tr r="E54" s="6"/>
      </tp>
      <tp t="s">
        <v>#N/A Requesting Data...3810160862</v>
        <stp/>
        <stp>BDH|12911235803175959074</stp>
        <tr r="G258" s="21"/>
      </tp>
      <tp t="s">
        <v>#N/A Requesting Data...3812255129</v>
        <stp/>
        <stp>BDH|17003110096373216926</stp>
        <tr r="G346" s="9"/>
      </tp>
      <tp t="s">
        <v>#N/A Requesting Data...3758260803</v>
        <stp/>
        <stp>BDH|16090438355575599756</stp>
        <tr r="F181" s="6"/>
      </tp>
      <tp t="s">
        <v>#N/A Requesting Data...3857382960</v>
        <stp/>
        <stp>BDH|15198350223007334621</stp>
        <tr r="G139" s="12"/>
      </tp>
      <tp t="s">
        <v>#N/A Requesting Data...3663024983</v>
        <stp/>
        <stp>BDH|10513531812402080327</stp>
        <tr r="H352" s="13"/>
      </tp>
      <tp t="s">
        <v>#N/A Requesting Data...4040720003</v>
        <stp/>
        <stp>BDH|17497133861127236223</stp>
        <tr r="F69" s="14"/>
      </tp>
      <tp t="s">
        <v>#N/A Requesting Data...4010704261</v>
        <stp/>
        <stp>BDH|14448687308500341719</stp>
        <tr r="G153" s="10"/>
      </tp>
      <tp t="s">
        <v>#N/A Requesting Data...4065604165</v>
        <stp/>
        <stp>BDH|16977778439350453752</stp>
        <tr r="E79" s="26"/>
      </tp>
      <tp t="s">
        <v>#N/A Requesting Data...3951195131</v>
        <stp/>
        <stp>BDH|15249538510061135565</stp>
        <tr r="G68" s="23"/>
      </tp>
      <tp t="s">
        <v>#N/A Requesting Data...3793328731</v>
        <stp/>
        <stp>BDH|12858333739814007344</stp>
        <tr r="H315" s="9"/>
      </tp>
      <tp t="s">
        <v>#N/A Requesting Data...4214421996</v>
        <stp/>
        <stp>BDH|15281648576652284344</stp>
        <tr r="E288" s="9"/>
      </tp>
      <tp t="s">
        <v>#N/A Requesting Data...3636841786</v>
        <stp/>
        <stp>BDH|14552130643815249110</stp>
        <tr r="G263" s="9"/>
      </tp>
      <tp t="s">
        <v>#N/A Requesting Data...3946827223</v>
        <stp/>
        <stp>BDH|10534284119192662449</stp>
        <tr r="G218" s="18"/>
      </tp>
      <tp t="s">
        <v>#N/A Requesting Data...4060462960</v>
        <stp/>
        <stp>BDH|13894166803663263496</stp>
        <tr r="G149" s="18"/>
      </tp>
      <tp t="s">
        <v>#N/A Requesting Data...3944423173</v>
        <stp/>
        <stp>BDH|16971670903723880631</stp>
        <tr r="E232" s="20"/>
      </tp>
      <tp t="s">
        <v>#N/A Requesting Data...3913240118</v>
        <stp/>
        <stp>BDH|17046703152238153859</stp>
        <tr r="D214" s="14"/>
      </tp>
      <tp t="s">
        <v>#N/A Requesting Data...4252810904</v>
        <stp/>
        <stp>BDH|12230844644733485801</stp>
        <tr r="D137" s="19"/>
      </tp>
      <tp t="s">
        <v>#N/A Requesting Data...3868043377</v>
        <stp/>
        <stp>BDH|11563373956552406068</stp>
        <tr r="G248" s="25"/>
      </tp>
      <tp t="s">
        <v>#N/A Requesting Data...3934147728</v>
        <stp/>
        <stp>BDH|16117755267095454719</stp>
        <tr r="E309" s="21"/>
      </tp>
      <tp t="s">
        <v>#N/A Requesting Data...4044666514</v>
        <stp/>
        <stp>BDH|12059006804902734551</stp>
        <tr r="E105" s="16"/>
      </tp>
      <tp t="s">
        <v>#N/A Requesting Data...3692371877</v>
        <stp/>
        <stp>BDH|12381090189037553805</stp>
        <tr r="E291" s="23"/>
      </tp>
      <tp t="s">
        <v>#N/A Requesting Data...4162100152</v>
        <stp/>
        <stp>BDH|13998089606856954082</stp>
        <tr r="G191" s="5"/>
      </tp>
      <tp t="s">
        <v>#N/A Requesting Data...4064437133</v>
        <stp/>
        <stp>BDH|15198597757778867810</stp>
        <tr r="E27" s="11"/>
      </tp>
      <tp t="s">
        <v>#N/A Requesting Data...4244294329</v>
        <stp/>
        <stp>BDH|15146224943865031364</stp>
        <tr r="F34" s="24"/>
      </tp>
      <tp t="s">
        <v>#N/A Requesting Data...4201638656</v>
        <stp/>
        <stp>BDH|11067652320246496670</stp>
        <tr r="F108" s="26"/>
      </tp>
      <tp t="s">
        <v>#N/A Requesting Data...3653233766</v>
        <stp/>
        <stp>BDH|11015367160352983392</stp>
        <tr r="E127" s="14"/>
      </tp>
      <tp t="s">
        <v>#N/A Requesting Data...3859561884</v>
        <stp/>
        <stp>BDH|14663937042829504547</stp>
        <tr r="H255" s="28"/>
      </tp>
      <tp t="s">
        <v>#N/A Requesting Data...4215494914</v>
        <stp/>
        <stp>BDH|10156674442537485062</stp>
        <tr r="E315" s="19"/>
      </tp>
      <tp t="s">
        <v>#N/A Requesting Data...4203553389</v>
        <stp/>
        <stp>BDH|14014490657008886807</stp>
        <tr r="F45" s="20"/>
      </tp>
      <tp t="s">
        <v>#N/A Requesting Data...4223650492</v>
        <stp/>
        <stp>BDH|17255295251014872149</stp>
        <tr r="H100" s="11"/>
      </tp>
      <tp t="s">
        <v>#N/A Requesting Data...3880412320</v>
        <stp/>
        <stp>BDH|11084246113171924683</stp>
        <tr r="G258" s="12"/>
      </tp>
      <tp t="s">
        <v>#N/A Requesting Data...4065847322</v>
        <stp/>
        <stp>BDH|12933320628805126347</stp>
        <tr r="H274" s="12"/>
      </tp>
      <tp t="s">
        <v>#N/A Requesting Data...4115343772</v>
        <stp/>
        <stp>BDH|17493266677536709147</stp>
        <tr r="G64" s="12"/>
      </tp>
      <tp t="s">
        <v>#N/A Requesting Data...3658575012</v>
        <stp/>
        <stp>BDH|13489112049776960536</stp>
        <tr r="F231" s="8"/>
      </tp>
      <tp t="s">
        <v>#N/A Requesting Data...4074326328</v>
        <stp/>
        <stp>BDH|12919443346515431299</stp>
        <tr r="H252" s="26"/>
      </tp>
      <tp t="s">
        <v>#N/A Requesting Data...3678541315</v>
        <stp/>
        <stp>BDH|10906647429086128738</stp>
        <tr r="F173" s="18"/>
      </tp>
      <tp t="s">
        <v>#N/A Requesting Data...4146398493</v>
        <stp/>
        <stp>BDH|15969993487610885197</stp>
        <tr r="G89" s="11"/>
      </tp>
      <tp t="s">
        <v>#N/A Requesting Data...3958192998</v>
        <stp/>
        <stp>BDH|11696008432776590173</stp>
        <tr r="E54" s="13"/>
      </tp>
      <tp t="s">
        <v>#N/A Requesting Data...3795512308</v>
        <stp/>
        <stp>BDH|18037534525932217823</stp>
        <tr r="G214" s="21"/>
      </tp>
      <tp t="s">
        <v>#N/A Requesting Data...4100288124</v>
        <stp/>
        <stp>BDH|14668372730695179466</stp>
        <tr r="E166" s="26"/>
      </tp>
      <tp t="s">
        <v>#N/A Requesting Data...4097700323</v>
        <stp/>
        <stp>BDH|15769157681359095058</stp>
        <tr r="D188" s="9"/>
      </tp>
      <tp t="s">
        <v>#N/A Requesting Data...4049001888</v>
        <stp/>
        <stp>BDH|16128474723547084238</stp>
        <tr r="E327" s="22"/>
      </tp>
      <tp t="s">
        <v>#N/A Requesting Data...3917395185</v>
        <stp/>
        <stp>BDH|11783802081596243228</stp>
        <tr r="G265" s="25"/>
      </tp>
      <tp t="s">
        <v>#N/A Requesting Data...3801830708</v>
        <stp/>
        <stp>BDH|16694369933456408517</stp>
        <tr r="E308" s="26"/>
      </tp>
      <tp t="s">
        <v>#N/A Requesting Data...4237270888</v>
        <stp/>
        <stp>BDH|10919362996537731886</stp>
        <tr r="H309" s="24"/>
      </tp>
      <tp t="s">
        <v>#N/A Requesting Data...4173022306</v>
        <stp/>
        <stp>BDH|18228380963098656095</stp>
        <tr r="G270" s="28"/>
      </tp>
      <tp t="s">
        <v>#N/A Requesting Data...4052504269</v>
        <stp/>
        <stp>BDH|16678925703379142307</stp>
        <tr r="F123" s="16"/>
      </tp>
      <tp t="s">
        <v>#N/A Requesting Data...4220799620</v>
        <stp/>
        <stp>BDH|17067823630468052146</stp>
        <tr r="D360" s="7"/>
      </tp>
      <tp t="s">
        <v>#N/A Requesting Data...4286078168</v>
        <stp/>
        <stp>BDH|15473039610285489456</stp>
        <tr r="D247" s="5"/>
      </tp>
      <tp t="s">
        <v>#N/A Requesting Data...4218344433</v>
        <stp/>
        <stp>BDH|16454841611758111260</stp>
        <tr r="F306" s="22"/>
      </tp>
      <tp t="s">
        <v>#N/A Requesting Data...4244266778</v>
        <stp/>
        <stp>BDH|11150645506754671632</stp>
        <tr r="E31" s="16"/>
      </tp>
      <tp t="s">
        <v>#N/A Requesting Data...4064702669</v>
        <stp/>
        <stp>BDH|17223044457715736200</stp>
        <tr r="F309" s="20"/>
      </tp>
      <tp t="s">
        <v>#N/A Requesting Data...3724599458</v>
        <stp/>
        <stp>BDH|13400244622373102555</stp>
        <tr r="G238" s="25"/>
      </tp>
      <tp t="s">
        <v>#N/A Requesting Data...4187068637</v>
        <stp/>
        <stp>BDH|15862820468499031740</stp>
        <tr r="H243" s="8"/>
      </tp>
      <tp t="s">
        <v>#N/A Requesting Data...4024860532</v>
        <stp/>
        <stp>BDH|13100732075247980189</stp>
        <tr r="H51" s="9"/>
      </tp>
      <tp t="s">
        <v>#N/A Requesting Data...4158078588</v>
        <stp/>
        <stp>BDH|16965035542181809663</stp>
        <tr r="E347" s="19"/>
      </tp>
      <tp t="s">
        <v>#N/A Requesting Data...4132649289</v>
        <stp/>
        <stp>BDH|14019600973267276775</stp>
        <tr r="G157" s="28"/>
      </tp>
      <tp t="s">
        <v>#N/A Requesting Data...4046072713</v>
        <stp/>
        <stp>BDH|15186774666320080166</stp>
        <tr r="E186" s="11"/>
      </tp>
      <tp t="s">
        <v>#N/A Requesting Data...3956691560</v>
        <stp/>
        <stp>BDH|10603581709242928281</stp>
        <tr r="H107" s="23"/>
      </tp>
      <tp t="s">
        <v>#N/A Requesting Data...4084176014</v>
        <stp/>
        <stp>BDH|14344344032311172024</stp>
        <tr r="E54" s="17"/>
      </tp>
      <tp t="s">
        <v>#N/A Requesting Data...4085696385</v>
        <stp/>
        <stp>BDH|10225703214221724271</stp>
        <tr r="G195" s="27"/>
      </tp>
      <tp t="s">
        <v>#N/A Requesting Data...3859520991</v>
        <stp/>
        <stp>BDH|17751499868953321330</stp>
        <tr r="G119" s="16"/>
      </tp>
      <tp t="s">
        <v>#N/A Requesting Data...4053365647</v>
        <stp/>
        <stp>BDH|11381339155357020537</stp>
        <tr r="H256" s="17"/>
      </tp>
      <tp t="s">
        <v>#N/A Requesting Data...4236744575</v>
        <stp/>
        <stp>BDH|11285759298919070398</stp>
        <tr r="D176" s="23"/>
      </tp>
      <tp t="s">
        <v>#N/A Requesting Data...4143332209</v>
        <stp/>
        <stp>BDH|13096044405660597625</stp>
        <tr r="D113" s="13"/>
      </tp>
      <tp t="s">
        <v>#N/A Requesting Data...3922769840</v>
        <stp/>
        <stp>BDH|14042548493748480554</stp>
        <tr r="E134" s="22"/>
      </tp>
      <tp t="s">
        <v>#N/A Requesting Data...3934472017</v>
        <stp/>
        <stp>BDH|18039828178565407788</stp>
        <tr r="H311" s="23"/>
      </tp>
      <tp t="s">
        <v>#N/A Requesting Data...4183379261</v>
        <stp/>
        <stp>BDH|15461383350121865724</stp>
        <tr r="H55" s="5"/>
      </tp>
      <tp t="s">
        <v>#N/A Requesting Data...4152479002</v>
        <stp/>
        <stp>BDH|16786173181942753801</stp>
        <tr r="E92" s="24"/>
      </tp>
      <tp t="s">
        <v>#N/A Requesting Data...4182939810</v>
        <stp/>
        <stp>BDH|17605490528043037715</stp>
        <tr r="F231" s="16"/>
      </tp>
      <tp t="s">
        <v>#N/A Requesting Data...3888468876</v>
        <stp/>
        <stp>BDH|13207938287182590555</stp>
        <tr r="D15" s="5"/>
      </tp>
      <tp t="s">
        <v>#N/A Requesting Data...3763494477</v>
        <stp/>
        <stp>BDH|14097622962873305256</stp>
        <tr r="G141" s="24"/>
      </tp>
      <tp t="s">
        <v>#N/A Requesting Data...4219859497</v>
        <stp/>
        <stp>BDH|13457818844892059875</stp>
        <tr r="E231" s="28"/>
      </tp>
      <tp t="s">
        <v>#N/A Requesting Data...3833007401</v>
        <stp/>
        <stp>BDH|10129432142135215045</stp>
        <tr r="D315" s="16"/>
      </tp>
      <tp t="s">
        <v>#N/A Requesting Data...4000066634</v>
        <stp/>
        <stp>BDH|11273263725655319146</stp>
        <tr r="D284" s="6"/>
      </tp>
      <tp t="s">
        <v>#N/A Requesting Data...3863092018</v>
        <stp/>
        <stp>BDH|13497705724903281048</stp>
        <tr r="F362" s="17"/>
      </tp>
      <tp t="s">
        <v>#N/A Requesting Data...3905426968</v>
        <stp/>
        <stp>BDH|13425732917384067460</stp>
        <tr r="H47" s="14"/>
      </tp>
      <tp t="s">
        <v>#N/A Requesting Data...3988987907</v>
        <stp/>
        <stp>BDH|15056117165872692546</stp>
        <tr r="F227" s="5"/>
      </tp>
      <tp t="s">
        <v>#N/A Requesting Data...4092310100</v>
        <stp/>
        <stp>BDH|10477025936904792216</stp>
        <tr r="H213" s="27"/>
      </tp>
      <tp t="s">
        <v>#N/A Requesting Data...3988225703</v>
        <stp/>
        <stp>BDH|14826890451185330954</stp>
        <tr r="F303" s="11"/>
      </tp>
      <tp t="s">
        <v>#N/A Requesting Data...4187828608</v>
        <stp/>
        <stp>BDH|17536291314717832662</stp>
        <tr r="F88" s="18"/>
      </tp>
      <tp t="s">
        <v>#N/A Requesting Data...3887654542</v>
        <stp/>
        <stp>BDH|17411438844100799225</stp>
        <tr r="E285" s="17"/>
      </tp>
      <tp t="s">
        <v>#N/A Requesting Data...4204580297</v>
        <stp/>
        <stp>BDH|10528262903111502635</stp>
        <tr r="E13" s="8"/>
      </tp>
      <tp t="s">
        <v>#N/A Requesting Data...4129741012</v>
        <stp/>
        <stp>BDH|13332051527126117266</stp>
        <tr r="H331" s="22"/>
      </tp>
      <tp t="s">
        <v>#N/A Requesting Data...3976068356</v>
        <stp/>
        <stp>BDH|13866575383818319361</stp>
        <tr r="F223" s="22"/>
      </tp>
      <tp t="s">
        <v>#N/A Requesting Data...4183222238</v>
        <stp/>
        <stp>BDH|12366306407885434190</stp>
        <tr r="D97" s="22"/>
      </tp>
      <tp t="s">
        <v>#N/A Requesting Data...4104928306</v>
        <stp/>
        <stp>BDH|14266424879065502759</stp>
        <tr r="G335" s="9"/>
      </tp>
      <tp t="s">
        <v>#N/A Requesting Data...3827350247</v>
        <stp/>
        <stp>BDH|16722444501315285296</stp>
        <tr r="G298" s="27"/>
      </tp>
      <tp t="s">
        <v>#N/A Requesting Data...3974494901</v>
        <stp/>
        <stp>BDH|14361176101210413088</stp>
        <tr r="E248" s="20"/>
      </tp>
      <tp t="s">
        <v>#N/A Requesting Data...3972116393</v>
        <stp/>
        <stp>BDH|17566521608250289747</stp>
        <tr r="G168" s="25"/>
      </tp>
      <tp t="s">
        <v>#N/A Requesting Data...4012687222</v>
        <stp/>
        <stp>BDH|16261262148271198445</stp>
        <tr r="G359" s="8"/>
      </tp>
      <tp t="s">
        <v>#N/A Requesting Data...4064714127</v>
        <stp/>
        <stp>BDH|13872599879044367022</stp>
        <tr r="H161" s="18"/>
      </tp>
      <tp t="s">
        <v>#N/A Requesting Data...3899399396</v>
        <stp/>
        <stp>BDH|15320093472340719769</stp>
        <tr r="G172" s="16"/>
      </tp>
      <tp t="s">
        <v>#N/A Requesting Data...4084052650</v>
        <stp/>
        <stp>BDH|11833046569967412587</stp>
        <tr r="E102" s="17"/>
      </tp>
      <tp t="s">
        <v>#N/A Requesting Data...3981903210</v>
        <stp/>
        <stp>BDH|12131888714237568916</stp>
        <tr r="H187" s="27"/>
      </tp>
      <tp t="s">
        <v>#N/A Requesting Data...4268072920</v>
        <stp/>
        <stp>BDH|14218301756110413799</stp>
        <tr r="H319" s="21"/>
      </tp>
      <tp t="s">
        <v>#N/A Requesting Data...3905759547</v>
        <stp/>
        <stp>BDH|15122269172782935756</stp>
        <tr r="D300" s="23"/>
      </tp>
      <tp t="s">
        <v>#N/A Requesting Data...3965861695</v>
        <stp/>
        <stp>BDH|17708783910881530531</stp>
        <tr r="G203" s="22"/>
      </tp>
      <tp t="s">
        <v>#N/A Requesting Data...4029259659</v>
        <stp/>
        <stp>BDH|12428404608345040658</stp>
        <tr r="E308" s="24"/>
      </tp>
      <tp t="s">
        <v>#N/A Requesting Data...4056799246</v>
        <stp/>
        <stp>BDH|16028127959924306315</stp>
        <tr r="E274" s="27"/>
      </tp>
      <tp t="s">
        <v>#N/A Requesting Data...4233861584</v>
        <stp/>
        <stp>BDH|17885928043349735679</stp>
        <tr r="D365" s="21"/>
      </tp>
      <tp t="s">
        <v>#N/A Requesting Data...4027532293</v>
        <stp/>
        <stp>BDH|13646512129934553523</stp>
        <tr r="G294" s="24"/>
      </tp>
      <tp t="s">
        <v>#N/A Requesting Data...3885073764</v>
        <stp/>
        <stp>BDH|17864427361652562279</stp>
        <tr r="D288" s="6"/>
      </tp>
      <tp t="s">
        <v>#N/A Requesting Data...4060692807</v>
        <stp/>
        <stp>BDH|17981441502706307056</stp>
        <tr r="F77" s="13"/>
      </tp>
      <tp t="s">
        <v>#N/A Requesting Data...4262012740</v>
        <stp/>
        <stp>BDH|16549319776091965623</stp>
        <tr r="G152" s="6"/>
      </tp>
      <tp t="s">
        <v>#N/A Requesting Data...4203845089</v>
        <stp/>
        <stp>BDH|15902187930832071087</stp>
        <tr r="D4" s="5"/>
      </tp>
      <tp t="s">
        <v>#N/A Requesting Data...4031546634</v>
        <stp/>
        <stp>BDH|17179498081139152714</stp>
        <tr r="E190" s="8"/>
      </tp>
      <tp t="s">
        <v>#N/A Requesting Data...4124254562</v>
        <stp/>
        <stp>BDH|12351048081529805676</stp>
        <tr r="D203" s="22"/>
      </tp>
      <tp t="s">
        <v>#N/A Requesting Data...4044136542</v>
        <stp/>
        <stp>BDH|11169718538739453951</stp>
        <tr r="F366" s="6"/>
      </tp>
      <tp t="s">
        <v>#N/A Requesting Data...3975483507</v>
        <stp/>
        <stp>BDH|13440987500147078859</stp>
        <tr r="H10" s="14"/>
      </tp>
      <tp t="s">
        <v>#N/A Requesting Data...4075383687</v>
        <stp/>
        <stp>BDH|16086686617324423023</stp>
        <tr r="F146" s="9"/>
      </tp>
      <tp t="s">
        <v>#N/A Requesting Data...4079045152</v>
        <stp/>
        <stp>BDH|11863829587002614622</stp>
        <tr r="H14" s="7"/>
      </tp>
      <tp t="s">
        <v>#N/A Requesting Data...4253873250</v>
        <stp/>
        <stp>BDH|12616687854652002633</stp>
        <tr r="H187" s="23"/>
      </tp>
      <tp t="s">
        <v>#N/A Requesting Data...4218324710</v>
        <stp/>
        <stp>BDH|10501975689774205001</stp>
        <tr r="D52" s="9"/>
      </tp>
      <tp t="s">
        <v>#N/A Requesting Data...4122830303</v>
        <stp/>
        <stp>BDH|17539279271951266687</stp>
        <tr r="F97" s="8"/>
      </tp>
      <tp t="s">
        <v>#N/A Requesting Data...4281835159</v>
        <stp/>
        <stp>BDH|12436626628050100367</stp>
        <tr r="F210" s="14"/>
      </tp>
      <tp t="s">
        <v>#N/A Requesting Data...4007902065</v>
        <stp/>
        <stp>BDH|15317758042615943649</stp>
        <tr r="E233" s="22"/>
      </tp>
      <tp t="s">
        <v>#N/A Requesting Data...3935005040</v>
        <stp/>
        <stp>BDH|13866154446971182231</stp>
        <tr r="H252" s="7"/>
      </tp>
      <tp t="s">
        <v>#N/A Requesting Data...4135861037</v>
        <stp/>
        <stp>BDH|12821153735576277331</stp>
        <tr r="D58" s="7"/>
      </tp>
      <tp t="s">
        <v>#N/A Requesting Data...4143474103</v>
        <stp/>
        <stp>BDH|15721060508718013806</stp>
        <tr r="F259" s="14"/>
      </tp>
      <tp t="s">
        <v>#N/A Requesting Data...4012725903</v>
        <stp/>
        <stp>BDH|17923640400020454405</stp>
        <tr r="G360" s="27"/>
      </tp>
      <tp t="s">
        <v>#N/A Requesting Data...4165667760</v>
        <stp/>
        <stp>BDH|15672170800714066587</stp>
        <tr r="D260" s="17"/>
      </tp>
      <tp t="s">
        <v>#N/A Requesting Data...4260404270</v>
        <stp/>
        <stp>BDH|11801640144157999189</stp>
        <tr r="D70" s="21"/>
      </tp>
      <tp t="s">
        <v>#N/A Requesting Data...4087233758</v>
        <stp/>
        <stp>BDH|18350233669631292828</stp>
        <tr r="D316" s="8"/>
      </tp>
      <tp t="s">
        <v>#N/A Requesting Data...4189588981</v>
        <stp/>
        <stp>BDH|10031259371856577684</stp>
        <tr r="H161" s="21"/>
      </tp>
      <tp t="s">
        <v>#N/A Requesting Data...3933314413</v>
        <stp/>
        <stp>BDH|18003360369391454926</stp>
        <tr r="G99" s="12"/>
      </tp>
      <tp t="s">
        <v>#N/A Requesting Data...4087559875</v>
        <stp/>
        <stp>BDH|15473714249001677234</stp>
        <tr r="E332" s="20"/>
      </tp>
      <tp t="s">
        <v>#N/A Requesting Data...4186665836</v>
        <stp/>
        <stp>BDH|12656882737768417441</stp>
        <tr r="G187" s="23"/>
      </tp>
      <tp t="s">
        <v>#N/A Requesting Data...4180763389</v>
        <stp/>
        <stp>BDH|10174015783964889924</stp>
        <tr r="G169" s="25"/>
      </tp>
      <tp t="s">
        <v>#N/A Requesting Data...4251379137</v>
        <stp/>
        <stp>BDH|13477873688442559472</stp>
        <tr r="D297" s="12"/>
      </tp>
      <tp t="s">
        <v>#N/A Requesting Data...4030177060</v>
        <stp/>
        <stp>BDH|13716003208087329157</stp>
        <tr r="E231" s="26"/>
      </tp>
      <tp t="s">
        <v>#N/A Requesting Data...4088695907</v>
        <stp/>
        <stp>BDH|17631042051673301490</stp>
        <tr r="D55" s="26"/>
      </tp>
      <tp t="s">
        <v>#N/A Requesting Data...3970204049</v>
        <stp/>
        <stp>BDH|11833755733622440233</stp>
        <tr r="G238" s="22"/>
      </tp>
      <tp t="s">
        <v>#N/A Requesting Data...4259470849</v>
        <stp/>
        <stp>BDH|14755250927780576192</stp>
        <tr r="E78" s="25"/>
      </tp>
      <tp t="s">
        <v>#N/A Requesting Data...4038631794</v>
        <stp/>
        <stp>BDH|11844759862941444426</stp>
        <tr r="G135" s="21"/>
      </tp>
      <tp t="s">
        <v>#N/A Requesting Data...4196698516</v>
        <stp/>
        <stp>BDH|15378274901642901053</stp>
        <tr r="G332" s="23"/>
      </tp>
      <tp t="s">
        <v>#N/A Requesting Data...3967672119</v>
        <stp/>
        <stp>BDH|17258395987619344064</stp>
        <tr r="H305" s="24"/>
      </tp>
      <tp t="s">
        <v>#N/A Requesting Data...4291054560</v>
        <stp/>
        <stp>BDH|13107301341217062693</stp>
        <tr r="D134" s="6"/>
      </tp>
      <tp t="s">
        <v>#N/A Requesting Data...4033085319</v>
        <stp/>
        <stp>BDH|10914278581898258742</stp>
        <tr r="G11" s="26"/>
      </tp>
      <tp t="s">
        <v>#N/A Requesting Data...4072166969</v>
        <stp/>
        <stp>BDH|10626622256644213291</stp>
        <tr r="F365" s="26"/>
      </tp>
      <tp t="s">
        <v>#N/A Requesting Data...3996292952</v>
        <stp/>
        <stp>BDH|14297286378671897535</stp>
        <tr r="F15" s="21"/>
      </tp>
      <tp t="s">
        <v>#N/A Requesting Data...4065200062</v>
        <stp/>
        <stp>BDH|13085885882136681050</stp>
        <tr r="H107" s="25"/>
      </tp>
      <tp t="s">
        <v>#N/A Requesting Data...4105426744</v>
        <stp/>
        <stp>BDH|10878673154984418268</stp>
        <tr r="E366" s="7"/>
      </tp>
      <tp t="s">
        <v>#N/A Requesting Data...4222281252</v>
        <stp/>
        <stp>BDH|14126983570578511751</stp>
        <tr r="H268" s="19"/>
      </tp>
      <tp t="s">
        <v>#N/A Requesting Data...4000832012</v>
        <stp/>
        <stp>BDH|11973747675494308020</stp>
        <tr r="F224" s="28"/>
        <tr r="F224" s="27"/>
      </tp>
      <tp t="s">
        <v>#N/A Requesting Data...4114484992</v>
        <stp/>
        <stp>BDH|15142586660490269324</stp>
        <tr r="D336" s="9"/>
      </tp>
      <tp t="s">
        <v>#N/A Requesting Data...4001916302</v>
        <stp/>
        <stp>BDH|15646754023672155787</stp>
        <tr r="H4" s="19"/>
      </tp>
      <tp t="s">
        <v>#N/A Requesting Data...4188015002</v>
        <stp/>
        <stp>BDH|12653626549244324177</stp>
        <tr r="G155" s="7"/>
      </tp>
      <tp t="s">
        <v>#N/A Requesting Data...3995176715</v>
        <stp/>
        <stp>BDH|10992396203970916633</stp>
        <tr r="G360" s="17"/>
      </tp>
      <tp t="s">
        <v>#N/A Requesting Data...4012164138</v>
        <stp/>
        <stp>BDH|17714166613724201694</stp>
        <tr r="G31" s="28"/>
      </tp>
      <tp t="s">
        <v>#N/A Requesting Data...4057771737</v>
        <stp/>
        <stp>BDH|16105447194369832703</stp>
        <tr r="F104" s="24"/>
      </tp>
      <tp t="s">
        <v>#N/A Requesting Data...4199341121</v>
        <stp/>
        <stp>BDH|12758080956717833585</stp>
        <tr r="F283" s="9"/>
      </tp>
      <tp t="s">
        <v>#N/A Requesting Data...4230356363</v>
        <stp/>
        <stp>BDH|15627578960043824013</stp>
        <tr r="G29" s="20"/>
      </tp>
      <tp t="s">
        <v>#N/A Requesting Data...4016613104</v>
        <stp/>
        <stp>BDH|12360111939806150321</stp>
        <tr r="G137" s="20"/>
      </tp>
      <tp t="s">
        <v>#N/A Requesting Data...4046239833</v>
        <stp/>
        <stp>BDH|17150733979033640159</stp>
        <tr r="G172" s="11"/>
      </tp>
      <tp t="s">
        <v>#N/A Requesting Data...4105996811</v>
        <stp/>
        <stp>BDH|15142456528245487303</stp>
        <tr r="H258" s="13"/>
      </tp>
      <tp t="s">
        <v>#N/A Requesting Data...4246461441</v>
        <stp/>
        <stp>BDH|15444142251016890214</stp>
        <tr r="G313" s="25"/>
      </tp>
      <tp t="s">
        <v>#N/A Requesting Data...4219342547</v>
        <stp/>
        <stp>BDH|15333269972941888470</stp>
        <tr r="G204" s="5"/>
      </tp>
      <tp t="s">
        <v>#N/A Requesting Data...4017258469</v>
        <stp/>
        <stp>BDH|14011399741787960193</stp>
        <tr r="D83" s="25"/>
      </tp>
      <tp t="s">
        <v>#N/A Requesting Data...4260033486</v>
        <stp/>
        <stp>BDH|13414453379767079208</stp>
        <tr r="G96" s="27"/>
      </tp>
      <tp t="s">
        <v>#N/A Requesting Data...4131872118</v>
        <stp/>
        <stp>BDH|16311419760173916232</stp>
        <tr r="H138" s="20"/>
      </tp>
      <tp t="s">
        <v>#N/A Requesting Data...4197461679</v>
        <stp/>
        <stp>BDH|11485783177171260516</stp>
        <tr r="H260" s="18"/>
      </tp>
      <tp t="s">
        <v>#N/A Requesting Data...4244697984</v>
        <stp/>
        <stp>BDH|11350544108958136961</stp>
        <tr r="E242" s="12"/>
      </tp>
      <tp t="s">
        <v>#N/A Requesting Data...4046606577</v>
        <stp/>
        <stp>BDH|13100851032404872968</stp>
        <tr r="G46" s="12"/>
      </tp>
      <tp t="s">
        <v>#N/A Requesting Data...4077499711</v>
        <stp/>
        <stp>BDH|12649072529414790172</stp>
        <tr r="E294" s="26"/>
      </tp>
      <tp t="s">
        <v>#N/A Requesting Data...4116374953</v>
        <stp/>
        <stp>BDH|10268694594503274959</stp>
        <tr r="G277" s="10"/>
      </tp>
      <tp t="s">
        <v>#N/A Requesting Data...4195648399</v>
        <stp/>
        <stp>BDH|18298296496415525300</stp>
        <tr r="E13" s="25"/>
      </tp>
      <tp t="s">
        <v>#N/A Requesting Data...4267310028</v>
        <stp/>
        <stp>BDH|10624194542096663639</stp>
        <tr r="G185" s="19"/>
      </tp>
      <tp t="s">
        <v>#N/A Requesting Data...4081559272</v>
        <stp/>
        <stp>BDH|12225358022195537381</stp>
        <tr r="G238" s="14"/>
      </tp>
      <tp t="s">
        <v>#N/A Requesting Data...4069283074</v>
        <stp/>
        <stp>BDH|16706984767595993991</stp>
        <tr r="D8" s="10"/>
      </tp>
      <tp t="s">
        <v>#N/A Requesting Data...4047550187</v>
        <stp/>
        <stp>BDH|17439294656995147023</stp>
        <tr r="D245" s="10"/>
      </tp>
      <tp t="s">
        <v>#N/A Requesting Data...4282534124</v>
        <stp/>
        <stp>BDH|17662438661642530292</stp>
        <tr r="E108" s="25"/>
      </tp>
      <tp t="s">
        <v>#N/A Requesting Data...4158001459</v>
        <stp/>
        <stp>BDH|14682655361603233281</stp>
        <tr r="E11" s="26"/>
      </tp>
      <tp t="s">
        <v>#N/A Requesting Data...4263499814</v>
        <stp/>
        <stp>BDH|15587184616548376806</stp>
        <tr r="G123" s="21"/>
      </tp>
      <tp t="s">
        <v>#N/A Requesting Data...4116736593</v>
        <stp/>
        <stp>BDH|16447933467895879900</stp>
        <tr r="H106" s="11"/>
      </tp>
      <tp t="s">
        <v>#N/A Requesting Data...4200674565</v>
        <stp/>
        <stp>BDH|13209708541744893139</stp>
        <tr r="E277" s="6"/>
      </tp>
      <tp t="s">
        <v>#N/A Requesting Data...4130398591</v>
        <stp/>
        <stp>BDH|15828297874932838750</stp>
        <tr r="D365" s="13"/>
      </tp>
      <tp t="s">
        <v>#N/A Requesting Data...4115060028</v>
        <stp/>
        <stp>BDH|17460346469437584043</stp>
        <tr r="F179" s="10"/>
      </tp>
      <tp t="s">
        <v>#N/A Requesting Data...4117909097</v>
        <stp/>
        <stp>BDH|14827300630383661269</stp>
        <tr r="H123" s="11"/>
      </tp>
      <tp t="s">
        <v>#N/A Requesting Data...4202229842</v>
        <stp/>
        <stp>BDH|17348910191993305183</stp>
        <tr r="D239" s="11"/>
      </tp>
      <tp t="s">
        <v>#N/A Requesting Data...4212610434</v>
        <stp/>
        <stp>BDH|11515397253206780402</stp>
        <tr r="F174" s="25"/>
      </tp>
      <tp t="s">
        <v>#N/A Requesting Data...4104180829</v>
        <stp/>
        <stp>BDH|10115614254076831048</stp>
        <tr r="E182" s="28"/>
      </tp>
      <tp t="s">
        <v>#N/A Requesting Data...4153263155</v>
        <stp/>
        <stp>BDH|17674422243991813370</stp>
        <tr r="E366" s="16"/>
      </tp>
      <tp t="s">
        <v>#N/A Requesting Data...4210923401</v>
        <stp/>
        <stp>BDH|16222668438017318176</stp>
        <tr r="E135" s="12"/>
      </tp>
      <tp t="s">
        <v>#N/A Requesting Data...4258946396</v>
        <stp/>
        <stp>BDH|18034578750088734585</stp>
        <tr r="F138" s="6"/>
      </tp>
      <tp t="s">
        <v>#N/A Requesting Data...4162461695</v>
        <stp/>
        <stp>BDH|12232382979552888131</stp>
        <tr r="H314" s="9"/>
      </tp>
      <tp t="s">
        <v>#N/A Requesting Data...4234775633</v>
        <stp/>
        <stp>BDH|12171290647981742006</stp>
        <tr r="E262" s="21"/>
      </tp>
      <tp t="s">
        <v>#N/A Requesting Data...4197603529</v>
        <stp/>
        <stp>BDH|10753229559091719331</stp>
        <tr r="F199" s="7"/>
      </tp>
      <tp t="s">
        <v>#N/A Requesting Data...4274032760</v>
        <stp/>
        <stp>BDH|13306193368367883624</stp>
        <tr r="G67" s="23"/>
      </tp>
      <tp t="s">
        <v>#N/A Requesting Data...4270844570</v>
        <stp/>
        <stp>BDH|14117994984923772338</stp>
        <tr r="H167" s="17"/>
      </tp>
      <tp t="s">
        <v>#N/A Requesting Data...4128268403</v>
        <stp/>
        <stp>BDH|16538488406721594666</stp>
        <tr r="E312" s="19"/>
      </tp>
      <tp t="s">
        <v>#N/A Requesting Data...4150242559</v>
        <stp/>
        <stp>BDH|16477146254492909556</stp>
        <tr r="E353" s="10"/>
      </tp>
      <tp t="s">
        <v>#N/A Requesting Data...4151291742</v>
        <stp/>
        <stp>BDH|18301711284154653686</stp>
        <tr r="H81" s="21"/>
      </tp>
      <tp t="s">
        <v>#N/A Requesting Data...4230642645</v>
        <stp/>
        <stp>BDH|10331876436609365796</stp>
        <tr r="D29" s="22"/>
      </tp>
      <tp t="s">
        <v>#N/A Requesting Data...4289124637</v>
        <stp/>
        <stp>BDH|15750986191097035762</stp>
        <tr r="G355" s="23"/>
      </tp>
      <tp t="s">
        <v>#N/A Requesting Data...4150919073</v>
        <stp/>
        <stp>BDH|12613944430799290489</stp>
        <tr r="H333" s="20"/>
      </tp>
      <tp t="s">
        <v>#N/A Requesting Data...4235345497</v>
        <stp/>
        <stp>BDH|10583175548871708157</stp>
        <tr r="H176" s="6"/>
      </tp>
      <tp t="s">
        <v>#N/A Requesting Data...4187168721</v>
        <stp/>
        <stp>BDH|11283927939639821799</stp>
        <tr r="F217" s="17"/>
      </tp>
      <tp t="s">
        <v>#N/A Requesting Data...4234173420</v>
        <stp/>
        <stp>BDH|17137024110297915426</stp>
        <tr r="H225" s="21"/>
      </tp>
      <tp t="s">
        <v>#N/A Requesting Data...4148042415</v>
        <stp/>
        <stp>BDH|17777069570061080494</stp>
        <tr r="E168" s="11"/>
      </tp>
      <tp t="s">
        <v>#N/A Requesting Data...4235654612</v>
        <stp/>
        <stp>BDH|11815121616711374572</stp>
        <tr r="H214" s="27"/>
      </tp>
      <tp t="s">
        <v>#N/A Requesting Data...4248715651</v>
        <stp/>
        <stp>BDH|17482713524787889016</stp>
        <tr r="H128" s="24"/>
      </tp>
      <tp t="s">
        <v>#N/A Requesting Data...4200311944</v>
        <stp/>
        <stp>BDH|17863315086890593923</stp>
        <tr r="E41" s="26"/>
      </tp>
      <tp t="s">
        <v>#N/A Requesting Data...4230783094</v>
        <stp/>
        <stp>BDH|13476753526216646593</stp>
        <tr r="F184" s="7"/>
      </tp>
      <tp t="s">
        <v>#N/A Requesting Data...4194534574</v>
        <stp/>
        <stp>BDH|16960751526314173232</stp>
        <tr r="G317" s="18"/>
      </tp>
      <tp t="s">
        <v>#N/A Requesting Data...4272736257</v>
        <stp/>
        <stp>BDH|11407055248003724366</stp>
        <tr r="D264" s="12"/>
      </tp>
      <tp t="s">
        <v>#N/A Requesting Data...4245874971</v>
        <stp/>
        <stp>BDH|17763513444666969535</stp>
        <tr r="G355" s="16"/>
      </tp>
      <tp t="s">
        <v>#N/A Requesting Data...4193832664</v>
        <stp/>
        <stp>BDH|14581145119889733876</stp>
        <tr r="H30" s="21"/>
      </tp>
      <tp t="s">
        <v>#N/A Requesting Data...4260173708</v>
        <stp/>
        <stp>BDH|17545430924511367597</stp>
        <tr r="E102" s="19"/>
      </tp>
      <tp t="s">
        <v>#N/A Requesting Data...4187712736</v>
        <stp/>
        <stp>BDH|17808874223981397974</stp>
        <tr r="F164" s="5"/>
      </tp>
      <tp t="s">
        <v>#N/A Requesting Data...4202282492</v>
        <stp/>
        <stp>BDH|14448032969403432421</stp>
        <tr r="E75" s="10"/>
      </tp>
      <tp t="s">
        <v>#N/A Requesting Data...4225035322</v>
        <stp/>
        <stp>BDH|17455594301074639325</stp>
        <tr r="D210" s="18"/>
      </tp>
      <tp t="s">
        <v>#N/A Requesting Data...4214033584</v>
        <stp/>
        <stp>BDH|11508792401533079057</stp>
        <tr r="F222" s="14"/>
      </tp>
      <tp t="s">
        <v>#N/A Requesting Data...4175621852</v>
        <stp/>
        <stp>BDH|14877109574353027448</stp>
        <tr r="H113" s="28"/>
      </tp>
      <tp t="s">
        <v>#N/A Requesting Data...4208081053</v>
        <stp/>
        <stp>BDH|10856617334502279276</stp>
        <tr r="G16" s="26"/>
      </tp>
      <tp t="s">
        <v>#N/A Requesting Data...4208433596</v>
        <stp/>
        <stp>BDH|14496440882404980933</stp>
        <tr r="F70" s="7"/>
      </tp>
      <tp t="s">
        <v>#N/A Requesting Data...4231486471</v>
        <stp/>
        <stp>BDH|17746974696291871363</stp>
        <tr r="G133" s="25"/>
      </tp>
      <tp t="s">
        <v>#N/A Requesting Data...4269206097</v>
        <stp/>
        <stp>BDH|11671363638462305636</stp>
        <tr r="H83" s="17"/>
      </tp>
      <tp t="s">
        <v>#N/A Requesting Data...4204901575</v>
        <stp/>
        <stp>BDH|17800450760868187846</stp>
        <tr r="E352" s="7"/>
      </tp>
      <tp t="s">
        <v>#N/A Requesting Data...4214638019</v>
        <stp/>
        <stp>BDH|11524793024492850385</stp>
        <tr r="H158" s="10"/>
      </tp>
      <tp t="s">
        <v>#N/A Requesting Data...4253821992</v>
        <stp/>
        <stp>BDH|12074424150484262284</stp>
        <tr r="F101" s="13"/>
      </tp>
      <tp t="s">
        <v>#N/A Requesting Data...4220863177</v>
        <stp/>
        <stp>BDH|17332202109083113335</stp>
        <tr r="G45" s="23"/>
      </tp>
      <tp t="s">
        <v>#N/A Requesting Data...4220443266</v>
        <stp/>
        <stp>BDH|11830720331407436771</stp>
        <tr r="E223" s="5"/>
      </tp>
      <tp t="s">
        <v>#N/A Requesting Data...4201509743</v>
        <stp/>
        <stp>BDH|15124794930486326235</stp>
        <tr r="H353" s="27"/>
      </tp>
      <tp t="s">
        <v>#N/A Requesting Data...4210421087</v>
        <stp/>
        <stp>BDH|13278777769541546615</stp>
        <tr r="G63" s="24"/>
      </tp>
      <tp t="s">
        <v>#N/A Requesting Data...4282737651</v>
        <stp/>
        <stp>BDH|13809695554984909148</stp>
        <tr r="E55" s="26"/>
      </tp>
      <tp t="s">
        <v>#N/A Requesting Data...4254058475</v>
        <stp/>
        <stp>BDH|11060231960762271293</stp>
        <tr r="H259" s="5"/>
      </tp>
      <tp t="s">
        <v>#N/A Requesting Data...4254606417</v>
        <stp/>
        <stp>BDH|15520793966105541470</stp>
        <tr r="H102" s="17"/>
      </tp>
      <tp t="s">
        <v>#N/A Requesting Data...4294149459</v>
        <stp/>
        <stp>BDH|14807959404781880992</stp>
        <tr r="H358" s="16"/>
      </tp>
      <tp t="s">
        <v>#N/A Requesting Data...4270407994</v>
        <stp/>
        <stp>BDH|16872937715182118974</stp>
        <tr r="H106" s="27"/>
      </tp>
      <tp t="s">
        <v>#N/A Requesting Data...4246594069</v>
        <stp/>
        <stp>BDH|10412373059111277200</stp>
        <tr r="F306" s="26"/>
      </tp>
      <tp t="s">
        <v>#N/A Requesting Data...4279980021</v>
        <stp/>
        <stp>BDH|11540340391749054782</stp>
        <tr r="F178" s="26"/>
      </tp>
      <tp t="s">
        <v>#N/A Requesting Data...4237538856</v>
        <stp/>
        <stp>BDH|15225164537556916426</stp>
        <tr r="D281" s="25"/>
      </tp>
      <tp t="s">
        <v>#N/A Requesting Data...4248610960</v>
        <stp/>
        <stp>BDH|18339885959629091992</stp>
        <tr r="E360" s="8"/>
      </tp>
      <tp t="s">
        <v>#N/A Requesting Data...4260871259</v>
        <stp/>
        <stp>BDH|18188837619766951297</stp>
        <tr r="H254" s="19"/>
      </tp>
      <tp t="s">
        <v>#N/A Requesting Data...4249843726</v>
        <stp/>
        <stp>BDH|11761101557992218295</stp>
        <tr r="H121" s="11"/>
      </tp>
      <tp t="s">
        <v>#N/A Requesting Data...4248386821</v>
        <stp/>
        <stp>BDH|16507051528052032338</stp>
        <tr r="E171" s="16"/>
      </tp>
      <tp t="s">
        <v>#N/A Requesting Data...4283252557</v>
        <stp/>
        <stp>BDH|13861427779961001482</stp>
        <tr r="F297" s="18"/>
      </tp>
      <tp t="s">
        <v>#N/A Requesting Data...4273835836</v>
        <stp/>
        <stp>BDH|17653285487718047029</stp>
        <tr r="E140" s="12"/>
      </tp>
      <tp t="s">
        <v>#N/A Requesting Data...4289745296</v>
        <stp/>
        <stp>BDH|12890231150181507150</stp>
        <tr r="G52" s="20"/>
      </tp>
      <tp t="s">
        <v>#N/A Requesting Data...4278893651</v>
        <stp/>
        <stp>BDH|11033547720260968369</stp>
        <tr r="G268" s="6"/>
      </tp>
      <tp t="s">
        <v>#N/A Requesting Data...4283152571</v>
        <stp/>
        <stp>BDH|15980868715058383121</stp>
        <tr r="E158" s="21"/>
      </tp>
      <tp t="s">
        <v>#N/A Requesting Data...4284818572</v>
        <stp/>
        <stp>BDH|11684085674565429652</stp>
        <tr r="E244" s="7"/>
      </tp>
      <tp t="s">
        <v>#N/A Requesting Data...4271912228</v>
        <stp/>
        <stp>BDH|11970711805047772419</stp>
        <tr r="F110" s="5"/>
      </tp>
      <tp t="s">
        <v>#N/A Requesting Data...4293983468</v>
        <stp/>
        <stp>BDH|10829078182294184978</stp>
        <tr r="F327" s="19"/>
      </tp>
      <tp t="s">
        <v>#N/A Requesting Data...4290296952</v>
        <stp/>
        <stp>BDH|12442609928053329047</stp>
        <tr r="G49" s="22"/>
      </tp>
      <tp t="s">
        <v>#N/A Requesting Data...4291164970</v>
        <stp/>
        <stp>BDH|12316548061522862652</stp>
        <tr r="E285" s="8"/>
      </tp>
      <tp t="s">
        <v>#N/A Requesting Data...4287849481</v>
        <stp/>
        <stp>BDH|10430482156975577147</stp>
        <tr r="H110" s="7"/>
      </tp>
      <tp t="s">
        <v>#N/A Requesting Data...4289596144</v>
        <stp/>
        <stp>BDH|14656495371847300560</stp>
        <tr r="F52" s="23"/>
      </tp>
      <tp t="s">
        <v>#N/A Requesting Data...4293838285</v>
        <stp/>
        <stp>BDH|10116096312161360528</stp>
        <tr r="E136" s="23"/>
      </tp>
      <tp t="s">
        <v>#N/A Requesting Data...4293704815</v>
        <stp/>
        <stp>BDH|10743422101396849779</stp>
        <tr r="H274" s="10"/>
      </tp>
      <tp t="s">
        <v>#N/A Requesting Data...1016389775</v>
        <stp/>
        <stp>BDH|15755297541237201168</stp>
        <tr r="F98" s="28"/>
        <tr r="F98" s="27"/>
      </tp>
      <tp t="s">
        <v>#N/A Requesting Data...1257123320</v>
        <stp/>
        <stp>BDH|10979582148406175239</stp>
        <tr r="E168" s="9"/>
      </tp>
      <tp t="s">
        <v>#N/A Requesting Data...2562288327</v>
        <stp/>
        <stp>BDH|15638735829041199460</stp>
        <tr r="H285" s="9"/>
      </tp>
      <tp t="s">
        <v>#N/A Requesting Data...2458200885</v>
        <stp/>
        <stp>BDH|11293260869463619303</stp>
        <tr r="G314" s="13"/>
      </tp>
      <tp t="s">
        <v>#N/A Requesting Data...639159076</v>
        <stp/>
        <stp>BDH|12997425740203604461</stp>
        <tr r="G177" s="25"/>
      </tp>
      <tp t="s">
        <v>#N/A Requesting Data...1927594782</v>
        <stp/>
        <stp>BDH|11893874052119745017</stp>
        <tr r="F109" s="16"/>
      </tp>
      <tp t="s">
        <v>#N/A Requesting Data...279241013</v>
        <stp/>
        <stp>BDH|13893360477411441366</stp>
        <tr r="D316" s="20"/>
      </tp>
      <tp t="s">
        <v>#N/A Requesting Data...156727005</v>
        <stp/>
        <stp>BDH|12394236070755842733</stp>
        <tr r="E148" s="19"/>
      </tp>
      <tp t="s">
        <v>#N/A Requesting Data...627651784</v>
        <stp/>
        <stp>BDH|14856054984941433865</stp>
        <tr r="E64" s="25"/>
      </tp>
      <tp t="s">
        <v>#N/A Requesting Data...233545905</v>
        <stp/>
        <stp>BDH|17498113571377609397</stp>
        <tr r="G88" s="23"/>
      </tp>
      <tp t="s">
        <v>#N/A Requesting Data...3444053500</v>
        <stp/>
        <stp>BDH|13109683755963435634</stp>
        <tr r="G133" s="21"/>
      </tp>
      <tp t="s">
        <v>#N/A Requesting Data...2255011276</v>
        <stp/>
        <stp>BDH|13640991513389699712</stp>
        <tr r="G55" s="23"/>
      </tp>
      <tp t="s">
        <v>#N/A Requesting Data...3309592807</v>
        <stp/>
        <stp>BDH|16573610526455964208</stp>
        <tr r="H98" s="6"/>
      </tp>
      <tp t="s">
        <v>#N/A Requesting Data...3517714676</v>
        <stp/>
        <stp>BDH|13984423357802671519</stp>
        <tr r="D267" s="24"/>
      </tp>
      <tp t="s">
        <v>#N/A Requesting Data...145774413</v>
        <stp/>
        <stp>BDH|17421344850730246499</stp>
        <tr r="D365" s="14"/>
      </tp>
      <tp t="s">
        <v>#N/A Requesting Data...4137110609</v>
        <stp/>
        <stp>BDH|13795275051639838825</stp>
        <tr r="G280" s="12"/>
      </tp>
      <tp t="s">
        <v>#N/A Requesting Data...3904614231</v>
        <stp/>
        <stp>BDH|16805882982967012496</stp>
        <tr r="E55" s="25"/>
      </tp>
      <tp t="s">
        <v>#N/A Requesting Data...421178272</v>
        <stp/>
        <stp>BDH|11446099387065352924</stp>
        <tr r="F358" s="13"/>
      </tp>
      <tp t="s">
        <v>#N/A Requesting Data...1903471370</v>
        <stp/>
        <stp>BDH|11264540916297249793</stp>
        <tr r="E329" s="21"/>
      </tp>
      <tp t="s">
        <v>#N/A Requesting Data...319034700</v>
        <stp/>
        <stp>BDH|15257336446266869144</stp>
        <tr r="H294" s="22"/>
      </tp>
      <tp t="s">
        <v>#N/A Requesting Data...248024802</v>
        <stp/>
        <stp>BDH|10420492833472251072</stp>
        <tr r="G157" s="22"/>
      </tp>
      <tp t="s">
        <v>#N/A Requesting Data...317115192</v>
        <stp/>
        <stp>BDH|13572352859556427661</stp>
        <tr r="D162" s="18"/>
      </tp>
      <tp t="s">
        <v>#N/A Requesting Data...3950645146</v>
        <stp/>
        <stp>BDH|13975196349467537475</stp>
        <tr r="H217" s="14"/>
      </tp>
      <tp t="s">
        <v>#N/A Requesting Data...3873430778</v>
        <stp/>
        <stp>BDH|14912765445456060415</stp>
        <tr r="G76" s="5"/>
      </tp>
      <tp t="s">
        <v>#N/A Requesting Data...2891417587</v>
        <stp/>
        <stp>BDH|16365700078794140717</stp>
        <tr r="D296" s="14"/>
      </tp>
      <tp t="s">
        <v>#N/A Requesting Data...1094393387</v>
        <stp/>
        <stp>BDH|15055245469074779015</stp>
        <tr r="D47" s="17"/>
      </tp>
      <tp t="s">
        <v>#N/A Requesting Data...2740874044</v>
        <stp/>
        <stp>BDH|11650503095459000180</stp>
        <tr r="F316" s="9"/>
      </tp>
      <tp t="s">
        <v>#N/A Requesting Data...3739596415</v>
        <stp/>
        <stp>BDH|12062954717847906808</stp>
        <tr r="D54" s="9"/>
      </tp>
      <tp t="s">
        <v>#N/A Requesting Data...1390738119</v>
        <stp/>
        <stp>BDH|12789596137854112536</stp>
        <tr r="E298" s="25"/>
      </tp>
      <tp t="s">
        <v>#N/A Requesting Data...1258311882</v>
        <stp/>
        <stp>BDH|10164428301911808016</stp>
        <tr r="F140" s="16"/>
      </tp>
      <tp t="s">
        <v>#N/A Requesting Data...1225579017</v>
        <stp/>
        <stp>BDH|18108883730037412163</stp>
        <tr r="E212" s="6"/>
      </tp>
      <tp t="s">
        <v>#N/A Requesting Data...2996319778</v>
        <stp/>
        <stp>BDH|13120010483778858601</stp>
        <tr r="E176" s="11"/>
      </tp>
      <tp t="s">
        <v>#N/A Requesting Data...665894266</v>
        <stp/>
        <stp>BDH|13245520501466346595</stp>
        <tr r="F186" s="21"/>
      </tp>
      <tp t="s">
        <v>#N/A Requesting Data...4163795113</v>
        <stp/>
        <stp>BDH|10406155865184905665</stp>
        <tr r="F200" s="5"/>
      </tp>
      <tp t="s">
        <v>#N/A Requesting Data...2625786415</v>
        <stp/>
        <stp>BDH|11147610045422917470</stp>
        <tr r="E123" s="16"/>
      </tp>
      <tp t="s">
        <v>#N/A Requesting Data...97425721</v>
        <stp/>
        <stp>BDH|14102883291765004535</stp>
        <tr r="E261" s="28"/>
      </tp>
      <tp t="s">
        <v>#N/A Requesting Data...3755707631</v>
        <stp/>
        <stp>BDH|14716091877256015023</stp>
        <tr r="H336" s="26"/>
      </tp>
      <tp t="s">
        <v>#N/A Requesting Data...541770231</v>
        <stp/>
        <stp>BDH|14142961489791647136</stp>
        <tr r="F175" s="28"/>
        <tr r="F175" s="27"/>
      </tp>
      <tp t="s">
        <v>#N/A Requesting Data...2598119073</v>
        <stp/>
        <stp>BDH|15248253905786831413</stp>
        <tr r="D123" s="19"/>
      </tp>
      <tp t="s">
        <v>#N/A Requesting Data...3640586618</v>
        <stp/>
        <stp>BDH|17079190856282642421</stp>
        <tr r="H98" s="22"/>
      </tp>
      <tp t="s">
        <v>#N/A Requesting Data...1718554208</v>
        <stp/>
        <stp>BDH|17089085160141789544</stp>
        <tr r="F42" s="18"/>
      </tp>
      <tp t="s">
        <v>#N/A Requesting Data...3152864264</v>
        <stp/>
        <stp>BDH|13240731211568250895</stp>
        <tr r="E269" s="27"/>
      </tp>
      <tp t="s">
        <v>#N/A Requesting Data...342718654</v>
        <stp/>
        <stp>BDH|17374121776172873640</stp>
        <tr r="D96" s="8"/>
      </tp>
      <tp t="s">
        <v>#N/A Requesting Data...1447271300</v>
        <stp/>
        <stp>BDH|13598232572294602799</stp>
        <tr r="D187" s="10"/>
      </tp>
      <tp t="s">
        <v>#N/A Requesting Data...3774765798</v>
        <stp/>
        <stp>BDH|11527622021573930346</stp>
        <tr r="D171" s="14"/>
      </tp>
      <tp t="s">
        <v>#N/A Requesting Data...989667554</v>
        <stp/>
        <stp>BDH|15421587012073566703</stp>
        <tr r="D340" s="7"/>
      </tp>
      <tp t="s">
        <v>#N/A Requesting Data...1581673305</v>
        <stp/>
        <stp>BDH|13611729321951964277</stp>
        <tr r="G57" s="21"/>
      </tp>
      <tp t="s">
        <v>#N/A Requesting Data...4019844290</v>
        <stp/>
        <stp>BDH|11542907998342253642</stp>
        <tr r="G203" s="13"/>
      </tp>
      <tp t="s">
        <v>#N/A Requesting Data...1468680840</v>
        <stp/>
        <stp>BDH|13226701747516678386</stp>
        <tr r="E123" s="18"/>
      </tp>
      <tp t="s">
        <v>#N/A Requesting Data...586166295</v>
        <stp/>
        <stp>BDH|10986046131477397144</stp>
        <tr r="D97" s="23"/>
      </tp>
      <tp t="s">
        <v>#N/A Requesting Data...283453439</v>
        <stp/>
        <stp>BDH|18335136914595933864</stp>
        <tr r="E361" s="27"/>
      </tp>
      <tp t="s">
        <v>#N/A Requesting Data...3136708561</v>
        <stp/>
        <stp>BDH|17721601934457801001</stp>
        <tr r="H78" s="10"/>
      </tp>
      <tp t="s">
        <v>#N/A Requesting Data...2133730050</v>
        <stp/>
        <stp>BDH|14055551222790961653</stp>
        <tr r="D300" s="17"/>
      </tp>
      <tp t="s">
        <v>#N/A Requesting Data...2025573101</v>
        <stp/>
        <stp>BDH|12820203397694633822</stp>
        <tr r="H156" s="26"/>
      </tp>
      <tp t="s">
        <v>#N/A Requesting Data...684748357</v>
        <stp/>
        <stp>BDH|16818005617510276260</stp>
        <tr r="H351" s="28"/>
      </tp>
      <tp t="s">
        <v>#N/A Requesting Data...2298233085</v>
        <stp/>
        <stp>BDH|10977009053649882996</stp>
        <tr r="H49" s="26"/>
      </tp>
      <tp t="s">
        <v>#N/A Requesting Data...435191699</v>
        <stp/>
        <stp>BDH|13757984068628861144</stp>
        <tr r="D153" s="10"/>
      </tp>
      <tp t="s">
        <v>#N/A Requesting Data...4119671923</v>
        <stp/>
        <stp>BDH|17998593720082386787</stp>
        <tr r="H282" s="26"/>
      </tp>
      <tp t="s">
        <v>#N/A Requesting Data...3449725183</v>
        <stp/>
        <stp>BDH|13700650315600513192</stp>
        <tr r="E14" s="24"/>
      </tp>
      <tp t="s">
        <v>#N/A Requesting Data...3564324604</v>
        <stp/>
        <stp>BDH|11351730801601925235</stp>
        <tr r="G20" s="8"/>
      </tp>
      <tp t="s">
        <v>#N/A Requesting Data...1419517557</v>
        <stp/>
        <stp>BDH|10010457566296047184</stp>
        <tr r="H49" s="20"/>
      </tp>
      <tp t="s">
        <v>#N/A Requesting Data...2256073609</v>
        <stp/>
        <stp>BDH|14503630614973098594</stp>
        <tr r="H221" s="5"/>
      </tp>
      <tp t="s">
        <v>#N/A Requesting Data...3187511674</v>
        <stp/>
        <stp>BDH|11374673638530446131</stp>
        <tr r="E31" s="5"/>
      </tp>
      <tp t="s">
        <v>#N/A Requesting Data...3224237732</v>
        <stp/>
        <stp>BDH|10618656255644525298</stp>
        <tr r="E37" s="10"/>
      </tp>
      <tp t="s">
        <v>#N/A Requesting Data...4060134203</v>
        <stp/>
        <stp>BDH|11576428709228306876</stp>
        <tr r="E132" s="12"/>
      </tp>
      <tp t="s">
        <v>#N/A Requesting Data...3618505357</v>
        <stp/>
        <stp>BDH|15856697837835829043</stp>
        <tr r="E321" s="18"/>
      </tp>
      <tp t="s">
        <v>#N/A Requesting Data...1765671832</v>
        <stp/>
        <stp>BDH|17872647984799291505</stp>
        <tr r="G347" s="20"/>
      </tp>
      <tp t="s">
        <v>#N/A Requesting Data...3593570821</v>
        <stp/>
        <stp>BDH|12521758862582913415</stp>
        <tr r="G66" s="8"/>
      </tp>
      <tp t="s">
        <v>#N/A Requesting Data...1975868354</v>
        <stp/>
        <stp>BDH|16212179378192214752</stp>
        <tr r="F162" s="23"/>
      </tp>
      <tp t="s">
        <v>#N/A Requesting Data...1479117873</v>
        <stp/>
        <stp>BDH|15565744623823948614</stp>
        <tr r="D319" s="8"/>
      </tp>
      <tp t="s">
        <v>#N/A Requesting Data...2124023484</v>
        <stp/>
        <stp>BDH|12496922014749118697</stp>
        <tr r="G265" s="27"/>
      </tp>
      <tp t="s">
        <v>#N/A Requesting Data...3653216939</v>
        <stp/>
        <stp>BDH|17888231932114177725</stp>
        <tr r="D269" s="19"/>
      </tp>
      <tp t="s">
        <v>#N/A Requesting Data...634899846</v>
        <stp/>
        <stp>BDH|12162335778825069604</stp>
        <tr r="G24" s="26"/>
      </tp>
      <tp t="s">
        <v>#N/A Requesting Data...1370169394</v>
        <stp/>
        <stp>BDH|16225860879789391545</stp>
        <tr r="H356" s="7"/>
      </tp>
      <tp t="s">
        <v>#N/A Requesting Data...743569455</v>
        <stp/>
        <stp>BDH|10855510101338061829</stp>
        <tr r="H47" s="13"/>
      </tp>
      <tp t="s">
        <v>#N/A Requesting Data...625125540</v>
        <stp/>
        <stp>BDH|16715158865885893151</stp>
        <tr r="F215" s="17"/>
      </tp>
      <tp t="s">
        <v>#N/A Requesting Data...3474396231</v>
        <stp/>
        <stp>BDH|17085623296335684889</stp>
        <tr r="H114" s="26"/>
      </tp>
      <tp t="s">
        <v>#N/A Requesting Data...918877548</v>
        <stp/>
        <stp>BDH|15364680630764587140</stp>
        <tr r="G58" s="17"/>
      </tp>
      <tp t="s">
        <v>#N/A Requesting Data...4217968234</v>
        <stp/>
        <stp>BDH|14936374467866708247</stp>
        <tr r="H80" s="24"/>
      </tp>
      <tp t="s">
        <v>#N/A Requesting Data...2093338541</v>
        <stp/>
        <stp>BDH|11622728028051360054</stp>
        <tr r="H273" s="6"/>
      </tp>
      <tp t="s">
        <v>#N/A Requesting Data...1184295442</v>
        <stp/>
        <stp>BDH|14779146059272738778</stp>
        <tr r="H290" s="21"/>
      </tp>
      <tp t="s">
        <v>#N/A Requesting Data...1078725528</v>
        <stp/>
        <stp>BDH|16777852942397276889</stp>
        <tr r="D307" s="27"/>
      </tp>
      <tp t="s">
        <v>#N/A Requesting Data...2009759677</v>
        <stp/>
        <stp>BDH|13290856994595102282</stp>
        <tr r="D350" s="11"/>
      </tp>
      <tp t="s">
        <v>#N/A Requesting Data...1498051513</v>
        <stp/>
        <stp>BDH|15949851481672238258</stp>
        <tr r="H14" s="5"/>
      </tp>
      <tp t="s">
        <v>#N/A Requesting Data...2385508352</v>
        <stp/>
        <stp>BDH|11989109443977022605</stp>
        <tr r="G171" s="13"/>
      </tp>
      <tp t="s">
        <v>#N/A Requesting Data...3100344173</v>
        <stp/>
        <stp>BDH|15560235549797237178</stp>
        <tr r="H277" s="18"/>
      </tp>
      <tp t="s">
        <v>#N/A Requesting Data...294114749</v>
        <stp/>
        <stp>BDH|12883704796230635922</stp>
        <tr r="H330" s="12"/>
      </tp>
      <tp t="s">
        <v>#N/A Requesting Data...2831453822</v>
        <stp/>
        <stp>BDH|15540349842097028091</stp>
        <tr r="E199" s="6"/>
      </tp>
      <tp t="s">
        <v>#N/A Requesting Data...3024678519</v>
        <stp/>
        <stp>BDH|10430415026111115288</stp>
        <tr r="D46" s="10"/>
      </tp>
      <tp t="s">
        <v>#N/A Requesting Data...611936551</v>
        <stp/>
        <stp>BDH|14207348448515246367</stp>
        <tr r="G110" s="9"/>
      </tp>
      <tp t="s">
        <v>#N/A Requesting Data...1723811270</v>
        <stp/>
        <stp>BDH|13099759788811268850</stp>
        <tr r="D29" s="9"/>
      </tp>
      <tp t="s">
        <v>#N/A Requesting Data...2940833045</v>
        <stp/>
        <stp>BDH|12530459425636721780</stp>
        <tr r="D261" s="14"/>
      </tp>
      <tp t="s">
        <v>#N/A Requesting Data...360892219</v>
        <stp/>
        <stp>BDH|16738998254198241720</stp>
        <tr r="H281" s="13"/>
      </tp>
      <tp t="s">
        <v>#N/A Requesting Data...3688378547</v>
        <stp/>
        <stp>BDH|14468181234600756359</stp>
        <tr r="D248" s="28"/>
      </tp>
      <tp t="s">
        <v>#N/A Requesting Data...2960559489</v>
        <stp/>
        <stp>BDH|17809056833932437301</stp>
        <tr r="G284" s="7"/>
      </tp>
      <tp t="s">
        <v>#N/A Requesting Data...3783810642</v>
        <stp/>
        <stp>BDH|10511279874370959053</stp>
        <tr r="F89" s="22"/>
      </tp>
      <tp t="s">
        <v>#N/A Requesting Data...1344466840</v>
        <stp/>
        <stp>BDH|11609263965342955268</stp>
        <tr r="G194" s="9"/>
      </tp>
      <tp t="s">
        <v>#N/A Requesting Data...1108717570</v>
        <stp/>
        <stp>BDH|17627619458674364566</stp>
        <tr r="G316" s="19"/>
      </tp>
      <tp t="s">
        <v>#N/A Requesting Data...1692767131</v>
        <stp/>
        <stp>BDH|13052351753083894341</stp>
        <tr r="D324" s="25"/>
      </tp>
      <tp t="s">
        <v>#N/A Requesting Data...3501473688</v>
        <stp/>
        <stp>BDH|10125331142031303390</stp>
        <tr r="F247" s="23"/>
      </tp>
      <tp t="s">
        <v>#N/A Requesting Data...2993163483</v>
        <stp/>
        <stp>BDH|17461984495812393000</stp>
        <tr r="E328" s="11"/>
      </tp>
      <tp t="s">
        <v>#N/A Requesting Data...4235320071</v>
        <stp/>
        <stp>BDH|17587538191018821651</stp>
        <tr r="H70" s="10"/>
      </tp>
      <tp t="s">
        <v>#N/A Requesting Data...3100278156</v>
        <stp/>
        <stp>BDH|17721082526454023435</stp>
        <tr r="H87" s="16"/>
      </tp>
      <tp t="s">
        <v>#N/A Requesting Data...2612528111</v>
        <stp/>
        <stp>BDH|15431343365040748586</stp>
        <tr r="E339" s="11"/>
      </tp>
      <tp t="s">
        <v>#N/A Requesting Data...2829744646</v>
        <stp/>
        <stp>BDH|16033412218562479471</stp>
        <tr r="D111" s="22"/>
      </tp>
      <tp t="s">
        <v>#N/A Requesting Data...3955311386</v>
        <stp/>
        <stp>BDH|14516667035695918153</stp>
        <tr r="H256" s="8"/>
      </tp>
      <tp t="s">
        <v>#N/A Requesting Data...1843500160</v>
        <stp/>
        <stp>BDH|15885116647872225766</stp>
        <tr r="F245" s="23"/>
      </tp>
      <tp t="s">
        <v>#N/A Requesting Data...3904375569</v>
        <stp/>
        <stp>BDH|15236504970605862706</stp>
        <tr r="D137" s="14"/>
      </tp>
      <tp t="s">
        <v>#N/A Requesting Data...1214411367</v>
        <stp/>
        <stp>BDH|13706130389328448736</stp>
        <tr r="H224" s="26"/>
      </tp>
      <tp t="s">
        <v>#N/A Requesting Data...1323798076</v>
        <stp/>
        <stp>BDH|17965597457777969541</stp>
        <tr r="D87" s="26"/>
      </tp>
      <tp t="s">
        <v>#N/A Requesting Data...2695885390</v>
        <stp/>
        <stp>BDH|13378953349509122242</stp>
        <tr r="E161" s="12"/>
      </tp>
      <tp t="s">
        <v>#N/A Requesting Data...598966734</v>
        <stp/>
        <stp>BDH|11763002015393902616</stp>
        <tr r="G158" s="16"/>
      </tp>
      <tp t="s">
        <v>#N/A Requesting Data...4268012605</v>
        <stp/>
        <stp>BDH|14816760632453721616</stp>
        <tr r="E253" s="10"/>
      </tp>
      <tp t="s">
        <v>#N/A Requesting Data...1580225603</v>
        <stp/>
        <stp>BDH|17163275511037911643</stp>
        <tr r="H207" s="27"/>
      </tp>
      <tp t="s">
        <v>#N/A Requesting Data...656190711</v>
        <stp/>
        <stp>BDH|15850480575307956462</stp>
        <tr r="D308" s="6"/>
      </tp>
      <tp t="s">
        <v>#N/A Requesting Data...3948338695</v>
        <stp/>
        <stp>BDH|16019443969679764803</stp>
        <tr r="F273" s="5"/>
      </tp>
      <tp t="s">
        <v>#N/A Requesting Data...2282477660</v>
        <stp/>
        <stp>BDH|10861186934357632080</stp>
        <tr r="G27" s="9"/>
      </tp>
      <tp t="s">
        <v>#N/A Requesting Data...3476140247</v>
        <stp/>
        <stp>BDH|12874755642596001257</stp>
        <tr r="D151" s="22"/>
      </tp>
      <tp t="s">
        <v>#N/A Requesting Data...3498035373</v>
        <stp/>
        <stp>BDH|10150236990258098688</stp>
        <tr r="E294" s="19"/>
      </tp>
      <tp t="s">
        <v>#N/A Requesting Data...608823409</v>
        <stp/>
        <stp>BDH|15220529002177021288</stp>
        <tr r="E192" s="25"/>
      </tp>
      <tp t="s">
        <v>#N/A Requesting Data...3341963659</v>
        <stp/>
        <stp>BDH|11665352018542281439</stp>
        <tr r="H44" s="23"/>
      </tp>
      <tp t="s">
        <v>#N/A Requesting Data...2271924129</v>
        <stp/>
        <stp>BDH|12452741853792941707</stp>
        <tr r="D72" s="24"/>
      </tp>
      <tp t="s">
        <v>#N/A Requesting Data...1633167494</v>
        <stp/>
        <stp>BDH|15979004541066653241</stp>
        <tr r="F298" s="19"/>
      </tp>
      <tp t="s">
        <v>#N/A Requesting Data...674309545</v>
        <stp/>
        <stp>BDH|11370658689899537303</stp>
        <tr r="H186" s="11"/>
      </tp>
      <tp t="s">
        <v>#N/A Requesting Data...2790312665</v>
        <stp/>
        <stp>BDH|12771896480453418403</stp>
        <tr r="F364" s="10"/>
      </tp>
      <tp t="s">
        <v>#N/A Requesting Data...2664519257</v>
        <stp/>
        <stp>BDH|11371481952763039635</stp>
        <tr r="E270" s="28"/>
      </tp>
      <tp t="s">
        <v>#N/A Requesting Data...968366541</v>
        <stp/>
        <stp>BDH|14651484052776067667</stp>
        <tr r="G296" s="17"/>
      </tp>
      <tp t="s">
        <v>#N/A Requesting Data...848832568</v>
        <stp/>
        <stp>BDH|10077678242966841175</stp>
        <tr r="H21" s="7"/>
      </tp>
      <tp t="s">
        <v>#N/A Requesting Data...2625367615</v>
        <stp/>
        <stp>BDH|17990408353763548054</stp>
        <tr r="G245" s="9"/>
      </tp>
      <tp t="s">
        <v>#N/A Requesting Data...3814711991</v>
        <stp/>
        <stp>BDH|10043301117230919740</stp>
        <tr r="E326" s="26"/>
      </tp>
      <tp t="s">
        <v>#N/A Requesting Data...4129866171</v>
        <stp/>
        <stp>BDH|13861249171905118661</stp>
        <tr r="H152" s="5"/>
      </tp>
      <tp t="s">
        <v>#N/A Requesting Data...4064707892</v>
        <stp/>
        <stp>BDH|16680378008477632751</stp>
        <tr r="E319" s="9"/>
      </tp>
      <tp t="s">
        <v>#N/A Requesting Data...1991810520</v>
        <stp/>
        <stp>BDH|16054766590768424580</stp>
        <tr r="E130" s="28"/>
      </tp>
      <tp t="s">
        <v>#N/A Requesting Data...595627832</v>
        <stp/>
        <stp>BDH|16604464728467606246</stp>
        <tr r="D17" s="16"/>
      </tp>
      <tp t="s">
        <v>#N/A Requesting Data...4046114286</v>
        <stp/>
        <stp>BDH|18407048568642214909</stp>
        <tr r="E67" s="5"/>
      </tp>
      <tp t="s">
        <v>#N/A Requesting Data...2285858560</v>
        <stp/>
        <stp>BDH|13276151856254996628</stp>
        <tr r="H212" s="13"/>
      </tp>
      <tp t="s">
        <v>#N/A Requesting Data...1570232707</v>
        <stp/>
        <stp>BDH|17532713529880550728</stp>
        <tr r="G251" s="6"/>
      </tp>
      <tp t="s">
        <v>#N/A Requesting Data...1176526960</v>
        <stp/>
        <stp>BDH|17561427876545965427</stp>
        <tr r="E235" s="17"/>
      </tp>
      <tp t="s">
        <v>#N/A Requesting Data...2296496011</v>
        <stp/>
        <stp>BDH|15878564728137979050</stp>
        <tr r="H258" s="14"/>
      </tp>
      <tp t="s">
        <v>#N/A Requesting Data...2156898374</v>
        <stp/>
        <stp>BDH|18358584407111579932</stp>
        <tr r="F111" s="20"/>
      </tp>
      <tp t="s">
        <v>#N/A Requesting Data...1175854803</v>
        <stp/>
        <stp>BDH|12912578755946003115</stp>
        <tr r="G5" s="19"/>
      </tp>
      <tp t="s">
        <v>#N/A Requesting Data...3209130352</v>
        <stp/>
        <stp>BDH|14218647574469030985</stp>
        <tr r="D177" s="20"/>
      </tp>
      <tp t="s">
        <v>#N/A Requesting Data...3592140060</v>
        <stp/>
        <stp>BDH|13854520686158197379</stp>
        <tr r="E169" s="26"/>
      </tp>
      <tp t="s">
        <v>#N/A Requesting Data...1857060418</v>
        <stp/>
        <stp>BDH|12586281253832245261</stp>
        <tr r="E117" s="17"/>
      </tp>
      <tp t="s">
        <v>#N/A Requesting Data...2514505469</v>
        <stp/>
        <stp>BDH|13458902431388986468</stp>
        <tr r="H185" s="6"/>
      </tp>
      <tp t="s">
        <v>#N/A Requesting Data...782982411</v>
        <stp/>
        <stp>BDH|16403833121291832839</stp>
        <tr r="G128" s="16"/>
      </tp>
      <tp t="s">
        <v>#N/A Requesting Data...2180034183</v>
        <stp/>
        <stp>BDH|13481680532245608651</stp>
        <tr r="F248" s="12"/>
      </tp>
      <tp t="s">
        <v>#N/A Requesting Data...3689177576</v>
        <stp/>
        <stp>BDH|14520223854032621488</stp>
        <tr r="E110" s="6"/>
      </tp>
      <tp t="s">
        <v>#N/A Requesting Data...1198879763</v>
        <stp/>
        <stp>BDH|17192545546571831261</stp>
        <tr r="F249" s="6"/>
      </tp>
      <tp t="s">
        <v>#N/A Requesting Data...2831876654</v>
        <stp/>
        <stp>BDH|11292278329701941589</stp>
        <tr r="H351" s="11"/>
      </tp>
      <tp t="s">
        <v>#N/A Requesting Data...3995248701</v>
        <stp/>
        <stp>BDH|16388825242047612886</stp>
        <tr r="G24" s="19"/>
      </tp>
      <tp t="s">
        <v>#N/A Requesting Data...452659355</v>
        <stp/>
        <stp>BDH|12507067775866911624</stp>
        <tr r="E276" s="12"/>
      </tp>
      <tp t="s">
        <v>#N/A Requesting Data...4226891092</v>
        <stp/>
        <stp>BDH|14178729791467889878</stp>
        <tr r="F252" s="13"/>
      </tp>
      <tp t="s">
        <v>#N/A Requesting Data...769439120</v>
        <stp/>
        <stp>BDH|12049209848883195245</stp>
        <tr r="D249" s="23"/>
      </tp>
      <tp t="s">
        <v>#N/A Requesting Data...3456915315</v>
        <stp/>
        <stp>BDH|11930810380902672634</stp>
        <tr r="G186" s="10"/>
      </tp>
      <tp t="s">
        <v>#N/A Requesting Data...2592556658</v>
        <stp/>
        <stp>BDH|14550219222403903221</stp>
        <tr r="E368" s="27"/>
      </tp>
      <tp t="s">
        <v>#N/A Requesting Data...1780694308</v>
        <stp/>
        <stp>BDH|17757333262154863338</stp>
        <tr r="F18" s="18"/>
      </tp>
      <tp t="s">
        <v>#N/A Requesting Data...3778728086</v>
        <stp/>
        <stp>BDH|16932637577625399733</stp>
        <tr r="D226" s="26"/>
      </tp>
      <tp t="s">
        <v>#N/A Requesting Data...2088736574</v>
        <stp/>
        <stp>BDH|11844502965715795270</stp>
        <tr r="G298" s="16"/>
      </tp>
      <tp t="s">
        <v>#N/A Requesting Data...492794528</v>
        <stp/>
        <stp>BDH|17232170249352402558</stp>
        <tr r="D268" s="6"/>
      </tp>
      <tp t="s">
        <v>#N/A Requesting Data...979557060</v>
        <stp/>
        <stp>BDH|16236874229320847998</stp>
        <tr r="G77" s="28"/>
      </tp>
      <tp t="s">
        <v>#N/A Requesting Data...994904273</v>
        <stp/>
        <stp>BDH|10434597864190029648</stp>
        <tr r="D265" s="17"/>
      </tp>
      <tp t="s">
        <v>#N/A Requesting Data...984283800</v>
        <stp/>
        <stp>BDH|17749688355131217053</stp>
        <tr r="H198" s="23"/>
      </tp>
      <tp t="s">
        <v>#N/A Requesting Data...1185906134</v>
        <stp/>
        <stp>BDH|13942446432774088522</stp>
        <tr r="H308" s="26"/>
      </tp>
      <tp t="s">
        <v>#N/A Requesting Data...3192121289</v>
        <stp/>
        <stp>BDH|17720254928563496135</stp>
        <tr r="E283" s="28"/>
      </tp>
      <tp t="s">
        <v>#N/A Requesting Data...2512573975</v>
        <stp/>
        <stp>BDH|13421424318832365107</stp>
        <tr r="G326" s="6"/>
      </tp>
      <tp t="s">
        <v>#N/A Requesting Data...887885054</v>
        <stp/>
        <stp>BDH|13234164638973602771</stp>
        <tr r="E319" s="26"/>
      </tp>
      <tp t="s">
        <v>#N/A Requesting Data...3634575212</v>
        <stp/>
        <stp>BDH|11668140642572844359</stp>
        <tr r="F165" s="24"/>
      </tp>
      <tp t="s">
        <v>#N/A Requesting Data...3153688823</v>
        <stp/>
        <stp>BDH|13533840877321363888</stp>
        <tr r="E222" s="26"/>
      </tp>
      <tp t="s">
        <v>#N/A Requesting Data...1307619414</v>
        <stp/>
        <stp>BDH|15283093487589029112</stp>
        <tr r="F126" s="17"/>
      </tp>
      <tp t="s">
        <v>#N/A Requesting Data...3843311437</v>
        <stp/>
        <stp>BDH|10304359351674321793</stp>
        <tr r="G345" s="12"/>
      </tp>
      <tp t="s">
        <v>#N/A Requesting Data...3086983334</v>
        <stp/>
        <stp>BDH|10678348993026581999</stp>
        <tr r="E307" s="22"/>
      </tp>
      <tp t="s">
        <v>#N/A Requesting Data...3147304770</v>
        <stp/>
        <stp>BDH|13223170838964471041</stp>
        <tr r="G157" s="27"/>
      </tp>
      <tp t="s">
        <v>#N/A Requesting Data...994655607</v>
        <stp/>
        <stp>BDH|14993263949207876032</stp>
        <tr r="D181" s="20"/>
      </tp>
      <tp t="s">
        <v>#N/A Requesting Data...810249262</v>
        <stp/>
        <stp>BDH|16181250878610156606</stp>
        <tr r="H135" s="6"/>
      </tp>
      <tp t="s">
        <v>#N/A Requesting Data...3555840182</v>
        <stp/>
        <stp>BDH|17675342165843375497</stp>
        <tr r="D251" s="14"/>
      </tp>
      <tp t="s">
        <v>#N/A Requesting Data...866411380</v>
        <stp/>
        <stp>BDH|12749437337932818266</stp>
        <tr r="G249" s="16"/>
      </tp>
      <tp t="s">
        <v>#N/A Requesting Data...3351246741</v>
        <stp/>
        <stp>BDH|10624786722909953985</stp>
        <tr r="F336" s="14"/>
      </tp>
      <tp t="s">
        <v>#N/A Requesting Data...2631920268</v>
        <stp/>
        <stp>BDH|13826677801707292717</stp>
        <tr r="G136" s="26"/>
      </tp>
      <tp t="s">
        <v>#N/A Requesting Data...1086092536</v>
        <stp/>
        <stp>BDH|10041288265133407241</stp>
        <tr r="F331" s="23"/>
      </tp>
      <tp t="s">
        <v>#N/A Requesting Data...2966929097</v>
        <stp/>
        <stp>BDH|16811758552938046928</stp>
        <tr r="F127" s="23"/>
      </tp>
      <tp t="s">
        <v>#N/A Requesting Data...3881995963</v>
        <stp/>
        <stp>BDH|11274647407265895747</stp>
        <tr r="D129" s="10"/>
      </tp>
      <tp t="s">
        <v>#N/A Requesting Data...4102777073</v>
        <stp/>
        <stp>BDH|16700881200632293902</stp>
        <tr r="F329" s="23"/>
      </tp>
      <tp t="s">
        <v>#N/A Requesting Data...1291586868</v>
        <stp/>
        <stp>BDH|11961533853242541610</stp>
        <tr r="H328" s="19"/>
      </tp>
      <tp t="s">
        <v>#N/A Requesting Data...1508030539</v>
        <stp/>
        <stp>BDH|12469449830382962249</stp>
        <tr r="G177" s="23"/>
      </tp>
      <tp t="s">
        <v>#N/A Requesting Data...2182478105</v>
        <stp/>
        <stp>BDH|14816610214110240627</stp>
        <tr r="H30" s="23"/>
      </tp>
      <tp t="s">
        <v>#N/A Requesting Data...2433910794</v>
        <stp/>
        <stp>BDH|12902401660906525319</stp>
        <tr r="H270" s="13"/>
      </tp>
      <tp t="s">
        <v>#N/A Requesting Data...2699106793</v>
        <stp/>
        <stp>BDH|12436451378301176555</stp>
        <tr r="D148" s="26"/>
      </tp>
      <tp t="s">
        <v>#N/A Requesting Data...1328637646</v>
        <stp/>
        <stp>BDH|13879492686543257987</stp>
        <tr r="F334" s="19"/>
      </tp>
      <tp t="s">
        <v>#N/A Requesting Data...2281392854</v>
        <stp/>
        <stp>BDH|15678396748166855127</stp>
        <tr r="E16" s="21"/>
      </tp>
      <tp t="s">
        <v>#N/A Requesting Data...3455124100</v>
        <stp/>
        <stp>BDH|17780323338853708171</stp>
        <tr r="H272" s="23"/>
      </tp>
      <tp t="s">
        <v>#N/A Requesting Data...3210089543</v>
        <stp/>
        <stp>BDH|17432524199526164836</stp>
        <tr r="G354" s="24"/>
      </tp>
      <tp t="s">
        <v>#N/A Requesting Data...1542695829</v>
        <stp/>
        <stp>BDH|13798186265974119565</stp>
        <tr r="D224" s="6"/>
      </tp>
      <tp t="s">
        <v>#N/A Requesting Data...2732864428</v>
        <stp/>
        <stp>BDH|12952664065820582723</stp>
        <tr r="H166" s="24"/>
      </tp>
      <tp t="s">
        <v>#N/A Requesting Data...576351149</v>
        <stp/>
        <stp>BDH|12660841678898562028</stp>
        <tr r="H327" s="17"/>
      </tp>
      <tp t="s">
        <v>#N/A Requesting Data...662736120</v>
        <stp/>
        <stp>BDH|10451023882209021497</stp>
        <tr r="D260" s="24"/>
      </tp>
      <tp t="s">
        <v>#N/A Requesting Data...1763084025</v>
        <stp/>
        <stp>BDH|11580885505799736528</stp>
        <tr r="D226" s="13"/>
      </tp>
      <tp t="s">
        <v>#N/A Requesting Data...1529273791</v>
        <stp/>
        <stp>BDH|14765849426853122894</stp>
        <tr r="D28" s="10"/>
      </tp>
      <tp t="s">
        <v>#N/A Requesting Data...1728771654</v>
        <stp/>
        <stp>BDH|10019252861285038493</stp>
        <tr r="F33" s="6"/>
      </tp>
      <tp t="s">
        <v>#N/A Requesting Data...4017539073</v>
        <stp/>
        <stp>BDH|11250259524326684286</stp>
        <tr r="E195" s="11"/>
      </tp>
      <tp t="s">
        <v>#N/A Requesting Data...3842983672</v>
        <stp/>
        <stp>BDH|12990482803126829579</stp>
        <tr r="G284" s="24"/>
      </tp>
      <tp t="s">
        <v>#N/A Requesting Data...4279412349</v>
        <stp/>
        <stp>BDH|16415051651391937740</stp>
        <tr r="F51" s="7"/>
      </tp>
      <tp t="s">
        <v>#N/A Requesting Data...2491850585</v>
        <stp/>
        <stp>BDH|11134295705682967496</stp>
        <tr r="D82" s="21"/>
      </tp>
      <tp t="s">
        <v>#N/A Requesting Data...1963543287</v>
        <stp/>
        <stp>BDH|14078565078254066736</stp>
        <tr r="F274" s="28"/>
        <tr r="F274" s="27"/>
      </tp>
      <tp t="s">
        <v>#N/A Requesting Data...2478585962</v>
        <stp/>
        <stp>BDH|10092251518463347538</stp>
        <tr r="G364" s="22"/>
      </tp>
      <tp t="s">
        <v>#N/A Requesting Data...3792869504</v>
        <stp/>
        <stp>BDH|15868741711606019000</stp>
        <tr r="D215" s="20"/>
      </tp>
      <tp t="s">
        <v>#N/A Requesting Data...1216021478</v>
        <stp/>
        <stp>BDH|10183498273724332254</stp>
        <tr r="G6" s="19"/>
      </tp>
      <tp t="s">
        <v>#N/A Requesting Data...794973807</v>
        <stp/>
        <stp>BDH|12798995681093347518</stp>
        <tr r="G29" s="5"/>
      </tp>
      <tp t="s">
        <v>#N/A Requesting Data...3180846694</v>
        <stp/>
        <stp>BDH|11064004648289229972</stp>
        <tr r="H97" s="12"/>
      </tp>
      <tp t="s">
        <v>#N/A Requesting Data...3032710340</v>
        <stp/>
        <stp>BDH|13953746569526837115</stp>
        <tr r="H281" s="16"/>
      </tp>
      <tp t="s">
        <v>#N/A Requesting Data...3744994828</v>
        <stp/>
        <stp>BDH|12864305916763712642</stp>
        <tr r="E117" s="11"/>
      </tp>
      <tp t="s">
        <v>#N/A Requesting Data...3063638947</v>
        <stp/>
        <stp>BDH|16958415967152701356</stp>
        <tr r="E285" s="16"/>
      </tp>
      <tp t="s">
        <v>#N/A Requesting Data...4011688478</v>
        <stp/>
        <stp>BDH|14340690589947785892</stp>
        <tr r="H69" s="17"/>
      </tp>
      <tp t="s">
        <v>#N/A Requesting Data...2552718109</v>
        <stp/>
        <stp>BDH|17506180172740687448</stp>
        <tr r="F193" s="16"/>
      </tp>
      <tp t="s">
        <v>#N/A Requesting Data...4219709546</v>
        <stp/>
        <stp>BDH|18203404008458670110</stp>
        <tr r="F330" s="8"/>
      </tp>
      <tp t="s">
        <v>#N/A Requesting Data...2370012690</v>
        <stp/>
        <stp>BDH|18071029680303795683</stp>
        <tr r="D362" s="17"/>
      </tp>
      <tp t="s">
        <v>#N/A Requesting Data...2665467798</v>
        <stp/>
        <stp>BDH|12518115076959822879</stp>
        <tr r="F369" s="12"/>
      </tp>
      <tp t="s">
        <v>#N/A Requesting Data...1096138788</v>
        <stp/>
        <stp>BDH|16129682358319804945</stp>
        <tr r="H202" s="17"/>
      </tp>
      <tp t="s">
        <v>#N/A Requesting Data...3544091931</v>
        <stp/>
        <stp>BDH|15167811869828294660</stp>
        <tr r="G315" s="7"/>
      </tp>
      <tp t="s">
        <v>#N/A Requesting Data...3342151246</v>
        <stp/>
        <stp>BDH|11952920667393817891</stp>
        <tr r="D114" s="9"/>
      </tp>
      <tp t="s">
        <v>#N/A Requesting Data...3619666092</v>
        <stp/>
        <stp>BDH|13246616838453567035</stp>
        <tr r="H274" s="27"/>
      </tp>
      <tp t="s">
        <v>#N/A Requesting Data...3052485206</v>
        <stp/>
        <stp>BDH|12823645708581809017</stp>
        <tr r="F339" s="12"/>
      </tp>
      <tp t="s">
        <v>#N/A Requesting Data...3115022046</v>
        <stp/>
        <stp>BDH|17657970376759955532</stp>
        <tr r="F208" s="28"/>
        <tr r="F208" s="27"/>
      </tp>
      <tp t="s">
        <v>#N/A Requesting Data...1024874666</v>
        <stp/>
        <stp>BDH|17066357668306107117</stp>
        <tr r="E335" s="25"/>
      </tp>
      <tp t="s">
        <v>#N/A Requesting Data...2459199206</v>
        <stp/>
        <stp>BDH|15190205335909192889</stp>
        <tr r="E340" s="21"/>
      </tp>
      <tp t="s">
        <v>#N/A Requesting Data...2241579704</v>
        <stp/>
        <stp>BDH|10389578715119442881</stp>
        <tr r="F198" s="17"/>
      </tp>
      <tp t="s">
        <v>#N/A Requesting Data...822275312</v>
        <stp/>
        <stp>BDH|14818028520897308445</stp>
        <tr r="G303" s="21"/>
      </tp>
      <tp t="s">
        <v>#N/A Requesting Data...3921232906</v>
        <stp/>
        <stp>BDH|12122268158259449968</stp>
        <tr r="H60" s="20"/>
      </tp>
      <tp t="s">
        <v>#N/A Requesting Data...1867022594</v>
        <stp/>
        <stp>BDH|17617689300983073732</stp>
        <tr r="F327" s="25"/>
      </tp>
      <tp t="s">
        <v>#N/A Requesting Data...1575942638</v>
        <stp/>
        <stp>BDH|13476245810854985146</stp>
        <tr r="F304" s="9"/>
      </tp>
      <tp t="s">
        <v>#N/A Requesting Data...768199417</v>
        <stp/>
        <stp>BDH|18124920459265748400</stp>
        <tr r="F199" s="24"/>
      </tp>
      <tp t="s">
        <v>#N/A Requesting Data...727186955</v>
        <stp/>
        <stp>BDH|13152547938182964291</stp>
        <tr r="H298" s="14"/>
      </tp>
      <tp t="s">
        <v>#N/A Requesting Data...1150267974</v>
        <stp/>
        <stp>BDH|11092464448542044638</stp>
        <tr r="D11" s="11"/>
      </tp>
      <tp t="s">
        <v>#N/A Requesting Data...3075978925</v>
        <stp/>
        <stp>BDH|15956472333543632465</stp>
        <tr r="E255" s="23"/>
      </tp>
      <tp t="s">
        <v>#N/A Requesting Data...2479011067</v>
        <stp/>
        <stp>BDH|15903021906200238024</stp>
        <tr r="D96" s="13"/>
      </tp>
      <tp t="s">
        <v>#N/A Requesting Data...2050501773</v>
        <stp/>
        <stp>BDH|17688393198530954820</stp>
        <tr r="F90" s="25"/>
      </tp>
      <tp t="s">
        <v>#N/A Requesting Data...3445126324</v>
        <stp/>
        <stp>BDH|16949288409290131156</stp>
        <tr r="D140" s="22"/>
      </tp>
      <tp t="s">
        <v>#N/A Requesting Data...3979438885</v>
        <stp/>
        <stp>BDH|15250183747635483053</stp>
        <tr r="D143" s="28"/>
      </tp>
      <tp t="s">
        <v>#N/A Requesting Data...828818162</v>
        <stp/>
        <stp>BDH|17245092332418196940</stp>
        <tr r="E264" s="26"/>
      </tp>
      <tp t="s">
        <v>#N/A Requesting Data...2006696411</v>
        <stp/>
        <stp>BDH|12514735273207846019</stp>
        <tr r="E229" s="11"/>
      </tp>
      <tp t="s">
        <v>#N/A Requesting Data...818445881</v>
        <stp/>
        <stp>BDH|13122029143342865045</stp>
        <tr r="E320" s="13"/>
      </tp>
      <tp t="s">
        <v>#N/A Requesting Data...4024316844</v>
        <stp/>
        <stp>BDH|11999458443861131520</stp>
        <tr r="E154" s="7"/>
      </tp>
      <tp t="s">
        <v>#N/A Requesting Data...1125289418</v>
        <stp/>
        <stp>BDH|11726967599434696022</stp>
        <tr r="E177" s="12"/>
      </tp>
      <tp t="s">
        <v>#N/A Requesting Data...3143612633</v>
        <stp/>
        <stp>BDH|13938669000593631356</stp>
        <tr r="G60" s="5"/>
      </tp>
      <tp t="s">
        <v>#N/A Requesting Data...1508732921</v>
        <stp/>
        <stp>BDH|10943152113884207117</stp>
        <tr r="E112" s="8"/>
      </tp>
      <tp t="s">
        <v>#N/A Requesting Data...3126795590</v>
        <stp/>
        <stp>BDH|10354593536953458043</stp>
        <tr r="E60" s="18"/>
      </tp>
      <tp t="s">
        <v>#N/A Requesting Data...3530577241</v>
        <stp/>
        <stp>BDH|14433138941930890422</stp>
        <tr r="D245" s="14"/>
      </tp>
      <tp t="s">
        <v>#N/A Requesting Data...1162879888</v>
        <stp/>
        <stp>BDH|14899326821221148160</stp>
        <tr r="F52" s="22"/>
      </tp>
      <tp t="s">
        <v>#N/A Requesting Data...2574129051</v>
        <stp/>
        <stp>BDH|12181704467120820626</stp>
        <tr r="E174" s="7"/>
      </tp>
      <tp t="s">
        <v>#N/A Requesting Data...841298575</v>
        <stp/>
        <stp>BDH|15071478302753189788</stp>
        <tr r="E147" s="11"/>
      </tp>
      <tp t="s">
        <v>#N/A Requesting Data...1465963567</v>
        <stp/>
        <stp>BDH|17655396357597665328</stp>
        <tr r="G7" s="11"/>
      </tp>
      <tp t="s">
        <v>#N/A Requesting Data...1382561835</v>
        <stp/>
        <stp>BDH|11104223533300985550</stp>
        <tr r="G194" s="10"/>
      </tp>
      <tp t="s">
        <v>#N/A Requesting Data...3865884349</v>
        <stp/>
        <stp>BDH|14652738078124160502</stp>
        <tr r="D362" s="28"/>
      </tp>
      <tp t="s">
        <v>#N/A Requesting Data...2332871072</v>
        <stp/>
        <stp>BDH|13136468455643669485</stp>
        <tr r="F290" s="7"/>
      </tp>
      <tp t="s">
        <v>#N/A Requesting Data...3156730396</v>
        <stp/>
        <stp>BDH|17989922007293647862</stp>
        <tr r="G35" s="5"/>
      </tp>
      <tp t="s">
        <v>#N/A Requesting Data...935819405</v>
        <stp/>
        <stp>BDH|15088213713497845465</stp>
        <tr r="H102" s="24"/>
      </tp>
      <tp t="s">
        <v>#N/A Requesting Data...2801628055</v>
        <stp/>
        <stp>BDH|10480004808094273125</stp>
        <tr r="H122" s="18"/>
      </tp>
      <tp t="s">
        <v>#N/A Requesting Data...2151224651</v>
        <stp/>
        <stp>BDH|10500415224884416781</stp>
        <tr r="G10" s="21"/>
      </tp>
      <tp t="s">
        <v>#N/A Requesting Data...3984737896</v>
        <stp/>
        <stp>BDH|17348319900342622381</stp>
        <tr r="F117" s="19"/>
      </tp>
      <tp t="s">
        <v>#N/A Requesting Data...899745608</v>
        <stp/>
        <stp>BDH|15644268039085164446</stp>
        <tr r="E178" s="21"/>
      </tp>
      <tp t="s">
        <v>#N/A Requesting Data...4187537994</v>
        <stp/>
        <stp>BDH|12307394874324139738</stp>
        <tr r="H225" s="14"/>
      </tp>
      <tp t="s">
        <v>#N/A Requesting Data...1280951492</v>
        <stp/>
        <stp>BDH|17083443214164540392</stp>
        <tr r="F263" s="19"/>
      </tp>
      <tp t="s">
        <v>#N/A Requesting Data...968775760</v>
        <stp/>
        <stp>BDH|10176063120332328586</stp>
        <tr r="H348" s="5"/>
      </tp>
      <tp t="s">
        <v>#N/A Requesting Data...916059649</v>
        <stp/>
        <stp>BDH|16696649038387795119</stp>
        <tr r="G105" s="26"/>
      </tp>
      <tp t="s">
        <v>#N/A Requesting Data...3656886671</v>
        <stp/>
        <stp>BDH|12384704681620911878</stp>
        <tr r="G96" s="28"/>
      </tp>
      <tp t="s">
        <v>#N/A Requesting Data...4125525757</v>
        <stp/>
        <stp>BDH|12980449817613244141</stp>
        <tr r="G297" s="5"/>
      </tp>
      <tp t="s">
        <v>#N/A Requesting Data...2834772002</v>
        <stp/>
        <stp>BDH|11543954690696572293</stp>
        <tr r="H18" s="18"/>
      </tp>
      <tp t="s">
        <v>#N/A Requesting Data...857246009</v>
        <stp/>
        <stp>BDH|15330748437026913258</stp>
        <tr r="F281" s="17"/>
      </tp>
      <tp t="s">
        <v>#N/A Requesting Data...2681544914</v>
        <stp/>
        <stp>BDH|17097379009849196833</stp>
        <tr r="D306" s="21"/>
      </tp>
      <tp t="s">
        <v>#N/A Requesting Data...2062176452</v>
        <stp/>
        <stp>BDH|15934262570534136125</stp>
        <tr r="H36" s="23"/>
      </tp>
      <tp t="s">
        <v>#N/A Requesting Data...2712100342</v>
        <stp/>
        <stp>BDH|13156483606731170324</stp>
        <tr r="G229" s="20"/>
      </tp>
      <tp t="s">
        <v>#N/A Requesting Data...1417764646</v>
        <stp/>
        <stp>BDH|16611969311298499391</stp>
        <tr r="E344" s="22"/>
      </tp>
      <tp t="s">
        <v>#N/A Requesting Data...2032671523</v>
        <stp/>
        <stp>BDH|12452432928443176225</stp>
        <tr r="H173" s="19"/>
      </tp>
      <tp t="s">
        <v>#N/A Requesting Data...3730958716</v>
        <stp/>
        <stp>BDH|10874632403942152158</stp>
        <tr r="F365" s="6"/>
      </tp>
      <tp t="s">
        <v>#N/A Requesting Data...3376056320</v>
        <stp/>
        <stp>BDH|12950470364276704316</stp>
        <tr r="D310" s="21"/>
      </tp>
      <tp t="s">
        <v>#N/A Requesting Data...3622288381</v>
        <stp/>
        <stp>BDH|13200371995079972556</stp>
        <tr r="F327" s="18"/>
      </tp>
      <tp t="s">
        <v>#N/A Requesting Data...1596033294</v>
        <stp/>
        <stp>BDH|18204804330382643483</stp>
        <tr r="F327" s="23"/>
      </tp>
      <tp t="s">
        <v>#N/A Requesting Data...1190613787</v>
        <stp/>
        <stp>BDH|14009615025013910614</stp>
        <tr r="D273" s="7"/>
      </tp>
      <tp t="s">
        <v>#N/A Requesting Data...1829747596</v>
        <stp/>
        <stp>BDH|12845598976333864639</stp>
        <tr r="D60" s="7"/>
      </tp>
      <tp t="s">
        <v>#N/A Requesting Data...3178839963</v>
        <stp/>
        <stp>BDH|17313575559554347625</stp>
        <tr r="E367" s="27"/>
      </tp>
      <tp t="s">
        <v>#N/A Requesting Data...3319574904</v>
        <stp/>
        <stp>BDH|17911793638496128054</stp>
        <tr r="E156" s="22"/>
      </tp>
      <tp t="s">
        <v>#N/A Requesting Data...1635933818</v>
        <stp/>
        <stp>BDH|11419456435656099588</stp>
        <tr r="H98" s="14"/>
      </tp>
      <tp t="s">
        <v>#N/A Requesting Data...3272015400</v>
        <stp/>
        <stp>BDH|11844573583111251823</stp>
        <tr r="F269" s="22"/>
      </tp>
      <tp t="s">
        <v>#N/A Requesting Data...3774345360</v>
        <stp/>
        <stp>BDH|14769095800511623044</stp>
        <tr r="E251" s="21"/>
      </tp>
      <tp t="s">
        <v>#N/A Requesting Data...2404965253</v>
        <stp/>
        <stp>BDH|16716070327044972526</stp>
        <tr r="E225" s="25"/>
      </tp>
      <tp t="s">
        <v>#N/A Requesting Data...2615882045</v>
        <stp/>
        <stp>BDH|15547213738554777575</stp>
        <tr r="G83" s="14"/>
      </tp>
      <tp t="s">
        <v>#N/A Requesting Data...1622037763</v>
        <stp/>
        <stp>BDH|18196761535221886865</stp>
        <tr r="D256" s="20"/>
      </tp>
      <tp t="s">
        <v>#N/A Requesting Data...1451985389</v>
        <stp/>
        <stp>BDH|12186370833892106587</stp>
        <tr r="F226" s="17"/>
      </tp>
      <tp t="s">
        <v>#N/A Requesting Data...4211351271</v>
        <stp/>
        <stp>BDH|15464273166736914204</stp>
        <tr r="E127" s="28"/>
      </tp>
      <tp t="s">
        <v>#N/A Requesting Data...954022210</v>
        <stp/>
        <stp>BDH|12085390253791583031</stp>
        <tr r="H181" s="6"/>
      </tp>
      <tp t="s">
        <v>#N/A Requesting Data...2755411524</v>
        <stp/>
        <stp>BDH|16893438507182641562</stp>
        <tr r="D179" s="18"/>
      </tp>
      <tp t="s">
        <v>#N/A Requesting Data...4231106355</v>
        <stp/>
        <stp>BDH|17223095131146591739</stp>
        <tr r="F345" s="6"/>
      </tp>
      <tp t="s">
        <v>#N/A Requesting Data...1179029845</v>
        <stp/>
        <stp>BDH|17500337075127865176</stp>
        <tr r="F32" s="11"/>
      </tp>
      <tp t="s">
        <v>#N/A Requesting Data...1630380424</v>
        <stp/>
        <stp>BDH|15070146330414024681</stp>
        <tr r="F312" s="8"/>
      </tp>
      <tp t="s">
        <v>#N/A Requesting Data...1375279267</v>
        <stp/>
        <stp>BDH|10391662018754387622</stp>
        <tr r="F186" s="12"/>
      </tp>
      <tp t="s">
        <v>#N/A Requesting Data...3218513365</v>
        <stp/>
        <stp>BDH|18294709375598291599</stp>
        <tr r="F37" s="6"/>
      </tp>
      <tp t="s">
        <v>#N/A Requesting Data...3457179122</v>
        <stp/>
        <stp>BDH|17005098603796324458</stp>
        <tr r="D46" s="22"/>
      </tp>
      <tp t="s">
        <v>#N/A Requesting Data...3476805414</v>
        <stp/>
        <stp>BDH|11809402753776080378</stp>
        <tr r="H15" s="8"/>
      </tp>
      <tp t="s">
        <v>#N/A Requesting Data...4068002888</v>
        <stp/>
        <stp>BDH|15575087716618258956</stp>
        <tr r="H304" s="18"/>
      </tp>
      <tp t="s">
        <v>#N/A Requesting Data...3942457371</v>
        <stp/>
        <stp>BDH|11813114481358223561</stp>
        <tr r="G344" s="9"/>
      </tp>
      <tp t="s">
        <v>#N/A Requesting Data...2839276420</v>
        <stp/>
        <stp>BDH|11203705113175838753</stp>
        <tr r="E210" s="14"/>
      </tp>
      <tp t="s">
        <v>#N/A Requesting Data...1904570265</v>
        <stp/>
        <stp>BDH|17743016767503969745</stp>
        <tr r="H352" s="14"/>
      </tp>
      <tp t="s">
        <v>#N/A Requesting Data...3055079013</v>
        <stp/>
        <stp>BDH|10705338977565903469</stp>
        <tr r="H297" s="23"/>
      </tp>
      <tp t="s">
        <v>#N/A Requesting Data...4225962022</v>
        <stp/>
        <stp>BDH|15493903009591782863</stp>
        <tr r="E291" s="17"/>
      </tp>
      <tp t="s">
        <v>#N/A Requesting Data...2831022374</v>
        <stp/>
        <stp>BDH|17545242379152418502</stp>
        <tr r="F341" s="18"/>
      </tp>
      <tp t="s">
        <v>#N/A Requesting Data...2562248041</v>
        <stp/>
        <stp>BDH|14013152412957388686</stp>
        <tr r="D100" s="13"/>
      </tp>
      <tp t="s">
        <v>#N/A Requesting Data...1344391519</v>
        <stp/>
        <stp>BDH|17294485722107387371</stp>
        <tr r="F99" s="7"/>
      </tp>
      <tp t="s">
        <v>#N/A Requesting Data...3294525376</v>
        <stp/>
        <stp>BDH|14780345138318537929</stp>
        <tr r="E216" s="17"/>
      </tp>
      <tp t="s">
        <v>#N/A Requesting Data...4064260118</v>
        <stp/>
        <stp>BDH|12658480764065118070</stp>
        <tr r="E104" s="8"/>
      </tp>
      <tp t="s">
        <v>#N/A Requesting Data...1129169923</v>
        <stp/>
        <stp>BDH|15902547481509677461</stp>
        <tr r="F311" s="16"/>
      </tp>
      <tp t="s">
        <v>#N/A Requesting Data...3185203581</v>
        <stp/>
        <stp>BDH|15270851898843121217</stp>
        <tr r="H101" s="24"/>
      </tp>
      <tp t="s">
        <v>#N/A Requesting Data...3498339757</v>
        <stp/>
        <stp>BDH|14823750010887300011</stp>
        <tr r="H79" s="8"/>
      </tp>
      <tp t="s">
        <v>#N/A Requesting Data...3294246651</v>
        <stp/>
        <stp>BDH|16668403120146177388</stp>
        <tr r="E299" s="27"/>
      </tp>
      <tp t="s">
        <v>#N/A Requesting Data...1948952334</v>
        <stp/>
        <stp>BDH|11610477481601981963</stp>
        <tr r="H82" s="28"/>
      </tp>
      <tp t="s">
        <v>#N/A Requesting Data...2872031946</v>
        <stp/>
        <stp>BDH|13481424079572256727</stp>
        <tr r="G69" s="28"/>
      </tp>
      <tp t="s">
        <v>#N/A Requesting Data...3534899836</v>
        <stp/>
        <stp>BDH|11828260366408457839</stp>
        <tr r="D253" s="26"/>
      </tp>
      <tp t="s">
        <v>#N/A Requesting Data...1720791070</v>
        <stp/>
        <stp>BDH|15894666967221221145</stp>
        <tr r="E36" s="23"/>
      </tp>
      <tp t="s">
        <v>#N/A Requesting Data...4117331915</v>
        <stp/>
        <stp>BDH|11906770548634889314</stp>
        <tr r="H103" s="28"/>
      </tp>
      <tp t="s">
        <v>#N/A Requesting Data...3915729232</v>
        <stp/>
        <stp>BDH|18407537483595912529</stp>
        <tr r="D342" s="9"/>
      </tp>
      <tp t="s">
        <v>#N/A Requesting Data...1505333648</v>
        <stp/>
        <stp>BDH|15793542817096918220</stp>
        <tr r="E20" s="18"/>
      </tp>
      <tp t="s">
        <v>#N/A Requesting Data...3615861817</v>
        <stp/>
        <stp>BDH|10336572309052091222</stp>
        <tr r="D309" s="22"/>
      </tp>
      <tp t="s">
        <v>#N/A Requesting Data...3420138829</v>
        <stp/>
        <stp>BDH|12665188338066069391</stp>
        <tr r="H368" s="11"/>
      </tp>
      <tp t="s">
        <v>#N/A Requesting Data...1935306277</v>
        <stp/>
        <stp>BDH|11600918727718612797</stp>
        <tr r="G64" s="22"/>
      </tp>
      <tp t="s">
        <v>#N/A Requesting Data...2557999359</v>
        <stp/>
        <stp>BDH|14052499948293825265</stp>
        <tr r="H86" s="16"/>
      </tp>
      <tp t="s">
        <v>#N/A Requesting Data...1356474568</v>
        <stp/>
        <stp>BDH|15010301918880000271</stp>
        <tr r="H41" s="25"/>
      </tp>
      <tp t="s">
        <v>#N/A Requesting Data...1970045418</v>
        <stp/>
        <stp>BDH|14207784930326377368</stp>
        <tr r="H250" s="16"/>
      </tp>
      <tp t="s">
        <v>#N/A Requesting Data...3558431770</v>
        <stp/>
        <stp>BDH|10461398776256679723</stp>
        <tr r="D54" s="17"/>
      </tp>
      <tp t="s">
        <v>#N/A Requesting Data...1578466690</v>
        <stp/>
        <stp>BDH|12738184329482882613</stp>
        <tr r="F12" s="12"/>
      </tp>
      <tp t="s">
        <v>#N/A Requesting Data...1378711998</v>
        <stp/>
        <stp>BDH|10582726019452509145</stp>
        <tr r="F217" s="8"/>
      </tp>
      <tp t="s">
        <v>#N/A Requesting Data...1709557892</v>
        <stp/>
        <stp>BDH|11886081901670722492</stp>
        <tr r="F337" s="6"/>
      </tp>
      <tp t="s">
        <v>#N/A Requesting Data...2787524868</v>
        <stp/>
        <stp>BDH|12907967265780397866</stp>
        <tr r="F65" s="19"/>
      </tp>
      <tp t="s">
        <v>#N/A Requesting Data...3865408750</v>
        <stp/>
        <stp>BDH|13594051502056858053</stp>
        <tr r="F246" s="19"/>
      </tp>
      <tp t="s">
        <v>#N/A Requesting Data...3301874474</v>
        <stp/>
        <stp>BDH|17610688957242719314</stp>
        <tr r="G198" s="19"/>
      </tp>
      <tp t="s">
        <v>#N/A Requesting Data...1303302031</v>
        <stp/>
        <stp>BDH|14655438742043825201</stp>
        <tr r="G108" s="13"/>
      </tp>
      <tp t="s">
        <v>#N/A Requesting Data...3361909409</v>
        <stp/>
        <stp>BDH|17084983906359050210</stp>
        <tr r="D184" s="8"/>
      </tp>
      <tp t="s">
        <v>#N/A Requesting Data...3593438375</v>
        <stp/>
        <stp>BDH|17642507573836335695</stp>
        <tr r="F237" s="26"/>
      </tp>
      <tp t="s">
        <v>#N/A Requesting Data...1078832289</v>
        <stp/>
        <stp>BDH|18160593837829226223</stp>
        <tr r="G259" s="6"/>
      </tp>
      <tp t="s">
        <v>#N/A Requesting Data...3459587881</v>
        <stp/>
        <stp>BDH|17956233202265019579</stp>
        <tr r="F205" s="26"/>
      </tp>
      <tp t="s">
        <v>#N/A Requesting Data...1953588351</v>
        <stp/>
        <stp>BDH|11510207051216285590</stp>
        <tr r="F292" s="19"/>
      </tp>
      <tp t="s">
        <v>#N/A Requesting Data...3019459156</v>
        <stp/>
        <stp>BDH|12464647063523890441</stp>
        <tr r="H28" s="7"/>
      </tp>
      <tp t="s">
        <v>#N/A Requesting Data...2514590789</v>
        <stp/>
        <stp>BDH|11716488604207201767</stp>
        <tr r="H303" s="24"/>
      </tp>
      <tp t="s">
        <v>#N/A Requesting Data...2709181955</v>
        <stp/>
        <stp>BDH|11396886737447017836</stp>
        <tr r="F202" s="23"/>
      </tp>
      <tp t="s">
        <v>#N/A Requesting Data...1754109817</v>
        <stp/>
        <stp>BDH|17147083503596747425</stp>
        <tr r="E115" s="13"/>
      </tp>
      <tp t="s">
        <v>#N/A Requesting Data...3322661125</v>
        <stp/>
        <stp>BDH|15864617250417018467</stp>
        <tr r="H244" s="13"/>
      </tp>
      <tp t="s">
        <v>#N/A Requesting Data...2028076036</v>
        <stp/>
        <stp>BDH|12131093574918680852</stp>
        <tr r="F37" s="9"/>
      </tp>
      <tp t="s">
        <v>#N/A Requesting Data...3672505015</v>
        <stp/>
        <stp>BDH|17537674758387061650</stp>
        <tr r="E284" s="5"/>
      </tp>
      <tp t="s">
        <v>#N/A Requesting Data...3842403824</v>
        <stp/>
        <stp>BDH|10368958712705337888</stp>
        <tr r="D351" s="22"/>
      </tp>
      <tp t="s">
        <v>#N/A Requesting Data...1886684527</v>
        <stp/>
        <stp>BDH|10161547336302407180</stp>
        <tr r="G181" s="22"/>
      </tp>
      <tp t="s">
        <v>#N/A Requesting Data...2347589968</v>
        <stp/>
        <stp>BDH|17660968703273584896</stp>
        <tr r="D43" s="10"/>
      </tp>
      <tp t="s">
        <v>#N/A Requesting Data...3840876145</v>
        <stp/>
        <stp>BDH|15415662099676205967</stp>
        <tr r="D297" s="21"/>
      </tp>
      <tp t="s">
        <v>#N/A Requesting Data...1146585541</v>
        <stp/>
        <stp>BDH|15476676873393770287</stp>
        <tr r="F176" s="9"/>
      </tp>
      <tp t="s">
        <v>#N/A Requesting Data...2742629448</v>
        <stp/>
        <stp>BDH|10419159910676784394</stp>
        <tr r="E298" s="14"/>
      </tp>
      <tp t="s">
        <v>#N/A Requesting Data...3478199526</v>
        <stp/>
        <stp>BDH|16601501483036335890</stp>
        <tr r="F296" s="17"/>
      </tp>
      <tp t="s">
        <v>#N/A Requesting Data...3261990338</v>
        <stp/>
        <stp>BDH|17479035521866091692</stp>
        <tr r="F363" s="25"/>
      </tp>
      <tp t="s">
        <v>#N/A Requesting Data...2966270155</v>
        <stp/>
        <stp>BDH|18185622539929328160</stp>
        <tr r="H191" s="8"/>
      </tp>
      <tp t="s">
        <v>#N/A Requesting Data...2241701923</v>
        <stp/>
        <stp>BDH|17044792003112010757</stp>
        <tr r="G94" s="13"/>
      </tp>
      <tp t="s">
        <v>#N/A Requesting Data...2431341157</v>
        <stp/>
        <stp>BDH|12832958140858247206</stp>
        <tr r="F337" s="14"/>
      </tp>
      <tp t="s">
        <v>#N/A Requesting Data...2630098728</v>
        <stp/>
        <stp>BDH|15723188933006234419</stp>
        <tr r="E325" s="9"/>
      </tp>
      <tp t="s">
        <v>#N/A Requesting Data...3147040734</v>
        <stp/>
        <stp>BDH|12447005926790470591</stp>
        <tr r="G319" s="25"/>
      </tp>
      <tp t="s">
        <v>#N/A Requesting Data...1165709588</v>
        <stp/>
        <stp>BDH|17206212737210310381</stp>
        <tr r="E178" s="24"/>
      </tp>
      <tp t="s">
        <v>#N/A Requesting Data...2735295624</v>
        <stp/>
        <stp>BDH|15230272168125541174</stp>
        <tr r="H208" s="19"/>
      </tp>
      <tp t="s">
        <v>#N/A Requesting Data...3472412158</v>
        <stp/>
        <stp>BDH|14697168093289562092</stp>
        <tr r="F219" s="19"/>
      </tp>
      <tp t="s">
        <v>#N/A Requesting Data...2510867781</v>
        <stp/>
        <stp>BDH|15000234194699130296</stp>
        <tr r="D85" s="21"/>
      </tp>
      <tp t="s">
        <v>#N/A Requesting Data...1345729884</v>
        <stp/>
        <stp>BDH|11048595700845480426</stp>
        <tr r="H290" s="23"/>
      </tp>
      <tp t="s">
        <v>#N/A Requesting Data...1369295655</v>
        <stp/>
        <stp>BDH|12716290320094828394</stp>
        <tr r="D72" s="17"/>
      </tp>
      <tp t="s">
        <v>#N/A Requesting Data...3396801323</v>
        <stp/>
        <stp>BDH|13991067730870856584</stp>
        <tr r="D179" s="16"/>
      </tp>
      <tp t="s">
        <v>#N/A Requesting Data...3861535565</v>
        <stp/>
        <stp>BDH|16673010135228931841</stp>
        <tr r="F207" s="24"/>
      </tp>
      <tp t="s">
        <v>#N/A Requesting Data...1530214059</v>
        <stp/>
        <stp>BDH|14355833628839108268</stp>
        <tr r="H59" s="24"/>
      </tp>
      <tp t="s">
        <v>#N/A Requesting Data...2003793004</v>
        <stp/>
        <stp>BDH|11285956169583747869</stp>
        <tr r="D98" s="7"/>
      </tp>
      <tp t="s">
        <v>#N/A Requesting Data...1657797899</v>
        <stp/>
        <stp>BDH|17152409861848915863</stp>
        <tr r="H327" s="6"/>
      </tp>
      <tp t="s">
        <v>#N/A Requesting Data...3260704983</v>
        <stp/>
        <stp>BDH|12074187654614632753</stp>
        <tr r="D276" s="7"/>
      </tp>
      <tp t="s">
        <v>#N/A Requesting Data...1319188571</v>
        <stp/>
        <stp>BDH|15250526904586961326</stp>
        <tr r="F342" s="10"/>
      </tp>
      <tp t="s">
        <v>#N/A Requesting Data...3099195747</v>
        <stp/>
        <stp>BDH|17971069306886409420</stp>
        <tr r="F205" s="22"/>
      </tp>
      <tp t="s">
        <v>#N/A Requesting Data...2987714560</v>
        <stp/>
        <stp>BDH|10839874333246422872</stp>
        <tr r="G199" s="25"/>
      </tp>
      <tp t="s">
        <v>#N/A Requesting Data...1990706374</v>
        <stp/>
        <stp>BDH|18075517027983041998</stp>
        <tr r="E288" s="25"/>
      </tp>
      <tp t="s">
        <v>#N/A Requesting Data...1701605274</v>
        <stp/>
        <stp>BDH|13350087824400257426</stp>
        <tr r="E313" s="8"/>
      </tp>
      <tp t="s">
        <v>#N/A Requesting Data...2496516836</v>
        <stp/>
        <stp>BDH|17507543334181372590</stp>
        <tr r="F55" s="18"/>
      </tp>
      <tp t="s">
        <v>#N/A Requesting Data...3792070538</v>
        <stp/>
        <stp>BDH|13198070109947915194</stp>
        <tr r="F89" s="9"/>
      </tp>
      <tp t="s">
        <v>#N/A Requesting Data...3039388579</v>
        <stp/>
        <stp>BDH|12802811884385769251</stp>
        <tr r="H31" s="6"/>
      </tp>
      <tp t="s">
        <v>#N/A Requesting Data...2985944089</v>
        <stp/>
        <stp>BDH|12551450612760907247</stp>
        <tr r="D147" s="14"/>
      </tp>
      <tp t="s">
        <v>#N/A Requesting Data...2064772666</v>
        <stp/>
        <stp>BDH|18356859139512597455</stp>
        <tr r="D301" s="9"/>
      </tp>
      <tp t="s">
        <v>#N/A Requesting Data...4250132702</v>
        <stp/>
        <stp>BDH|16458820435008537092</stp>
        <tr r="G220" s="14"/>
      </tp>
      <tp t="s">
        <v>#N/A Requesting Data...3397921053</v>
        <stp/>
        <stp>BDH|10366854805128569591</stp>
        <tr r="H64" s="12"/>
      </tp>
      <tp t="s">
        <v>#N/A Requesting Data...2531488216</v>
        <stp/>
        <stp>BDH|12300368631952964523</stp>
        <tr r="G317" s="23"/>
      </tp>
      <tp t="s">
        <v>#N/A Requesting Data...1742282542</v>
        <stp/>
        <stp>BDH|13407290681234664850</stp>
        <tr r="D117" s="11"/>
      </tp>
      <tp t="s">
        <v>#N/A Requesting Data...3337932950</v>
        <stp/>
        <stp>BDH|15749938533753067996</stp>
        <tr r="H191" s="17"/>
      </tp>
      <tp t="s">
        <v>#N/A Requesting Data...2133478805</v>
        <stp/>
        <stp>BDH|12552255720844859367</stp>
        <tr r="D33" s="26"/>
      </tp>
      <tp t="s">
        <v>#N/A Requesting Data...3848047635</v>
        <stp/>
        <stp>BDH|10074228180746554997</stp>
        <tr r="E176" s="13"/>
      </tp>
      <tp t="s">
        <v>#N/A Requesting Data...3918366981</v>
        <stp/>
        <stp>BDH|14426087276975436305</stp>
        <tr r="D118" s="18"/>
      </tp>
      <tp t="s">
        <v>#N/A Requesting Data...1863261730</v>
        <stp/>
        <stp>BDH|16770099800182235126</stp>
        <tr r="G127" s="13"/>
      </tp>
      <tp t="s">
        <v>#N/A Requesting Data...3433466967</v>
        <stp/>
        <stp>BDH|11865125859892992248</stp>
        <tr r="H118" s="16"/>
      </tp>
      <tp t="s">
        <v>#N/A Requesting Data...3042494397</v>
        <stp/>
        <stp>BDH|17987259006612090244</stp>
        <tr r="F30" s="23"/>
      </tp>
      <tp t="s">
        <v>#N/A Requesting Data...3107612804</v>
        <stp/>
        <stp>BDH|17859425074873232222</stp>
        <tr r="F10" s="7"/>
      </tp>
      <tp t="s">
        <v>#N/A Requesting Data...3769536806</v>
        <stp/>
        <stp>BDH|16150795096109719479</stp>
        <tr r="F290" s="18"/>
      </tp>
      <tp t="s">
        <v>#N/A Requesting Data...3660509839</v>
        <stp/>
        <stp>BDH|16969035344395718278</stp>
        <tr r="G176" s="21"/>
      </tp>
      <tp t="s">
        <v>#N/A Requesting Data...2751596257</v>
        <stp/>
        <stp>BDH|10503547455953277680</stp>
        <tr r="H7" s="20"/>
      </tp>
      <tp t="s">
        <v>#N/A Requesting Data...2547370073</v>
        <stp/>
        <stp>BDH|13980696730496659586</stp>
        <tr r="G167" s="12"/>
      </tp>
      <tp t="s">
        <v>#N/A Requesting Data...2928551225</v>
        <stp/>
        <stp>BDH|17335618078767735436</stp>
        <tr r="H304" s="14"/>
      </tp>
      <tp t="s">
        <v>#N/A Requesting Data...4123866211</v>
        <stp/>
        <stp>BDH|15815151021761692247</stp>
        <tr r="F144" s="18"/>
      </tp>
      <tp t="s">
        <v>#N/A Requesting Data...1361528013</v>
        <stp/>
        <stp>BDH|16753880013853429967</stp>
        <tr r="D81" s="17"/>
      </tp>
      <tp t="s">
        <v>#N/A Requesting Data...1730132041</v>
        <stp/>
        <stp>BDH|10820468802341529073</stp>
        <tr r="G141" s="19"/>
      </tp>
      <tp t="s">
        <v>#N/A Requesting Data...2919054435</v>
        <stp/>
        <stp>BDH|10350287122822605712</stp>
        <tr r="E289" s="23"/>
      </tp>
      <tp t="s">
        <v>#N/A Requesting Data...4164612728</v>
        <stp/>
        <stp>BDH|12159473854660481680</stp>
        <tr r="H163" s="5"/>
      </tp>
      <tp t="s">
        <v>#N/A Requesting Data...1851606952</v>
        <stp/>
        <stp>BDH|14249741159212185100</stp>
        <tr r="H28" s="13"/>
      </tp>
      <tp t="s">
        <v>#N/A Requesting Data...1842333795</v>
        <stp/>
        <stp>BDH|15588690211035115226</stp>
        <tr r="E90" s="12"/>
      </tp>
      <tp t="s">
        <v>#N/A Requesting Data...2471554727</v>
        <stp/>
        <stp>BDH|16996260219555868505</stp>
        <tr r="E326" s="6"/>
      </tp>
      <tp t="s">
        <v>#N/A Requesting Data...3175941079</v>
        <stp/>
        <stp>BDH|10478049656720948012</stp>
        <tr r="E347" s="7"/>
      </tp>
      <tp t="s">
        <v>#N/A Requesting Data...3323260224</v>
        <stp/>
        <stp>BDH|13711655139832123141</stp>
        <tr r="F229" s="12"/>
      </tp>
      <tp t="s">
        <v>#N/A Requesting Data...2830409384</v>
        <stp/>
        <stp>BDH|10137267009876259127</stp>
        <tr r="D362" s="21"/>
      </tp>
      <tp t="s">
        <v>#N/A Requesting Data...3172724656</v>
        <stp/>
        <stp>BDH|14105364638920004113</stp>
        <tr r="G297" s="21"/>
      </tp>
      <tp t="s">
        <v>#N/A Requesting Data...3297246110</v>
        <stp/>
        <stp>BDH|11237431654836966322</stp>
        <tr r="H334" s="16"/>
      </tp>
      <tp t="s">
        <v>#N/A Requesting Data...2556589793</v>
        <stp/>
        <stp>BDH|13037048004205877360</stp>
        <tr r="H103" s="17"/>
      </tp>
      <tp t="s">
        <v>#N/A Requesting Data...2794231075</v>
        <stp/>
        <stp>BDH|11565497679711811639</stp>
        <tr r="G14" s="8"/>
      </tp>
      <tp t="s">
        <v>#N/A Requesting Data...3817240653</v>
        <stp/>
        <stp>BDH|14855540082995300931</stp>
        <tr r="F337" s="23"/>
      </tp>
      <tp t="s">
        <v>#N/A Requesting Data...3231164483</v>
        <stp/>
        <stp>BDH|14382794826331756557</stp>
        <tr r="F11" s="17"/>
      </tp>
      <tp t="s">
        <v>#N/A Requesting Data...3795802563</v>
        <stp/>
        <stp>BDH|11140900813748485486</stp>
        <tr r="H6" s="22"/>
      </tp>
      <tp t="s">
        <v>#N/A Requesting Data...3419001088</v>
        <stp/>
        <stp>BDH|14416419498414137822</stp>
        <tr r="G336" s="20"/>
      </tp>
      <tp t="s">
        <v>#N/A Requesting Data...3195945027</v>
        <stp/>
        <stp>BDH|11662088336221672606</stp>
        <tr r="E150" s="23"/>
      </tp>
      <tp t="s">
        <v>#N/A Requesting Data...2913715877</v>
        <stp/>
        <stp>BDH|17719190821360566149</stp>
        <tr r="H217" s="26"/>
      </tp>
      <tp t="s">
        <v>#N/A Requesting Data...3551723051</v>
        <stp/>
        <stp>BDH|11620506600070891100</stp>
        <tr r="H224" s="18"/>
      </tp>
      <tp t="s">
        <v>#N/A Requesting Data...1562135616</v>
        <stp/>
        <stp>BDH|15784744306044313380</stp>
        <tr r="D131" s="11"/>
      </tp>
      <tp t="s">
        <v>#N/A Requesting Data...2766119106</v>
        <stp/>
        <stp>BDH|14719569770340826375</stp>
        <tr r="E297" s="14"/>
      </tp>
      <tp t="s">
        <v>#N/A Requesting Data...3452547521</v>
        <stp/>
        <stp>BDH|10965860741621590855</stp>
        <tr r="F16" s="6"/>
      </tp>
      <tp t="s">
        <v>#N/A Requesting Data...2560321325</v>
        <stp/>
        <stp>BDH|16449234116128937861</stp>
        <tr r="D169" s="8"/>
      </tp>
      <tp t="s">
        <v>#N/A Requesting Data...3172244786</v>
        <stp/>
        <stp>BDH|17282854288962319027</stp>
        <tr r="D136" s="22"/>
      </tp>
      <tp t="s">
        <v>#N/A Requesting Data...1273953804</v>
        <stp/>
        <stp>BDH|15459732224671532481</stp>
        <tr r="G267" s="5"/>
      </tp>
      <tp t="s">
        <v>#N/A Requesting Data...1564724672</v>
        <stp/>
        <stp>BDH|13733403238008128901</stp>
        <tr r="D17" s="23"/>
      </tp>
      <tp t="s">
        <v>#N/A Requesting Data...3093260273</v>
        <stp/>
        <stp>BDH|15849162228012062183</stp>
        <tr r="F23" s="23"/>
      </tp>
      <tp t="s">
        <v>#N/A Requesting Data...2529668860</v>
        <stp/>
        <stp>BDH|16213716839867645028</stp>
        <tr r="H16" s="9"/>
      </tp>
      <tp t="s">
        <v>#N/A Requesting Data...2660822053</v>
        <stp/>
        <stp>BDH|16479478225016981314</stp>
        <tr r="F242" s="13"/>
      </tp>
      <tp t="s">
        <v>#N/A Requesting Data...3224179199</v>
        <stp/>
        <stp>BDH|11145635669073351767</stp>
        <tr r="G22" s="19"/>
      </tp>
      <tp t="s">
        <v>#N/A Requesting Data...3427132634</v>
        <stp/>
        <stp>BDH|15423501344204904572</stp>
        <tr r="G136" s="27"/>
      </tp>
      <tp t="s">
        <v>#N/A Requesting Data...4143327171</v>
        <stp/>
        <stp>BDH|11198409968137045176</stp>
        <tr r="G257" s="21"/>
      </tp>
      <tp t="s">
        <v>#N/A Requesting Data...1421247964</v>
        <stp/>
        <stp>BDH|11104747659662007422</stp>
        <tr r="E97" s="28"/>
      </tp>
      <tp t="s">
        <v>#N/A Requesting Data...2020039742</v>
        <stp/>
        <stp>BDH|13827962088273059485</stp>
        <tr r="E59" s="23"/>
      </tp>
      <tp t="s">
        <v>#N/A Requesting Data...3835999182</v>
        <stp/>
        <stp>BDH|13629599891992873887</stp>
        <tr r="E350" s="12"/>
      </tp>
      <tp t="s">
        <v>#N/A Requesting Data...3375103349</v>
        <stp/>
        <stp>BDH|17888422315373886493</stp>
        <tr r="G301" s="18"/>
      </tp>
      <tp t="s">
        <v>#N/A Requesting Data...3753826704</v>
        <stp/>
        <stp>BDH|14950139672722400529</stp>
        <tr r="G108" s="21"/>
      </tp>
      <tp t="s">
        <v>#N/A Requesting Data...3303412695</v>
        <stp/>
        <stp>BDH|13306502934460928006</stp>
        <tr r="F305" s="23"/>
      </tp>
      <tp t="s">
        <v>#N/A Requesting Data...4275794694</v>
        <stp/>
        <stp>BDH|18024590484256019630</stp>
        <tr r="F291" s="10"/>
      </tp>
      <tp t="s">
        <v>#N/A Requesting Data...3003949205</v>
        <stp/>
        <stp>BDH|13436745183888481197</stp>
        <tr r="F35" s="25"/>
      </tp>
      <tp t="s">
        <v>#N/A Requesting Data...3734458525</v>
        <stp/>
        <stp>BDH|13580397958208280884</stp>
        <tr r="D174" s="24"/>
      </tp>
      <tp t="s">
        <v>#N/A Requesting Data...2714443867</v>
        <stp/>
        <stp>BDH|14342284720582279373</stp>
        <tr r="E82" s="23"/>
      </tp>
      <tp t="s">
        <v>#N/A Requesting Data...3661384261</v>
        <stp/>
        <stp>BDH|12180508192329816252</stp>
        <tr r="D260" s="8"/>
      </tp>
      <tp t="s">
        <v>#N/A Requesting Data...2432672071</v>
        <stp/>
        <stp>BDH|17194117698929555332</stp>
        <tr r="G54" s="13"/>
      </tp>
      <tp t="s">
        <v>#N/A Requesting Data...3247935374</v>
        <stp/>
        <stp>BDH|17950357661202422572</stp>
        <tr r="D354" s="19"/>
      </tp>
      <tp t="s">
        <v>#N/A Requesting Data...3783604945</v>
        <stp/>
        <stp>BDH|13420833449312478842</stp>
        <tr r="D253" s="8"/>
      </tp>
      <tp t="s">
        <v>#N/A Requesting Data...1961522577</v>
        <stp/>
        <stp>BDH|12742175316863989416</stp>
        <tr r="D217" s="25"/>
      </tp>
      <tp t="s">
        <v>#N/A Requesting Data...1751009301</v>
        <stp/>
        <stp>BDH|18112350091331909625</stp>
        <tr r="E274" s="9"/>
      </tp>
      <tp t="s">
        <v>#N/A Requesting Data...2490704069</v>
        <stp/>
        <stp>BDH|16171551865515662592</stp>
        <tr r="D126" s="20"/>
      </tp>
      <tp t="s">
        <v>#N/A Requesting Data...1886186064</v>
        <stp/>
        <stp>BDH|15292548269757121403</stp>
        <tr r="F224" s="5"/>
      </tp>
      <tp t="s">
        <v>#N/A Requesting Data...1439498804</v>
        <stp/>
        <stp>BDH|15206347156530932676</stp>
        <tr r="E173" s="8"/>
      </tp>
      <tp t="s">
        <v>#N/A Requesting Data...2640089634</v>
        <stp/>
        <stp>BDH|13373605769364230265</stp>
        <tr r="H128" s="17"/>
      </tp>
      <tp t="s">
        <v>#N/A Requesting Data...2894391498</v>
        <stp/>
        <stp>BDH|18009802946617143697</stp>
        <tr r="F233" s="21"/>
      </tp>
      <tp t="s">
        <v>#N/A Requesting Data...3761423935</v>
        <stp/>
        <stp>BDH|16158170936851788093</stp>
        <tr r="G250" s="5"/>
      </tp>
      <tp t="s">
        <v>#N/A Requesting Data...3852156063</v>
        <stp/>
        <stp>BDH|11835767465513756622</stp>
        <tr r="G296" s="14"/>
      </tp>
      <tp t="s">
        <v>#N/A Requesting Data...3003853322</v>
        <stp/>
        <stp>BDH|14759594334785233263</stp>
        <tr r="F196" s="19"/>
      </tp>
      <tp t="s">
        <v>#N/A Requesting Data...4246053261</v>
        <stp/>
        <stp>BDH|10069774348850485657</stp>
        <tr r="F38" s="18"/>
      </tp>
      <tp t="s">
        <v>#N/A Requesting Data...2148947920</v>
        <stp/>
        <stp>BDH|11364780030680426017</stp>
        <tr r="G65" s="17"/>
      </tp>
      <tp t="s">
        <v>#N/A Requesting Data...3950032664</v>
        <stp/>
        <stp>BDH|16912367857147774215</stp>
        <tr r="G208" s="20"/>
      </tp>
      <tp t="s">
        <v>#N/A Requesting Data...4057328427</v>
        <stp/>
        <stp>BDH|15361631434416371391</stp>
        <tr r="F225" s="28"/>
        <tr r="F225" s="27"/>
      </tp>
      <tp t="s">
        <v>#N/A Requesting Data...2615016861</v>
        <stp/>
        <stp>BDH|15311925082955493491</stp>
        <tr r="F99" s="10"/>
      </tp>
      <tp t="s">
        <v>#N/A Requesting Data...1601253608</v>
        <stp/>
        <stp>BDH|15341794971692340267</stp>
        <tr r="F301" s="10"/>
      </tp>
      <tp t="s">
        <v>#N/A Requesting Data...3906239257</v>
        <stp/>
        <stp>BDH|14306670902997896005</stp>
        <tr r="D59" s="23"/>
      </tp>
      <tp t="s">
        <v>#N/A Requesting Data...3469059396</v>
        <stp/>
        <stp>BDH|16470536152570375386</stp>
        <tr r="G52" s="24"/>
      </tp>
      <tp t="s">
        <v>#N/A Requesting Data...1908921008</v>
        <stp/>
        <stp>BDH|17618513516331656790</stp>
        <tr r="G251" s="14"/>
      </tp>
      <tp t="s">
        <v>#N/A Requesting Data...1696343191</v>
        <stp/>
        <stp>BDH|12850910982501273773</stp>
        <tr r="G326" s="20"/>
      </tp>
      <tp t="s">
        <v>#N/A Requesting Data...4006342123</v>
        <stp/>
        <stp>BDH|14233017306077844634</stp>
        <tr r="E308" s="23"/>
      </tp>
      <tp t="s">
        <v>#N/A Requesting Data...2941431615</v>
        <stp/>
        <stp>BDH|16441727222761277787</stp>
        <tr r="H236" s="13"/>
      </tp>
    </main>
    <main first="bofaddin.rtdserver">
      <tp t="s">
        <v>#N/A Requesting Data...2452187332</v>
        <stp/>
        <stp>BDH|6268446575999804</stp>
        <tr r="H315" s="20"/>
      </tp>
    </main>
    <main first="bofaddin.rtdserver">
      <tp t="s">
        <v>#N/A Requesting Data...2523400694</v>
        <stp/>
        <stp>BDH|5759179118853086</stp>
        <tr r="E75" s="23"/>
      </tp>
    </main>
    <main first="bofaddin.rtdserver">
      <tp t="s">
        <v>#N/A Requesting Data...3226499209</v>
        <stp/>
        <stp>BDH|3762570199192748</stp>
        <tr r="E350" s="21"/>
      </tp>
      <tp t="s">
        <v>#N/A Requesting Data...4081796645</v>
        <stp/>
        <stp>BDH|8190598092703496</stp>
        <tr r="E125" s="27"/>
      </tp>
    </main>
    <main first="bofaddin.rtdserver">
      <tp t="s">
        <v>#N/A Requesting Data...3858087938</v>
        <stp/>
        <stp>BDH|2431879738589478</stp>
        <tr r="D232" s="20"/>
      </tp>
    </main>
    <main first="bofaddin.rtdserver">
      <tp t="s">
        <v>#N/A Requesting Data...1727648577</v>
        <stp/>
        <stp>BDH|5056505079028568</stp>
        <tr r="F330" s="16"/>
      </tp>
      <tp t="s">
        <v>#N/A Requesting Data...3492710294</v>
        <stp/>
        <stp>BDH|6299819727016891</stp>
        <tr r="D122" s="24"/>
      </tp>
    </main>
    <main first="bofaddin.rtdserver">
      <tp t="s">
        <v>#N/A Requesting Data...2533540666</v>
        <stp/>
        <stp>BDH|1402804321416856</stp>
        <tr r="H224" s="23"/>
      </tp>
      <tp t="s">
        <v>#N/A Requesting Data...2928126135</v>
        <stp/>
        <stp>BDH|3950979138886454</stp>
        <tr r="E210" s="25"/>
      </tp>
      <tp t="s">
        <v>#N/A Requesting Data...4041173014</v>
        <stp/>
        <stp>BDH|9092974745271031</stp>
        <tr r="F32" s="17"/>
      </tp>
    </main>
    <main first="bofaddin.rtdserver">
      <tp t="s">
        <v>#N/A Requesting Data...4263899450</v>
        <stp/>
        <stp>BDH|9560618777860079</stp>
        <tr r="H274" s="16"/>
      </tp>
      <tp t="s">
        <v>#N/A Requesting Data...1952415441</v>
        <stp/>
        <stp>BDH|8975892780210350</stp>
        <tr r="D46" s="19"/>
      </tp>
      <tp t="s">
        <v>#N/A Requesting Data...2688637091</v>
        <stp/>
        <stp>BDH|6104549602267427</stp>
        <tr r="E19" s="20"/>
      </tp>
    </main>
    <main first="bofaddin.rtdserver">
      <tp t="s">
        <v>#N/A Requesting Data...4047709495</v>
        <stp/>
        <stp>BDH|8254188100695947</stp>
        <tr r="H67" s="22"/>
      </tp>
      <tp t="s">
        <v>#N/A Requesting Data...1886405096</v>
        <stp/>
        <stp>BDH|1331307914538767</stp>
        <tr r="H18" s="16"/>
      </tp>
      <tp t="s">
        <v>#N/A Requesting Data...3705579583</v>
        <stp/>
        <stp>BDH|9197445654395113</stp>
        <tr r="G248" s="7"/>
      </tp>
    </main>
    <main first="bofaddin.rtdserver">
      <tp t="s">
        <v>#N/A Requesting Data...3161740787</v>
        <stp/>
        <stp>BDH|2502842656194621</stp>
        <tr r="H348" s="10"/>
      </tp>
      <tp t="s">
        <v>#N/A Requesting Data...2573439390</v>
        <stp/>
        <stp>BDH|7047687069779044</stp>
        <tr r="F166" s="5"/>
      </tp>
      <tp t="s">
        <v>#N/A Requesting Data...4117553746</v>
        <stp/>
        <stp>BDH|9831697185961596</stp>
        <tr r="E82" s="10"/>
      </tp>
      <tp t="s">
        <v>#N/A Requesting Data...1702470841</v>
        <stp/>
        <stp>BDH|1453241492104387</stp>
        <tr r="F31" s="19"/>
      </tp>
    </main>
    <main first="bofaddin.rtdserver">
      <tp t="s">
        <v>#N/A Requesting Data...3978560789</v>
        <stp/>
        <stp>BDH|9606712238042916</stp>
        <tr r="H368" s="16"/>
      </tp>
      <tp t="s">
        <v>#N/A Requesting Data...1883710988</v>
        <stp/>
        <stp>BDH|8094041334871682</stp>
        <tr r="F243" s="26"/>
      </tp>
    </main>
    <main first="bofaddin.rtdserver">
      <tp t="s">
        <v>#N/A Requesting Data...4204211985</v>
        <stp/>
        <stp>BDH|5202253284691454</stp>
        <tr r="E131" s="28"/>
      </tp>
      <tp t="s">
        <v>#N/A Requesting Data...4228031942</v>
        <stp/>
        <stp>BDH|3189926357137380</stp>
        <tr r="G313" s="23"/>
      </tp>
      <tp t="s">
        <v>#N/A Requesting Data...2469684222</v>
        <stp/>
        <stp>BDH|8025093987334998</stp>
        <tr r="G9" s="11"/>
      </tp>
    </main>
    <main first="bofaddin.rtdserver">
      <tp t="s">
        <v>#N/A Requesting Data...2441552663</v>
        <stp/>
        <stp>BDH|5466322815974799</stp>
        <tr r="F4" s="18"/>
      </tp>
    </main>
    <main first="bofaddin.rtdserver">
      <tp t="s">
        <v>#N/A Requesting Data...3815513630</v>
        <stp/>
        <stp>BDH|3628339720341149</stp>
        <tr r="D120" s="14"/>
      </tp>
    </main>
    <main first="bofaddin.rtdserver">
      <tp t="s">
        <v>#N/A Requesting Data...2829193781</v>
        <stp/>
        <stp>BDH|6717014117012418</stp>
        <tr r="F235" s="25"/>
      </tp>
    </main>
    <main first="bofaddin.rtdserver">
      <tp t="s">
        <v>#N/A Requesting Data...2186540910</v>
        <stp/>
        <stp>BDH|4921953011664005476</stp>
        <tr r="E263" s="14"/>
      </tp>
      <tp t="s">
        <v>#N/A Requesting Data...2841603337</v>
        <stp/>
        <stp>BDH|6605032982673418194</stp>
        <tr r="E287" s="23"/>
      </tp>
      <tp t="s">
        <v>#N/A Requesting Data...3494260914</v>
        <stp/>
        <stp>BDH|2903559865818466576</stp>
        <tr r="D186" s="17"/>
      </tp>
      <tp t="s">
        <v>#N/A Requesting Data...3800747773</v>
        <stp/>
        <stp>BDH|8253114459183767377</stp>
        <tr r="G148" s="21"/>
      </tp>
      <tp t="s">
        <v>#N/A Requesting Data...3218723334</v>
        <stp/>
        <stp>BDH|4768496227069545765</stp>
        <tr r="G74" s="28"/>
      </tp>
      <tp t="s">
        <v>#N/A Requesting Data...3992819793</v>
        <stp/>
        <stp>BDH|3478616304088356184</stp>
        <tr r="G19" s="23"/>
      </tp>
      <tp t="s">
        <v>#N/A Requesting Data...3292205439</v>
        <stp/>
        <stp>BDH|5160049595657285781</stp>
        <tr r="G78" s="6"/>
      </tp>
      <tp t="s">
        <v>#N/A Requesting Data...2528835930</v>
        <stp/>
        <stp>BDH|5334170006109162194</stp>
        <tr r="G261" s="19"/>
      </tp>
      <tp t="s">
        <v>#N/A Requesting Data...3473389958</v>
        <stp/>
        <stp>BDH|1205526095064934565</stp>
        <tr r="E259" s="16"/>
      </tp>
      <tp t="s">
        <v>#N/A Requesting Data...1841647110</v>
        <stp/>
        <stp>BDH|8644167269271086239</stp>
        <tr r="G19" s="8"/>
      </tp>
      <tp t="s">
        <v>#N/A Requesting Data...3185551145</v>
        <stp/>
        <stp>BDH|9061444731544673690</stp>
        <tr r="E353" s="14"/>
      </tp>
      <tp t="s">
        <v>#N/A Requesting Data...1697074228</v>
        <stp/>
        <stp>BDH|1905000022178759764</stp>
        <tr r="H11" s="25"/>
      </tp>
      <tp t="s">
        <v>#N/A Requesting Data...1969026814</v>
        <stp/>
        <stp>BDH|2715677523968994205</stp>
        <tr r="H316" s="25"/>
      </tp>
      <tp t="s">
        <v>#N/A Requesting Data...1666700950</v>
        <stp/>
        <stp>BDH|6772183531438621020</stp>
        <tr r="G121" s="10"/>
      </tp>
      <tp t="s">
        <v>#N/A Requesting Data...1636252909</v>
        <stp/>
        <stp>BDH|7443685591314637013</stp>
        <tr r="G341" s="8"/>
      </tp>
      <tp t="s">
        <v>#N/A Requesting Data...3393167230</v>
        <stp/>
        <stp>BDH|1605641794581427384</stp>
        <tr r="E210" s="13"/>
      </tp>
      <tp t="s">
        <v>#N/A Requesting Data...2877433141</v>
        <stp/>
        <stp>BDH|8242818852720315988</stp>
        <tr r="H366" s="20"/>
      </tp>
      <tp t="s">
        <v>#N/A Requesting Data...2521410168</v>
        <stp/>
        <stp>BDH|5142904099519005020</stp>
        <tr r="G326" s="23"/>
      </tp>
      <tp t="s">
        <v>#N/A Requesting Data...1599311734</v>
        <stp/>
        <stp>BDH|9525269778742880291</stp>
        <tr r="F93" s="9"/>
      </tp>
      <tp t="s">
        <v>#N/A Requesting Data...2455840537</v>
        <stp/>
        <stp>BDH|9937374656163360015</stp>
        <tr r="D13" s="10"/>
      </tp>
      <tp t="s">
        <v>#N/A Requesting Data...3957854540</v>
        <stp/>
        <stp>BDH|1793868969530653344</stp>
        <tr r="F254" s="26"/>
      </tp>
      <tp t="s">
        <v>#N/A Requesting Data...2934567918</v>
        <stp/>
        <stp>BDH|2847760496214678444</stp>
        <tr r="D292" s="11"/>
      </tp>
      <tp t="s">
        <v>#N/A Requesting Data...2926120737</v>
        <stp/>
        <stp>BDH|9517135219107580209</stp>
        <tr r="H59" s="20"/>
      </tp>
      <tp t="s">
        <v>#N/A Requesting Data...3310525580</v>
        <stp/>
        <stp>BDH|8676018163406861469</stp>
        <tr r="D108" s="16"/>
      </tp>
      <tp t="s">
        <v>#N/A Requesting Data...2107648397</v>
        <stp/>
        <stp>BDH|2188092681780301609</stp>
        <tr r="E289" s="20"/>
      </tp>
      <tp t="s">
        <v>#N/A Requesting Data...2659546810</v>
        <stp/>
        <stp>BDH|6830505188596216186</stp>
        <tr r="E7" s="12"/>
      </tp>
      <tp t="s">
        <v>#N/A Requesting Data...3316113784</v>
        <stp/>
        <stp>BDH|8566886379579929273</stp>
        <tr r="G180" s="11"/>
      </tp>
      <tp t="s">
        <v>#N/A Requesting Data...4209922897</v>
        <stp/>
        <stp>BDH|1854141389603827777</stp>
        <tr r="D208" s="28"/>
      </tp>
      <tp t="s">
        <v>#N/A Requesting Data...3948011352</v>
        <stp/>
        <stp>BDH|1213273424658263595</stp>
        <tr r="H49" s="24"/>
      </tp>
      <tp t="s">
        <v>#N/A Requesting Data...3360003102</v>
        <stp/>
        <stp>BDH|3251697104491334862</stp>
        <tr r="G124" s="6"/>
      </tp>
      <tp t="s">
        <v>#N/A Requesting Data...1727035534</v>
        <stp/>
        <stp>BDH|9433389824861155530</stp>
        <tr r="G76" s="24"/>
      </tp>
      <tp t="s">
        <v>#N/A Requesting Data...2790752077</v>
        <stp/>
        <stp>BDH|4879276472574723901</stp>
        <tr r="D64" s="10"/>
      </tp>
      <tp t="s">
        <v>#N/A Requesting Data...3089989208</v>
        <stp/>
        <stp>BDH|8961737373394371002</stp>
        <tr r="E44" s="22"/>
      </tp>
      <tp t="s">
        <v>#N/A Requesting Data...3954723640</v>
        <stp/>
        <stp>BDH|1059248147098885313</stp>
        <tr r="D334" s="22"/>
      </tp>
      <tp t="s">
        <v>#N/A Requesting Data...2800921554</v>
        <stp/>
        <stp>BDH|9047697504461681219</stp>
        <tr r="E317" s="17"/>
      </tp>
      <tp t="s">
        <v>#N/A Requesting Data...3172474636</v>
        <stp/>
        <stp>BDH|8335813546731622983</stp>
        <tr r="E331" s="10"/>
      </tp>
      <tp t="s">
        <v>#N/A Requesting Data...2244450405</v>
        <stp/>
        <stp>BDH|2816717837232535811</stp>
        <tr r="F186" s="18"/>
      </tp>
      <tp t="s">
        <v>#N/A Requesting Data...3281264642</v>
        <stp/>
        <stp>BDH|5075780804366031861</stp>
        <tr r="D170" s="23"/>
      </tp>
      <tp t="s">
        <v>#N/A Requesting Data...2665976822</v>
        <stp/>
        <stp>BDH|8137684094149148264</stp>
        <tr r="F19" s="21"/>
      </tp>
      <tp t="s">
        <v>#N/A Requesting Data...4196723064</v>
        <stp/>
        <stp>BDH|9868042186235521852</stp>
        <tr r="F6" s="6"/>
      </tp>
      <tp t="s">
        <v>#N/A Requesting Data...1891605991</v>
        <stp/>
        <stp>BDH|9542376499976974985</stp>
        <tr r="E111" s="10"/>
      </tp>
      <tp t="s">
        <v>#N/A Requesting Data...3439285935</v>
        <stp/>
        <stp>BDH|5777673173921003994</stp>
        <tr r="F57" s="12"/>
      </tp>
      <tp t="s">
        <v>#N/A Requesting Data...1677642668</v>
        <stp/>
        <stp>BDH|6870216783018795871</stp>
        <tr r="G193" s="19"/>
      </tp>
      <tp t="s">
        <v>#N/A Requesting Data...2044930890</v>
        <stp/>
        <stp>BDH|5519396862064699827</stp>
        <tr r="H311" s="21"/>
      </tp>
      <tp t="s">
        <v>#N/A Requesting Data...1904274175</v>
        <stp/>
        <stp>BDH|1419749647387861955</stp>
        <tr r="E63" s="22"/>
      </tp>
      <tp t="s">
        <v>#N/A Requesting Data...3812828861</v>
        <stp/>
        <stp>BDH|1306628617103571996</stp>
        <tr r="D254" s="11"/>
      </tp>
      <tp t="s">
        <v>#N/A Requesting Data...2019101251</v>
        <stp/>
        <stp>BDH|7981875266220600547</stp>
        <tr r="H61" s="17"/>
      </tp>
      <tp t="s">
        <v>#N/A Requesting Data...2948238329</v>
        <stp/>
        <stp>BDH|7725308433203993879</stp>
        <tr r="H22" s="9"/>
      </tp>
      <tp t="s">
        <v>#N/A Requesting Data...2384903064</v>
        <stp/>
        <stp>BDH|5189181665478424627</stp>
        <tr r="H85" s="20"/>
      </tp>
      <tp t="s">
        <v>#N/A Requesting Data...1881884587</v>
        <stp/>
        <stp>BDH|3864718891934582577</stp>
        <tr r="G174" s="24"/>
      </tp>
      <tp t="s">
        <v>#N/A Requesting Data...4189915846</v>
        <stp/>
        <stp>BDH|3633453439800448844</stp>
        <tr r="D287" s="11"/>
      </tp>
      <tp t="s">
        <v>#N/A Requesting Data...3429899118</v>
        <stp/>
        <stp>BDH|3249984641970781269</stp>
        <tr r="D24" s="11"/>
      </tp>
      <tp t="s">
        <v>#N/A Requesting Data...3438681931</v>
        <stp/>
        <stp>BDH|2437209455549373083</stp>
        <tr r="D59" s="28"/>
      </tp>
      <tp t="s">
        <v>#N/A Requesting Data...1716272263</v>
        <stp/>
        <stp>BDH|1910920014647346268</stp>
        <tr r="H53" s="21"/>
      </tp>
      <tp t="s">
        <v>#N/A Requesting Data...4260334757</v>
        <stp/>
        <stp>BDH|9508437141850830557</stp>
        <tr r="E323" s="5"/>
      </tp>
      <tp t="s">
        <v>#N/A Requesting Data...3441128882</v>
        <stp/>
        <stp>BDH|7907858925712502364</stp>
        <tr r="F198" s="20"/>
      </tp>
      <tp t="s">
        <v>#N/A Requesting Data...2826551138</v>
        <stp/>
        <stp>BDH|1024896407986506316</stp>
        <tr r="G323" s="20"/>
      </tp>
      <tp t="s">
        <v>#N/A Requesting Data...4282631996</v>
        <stp/>
        <stp>BDH|5218654843299881264</stp>
        <tr r="D130" s="11"/>
      </tp>
      <tp t="s">
        <v>#N/A Requesting Data...2658603874</v>
        <stp/>
        <stp>BDH|6011939521154115592</stp>
        <tr r="G253" s="6"/>
      </tp>
      <tp t="s">
        <v>#N/A Requesting Data...2669123085</v>
        <stp/>
        <stp>BDH|5572080540289183467</stp>
        <tr r="G63" s="27"/>
      </tp>
      <tp t="s">
        <v>#N/A Requesting Data...2362846186</v>
        <stp/>
        <stp>BDH|6059249709050437835</stp>
        <tr r="E42" s="5"/>
      </tp>
      <tp t="s">
        <v>#N/A Requesting Data...2035024229</v>
        <stp/>
        <stp>BDH|5926917012880259125</stp>
        <tr r="D317" s="17"/>
      </tp>
      <tp t="s">
        <v>#N/A Requesting Data...1694636489</v>
        <stp/>
        <stp>BDH|2338987355932209060</stp>
        <tr r="G321" s="13"/>
      </tp>
      <tp t="s">
        <v>#N/A Requesting Data...1684820658</v>
        <stp/>
        <stp>BDH|9492311499769451627</stp>
        <tr r="H183" s="19"/>
      </tp>
      <tp t="s">
        <v>#N/A Requesting Data...3203584005</v>
        <stp/>
        <stp>BDH|6504742729916560970</stp>
        <tr r="G261" s="8"/>
      </tp>
      <tp t="s">
        <v>#N/A Requesting Data...3131086157</v>
        <stp/>
        <stp>BDH|8355312078983667365</stp>
        <tr r="D173" s="27"/>
      </tp>
      <tp t="s">
        <v>#N/A Requesting Data...3325906234</v>
        <stp/>
        <stp>BDH|9455895061379598237</stp>
        <tr r="E343" s="9"/>
      </tp>
      <tp t="s">
        <v>#N/A Requesting Data...3086725657</v>
        <stp/>
        <stp>BDH|4221983576807320157</stp>
        <tr r="H227" s="16"/>
      </tp>
      <tp t="s">
        <v>#N/A Requesting Data...2813831631</v>
        <stp/>
        <stp>BDH|8475951298536492276</stp>
        <tr r="D95" s="7"/>
      </tp>
      <tp t="s">
        <v>#N/A Requesting Data...3061696848</v>
        <stp/>
        <stp>BDH|7263685598740115499</stp>
        <tr r="E204" s="6"/>
      </tp>
      <tp t="s">
        <v>#N/A Requesting Data...2210672730</v>
        <stp/>
        <stp>BDH|9008874718945073956</stp>
        <tr r="D50" s="28"/>
      </tp>
      <tp t="s">
        <v>#N/A Requesting Data...4096367501</v>
        <stp/>
        <stp>BDH|5454732597985353297</stp>
        <tr r="H316" s="20"/>
      </tp>
      <tp t="s">
        <v>#N/A Requesting Data...2017089306</v>
        <stp/>
        <stp>BDH|7559363097828841966</stp>
        <tr r="E136" s="12"/>
      </tp>
      <tp t="s">
        <v>#N/A Requesting Data...4015567173</v>
        <stp/>
        <stp>BDH|2597883780468743605</stp>
        <tr r="H266" s="27"/>
      </tp>
      <tp t="s">
        <v>#N/A Requesting Data...1838251274</v>
        <stp/>
        <stp>BDH|6851817060851652550</stp>
        <tr r="F114" s="25"/>
      </tp>
      <tp t="s">
        <v>#N/A Requesting Data...3186796755</v>
        <stp/>
        <stp>BDH|9491890334886367808</stp>
        <tr r="H266" s="10"/>
      </tp>
      <tp t="s">
        <v>#N/A Requesting Data...3661492557</v>
        <stp/>
        <stp>BDH|5750167386200489097</stp>
        <tr r="F127" s="11"/>
      </tp>
      <tp t="s">
        <v>#N/A Requesting Data...1960037481</v>
        <stp/>
        <stp>BDH|8986517213809191900</stp>
        <tr r="F278" s="12"/>
      </tp>
      <tp t="s">
        <v>#N/A Requesting Data...2763964965</v>
        <stp/>
        <stp>BDH|1946209834018279454</stp>
        <tr r="H38" s="10"/>
      </tp>
      <tp t="s">
        <v>#N/A Requesting Data...3761674609</v>
        <stp/>
        <stp>BDH|9327990438469193691</stp>
        <tr r="H170" s="14"/>
      </tp>
      <tp t="s">
        <v>#N/A Requesting Data...3110685731</v>
        <stp/>
        <stp>BDH|1982970740952280267</stp>
        <tr r="G38" s="24"/>
      </tp>
      <tp t="s">
        <v>#N/A Requesting Data...4121230588</v>
        <stp/>
        <stp>BDH|3339586102668283215</stp>
        <tr r="F148" s="9"/>
      </tp>
      <tp t="s">
        <v>#N/A Requesting Data...3147074311</v>
        <stp/>
        <stp>BDH|8645635358031487628</stp>
        <tr r="F367" s="28"/>
        <tr r="F367" s="27"/>
      </tp>
      <tp t="s">
        <v>#N/A Requesting Data...2582732245</v>
        <stp/>
        <stp>BDH|5043813913150120085</stp>
        <tr r="G160" s="20"/>
      </tp>
      <tp t="s">
        <v>#N/A Requesting Data...3005679608</v>
        <stp/>
        <stp>BDH|1329366708309044762</stp>
        <tr r="F145" s="11"/>
      </tp>
      <tp t="s">
        <v>#N/A Requesting Data...3318374121</v>
        <stp/>
        <stp>BDH|1003500587044575497</stp>
        <tr r="H218" s="28"/>
      </tp>
      <tp t="s">
        <v>#N/A Requesting Data...4143372163</v>
        <stp/>
        <stp>BDH|3794942259464483757</stp>
        <tr r="F219" s="6"/>
      </tp>
      <tp t="s">
        <v>#N/A Requesting Data...2441891268</v>
        <stp/>
        <stp>BDH|6854050939371900866</stp>
        <tr r="E59" s="17"/>
      </tp>
      <tp t="s">
        <v>#N/A Requesting Data...3497904309</v>
        <stp/>
        <stp>BDH|6521938584852844915</stp>
        <tr r="E272" s="21"/>
      </tp>
      <tp t="s">
        <v>#N/A Requesting Data...2792210687</v>
        <stp/>
        <stp>BDH|8328525312599973916</stp>
        <tr r="H96" s="20"/>
      </tp>
      <tp t="s">
        <v>#N/A Requesting Data...3488453136</v>
        <stp/>
        <stp>BDH|6466026636040348987</stp>
        <tr r="D310" s="23"/>
      </tp>
      <tp t="s">
        <v>#N/A Requesting Data...2290214296</v>
        <stp/>
        <stp>BDH|8783253476146819778</stp>
        <tr r="E175" s="21"/>
      </tp>
      <tp t="s">
        <v>#N/A Requesting Data...2248438508</v>
        <stp/>
        <stp>BDH|1678132879228219355</stp>
        <tr r="F223" s="21"/>
      </tp>
      <tp t="s">
        <v>#N/A Requesting Data...3011777660</v>
        <stp/>
        <stp>BDH|7453959451814911327</stp>
        <tr r="E106" s="21"/>
      </tp>
      <tp t="s">
        <v>#N/A Requesting Data...1801831130</v>
        <stp/>
        <stp>BDH|2643759149975535845</stp>
        <tr r="E233" s="14"/>
      </tp>
      <tp t="s">
        <v>#N/A Requesting Data...1837488891</v>
        <stp/>
        <stp>BDH|2938227642290436867</stp>
        <tr r="H233" s="13"/>
      </tp>
      <tp t="s">
        <v>#N/A Requesting Data...2053215629</v>
        <stp/>
        <stp>BDH|8240604756821836679</stp>
        <tr r="D63" s="21"/>
      </tp>
      <tp t="s">
        <v>#N/A Requesting Data...3032354582</v>
        <stp/>
        <stp>BDH|7218406877088654080</stp>
        <tr r="F113" s="28"/>
        <tr r="F113" s="27"/>
      </tp>
      <tp t="s">
        <v>#N/A Requesting Data...2788199120</v>
        <stp/>
        <stp>BDH|2016764294232161284</stp>
        <tr r="E221" s="22"/>
      </tp>
      <tp t="s">
        <v>#N/A Requesting Data...3965887659</v>
        <stp/>
        <stp>BDH|8021153253100503085</stp>
        <tr r="H339" s="21"/>
      </tp>
      <tp t="s">
        <v>#N/A Requesting Data...2639948262</v>
        <stp/>
        <stp>BDH|1984226932329403568</stp>
        <tr r="G344" s="11"/>
      </tp>
      <tp t="s">
        <v>#N/A Requesting Data...2850571751</v>
        <stp/>
        <stp>BDH|2372105251508918203</stp>
        <tr r="G292" s="11"/>
      </tp>
      <tp t="s">
        <v>#N/A Requesting Data...1784149085</v>
        <stp/>
        <stp>BDH|5106619581983823427</stp>
        <tr r="H183" s="20"/>
      </tp>
      <tp t="s">
        <v>#N/A Requesting Data...2808196316</v>
        <stp/>
        <stp>BDH|6939247475629029634</stp>
        <tr r="D237" s="12"/>
      </tp>
      <tp t="s">
        <v>#N/A Requesting Data...2622740777</v>
        <stp/>
        <stp>BDH|8111205022145812100</stp>
        <tr r="H330" s="11"/>
      </tp>
      <tp t="s">
        <v>#N/A Requesting Data...1973864776</v>
        <stp/>
        <stp>BDH|7190485450013198931</stp>
        <tr r="E89" s="24"/>
      </tp>
      <tp t="s">
        <v>#N/A Requesting Data...3895222450</v>
        <stp/>
        <stp>BDH|8787749929814342529</stp>
        <tr r="E69" s="24"/>
      </tp>
      <tp t="s">
        <v>#N/A Requesting Data...3084983793</v>
        <stp/>
        <stp>BDH|1147705888187107537</stp>
        <tr r="E89" s="14"/>
      </tp>
      <tp t="s">
        <v>#N/A Requesting Data...4227214590</v>
        <stp/>
        <stp>BDH|2323837721824229088</stp>
        <tr r="H260" s="25"/>
      </tp>
      <tp t="s">
        <v>#N/A Requesting Data...3001933870</v>
        <stp/>
        <stp>BDH|1769821599174091878</stp>
        <tr r="F271" s="13"/>
      </tp>
      <tp t="s">
        <v>#N/A Requesting Data...3280178653</v>
        <stp/>
        <stp>BDH|3200330069069231315</stp>
        <tr r="F341" s="28"/>
        <tr r="F341" s="27"/>
      </tp>
      <tp t="s">
        <v>#N/A Requesting Data...2279256920</v>
        <stp/>
        <stp>BDH|5921500094877341258</stp>
        <tr r="E167" s="23"/>
      </tp>
      <tp t="s">
        <v>#N/A Requesting Data...2461832391</v>
        <stp/>
        <stp>BDH|9004305367315427582</stp>
        <tr r="E48" s="19"/>
      </tp>
      <tp t="s">
        <v>#N/A Requesting Data...1815186007</v>
        <stp/>
        <stp>BDH|5115891946334613134</stp>
        <tr r="F47" s="21"/>
      </tp>
      <tp t="s">
        <v>#N/A Requesting Data...3093326881</v>
        <stp/>
        <stp>BDH|9916783444481677787</stp>
        <tr r="E315" s="8"/>
      </tp>
      <tp t="s">
        <v>#N/A Requesting Data...2255045907</v>
        <stp/>
        <stp>BDH|8187078019874664127</stp>
        <tr r="F272" s="28"/>
        <tr r="F272" s="27"/>
      </tp>
      <tp t="s">
        <v>#N/A Requesting Data...3543396864</v>
        <stp/>
        <stp>BDH|1378219289652918590</stp>
        <tr r="D276" s="20"/>
      </tp>
      <tp t="s">
        <v>#N/A Requesting Data...2443293956</v>
        <stp/>
        <stp>BDH|8120725336311993174</stp>
        <tr r="G37" s="6"/>
      </tp>
      <tp t="s">
        <v>#N/A Requesting Data...4221010355</v>
        <stp/>
        <stp>BDH|4825616684681727719</stp>
        <tr r="H120" s="21"/>
      </tp>
      <tp t="s">
        <v>#N/A Requesting Data...2502249965</v>
        <stp/>
        <stp>BDH|3301824476522513298</stp>
        <tr r="F101" s="20"/>
      </tp>
      <tp t="s">
        <v>#N/A Requesting Data...3874161343</v>
        <stp/>
        <stp>BDH|2768649136689827263</stp>
        <tr r="G146" s="9"/>
      </tp>
      <tp t="s">
        <v>#N/A Requesting Data...4094358254</v>
        <stp/>
        <stp>BDH|3463810272894474481</stp>
        <tr r="G203" s="21"/>
      </tp>
      <tp t="s">
        <v>#N/A Requesting Data...3517189200</v>
        <stp/>
        <stp>BDH|8889196306311910454</stp>
        <tr r="E60" s="13"/>
      </tp>
      <tp t="s">
        <v>#N/A Requesting Data...2692579246</v>
        <stp/>
        <stp>BDH|2950560685820271331</stp>
        <tr r="D322" s="9"/>
      </tp>
      <tp t="s">
        <v>#N/A Requesting Data...2412834429</v>
        <stp/>
        <stp>BDH|4351372704939332286</stp>
        <tr r="E67" s="11"/>
      </tp>
      <tp t="s">
        <v>#N/A Requesting Data...4230331512</v>
        <stp/>
        <stp>BDH|2504873017052981570</stp>
        <tr r="D117" s="20"/>
      </tp>
      <tp t="s">
        <v>#N/A Requesting Data...4194023245</v>
        <stp/>
        <stp>BDH|2205981296359281751</stp>
        <tr r="F70" s="19"/>
      </tp>
      <tp t="s">
        <v>#N/A Requesting Data...2024181653</v>
        <stp/>
        <stp>BDH|6654084624989243136</stp>
        <tr r="G305" s="19"/>
      </tp>
      <tp t="s">
        <v>#N/A Requesting Data...2914789426</v>
        <stp/>
        <stp>BDH|8455662412953814032</stp>
        <tr r="E307" s="11"/>
      </tp>
      <tp t="s">
        <v>#N/A Requesting Data...1908671879</v>
        <stp/>
        <stp>BDH|9499520088251412917</stp>
        <tr r="H337" s="9"/>
      </tp>
      <tp t="s">
        <v>#N/A Requesting Data...3125479666</v>
        <stp/>
        <stp>BDH|2200985289789865609</stp>
        <tr r="E360" s="16"/>
      </tp>
      <tp t="s">
        <v>#N/A Requesting Data...4019327684</v>
        <stp/>
        <stp>BDH|8040188621445159230</stp>
        <tr r="H173" s="16"/>
      </tp>
      <tp t="s">
        <v>#N/A Requesting Data...2393331584</v>
        <stp/>
        <stp>BDH|1951201316147183951</stp>
        <tr r="E105" s="6"/>
      </tp>
      <tp t="s">
        <v>#N/A Requesting Data...3325831225</v>
        <stp/>
        <stp>BDH|4441939678447065143</stp>
        <tr r="F38" s="10"/>
      </tp>
      <tp t="s">
        <v>#N/A Requesting Data...2995583363</v>
        <stp/>
        <stp>BDH|5871973972986282149</stp>
        <tr r="E369" s="14"/>
      </tp>
      <tp t="s">
        <v>#N/A Requesting Data...4116213342</v>
        <stp/>
        <stp>BDH|6705407885211891710</stp>
        <tr r="G202" s="26"/>
      </tp>
      <tp t="s">
        <v>#N/A Requesting Data...3072684174</v>
        <stp/>
        <stp>BDH|9293883674478761227</stp>
        <tr r="F345" s="7"/>
      </tp>
      <tp t="s">
        <v>#N/A Requesting Data...4230479205</v>
        <stp/>
        <stp>BDH|3694844219324877287</stp>
        <tr r="H53" s="8"/>
      </tp>
      <tp t="s">
        <v>#N/A Requesting Data...1975145286</v>
        <stp/>
        <stp>BDH|4551680701378408638</stp>
        <tr r="F90" s="13"/>
      </tp>
      <tp t="s">
        <v>#N/A Requesting Data...3583071321</v>
        <stp/>
        <stp>BDH|4353096180284180407</stp>
        <tr r="G100" s="18"/>
      </tp>
      <tp t="s">
        <v>#N/A Requesting Data...3211742266</v>
        <stp/>
        <stp>BDH|2138490348238968616</stp>
        <tr r="G205" s="17"/>
      </tp>
      <tp t="s">
        <v>#N/A Requesting Data...1945670873</v>
        <stp/>
        <stp>BDH|4490657942382250899</stp>
        <tr r="F181" s="8"/>
      </tp>
      <tp t="s">
        <v>#N/A Requesting Data...4079927242</v>
        <stp/>
        <stp>BDH|5449251788940342329</stp>
        <tr r="E233" s="16"/>
      </tp>
      <tp t="s">
        <v>#N/A Requesting Data...4163052105</v>
        <stp/>
        <stp>BDH|6296549162749877040</stp>
        <tr r="E109" s="6"/>
      </tp>
      <tp t="s">
        <v>#N/A Requesting Data...4073703129</v>
        <stp/>
        <stp>BDH|3846674526122266937</stp>
        <tr r="G277" s="22"/>
      </tp>
      <tp t="s">
        <v>#N/A Requesting Data...3337914667</v>
        <stp/>
        <stp>BDH|3954863372405753524</stp>
        <tr r="D16" s="6"/>
      </tp>
      <tp t="s">
        <v>#N/A Requesting Data...2382436039</v>
        <stp/>
        <stp>BDH|3808337082966448259</stp>
        <tr r="E29" s="27"/>
      </tp>
      <tp t="s">
        <v>#N/A Requesting Data...2091160482</v>
        <stp/>
        <stp>BDH|1507965424623836573</stp>
        <tr r="E217" s="10"/>
      </tp>
      <tp t="s">
        <v>#N/A Requesting Data...3014003554</v>
        <stp/>
        <stp>BDH|8685287772449698821</stp>
        <tr r="E98" s="10"/>
      </tp>
      <tp t="s">
        <v>#N/A Requesting Data...2075536837</v>
        <stp/>
        <stp>BDH|9493950197084624188</stp>
        <tr r="H10" s="25"/>
      </tp>
      <tp t="s">
        <v>#N/A Requesting Data...3426028520</v>
        <stp/>
        <stp>BDH|8528437392320466983</stp>
        <tr r="E181" s="13"/>
      </tp>
      <tp t="s">
        <v>#N/A Requesting Data...3692934685</v>
        <stp/>
        <stp>BDH|2441707810839503198</stp>
        <tr r="F258" s="17"/>
      </tp>
      <tp t="s">
        <v>#N/A Requesting Data...2210228936</v>
        <stp/>
        <stp>BDH|1106841716515317187</stp>
        <tr r="H104" s="24"/>
      </tp>
      <tp t="s">
        <v>#N/A Requesting Data...2367300271</v>
        <stp/>
        <stp>BDH|5911050134672050800</stp>
        <tr r="E213" s="9"/>
      </tp>
      <tp t="s">
        <v>#N/A Requesting Data...3110391027</v>
        <stp/>
        <stp>BDH|6330033391434931705</stp>
        <tr r="H24" s="13"/>
      </tp>
      <tp t="s">
        <v>#N/A Requesting Data...3419063411</v>
        <stp/>
        <stp>BDH|9608510592891435899</stp>
        <tr r="H34" s="8"/>
      </tp>
      <tp t="s">
        <v>#N/A Requesting Data...2406976810</v>
        <stp/>
        <stp>BDH|6080540693813935561</stp>
        <tr r="H313" s="10"/>
      </tp>
      <tp t="s">
        <v>#N/A Requesting Data...2368532960</v>
        <stp/>
        <stp>BDH|9378960708544000850</stp>
        <tr r="H37" s="25"/>
      </tp>
      <tp t="s">
        <v>#N/A Requesting Data...3732347100</v>
        <stp/>
        <stp>BDH|1827530410059153022</stp>
        <tr r="H72" s="7"/>
      </tp>
      <tp t="s">
        <v>#N/A Requesting Data...3738704840</v>
        <stp/>
        <stp>BDH|8528106273186702490</stp>
        <tr r="E263" s="6"/>
      </tp>
      <tp t="s">
        <v>#N/A Requesting Data...4223080865</v>
        <stp/>
        <stp>BDH|5064802745845896050</stp>
        <tr r="F119" s="26"/>
      </tp>
      <tp t="s">
        <v>#N/A Requesting Data...1938588025</v>
        <stp/>
        <stp>BDH|8180503606897970661</stp>
        <tr r="F79" s="16"/>
      </tp>
      <tp t="s">
        <v>#N/A Requesting Data...2928224666</v>
        <stp/>
        <stp>BDH|1817976667211161317</stp>
        <tr r="F253" s="13"/>
      </tp>
      <tp t="s">
        <v>#N/A Requesting Data...2413309216</v>
        <stp/>
        <stp>BDH|6572646579329048202</stp>
        <tr r="G231" s="17"/>
      </tp>
      <tp t="s">
        <v>#N/A Requesting Data...3479672838</v>
        <stp/>
        <stp>BDH|5421270963324813904</stp>
        <tr r="F216" s="9"/>
      </tp>
      <tp t="s">
        <v>#N/A Requesting Data...4251340724</v>
        <stp/>
        <stp>BDH|4752612622119413580</stp>
        <tr r="H72" s="18"/>
      </tp>
      <tp t="s">
        <v>#N/A Requesting Data...1990561554</v>
        <stp/>
        <stp>BDH|7302503653599192298</stp>
        <tr r="H60" s="18"/>
      </tp>
      <tp t="s">
        <v>#N/A Requesting Data...3099597403</v>
        <stp/>
        <stp>BDH|4848999729400966398</stp>
        <tr r="F352" s="21"/>
      </tp>
      <tp t="s">
        <v>#N/A Requesting Data...4262614950</v>
        <stp/>
        <stp>BDH|5328898043154049119</stp>
        <tr r="G55" s="18"/>
      </tp>
      <tp t="s">
        <v>#N/A Requesting Data...3292307968</v>
        <stp/>
        <stp>BDH|6502448258922030914</stp>
        <tr r="D247" s="6"/>
      </tp>
      <tp t="s">
        <v>#N/A Requesting Data...2009125273</v>
        <stp/>
        <stp>BDH|9156729378406086336</stp>
        <tr r="E361" s="11"/>
      </tp>
      <tp t="s">
        <v>#N/A Requesting Data...3136604105</v>
        <stp/>
        <stp>BDH|8058343254726862401</stp>
        <tr r="F226" s="10"/>
      </tp>
      <tp t="s">
        <v>#N/A Requesting Data...3655508947</v>
        <stp/>
        <stp>BDH|4161975961943849477</stp>
        <tr r="G92" s="27"/>
      </tp>
      <tp t="s">
        <v>#N/A Requesting Data...4218880113</v>
        <stp/>
        <stp>BDH|4946350044849447641</stp>
        <tr r="H14" s="9"/>
      </tp>
      <tp t="s">
        <v>#N/A Requesting Data...3987995270</v>
        <stp/>
        <stp>BDH|9191920372648810317</stp>
        <tr r="E76" s="11"/>
      </tp>
      <tp t="s">
        <v>#N/A Requesting Data...2985367554</v>
        <stp/>
        <stp>BDH|2570273944581990971</stp>
        <tr r="H255" s="25"/>
      </tp>
      <tp t="s">
        <v>#N/A Requesting Data...3807966467</v>
        <stp/>
        <stp>BDH|2173769071568946676</stp>
        <tr r="G106" s="21"/>
      </tp>
      <tp t="s">
        <v>#N/A Requesting Data...2635434301</v>
        <stp/>
        <stp>BDH|4439828056672870703</stp>
        <tr r="E112" s="5"/>
      </tp>
      <tp t="s">
        <v>#N/A Requesting Data...3096216639</v>
        <stp/>
        <stp>BDH|4956367843377417809</stp>
        <tr r="E44" s="19"/>
      </tp>
      <tp t="s">
        <v>#N/A Requesting Data...3036417419</v>
        <stp/>
        <stp>BDH|7934414089343058498</stp>
        <tr r="H313" s="13"/>
      </tp>
      <tp t="s">
        <v>#N/A Requesting Data...3769772140</v>
        <stp/>
        <stp>BDH|7650322749468128448</stp>
        <tr r="F335" s="28"/>
        <tr r="F335" s="27"/>
      </tp>
      <tp t="s">
        <v>#N/A Requesting Data...3063791731</v>
        <stp/>
        <stp>BDH|9918958383903291750</stp>
        <tr r="H179" s="7"/>
      </tp>
      <tp t="s">
        <v>#N/A Requesting Data...3300200451</v>
        <stp/>
        <stp>BDH|6817738174703445932</stp>
        <tr r="H231" s="19"/>
      </tp>
      <tp t="s">
        <v>#N/A Requesting Data...2805700302</v>
        <stp/>
        <stp>BDH|2692254721307809925</stp>
        <tr r="G212" s="23"/>
      </tp>
      <tp t="s">
        <v>#N/A Requesting Data...4270058337</v>
        <stp/>
        <stp>BDH|3571655690283996312</stp>
        <tr r="H317" s="12"/>
      </tp>
      <tp t="s">
        <v>#N/A Requesting Data...3636073809</v>
        <stp/>
        <stp>BDH|3147450385295146689</stp>
        <tr r="E218" s="14"/>
      </tp>
      <tp t="s">
        <v>#N/A Requesting Data...3046852046</v>
        <stp/>
        <stp>BDH|6072878008182319045</stp>
        <tr r="E266" s="27"/>
      </tp>
      <tp t="s">
        <v>#N/A Requesting Data...2034158819</v>
        <stp/>
        <stp>BDH|9364508184511657994</stp>
        <tr r="E236" s="6"/>
      </tp>
      <tp t="s">
        <v>#N/A Requesting Data...3799217939</v>
        <stp/>
        <stp>BDH|5867249031720708822</stp>
        <tr r="D37" s="5"/>
      </tp>
      <tp t="s">
        <v>#N/A Requesting Data...4152399425</v>
        <stp/>
        <stp>BDH|8211282776796484706</stp>
        <tr r="F355" s="28"/>
        <tr r="F355" s="27"/>
      </tp>
      <tp t="s">
        <v>#N/A Requesting Data...2483451246</v>
        <stp/>
        <stp>BDH|2116716934682983854</stp>
        <tr r="H10" s="8"/>
      </tp>
      <tp t="s">
        <v>#N/A Requesting Data...2373621567</v>
        <stp/>
        <stp>BDH|2598791822408584339</stp>
        <tr r="D22" s="6"/>
      </tp>
      <tp t="s">
        <v>#N/A Requesting Data...2776794379</v>
        <stp/>
        <stp>BDH|7802579121828751419</stp>
        <tr r="G314" s="7"/>
      </tp>
      <tp t="s">
        <v>#N/A Requesting Data...2847783327</v>
        <stp/>
        <stp>BDH|6422198475375060902</stp>
        <tr r="E187" s="22"/>
      </tp>
      <tp t="s">
        <v>#N/A Requesting Data...2719932661</v>
        <stp/>
        <stp>BDH|8212674059927612020</stp>
        <tr r="F341" s="19"/>
      </tp>
      <tp t="s">
        <v>#N/A Requesting Data...2184981049</v>
        <stp/>
        <stp>BDH|5613477398883464755</stp>
        <tr r="G206" s="7"/>
      </tp>
      <tp t="s">
        <v>#N/A Requesting Data...3055047702</v>
        <stp/>
        <stp>BDH|4616786232485771939</stp>
        <tr r="H107" s="22"/>
      </tp>
      <tp t="s">
        <v>#N/A Requesting Data...3793193814</v>
        <stp/>
        <stp>BDH|2648292193617557218</stp>
        <tr r="G169" s="11"/>
      </tp>
      <tp t="s">
        <v>#N/A Requesting Data...2901995024</v>
        <stp/>
        <stp>BDH|3314210882272980716</stp>
        <tr r="D316" s="13"/>
      </tp>
      <tp t="s">
        <v>#N/A Requesting Data...3572525599</v>
        <stp/>
        <stp>BDH|6694921143520950764</stp>
        <tr r="F292" s="28"/>
        <tr r="F292" s="27"/>
      </tp>
      <tp t="s">
        <v>#N/A Requesting Data...3849061452</v>
        <stp/>
        <stp>BDH|8822257978285434498</stp>
        <tr r="F215" s="5"/>
      </tp>
      <tp t="s">
        <v>#N/A Requesting Data...3276129674</v>
        <stp/>
        <stp>BDH|3156321294294930169</stp>
        <tr r="E84" s="5"/>
      </tp>
      <tp t="s">
        <v>#N/A Requesting Data...2545357304</v>
        <stp/>
        <stp>BDH|2399238406125841968</stp>
        <tr r="F238" s="19"/>
      </tp>
      <tp t="s">
        <v>#N/A Requesting Data...3256705923</v>
        <stp/>
        <stp>BDH|5696739589347392175</stp>
        <tr r="H71" s="7"/>
      </tp>
      <tp t="s">
        <v>#N/A Requesting Data...2150278741</v>
        <stp/>
        <stp>BDH|5796795848082963875</stp>
        <tr r="G138" s="9"/>
      </tp>
      <tp t="s">
        <v>#N/A Requesting Data...2090219195</v>
        <stp/>
        <stp>BDH|7980880674696478296</stp>
        <tr r="G239" s="9"/>
      </tp>
      <tp t="s">
        <v>#N/A Requesting Data...4126400133</v>
        <stp/>
        <stp>BDH|1995793728449542154</stp>
        <tr r="H196" s="17"/>
      </tp>
      <tp t="s">
        <v>#N/A Requesting Data...2681887028</v>
        <stp/>
        <stp>BDH|8383325386297854874</stp>
        <tr r="D41" s="21"/>
      </tp>
      <tp t="s">
        <v>#N/A Requesting Data...3686634807</v>
        <stp/>
        <stp>BDH|7523337818070024969</stp>
        <tr r="F362" s="25"/>
      </tp>
      <tp t="s">
        <v>#N/A Requesting Data...3074731656</v>
        <stp/>
        <stp>BDH|7978875126961325037</stp>
        <tr r="D261" s="26"/>
      </tp>
      <tp t="s">
        <v>#N/A Requesting Data...3583536297</v>
        <stp/>
        <stp>BDH|8471092345712407253</stp>
        <tr r="D333" s="13"/>
      </tp>
      <tp t="s">
        <v>#N/A Requesting Data...4155381038</v>
        <stp/>
        <stp>BDH|2975864467244035413</stp>
        <tr r="G6" s="28"/>
      </tp>
      <tp t="s">
        <v>#N/A Requesting Data...3025130518</v>
        <stp/>
        <stp>BDH|3554561418582308910</stp>
        <tr r="H180" s="20"/>
      </tp>
      <tp t="s">
        <v>#N/A Requesting Data...3814326025</v>
        <stp/>
        <stp>BDH|9016764317453140094</stp>
        <tr r="D362" s="16"/>
      </tp>
      <tp t="s">
        <v>#N/A Requesting Data...2123611938</v>
        <stp/>
        <stp>BDH|9946100761527350525</stp>
        <tr r="E64" s="5"/>
      </tp>
      <tp t="s">
        <v>#N/A Requesting Data...4259376924</v>
        <stp/>
        <stp>BDH|6270929446725897270</stp>
        <tr r="D66" s="5"/>
      </tp>
      <tp t="s">
        <v>#N/A Requesting Data...3462496414</v>
        <stp/>
        <stp>BDH|9822012058602838205</stp>
        <tr r="G363" s="6"/>
      </tp>
      <tp t="s">
        <v>#N/A Requesting Data...4068391461</v>
        <stp/>
        <stp>BDH|8714204449825376749</stp>
        <tr r="G88" s="6"/>
      </tp>
      <tp t="s">
        <v>#N/A Requesting Data...2964625680</v>
        <stp/>
        <stp>BDH|7255691717775430913</stp>
        <tr r="G192" s="9"/>
      </tp>
      <tp t="s">
        <v>#N/A Requesting Data...2688801845</v>
        <stp/>
        <stp>BDH|8233315258257258502</stp>
        <tr r="G237" s="16"/>
      </tp>
      <tp t="s">
        <v>#N/A Requesting Data...2149392123</v>
        <stp/>
        <stp>BDH|1004646434199847110</stp>
        <tr r="F336" s="7"/>
      </tp>
      <tp t="s">
        <v>#N/A Requesting Data...4271796576</v>
        <stp/>
        <stp>BDH|1602149383087992313</stp>
        <tr r="F234" s="16"/>
      </tp>
      <tp t="s">
        <v>#N/A Requesting Data...2347132262</v>
        <stp/>
        <stp>BDH|9311468532222906079</stp>
        <tr r="F84" s="20"/>
      </tp>
      <tp t="s">
        <v>#N/A Requesting Data...3134615845</v>
        <stp/>
        <stp>BDH|5296406437439910758</stp>
        <tr r="D13" s="16"/>
      </tp>
      <tp t="s">
        <v>#N/A Requesting Data...3063410684</v>
        <stp/>
        <stp>BDH|8272080283358924494</stp>
        <tr r="D307" s="28"/>
      </tp>
      <tp t="s">
        <v>#N/A Requesting Data...4198210753</v>
        <stp/>
        <stp>BDH|8401077468796114433</stp>
        <tr r="F116" s="14"/>
      </tp>
      <tp t="s">
        <v>#N/A Requesting Data...2464028106</v>
        <stp/>
        <stp>BDH|3279381593932084705</stp>
        <tr r="D255" s="13"/>
      </tp>
      <tp t="s">
        <v>#N/A Requesting Data...3018211167</v>
        <stp/>
        <stp>BDH|8170768842821561694</stp>
        <tr r="G170" s="22"/>
      </tp>
      <tp t="s">
        <v>#N/A Requesting Data...2549512986</v>
        <stp/>
        <stp>BDH|8572591420084345767</stp>
        <tr r="F196" s="25"/>
      </tp>
      <tp t="s">
        <v>#N/A Requesting Data...4242337142</v>
        <stp/>
        <stp>BDH|8137781420475470445</stp>
        <tr r="D163" s="16"/>
      </tp>
      <tp t="s">
        <v>#N/A Requesting Data...2270300172</v>
        <stp/>
        <stp>BDH|8384746811193789183</stp>
        <tr r="F23" s="12"/>
      </tp>
      <tp t="s">
        <v>#N/A Requesting Data...3005221314</v>
        <stp/>
        <stp>BDH|2502939511820725694</stp>
        <tr r="H299" s="9"/>
      </tp>
      <tp t="s">
        <v>#N/A Requesting Data...3074368704</v>
        <stp/>
        <stp>BDH|3521754538579470253</stp>
        <tr r="E14" s="19"/>
      </tp>
      <tp t="s">
        <v>#N/A Requesting Data...3893922385</v>
        <stp/>
        <stp>BDH|1499499711111023954</stp>
        <tr r="G107" s="27"/>
      </tp>
      <tp t="s">
        <v>#N/A Requesting Data...3393607100</v>
        <stp/>
        <stp>BDH|9673313809552355443</stp>
        <tr r="H96" s="10"/>
      </tp>
      <tp t="s">
        <v>#N/A Requesting Data...2305616974</v>
        <stp/>
        <stp>BDH|6045605618445313822</stp>
        <tr r="E39" s="9"/>
      </tp>
      <tp t="s">
        <v>#N/A Requesting Data...4067743374</v>
        <stp/>
        <stp>BDH|9801716548770916616</stp>
        <tr r="G109" s="9"/>
      </tp>
      <tp t="s">
        <v>#N/A Requesting Data...3634166465</v>
        <stp/>
        <stp>BDH|7788473133698387493</stp>
        <tr r="H204" s="25"/>
      </tp>
      <tp t="s">
        <v>#N/A Requesting Data...2483598903</v>
        <stp/>
        <stp>BDH|6248804937232923356</stp>
        <tr r="H24" s="5"/>
      </tp>
      <tp t="s">
        <v>#N/A Requesting Data...3882491321</v>
        <stp/>
        <stp>BDH|3902520748259342790</stp>
        <tr r="D47" s="7"/>
      </tp>
      <tp t="s">
        <v>#N/A Requesting Data...4209791142</v>
        <stp/>
        <stp>BDH|7808240789792925353</stp>
        <tr r="E36" s="5"/>
      </tp>
      <tp t="s">
        <v>#N/A Requesting Data...2210189757</v>
        <stp/>
        <stp>BDH|9599095866451640255</stp>
        <tr r="H106" s="16"/>
      </tp>
      <tp t="s">
        <v>#N/A Requesting Data...2961332933</v>
        <stp/>
        <stp>BDH|8029773092493859949</stp>
        <tr r="E86" s="28"/>
      </tp>
      <tp t="s">
        <v>#N/A Requesting Data...3472019682</v>
        <stp/>
        <stp>BDH|8871804521729954799</stp>
        <tr r="H90" s="5"/>
      </tp>
      <tp t="s">
        <v>#N/A Requesting Data...3367519880</v>
        <stp/>
        <stp>BDH|2537991202656083174</stp>
        <tr r="D60" s="21"/>
      </tp>
      <tp t="s">
        <v>#N/A Requesting Data...3711653645</v>
        <stp/>
        <stp>BDH|5160418894607441394</stp>
        <tr r="G342" s="28"/>
      </tp>
      <tp t="s">
        <v>#N/A Requesting Data...2489764327</v>
        <stp/>
        <stp>BDH|8489402308320702021</stp>
        <tr r="F58" s="22"/>
      </tp>
      <tp t="s">
        <v>#N/A Requesting Data...2609596846</v>
        <stp/>
        <stp>BDH|7709501197990825711</stp>
        <tr r="D356" s="10"/>
      </tp>
      <tp t="s">
        <v>#N/A Requesting Data...4272192264</v>
        <stp/>
        <stp>BDH|5971940742874513035</stp>
        <tr r="E72" s="16"/>
      </tp>
      <tp t="s">
        <v>#N/A Requesting Data...2829165701</v>
        <stp/>
        <stp>BDH|7502675895430637489</stp>
        <tr r="F304" s="11"/>
      </tp>
      <tp t="s">
        <v>#N/A Requesting Data...3686204209</v>
        <stp/>
        <stp>BDH|5065385191033418049</stp>
        <tr r="G89" s="19"/>
      </tp>
      <tp t="s">
        <v>#N/A Requesting Data...4108306025</v>
        <stp/>
        <stp>BDH|8574012836876369181</stp>
        <tr r="G205" s="10"/>
      </tp>
      <tp t="s">
        <v>#N/A Requesting Data...3819001362</v>
        <stp/>
        <stp>BDH|4944111900059382027</stp>
        <tr r="H222" s="26"/>
      </tp>
      <tp t="s">
        <v>#N/A Requesting Data...3442825089</v>
        <stp/>
        <stp>BDH|6841478966528470044</stp>
        <tr r="D44" s="24"/>
      </tp>
      <tp t="s">
        <v>#N/A Requesting Data...2839760939</v>
        <stp/>
        <stp>BDH|4293547273473442983</stp>
        <tr r="E187" s="17"/>
      </tp>
      <tp t="s">
        <v>#N/A Requesting Data...3435776097</v>
        <stp/>
        <stp>BDH|3185379261359881367</stp>
        <tr r="G259" s="21"/>
      </tp>
      <tp t="s">
        <v>#N/A Requesting Data...2643939375</v>
        <stp/>
        <stp>BDH|2944906484746718939</stp>
        <tr r="D241" s="27"/>
      </tp>
      <tp t="s">
        <v>#N/A Requesting Data...2850398730</v>
        <stp/>
        <stp>BDH|8956530293998610060</stp>
        <tr r="E102" s="16"/>
      </tp>
      <tp t="s">
        <v>#N/A Requesting Data...4123782380</v>
        <stp/>
        <stp>BDH|7128968109653767107</stp>
        <tr r="H82" s="19"/>
      </tp>
      <tp t="s">
        <v>#N/A Requesting Data...2393109168</v>
        <stp/>
        <stp>BDH|7795993372431264474</stp>
        <tr r="F227" s="11"/>
      </tp>
      <tp t="s">
        <v>#N/A Requesting Data...3735161421</v>
        <stp/>
        <stp>BDH|4391667565328115080</stp>
        <tr r="F220" s="21"/>
      </tp>
      <tp t="s">
        <v>#N/A Requesting Data...3082037608</v>
        <stp/>
        <stp>BDH|7111570658759498233</stp>
        <tr r="G120" s="21"/>
      </tp>
      <tp t="s">
        <v>#N/A Requesting Data...2329522444</v>
        <stp/>
        <stp>BDH|1862828207512344770</stp>
        <tr r="D89" s="21"/>
      </tp>
      <tp t="s">
        <v>#N/A Requesting Data...2988148200</v>
        <stp/>
        <stp>BDH|3553397324659623779</stp>
        <tr r="H227" s="19"/>
      </tp>
      <tp t="s">
        <v>#N/A Requesting Data...2499724043</v>
        <stp/>
        <stp>BDH|4423868169362713457</stp>
        <tr r="D274" s="10"/>
      </tp>
      <tp t="s">
        <v>#N/A Requesting Data...2708958156</v>
        <stp/>
        <stp>BDH|6354126169744531948</stp>
        <tr r="H17" s="8"/>
      </tp>
      <tp t="s">
        <v>#N/A Requesting Data...2410405753</v>
        <stp/>
        <stp>BDH|1693894010683029766</stp>
        <tr r="H76" s="6"/>
      </tp>
      <tp t="s">
        <v>#N/A Requesting Data...3664330817</v>
        <stp/>
        <stp>BDH|1417788896603013031</stp>
        <tr r="E18" s="23"/>
      </tp>
      <tp t="s">
        <v>#N/A Requesting Data...4161843501</v>
        <stp/>
        <stp>BDH|6995604096884197172</stp>
        <tr r="H297" s="28"/>
      </tp>
    </main>
    <main first="bofaddin.rtdserver">
      <tp t="s">
        <v>#N/A Requesting Data...3659059980</v>
        <stp/>
        <stp>BDH|3957443797836467409</stp>
        <tr r="H170" s="27"/>
      </tp>
      <tp t="s">
        <v>#N/A Requesting Data...3724128195</v>
        <stp/>
        <stp>BDH|3996667192847764741</stp>
        <tr r="D35" s="22"/>
      </tp>
      <tp t="s">
        <v>#N/A Requesting Data...3949628454</v>
        <stp/>
        <stp>BDH|2976318396342693664</stp>
        <tr r="D203" s="12"/>
      </tp>
      <tp t="s">
        <v>#N/A Requesting Data...3767912404</v>
        <stp/>
        <stp>BDH|8983422806719388904</stp>
        <tr r="F360" s="5"/>
      </tp>
      <tp t="s">
        <v>#N/A Requesting Data...3282177322</v>
        <stp/>
        <stp>BDH|1656844932943707599</stp>
        <tr r="E186" s="25"/>
      </tp>
      <tp t="s">
        <v>#N/A Requesting Data...2428718257</v>
        <stp/>
        <stp>BDH|1886441697046508608</stp>
        <tr r="F13" s="11"/>
      </tp>
      <tp t="s">
        <v>#N/A Requesting Data...3322102212</v>
        <stp/>
        <stp>BDH|3767785486761609115</stp>
        <tr r="H107" s="7"/>
      </tp>
      <tp t="s">
        <v>#N/A Requesting Data...3547080257</v>
        <stp/>
        <stp>BDH|3806802683689767623</stp>
        <tr r="F43" s="13"/>
      </tp>
      <tp t="s">
        <v>#N/A Requesting Data...2933644117</v>
        <stp/>
        <stp>BDH|9384514691431499890</stp>
        <tr r="F71" s="7"/>
      </tp>
      <tp t="s">
        <v>#N/A Requesting Data...3867969574</v>
        <stp/>
        <stp>BDH|9910184448056049670</stp>
        <tr r="H268" s="6"/>
      </tp>
      <tp t="s">
        <v>#N/A Requesting Data...3036078077</v>
        <stp/>
        <stp>BDH|2045962723571810432</stp>
        <tr r="D135" s="25"/>
      </tp>
      <tp t="s">
        <v>#N/A Requesting Data...4150008225</v>
        <stp/>
        <stp>BDH|4506943916776159681</stp>
        <tr r="H14" s="20"/>
      </tp>
      <tp t="s">
        <v>#N/A Requesting Data...3114691414</v>
        <stp/>
        <stp>BDH|8089998896577014314</stp>
        <tr r="G35" s="20"/>
      </tp>
      <tp t="s">
        <v>#N/A Requesting Data...3039585899</v>
        <stp/>
        <stp>BDH|2913205679312651981</stp>
        <tr r="E347" s="8"/>
      </tp>
      <tp t="s">
        <v>#N/A Requesting Data...3524393546</v>
        <stp/>
        <stp>BDH|7399161256628954748</stp>
        <tr r="F176" s="20"/>
      </tp>
      <tp t="s">
        <v>#N/A Requesting Data...4220299901</v>
        <stp/>
        <stp>BDH|9851871785524101153</stp>
        <tr r="E110" s="18"/>
      </tp>
      <tp t="s">
        <v>#N/A Requesting Data...2478371646</v>
        <stp/>
        <stp>BDH|3190459013372071891</stp>
        <tr r="H32" s="20"/>
      </tp>
      <tp t="s">
        <v>#N/A Requesting Data...3890424717</v>
        <stp/>
        <stp>BDH|7205697536048662654</stp>
        <tr r="F300" s="8"/>
      </tp>
      <tp t="s">
        <v>#N/A Requesting Data...3866987399</v>
        <stp/>
        <stp>BDH|8891478752116611354</stp>
        <tr r="D354" s="13"/>
      </tp>
      <tp t="s">
        <v>#N/A Requesting Data...3182105557</v>
        <stp/>
        <stp>BDH|8639650163552712692</stp>
        <tr r="F74" s="23"/>
      </tp>
      <tp t="s">
        <v>#N/A Requesting Data...2591300429</v>
        <stp/>
        <stp>BDH|9306093801285733026</stp>
        <tr r="G179" s="27"/>
      </tp>
      <tp t="s">
        <v>#N/A Requesting Data...3948927430</v>
        <stp/>
        <stp>BDH|9153760361147043384</stp>
        <tr r="G165" s="23"/>
      </tp>
      <tp t="s">
        <v>#N/A Requesting Data...2356493015</v>
        <stp/>
        <stp>BDH|9882553265126790017</stp>
        <tr r="D144" s="8"/>
      </tp>
      <tp t="s">
        <v>#N/A Requesting Data...3784357045</v>
        <stp/>
        <stp>BDH|1438460385593970206</stp>
        <tr r="H71" s="12"/>
      </tp>
      <tp t="s">
        <v>#N/A Requesting Data...3286579031</v>
        <stp/>
        <stp>BDH|3231752683303848321</stp>
        <tr r="F171" s="11"/>
      </tp>
      <tp t="s">
        <v>#N/A Requesting Data...3017236221</v>
        <stp/>
        <stp>BDH|6548767193407912371</stp>
        <tr r="E117" s="21"/>
      </tp>
      <tp t="s">
        <v>#N/A Requesting Data...4139231377</v>
        <stp/>
        <stp>BDH|6940105373005208966</stp>
        <tr r="D206" s="10"/>
      </tp>
      <tp t="s">
        <v>#N/A Requesting Data...2528644344</v>
        <stp/>
        <stp>BDH|9111166239114536353</stp>
        <tr r="F237" s="8"/>
      </tp>
      <tp t="s">
        <v>#N/A Requesting Data...2402325740</v>
        <stp/>
        <stp>BDH|5863176257178211546</stp>
        <tr r="H368" s="13"/>
      </tp>
      <tp t="s">
        <v>#N/A Requesting Data...2396696956</v>
        <stp/>
        <stp>BDH|4248851374634559380</stp>
        <tr r="G342" s="13"/>
      </tp>
      <tp t="s">
        <v>#N/A Requesting Data...4097724204</v>
        <stp/>
        <stp>BDH|7537494686160085748</stp>
        <tr r="F68" s="25"/>
      </tp>
      <tp t="s">
        <v>#N/A Requesting Data...3999154929</v>
        <stp/>
        <stp>BDH|1944069778893074994</stp>
        <tr r="H183" s="26"/>
      </tp>
      <tp t="s">
        <v>#N/A Requesting Data...3995915795</v>
        <stp/>
        <stp>BDH|5215015995377175796</stp>
        <tr r="E77" s="24"/>
      </tp>
      <tp t="s">
        <v>#N/A Requesting Data...3551953979</v>
        <stp/>
        <stp>BDH|5977801205250379115</stp>
        <tr r="D195" s="8"/>
      </tp>
      <tp t="s">
        <v>#N/A Requesting Data...2907540442</v>
        <stp/>
        <stp>BDH|9914718984958473261</stp>
        <tr r="F13" s="28"/>
        <tr r="F13" s="27"/>
      </tp>
      <tp t="s">
        <v>#N/A Requesting Data...3893815702</v>
        <stp/>
        <stp>BDH|9980024196674776844</stp>
        <tr r="G351" s="16"/>
      </tp>
      <tp t="s">
        <v>#N/A Requesting Data...2832801617</v>
        <stp/>
        <stp>BDH|6367963735030941078</stp>
        <tr r="H195" s="9"/>
      </tp>
      <tp t="s">
        <v>#N/A Requesting Data...2781402056</v>
        <stp/>
        <stp>BDH|7475843605896208595</stp>
        <tr r="G16" s="12"/>
      </tp>
      <tp t="s">
        <v>#N/A Requesting Data...2640838740</v>
        <stp/>
        <stp>BDH|8980603939356680789</stp>
        <tr r="D244" s="19"/>
      </tp>
      <tp t="s">
        <v>#N/A Requesting Data...3068155630</v>
        <stp/>
        <stp>BDH|2245915928706383367</stp>
        <tr r="H277" s="10"/>
      </tp>
      <tp t="s">
        <v>#N/A Requesting Data...3910843620</v>
        <stp/>
        <stp>BDH|2594449862808425493</stp>
        <tr r="D39" s="11"/>
      </tp>
      <tp t="s">
        <v>#N/A Requesting Data...2751658405</v>
        <stp/>
        <stp>BDH|5321759106169923770</stp>
        <tr r="H290" s="27"/>
      </tp>
      <tp t="s">
        <v>#N/A Requesting Data...2362283739</v>
        <stp/>
        <stp>BDH|6055967162347911238</stp>
        <tr r="D246" s="25"/>
      </tp>
      <tp t="s">
        <v>#N/A Requesting Data...3197967533</v>
        <stp/>
        <stp>BDH|6086304947798944507</stp>
        <tr r="F134" s="25"/>
      </tp>
      <tp t="s">
        <v>#N/A Requesting Data...2927777531</v>
        <stp/>
        <stp>BDH|8301260036394897152</stp>
        <tr r="H71" s="18"/>
      </tp>
      <tp t="s">
        <v>#N/A Requesting Data...3012037975</v>
        <stp/>
        <stp>BDH|8783619519572299135</stp>
        <tr r="E7" s="27"/>
      </tp>
      <tp t="s">
        <v>#N/A Requesting Data...3594776076</v>
        <stp/>
        <stp>BDH|3121667995865975552</stp>
        <tr r="H345" s="24"/>
      </tp>
      <tp t="s">
        <v>#N/A Requesting Data...4210748781</v>
        <stp/>
        <stp>BDH|7100935508954125655</stp>
        <tr r="F98" s="14"/>
      </tp>
      <tp t="s">
        <v>#N/A Requesting Data...2872158358</v>
        <stp/>
        <stp>BDH|9394085599954991857</stp>
        <tr r="G147" s="19"/>
      </tp>
      <tp t="s">
        <v>#N/A Requesting Data...3121843863</v>
        <stp/>
        <stp>BDH|1062134216468345589</stp>
        <tr r="G338" s="6"/>
      </tp>
      <tp t="s">
        <v>#N/A Requesting Data...3811653402</v>
        <stp/>
        <stp>BDH|8022686466997371331</stp>
        <tr r="D88" s="9"/>
      </tp>
      <tp t="s">
        <v>#N/A Requesting Data...2407022028</v>
        <stp/>
        <stp>BDH|4698140583345756484</stp>
        <tr r="E79" s="23"/>
      </tp>
      <tp t="s">
        <v>#N/A Requesting Data...4198279687</v>
        <stp/>
        <stp>BDH|1277121232476405988</stp>
        <tr r="G331" s="21"/>
      </tp>
      <tp t="s">
        <v>#N/A Requesting Data...3805978839</v>
        <stp/>
        <stp>BDH|4958950455226299254</stp>
        <tr r="D19" s="6"/>
      </tp>
      <tp t="s">
        <v>#N/A Requesting Data...3357612937</v>
        <stp/>
        <stp>BDH|2333297694387490244</stp>
        <tr r="E69" s="16"/>
      </tp>
      <tp t="s">
        <v>#N/A Requesting Data...2565623729</v>
        <stp/>
        <stp>BDH|6844808019630789388</stp>
        <tr r="D247" s="14"/>
      </tp>
      <tp t="s">
        <v>#N/A Requesting Data...3845922796</v>
        <stp/>
        <stp>BDH|8045826605034008898</stp>
        <tr r="G357" s="20"/>
      </tp>
      <tp t="s">
        <v>#N/A Requesting Data...2621928266</v>
        <stp/>
        <stp>BDH|7629389750199901497</stp>
        <tr r="D45" s="19"/>
      </tp>
      <tp t="s">
        <v>#N/A Requesting Data...2981906283</v>
        <stp/>
        <stp>BDH|5779965279767104078</stp>
        <tr r="G89" s="18"/>
      </tp>
      <tp t="s">
        <v>#N/A Requesting Data...2708107064</v>
        <stp/>
        <stp>BDH|2962511032409362179</stp>
        <tr r="D230" s="26"/>
      </tp>
      <tp t="s">
        <v>#N/A Requesting Data...3980096914</v>
        <stp/>
        <stp>BDH|7790477404308204781</stp>
        <tr r="H188" s="25"/>
      </tp>
      <tp t="s">
        <v>#N/A Requesting Data...4126257230</v>
        <stp/>
        <stp>BDH|7279351985988902850</stp>
        <tr r="E130" s="10"/>
      </tp>
      <tp t="s">
        <v>#N/A Requesting Data...2654949733</v>
        <stp/>
        <stp>BDH|4020978652544359085</stp>
        <tr r="H41" s="28"/>
      </tp>
      <tp t="s">
        <v>#N/A Requesting Data...3447105785</v>
        <stp/>
        <stp>BDH|6254665878312696945</stp>
        <tr r="F347" s="17"/>
      </tp>
      <tp t="s">
        <v>#N/A Requesting Data...3268194368</v>
        <stp/>
        <stp>BDH|4497671396215944220</stp>
        <tr r="G67" s="11"/>
      </tp>
      <tp t="s">
        <v>#N/A Requesting Data...3032299431</v>
        <stp/>
        <stp>BDH|8245056726640627698</stp>
        <tr r="F127" s="18"/>
      </tp>
      <tp t="s">
        <v>#N/A Requesting Data...2413527393</v>
        <stp/>
        <stp>BDH|6920963960824459152</stp>
        <tr r="E296" s="25"/>
      </tp>
      <tp t="s">
        <v>#N/A Requesting Data...3288031775</v>
        <stp/>
        <stp>BDH|9224407351241823544</stp>
        <tr r="H171" s="14"/>
      </tp>
      <tp t="s">
        <v>#N/A Requesting Data...3035705961</v>
        <stp/>
        <stp>BDH|8253333520527636281</stp>
        <tr r="G294" s="28"/>
      </tp>
      <tp t="s">
        <v>#N/A Requesting Data...3845924288</v>
        <stp/>
        <stp>BDH|4374048189982615276</stp>
        <tr r="H355" s="28"/>
      </tp>
      <tp t="s">
        <v>#N/A Requesting Data...2656718578</v>
        <stp/>
        <stp>BDH|5149410659680113873</stp>
        <tr r="F305" s="24"/>
      </tp>
      <tp t="s">
        <v>#N/A Requesting Data...2911800791</v>
        <stp/>
        <stp>BDH|9009001083104903950</stp>
        <tr r="D66" s="21"/>
      </tp>
      <tp t="s">
        <v>#N/A Requesting Data...3776585077</v>
        <stp/>
        <stp>BDH|5339087274509763774</stp>
        <tr r="H200" s="5"/>
      </tp>
      <tp t="s">
        <v>#N/A Requesting Data...3326804777</v>
        <stp/>
        <stp>BDH|6838412167130950886</stp>
        <tr r="D273" s="24"/>
      </tp>
      <tp t="s">
        <v>#N/A Requesting Data...3589300823</v>
        <stp/>
        <stp>BDH|7573600239618734640</stp>
        <tr r="F286" s="28"/>
        <tr r="F286" s="27"/>
      </tp>
      <tp t="s">
        <v>#N/A Requesting Data...3115246404</v>
        <stp/>
        <stp>BDH|7597968238260447105</stp>
        <tr r="F196" s="24"/>
      </tp>
      <tp t="s">
        <v>#N/A Requesting Data...2611855195</v>
        <stp/>
        <stp>BDH|4492212328570443868</stp>
        <tr r="H46" s="22"/>
      </tp>
      <tp t="s">
        <v>#N/A Requesting Data...3379283517</v>
        <stp/>
        <stp>BDH|6804172925110539902</stp>
        <tr r="H50" s="22"/>
      </tp>
      <tp t="s">
        <v>#N/A Requesting Data...3707128845</v>
        <stp/>
        <stp>BDH|3580018625118922576</stp>
        <tr r="E246" s="6"/>
      </tp>
      <tp t="s">
        <v>#N/A Requesting Data...3718915721</v>
        <stp/>
        <stp>BDH|6543847711131811276</stp>
        <tr r="H218" s="17"/>
      </tp>
      <tp t="s">
        <v>#N/A Requesting Data...2864026594</v>
        <stp/>
        <stp>BDH|7162324986572801222</stp>
        <tr r="G232" s="11"/>
      </tp>
      <tp t="s">
        <v>#N/A Requesting Data...4219957740</v>
        <stp/>
        <stp>BDH|9692174733786492196</stp>
        <tr r="D34" s="26"/>
      </tp>
      <tp t="s">
        <v>#N/A Requesting Data...3608313183</v>
        <stp/>
        <stp>BDH|6179545195161957763</stp>
        <tr r="H148" s="14"/>
      </tp>
      <tp t="s">
        <v>#N/A Requesting Data...3805853328</v>
        <stp/>
        <stp>BDH|8932232303697708113</stp>
        <tr r="E25" s="28"/>
      </tp>
      <tp t="s">
        <v>#N/A Requesting Data...3284073437</v>
        <stp/>
        <stp>BDH|4038889256163498655</stp>
        <tr r="F206" s="22"/>
      </tp>
      <tp t="s">
        <v>#N/A Requesting Data...3246115479</v>
        <stp/>
        <stp>BDH|5011185443405502917</stp>
        <tr r="G262" s="23"/>
      </tp>
      <tp t="s">
        <v>#N/A Requesting Data...3261471557</v>
        <stp/>
        <stp>BDH|7607886253220132631</stp>
        <tr r="H286" s="6"/>
      </tp>
      <tp t="s">
        <v>#N/A Requesting Data...3736150567</v>
        <stp/>
        <stp>BDH|1481564129232712839</stp>
        <tr r="H190" s="17"/>
      </tp>
      <tp t="s">
        <v>#N/A Requesting Data...2496772016</v>
        <stp/>
        <stp>BDH|7758710753461878820</stp>
        <tr r="H327" s="13"/>
      </tp>
      <tp t="s">
        <v>#N/A Requesting Data...4257858126</v>
        <stp/>
        <stp>BDH|5879248328310225998</stp>
        <tr r="G106" s="5"/>
      </tp>
      <tp t="s">
        <v>#N/A Requesting Data...3261030925</v>
        <stp/>
        <stp>BDH|6850864765687334372</stp>
        <tr r="D73" s="27"/>
      </tp>
      <tp t="s">
        <v>#N/A Requesting Data...3876264793</v>
        <stp/>
        <stp>BDH|1993170379168852304</stp>
        <tr r="F266" s="17"/>
      </tp>
      <tp t="s">
        <v>#N/A Requesting Data...4260063103</v>
        <stp/>
        <stp>BDH|3511876275340852008</stp>
        <tr r="F321" s="28"/>
        <tr r="F321" s="27"/>
      </tp>
      <tp t="s">
        <v>#N/A Requesting Data...3514284874</v>
        <stp/>
        <stp>BDH|1516683518308310299</stp>
        <tr r="G39" s="12"/>
      </tp>
      <tp t="s">
        <v>#N/A Requesting Data...4232744702</v>
        <stp/>
        <stp>BDH|3442998124982252649</stp>
        <tr r="E151" s="21"/>
      </tp>
      <tp t="s">
        <v>#N/A Requesting Data...2961099519</v>
        <stp/>
        <stp>BDH|7609475547683032898</stp>
        <tr r="E162" s="11"/>
      </tp>
      <tp t="s">
        <v>#N/A Requesting Data...3874138446</v>
        <stp/>
        <stp>BDH|2162815841014931678</stp>
        <tr r="H20" s="7"/>
      </tp>
      <tp t="s">
        <v>#N/A Requesting Data...2515513891</v>
        <stp/>
        <stp>BDH|4271934318921290148</stp>
        <tr r="E215" s="12"/>
      </tp>
      <tp t="s">
        <v>#N/A Requesting Data...4032167805</v>
        <stp/>
        <stp>BDH|5924404959649828179</stp>
        <tr r="F358" s="9"/>
      </tp>
      <tp t="s">
        <v>#N/A Requesting Data...4204589078</v>
        <stp/>
        <stp>BDH|5475394019812957925</stp>
        <tr r="G331" s="8"/>
      </tp>
      <tp t="s">
        <v>#N/A Requesting Data...3474137382</v>
        <stp/>
        <stp>BDH|4263395865139193400</stp>
        <tr r="F53" s="19"/>
      </tp>
      <tp t="s">
        <v>#N/A Requesting Data...3493561376</v>
        <stp/>
        <stp>BDH|1291117596761926431</stp>
        <tr r="D303" s="19"/>
      </tp>
      <tp t="s">
        <v>#N/A Requesting Data...2725347820</v>
        <stp/>
        <stp>BDH|8585695527344440407</stp>
        <tr r="D52" s="19"/>
      </tp>
      <tp t="s">
        <v>#N/A Requesting Data...2552446912</v>
        <stp/>
        <stp>BDH|4751797131229545559</stp>
        <tr r="H289" s="11"/>
      </tp>
      <tp t="s">
        <v>#N/A Requesting Data...2572221565</v>
        <stp/>
        <stp>BDH|9973128775620401354</stp>
        <tr r="D75" s="23"/>
      </tp>
      <tp t="s">
        <v>#N/A Requesting Data...3219594834</v>
        <stp/>
        <stp>BDH|7445281217381283963</stp>
        <tr r="D349" s="9"/>
      </tp>
      <tp t="s">
        <v>#N/A Requesting Data...3803369002</v>
        <stp/>
        <stp>BDH|9741617609916538554</stp>
        <tr r="E72" s="6"/>
      </tp>
      <tp t="s">
        <v>#N/A Requesting Data...3615943320</v>
        <stp/>
        <stp>BDH|1241617468484134959</stp>
        <tr r="E93" s="24"/>
      </tp>
      <tp t="s">
        <v>#N/A Requesting Data...3938811459</v>
        <stp/>
        <stp>BDH|7324155551508168799</stp>
        <tr r="G141" s="25"/>
      </tp>
      <tp t="s">
        <v>#N/A Requesting Data...2805208878</v>
        <stp/>
        <stp>BDH|1571604388160492367</stp>
        <tr r="E282" s="20"/>
      </tp>
      <tp t="s">
        <v>#N/A Requesting Data...2785550771</v>
        <stp/>
        <stp>BDH|1003414685613284296</stp>
        <tr r="F193" s="11"/>
      </tp>
      <tp t="s">
        <v>#N/A Requesting Data...4254839312</v>
        <stp/>
        <stp>BDH|5309305441866833852</stp>
        <tr r="H339" s="12"/>
      </tp>
      <tp t="s">
        <v>#N/A Requesting Data...3545377270</v>
        <stp/>
        <stp>BDH|8915764441062287532</stp>
        <tr r="D289" s="17"/>
      </tp>
      <tp t="s">
        <v>#N/A Requesting Data...3498006329</v>
        <stp/>
        <stp>BDH|6797574274298897039</stp>
        <tr r="F129" s="11"/>
      </tp>
      <tp t="s">
        <v>#N/A Requesting Data...2922978921</v>
        <stp/>
        <stp>BDH|9651811319838571445</stp>
        <tr r="D344" s="13"/>
      </tp>
      <tp t="s">
        <v>#N/A Requesting Data...3964478800</v>
        <stp/>
        <stp>BDH|1541339158542566940</stp>
        <tr r="H250" s="10"/>
      </tp>
      <tp t="s">
        <v>#N/A Requesting Data...4006257871</v>
        <stp/>
        <stp>BDH|2230107278471421923</stp>
        <tr r="D135" s="19"/>
      </tp>
      <tp t="s">
        <v>#N/A Requesting Data...2914569865</v>
        <stp/>
        <stp>BDH|6270331095755990519</stp>
        <tr r="D367" s="27"/>
      </tp>
      <tp t="s">
        <v>#N/A Requesting Data...3215034735</v>
        <stp/>
        <stp>BDH|9996310839910989549</stp>
        <tr r="E166" s="5"/>
      </tp>
      <tp t="s">
        <v>#N/A Requesting Data...3331914991</v>
        <stp/>
        <stp>BDH|5520071780155613482</stp>
        <tr r="D203" s="23"/>
      </tp>
      <tp t="s">
        <v>#N/A Requesting Data...2923733590</v>
        <stp/>
        <stp>BDH|8079072077324549793</stp>
        <tr r="D183" s="22"/>
      </tp>
      <tp t="s">
        <v>#N/A Requesting Data...4278749247</v>
        <stp/>
        <stp>BDH|7028181000948130258</stp>
        <tr r="F325" s="5"/>
      </tp>
      <tp t="s">
        <v>#N/A Requesting Data...3968380017</v>
        <stp/>
        <stp>BDH|3530701156465619896</stp>
        <tr r="E137" s="17"/>
      </tp>
      <tp t="s">
        <v>#N/A Requesting Data...4198684624</v>
        <stp/>
        <stp>BDH|8818973162629545241</stp>
        <tr r="G258" s="10"/>
      </tp>
      <tp t="s">
        <v>#N/A Requesting Data...3906550319</v>
        <stp/>
        <stp>BDH|6520554589544468314</stp>
        <tr r="F67" s="22"/>
      </tp>
      <tp t="s">
        <v>#N/A Requesting Data...3254149914</v>
        <stp/>
        <stp>BDH|3286978163446905634</stp>
        <tr r="D221" s="20"/>
      </tp>
      <tp t="s">
        <v>#N/A Requesting Data...3303430639</v>
        <stp/>
        <stp>BDH|9825372603463642560</stp>
        <tr r="D60" s="11"/>
      </tp>
      <tp t="s">
        <v>#N/A Requesting Data...3467598739</v>
        <stp/>
        <stp>BDH|2202023789425359361</stp>
        <tr r="G311" s="10"/>
      </tp>
      <tp t="s">
        <v>#N/A Requesting Data...2940406954</v>
        <stp/>
        <stp>BDH|4545830930702382198</stp>
        <tr r="F234" s="17"/>
      </tp>
      <tp t="s">
        <v>#N/A Requesting Data...3967342772</v>
        <stp/>
        <stp>BDH|4416249752829746696</stp>
        <tr r="G79" s="12"/>
      </tp>
      <tp t="s">
        <v>#N/A Requesting Data...4018744965</v>
        <stp/>
        <stp>BDH|6836552415627777932</stp>
        <tr r="D297" s="6"/>
      </tp>
      <tp t="s">
        <v>#N/A Requesting Data...3006813896</v>
        <stp/>
        <stp>BDH|8432262344746907434</stp>
        <tr r="D243" s="20"/>
      </tp>
      <tp t="s">
        <v>#N/A Requesting Data...3445475979</v>
        <stp/>
        <stp>BDH|3435893651242444044</stp>
        <tr r="F159" s="25"/>
      </tp>
      <tp t="s">
        <v>#N/A Requesting Data...3665561944</v>
        <stp/>
        <stp>BDH|2812222369888605299</stp>
        <tr r="D59" s="17"/>
      </tp>
      <tp t="s">
        <v>#N/A Requesting Data...3624572478</v>
        <stp/>
        <stp>BDH|5514106099610359136</stp>
        <tr r="E249" s="16"/>
      </tp>
      <tp t="s">
        <v>#N/A Requesting Data...3859332483</v>
        <stp/>
        <stp>BDH|3046196859739843243</stp>
        <tr r="H11" s="5"/>
      </tp>
      <tp t="s">
        <v>#N/A Requesting Data...2625124136</v>
        <stp/>
        <stp>BDH|3543697691986983680</stp>
        <tr r="F19" s="23"/>
      </tp>
      <tp t="s">
        <v>#N/A Requesting Data...4043816112</v>
        <stp/>
        <stp>BDH|3149744194647839650</stp>
        <tr r="E50" s="10"/>
      </tp>
      <tp t="s">
        <v>#N/A Requesting Data...3946187835</v>
        <stp/>
        <stp>BDH|5446887519524972404</stp>
        <tr r="D330" s="7"/>
      </tp>
      <tp t="s">
        <v>#N/A Requesting Data...3706859748</v>
        <stp/>
        <stp>BDH|4481667972439477089</stp>
        <tr r="E10" s="5"/>
      </tp>
      <tp t="s">
        <v>#N/A Requesting Data...3183613930</v>
        <stp/>
        <stp>BDH|7774621368499472250</stp>
        <tr r="D85" s="16"/>
      </tp>
      <tp t="s">
        <v>#N/A Requesting Data...4174118023</v>
        <stp/>
        <stp>BDH|2844092582190906662</stp>
        <tr r="D243" s="21"/>
      </tp>
      <tp t="s">
        <v>#N/A Requesting Data...3184220320</v>
        <stp/>
        <stp>BDH|7911466580130239710</stp>
        <tr r="G203" s="10"/>
      </tp>
      <tp t="s">
        <v>#N/A Requesting Data...4236445003</v>
        <stp/>
        <stp>BDH|6722638758308580155</stp>
        <tr r="D113" s="7"/>
      </tp>
      <tp t="s">
        <v>#N/A Requesting Data...3689418125</v>
        <stp/>
        <stp>BDH|8064392496009320702</stp>
        <tr r="E258" s="27"/>
      </tp>
      <tp t="s">
        <v>#N/A Requesting Data...4047096890</v>
        <stp/>
        <stp>BDH|2062583641559412615</stp>
        <tr r="D61" s="19"/>
      </tp>
      <tp t="s">
        <v>#N/A Requesting Data...3058372083</v>
        <stp/>
        <stp>BDH|3379679685280484190</stp>
        <tr r="H194" s="12"/>
      </tp>
      <tp t="s">
        <v>#N/A Requesting Data...2865607920</v>
        <stp/>
        <stp>BDH|6441175038789277155</stp>
        <tr r="E83" s="28"/>
      </tp>
      <tp t="s">
        <v>#N/A Requesting Data...3248703756</v>
        <stp/>
        <stp>BDH|1961118552928623102</stp>
        <tr r="H129" s="24"/>
      </tp>
      <tp t="s">
        <v>#N/A Requesting Data...3037074033</v>
        <stp/>
        <stp>BDH|5321745371031844824</stp>
        <tr r="E104" s="18"/>
      </tp>
      <tp t="s">
        <v>#N/A Requesting Data...4200053115</v>
        <stp/>
        <stp>BDH|6843579310929235710</stp>
        <tr r="F275" s="10"/>
      </tp>
      <tp t="s">
        <v>#N/A Requesting Data...3872290074</v>
        <stp/>
        <stp>BDH|9447632779594019025</stp>
        <tr r="D64" s="20"/>
      </tp>
      <tp t="s">
        <v>#N/A Requesting Data...3300383803</v>
        <stp/>
        <stp>BDH|3875913042676059470</stp>
        <tr r="E292" s="22"/>
      </tp>
      <tp t="s">
        <v>#N/A Requesting Data...3210227123</v>
        <stp/>
        <stp>BDH|4990046690832122303</stp>
        <tr r="G43" s="26"/>
      </tp>
      <tp t="s">
        <v>#N/A Requesting Data...4142256351</v>
        <stp/>
        <stp>BDH|2741356189930091574</stp>
        <tr r="E77" s="18"/>
      </tp>
      <tp t="s">
        <v>#N/A Requesting Data...3040531315</v>
        <stp/>
        <stp>BDH|5216828547554234199</stp>
        <tr r="F145" s="6"/>
      </tp>
      <tp t="s">
        <v>#N/A Requesting Data...3531806944</v>
        <stp/>
        <stp>BDH|3635685890136560677</stp>
        <tr r="F87" s="18"/>
      </tp>
      <tp t="s">
        <v>#N/A Requesting Data...3737428753</v>
        <stp/>
        <stp>BDH|3712880728976245395</stp>
        <tr r="H5" s="22"/>
      </tp>
      <tp t="s">
        <v>#N/A Requesting Data...4130651283</v>
        <stp/>
        <stp>BDH|9723388991019471664</stp>
        <tr r="D65" s="24"/>
      </tp>
      <tp t="s">
        <v>#N/A Requesting Data...3864803987</v>
        <stp/>
        <stp>BDH|6818198999854184651</stp>
        <tr r="E245" s="9"/>
      </tp>
      <tp t="s">
        <v>#N/A Requesting Data...3782491412</v>
        <stp/>
        <stp>BDH|5007486729908843753</stp>
        <tr r="F351" s="25"/>
      </tp>
      <tp t="s">
        <v>#N/A Requesting Data...3610224432</v>
        <stp/>
        <stp>BDH|9249529709515322562</stp>
        <tr r="D321" s="11"/>
      </tp>
      <tp t="s">
        <v>#N/A Requesting Data...3641472267</v>
        <stp/>
        <stp>BDH|4799211200623832925</stp>
        <tr r="F171" s="22"/>
      </tp>
      <tp t="s">
        <v>#N/A Requesting Data...3291191499</v>
        <stp/>
        <stp>BDH|8999340539504059082</stp>
        <tr r="E14" s="22"/>
      </tp>
      <tp t="s">
        <v>#N/A Requesting Data...3110764154</v>
        <stp/>
        <stp>BDH|8160396084036685963</stp>
        <tr r="G208" s="13"/>
      </tp>
      <tp t="s">
        <v>#N/A Requesting Data...4122230137</v>
        <stp/>
        <stp>BDH|9490202236141877566</stp>
        <tr r="F126" s="13"/>
      </tp>
      <tp t="s">
        <v>#N/A Requesting Data...3898605194</v>
        <stp/>
        <stp>BDH|8025122408054189172</stp>
        <tr r="D281" s="10"/>
      </tp>
      <tp t="s">
        <v>#N/A Requesting Data...2913761355</v>
        <stp/>
        <stp>BDH|4491553929536411903</stp>
        <tr r="H190" s="16"/>
      </tp>
      <tp t="s">
        <v>#N/A Requesting Data...4029196697</v>
        <stp/>
        <stp>BDH|6453108254299873745</stp>
        <tr r="E125" s="24"/>
      </tp>
      <tp t="s">
        <v>#N/A Requesting Data...3280331762</v>
        <stp/>
        <stp>BDH|1842839994725409976</stp>
        <tr r="G206" s="9"/>
      </tp>
      <tp t="s">
        <v>#N/A Requesting Data...3394877231</v>
        <stp/>
        <stp>BDH|6660270658558463519</stp>
        <tr r="H236" s="9"/>
      </tp>
      <tp t="s">
        <v>#N/A Requesting Data...3139482583</v>
        <stp/>
        <stp>BDH|4640794287692624528</stp>
        <tr r="G130" s="23"/>
      </tp>
      <tp t="s">
        <v>#N/A Requesting Data...3696324095</v>
        <stp/>
        <stp>BDH|8128519862584832361</stp>
        <tr r="G344" s="7"/>
      </tp>
      <tp t="s">
        <v>#N/A Requesting Data...3123670413</v>
        <stp/>
        <stp>BDH|1911529108511676995</stp>
        <tr r="F5" s="16"/>
      </tp>
      <tp t="s">
        <v>#N/A Requesting Data...3473500138</v>
        <stp/>
        <stp>BDH|2818701195485033519</stp>
        <tr r="D309" s="10"/>
      </tp>
      <tp t="s">
        <v>#N/A Requesting Data...3123224457</v>
        <stp/>
        <stp>BDH|2026584881360687333</stp>
        <tr r="H356" s="18"/>
      </tp>
      <tp t="s">
        <v>#N/A Requesting Data...4083151218</v>
        <stp/>
        <stp>BDH|2570743491146515685</stp>
        <tr r="E309" s="19"/>
      </tp>
      <tp t="s">
        <v>#N/A Requesting Data...3098966817</v>
        <stp/>
        <stp>BDH|3444855101313973444</stp>
        <tr r="D280" s="12"/>
      </tp>
      <tp t="s">
        <v>#N/A Requesting Data...3323370073</v>
        <stp/>
        <stp>BDH|3577649480271553098</stp>
        <tr r="F19" s="19"/>
      </tp>
      <tp t="s">
        <v>#N/A Requesting Data...3947255683</v>
        <stp/>
        <stp>BDH|5520803773340962625</stp>
        <tr r="E309" s="11"/>
      </tp>
      <tp t="s">
        <v>#N/A Requesting Data...3982462141</v>
        <stp/>
        <stp>BDH|4916022997392085319</stp>
        <tr r="G104" s="14"/>
      </tp>
      <tp t="s">
        <v>#N/A Requesting Data...3405150048</v>
        <stp/>
        <stp>BDH|7109682991087475314</stp>
        <tr r="F253" s="23"/>
      </tp>
      <tp t="s">
        <v>#N/A Requesting Data...3452193259</v>
        <stp/>
        <stp>BDH|3320772583286814622</stp>
        <tr r="D99" s="20"/>
      </tp>
      <tp t="s">
        <v>#N/A Requesting Data...4118669171</v>
        <stp/>
        <stp>BDH|2020256895532911741</stp>
        <tr r="H200" s="17"/>
      </tp>
      <tp t="s">
        <v>#N/A Requesting Data...3208470363</v>
        <stp/>
        <stp>BDH|4611084993524060507</stp>
        <tr r="F111" s="5"/>
      </tp>
      <tp t="s">
        <v>#N/A Requesting Data...4151646358</v>
        <stp/>
        <stp>BDH|4849650991225038214</stp>
        <tr r="E41" s="11"/>
      </tp>
      <tp t="s">
        <v>#N/A Requesting Data...4171934503</v>
        <stp/>
        <stp>BDH|6761375558948084452</stp>
        <tr r="H241" s="12"/>
      </tp>
      <tp t="s">
        <v>#N/A Requesting Data...3902854169</v>
        <stp/>
        <stp>BDH|9267967081250006483</stp>
        <tr r="G75" s="12"/>
      </tp>
      <tp t="s">
        <v>#N/A Requesting Data...3816376178</v>
        <stp/>
        <stp>BDH|1670781826078078051</stp>
        <tr r="D196" s="23"/>
      </tp>
      <tp t="s">
        <v>#N/A Requesting Data...4153233353</v>
        <stp/>
        <stp>BDH|9806562625226690409</stp>
        <tr r="D288" s="24"/>
      </tp>
      <tp t="s">
        <v>#N/A Requesting Data...3717323872</v>
        <stp/>
        <stp>BDH|1718492481551315017</stp>
        <tr r="H176" s="17"/>
      </tp>
      <tp t="s">
        <v>#N/A Requesting Data...3736601851</v>
        <stp/>
        <stp>BDH|2467765894625869531</stp>
        <tr r="H133" s="21"/>
      </tp>
      <tp t="s">
        <v>#N/A Requesting Data...3831725327</v>
        <stp/>
        <stp>BDH|4905992629166779536</stp>
        <tr r="E32" s="17"/>
      </tp>
      <tp t="s">
        <v>#N/A Requesting Data...2981627503</v>
        <stp/>
        <stp>BDH|7390867735093942348</stp>
        <tr r="F222" s="25"/>
      </tp>
      <tp t="s">
        <v>#N/A Requesting Data...3972377647</v>
        <stp/>
        <stp>BDH|7931781850681940855</stp>
        <tr r="F294" s="18"/>
      </tp>
      <tp t="s">
        <v>#N/A Requesting Data...3711274136</v>
        <stp/>
        <stp>BDH|2574998623554669149</stp>
        <tr r="F72" s="19"/>
      </tp>
      <tp t="s">
        <v>#N/A Requesting Data...4105723543</v>
        <stp/>
        <stp>BDH|5161694006998477779</stp>
        <tr r="G106" s="20"/>
      </tp>
      <tp t="s">
        <v>#N/A Requesting Data...3676943380</v>
        <stp/>
        <stp>BDH|3918399927948860623</stp>
        <tr r="G187" s="10"/>
      </tp>
      <tp t="s">
        <v>#N/A Requesting Data...3889893521</v>
        <stp/>
        <stp>BDH|2050837379212509324</stp>
        <tr r="H141" s="20"/>
      </tp>
      <tp t="s">
        <v>#N/A Requesting Data...3668162031</v>
        <stp/>
        <stp>BDH|8634052818217216246</stp>
        <tr r="D213" s="26"/>
      </tp>
      <tp t="s">
        <v>#N/A Requesting Data...4005775669</v>
        <stp/>
        <stp>BDH|2632398184020685504</stp>
        <tr r="D144" s="5"/>
      </tp>
      <tp t="s">
        <v>#N/A Requesting Data...3007022414</v>
        <stp/>
        <stp>BDH|6897279795333254251</stp>
        <tr r="F346" s="18"/>
      </tp>
      <tp t="s">
        <v>#N/A Requesting Data...3183404466</v>
        <stp/>
        <stp>BDH|7218382894338313906</stp>
        <tr r="D270" s="20"/>
      </tp>
      <tp t="s">
        <v>#N/A Requesting Data...4016840659</v>
        <stp/>
        <stp>BDH|1257581480543135365</stp>
        <tr r="G185" s="14"/>
      </tp>
      <tp t="s">
        <v>#N/A Requesting Data...4146989968</v>
        <stp/>
        <stp>BDH|8118123112863883745</stp>
        <tr r="H124" s="7"/>
      </tp>
      <tp t="s">
        <v>#N/A Requesting Data...3267494080</v>
        <stp/>
        <stp>BDH|8123732223207569693</stp>
        <tr r="H279" s="13"/>
      </tp>
      <tp t="s">
        <v>#N/A Requesting Data...3100624582</v>
        <stp/>
        <stp>BDH|8830677505502035074</stp>
        <tr r="E120" s="7"/>
      </tp>
      <tp t="s">
        <v>#N/A Requesting Data...2837900477</v>
        <stp/>
        <stp>BDH|8999128734001077720</stp>
        <tr r="G178" s="22"/>
      </tp>
      <tp t="s">
        <v>#N/A Requesting Data...2879815651</v>
        <stp/>
        <stp>BDH|9879404716639777944</stp>
        <tr r="E234" s="20"/>
      </tp>
      <tp t="s">
        <v>#N/A Requesting Data...3368859074</v>
        <stp/>
        <stp>BDH|7742023897397747589</stp>
        <tr r="E9" s="28"/>
      </tp>
      <tp t="s">
        <v>#N/A Requesting Data...4280077713</v>
        <stp/>
        <stp>BDH|9554939651551881828</stp>
        <tr r="H237" s="8"/>
      </tp>
      <tp t="s">
        <v>#N/A Requesting Data...3910457319</v>
        <stp/>
        <stp>BDH|2318203548849429121</stp>
        <tr r="F126" s="25"/>
      </tp>
      <tp t="s">
        <v>#N/A Requesting Data...3749636882</v>
        <stp/>
        <stp>BDH|5893854041995988085</stp>
        <tr r="E302" s="19"/>
      </tp>
      <tp t="s">
        <v>#N/A Requesting Data...3614245446</v>
        <stp/>
        <stp>BDH|6332797208984637997</stp>
        <tr r="H135" s="18"/>
      </tp>
      <tp t="s">
        <v>#N/A Requesting Data...4160510819</v>
        <stp/>
        <stp>BDH|8909146627086597127</stp>
        <tr r="H306" s="16"/>
      </tp>
      <tp t="s">
        <v>#N/A Requesting Data...3014295096</v>
        <stp/>
        <stp>BDH|6515330368286124929</stp>
        <tr r="H259" s="7"/>
      </tp>
      <tp t="s">
        <v>#N/A Requesting Data...3611773184</v>
        <stp/>
        <stp>BDH|5700517327008878648</stp>
        <tr r="G326" s="16"/>
      </tp>
      <tp t="s">
        <v>#N/A Requesting Data...3060812747</v>
        <stp/>
        <stp>BDH|2957278293930466549</stp>
        <tr r="E138" s="18"/>
      </tp>
      <tp t="s">
        <v>#N/A Requesting Data...4007625931</v>
        <stp/>
        <stp>BDH|6317353444745986867</stp>
        <tr r="E94" s="28"/>
      </tp>
      <tp t="s">
        <v>#N/A Requesting Data...3311479146</v>
        <stp/>
        <stp>BDH|8594892573028202301</stp>
        <tr r="H323" s="6"/>
      </tp>
      <tp t="s">
        <v>#N/A Requesting Data...3826194746</v>
        <stp/>
        <stp>BDH|5034710271728888156</stp>
        <tr r="E88" s="18"/>
      </tp>
      <tp t="s">
        <v>#N/A Requesting Data...3746367789</v>
        <stp/>
        <stp>BDH|6320188920261272845</stp>
        <tr r="D79" s="11"/>
      </tp>
      <tp t="s">
        <v>#N/A Requesting Data...3338776909</v>
        <stp/>
        <stp>BDH|3959650102089014039</stp>
        <tr r="H6" s="10"/>
      </tp>
      <tp t="s">
        <v>#N/A Requesting Data...3982920888</v>
        <stp/>
        <stp>BDH|4091565799405240101</stp>
        <tr r="H242" s="6"/>
      </tp>
      <tp t="s">
        <v>#N/A Requesting Data...3495029502</v>
        <stp/>
        <stp>BDH|9826530644767280301</stp>
        <tr r="H42" s="18"/>
      </tp>
      <tp t="s">
        <v>#N/A Requesting Data...2891074156</v>
        <stp/>
        <stp>BDH|8798793220185632454</stp>
        <tr r="H205" s="26"/>
      </tp>
      <tp t="s">
        <v>#N/A Requesting Data...3540485082</v>
        <stp/>
        <stp>BDH|6513432443662123898</stp>
        <tr r="E294" s="25"/>
      </tp>
      <tp t="s">
        <v>#N/A Requesting Data...3913924553</v>
        <stp/>
        <stp>BDH|8885097331791871650</stp>
        <tr r="H199" s="14"/>
      </tp>
      <tp t="s">
        <v>#N/A Requesting Data...3096105209</v>
        <stp/>
        <stp>BDH|9587215279479004907</stp>
        <tr r="F321" s="26"/>
      </tp>
      <tp t="s">
        <v>#N/A Requesting Data...3514611401</v>
        <stp/>
        <stp>BDH|2224193459603607999</stp>
        <tr r="G238" s="5"/>
      </tp>
      <tp t="s">
        <v>#N/A Requesting Data...3640812035</v>
        <stp/>
        <stp>BDH|3272000487870136792</stp>
        <tr r="E295" s="11"/>
      </tp>
      <tp t="s">
        <v>#N/A Requesting Data...3912826670</v>
        <stp/>
        <stp>BDH|9272712269163137769</stp>
        <tr r="H339" s="27"/>
      </tp>
      <tp t="s">
        <v>#N/A Requesting Data...3786482334</v>
        <stp/>
        <stp>BDH|9922039234513630553</stp>
        <tr r="H122" s="10"/>
      </tp>
      <tp t="s">
        <v>#N/A Requesting Data...3185874168</v>
        <stp/>
        <stp>BDH|5075044225863462883</stp>
        <tr r="H171" s="13"/>
      </tp>
      <tp t="s">
        <v>#N/A Requesting Data...4074383705</v>
        <stp/>
        <stp>BDH|5485650254132119896</stp>
        <tr r="F325" s="23"/>
      </tp>
      <tp t="s">
        <v>#N/A Requesting Data...3919662934</v>
        <stp/>
        <stp>BDH|9833978533197026816</stp>
        <tr r="G105" s="24"/>
      </tp>
      <tp t="s">
        <v>#N/A Requesting Data...2917003754</v>
        <stp/>
        <stp>BDH|1536898599019869503</stp>
        <tr r="G209" s="9"/>
      </tp>
      <tp t="s">
        <v>#N/A Requesting Data...3523189916</v>
        <stp/>
        <stp>BDH|7136200328008811333</stp>
        <tr r="G354" s="14"/>
      </tp>
      <tp t="s">
        <v>#N/A Requesting Data...3170977770</v>
        <stp/>
        <stp>BDH|5349869144593204619</stp>
        <tr r="H156" s="5"/>
      </tp>
      <tp t="s">
        <v>#N/A Requesting Data...4112922550</v>
        <stp/>
        <stp>BDH|2425725134009012307</stp>
        <tr r="D155" s="18"/>
      </tp>
      <tp t="s">
        <v>#N/A Requesting Data...3316919131</v>
        <stp/>
        <stp>BDH|3625168522545173919</stp>
        <tr r="G218" s="28"/>
      </tp>
      <tp t="s">
        <v>#N/A Requesting Data...3033998306</v>
        <stp/>
        <stp>BDH|7778409265288345139</stp>
        <tr r="H327" s="27"/>
      </tp>
      <tp t="s">
        <v>#N/A Requesting Data...3988719096</v>
        <stp/>
        <stp>BDH|9800201732050132493</stp>
        <tr r="E34" s="6"/>
      </tp>
      <tp t="s">
        <v>#N/A Requesting Data...4118940065</v>
        <stp/>
        <stp>BDH|1782336265960504866</stp>
        <tr r="H171" s="16"/>
      </tp>
      <tp t="s">
        <v>#N/A Requesting Data...4232735290</v>
        <stp/>
        <stp>BDH|7097847524762317319</stp>
        <tr r="D323" s="12"/>
      </tp>
      <tp t="s">
        <v>#N/A Requesting Data...3776962917</v>
        <stp/>
        <stp>BDH|1477878112892711647</stp>
        <tr r="D73" s="28"/>
      </tp>
      <tp t="s">
        <v>#N/A Requesting Data...3370630165</v>
        <stp/>
        <stp>BDH|7468065382600162332</stp>
        <tr r="H114" s="18"/>
      </tp>
      <tp t="s">
        <v>#N/A Requesting Data...3676994013</v>
        <stp/>
        <stp>BDH|3826184626699053544</stp>
        <tr r="H205" s="25"/>
      </tp>
      <tp t="s">
        <v>#N/A Requesting Data...3440204919</v>
        <stp/>
        <stp>BDH|5029900290918790153</stp>
        <tr r="G36" s="21"/>
      </tp>
      <tp t="s">
        <v>#N/A Requesting Data...3395728659</v>
        <stp/>
        <stp>BDH|4341673316468360735</stp>
        <tr r="F162" s="19"/>
      </tp>
      <tp t="s">
        <v>#N/A Requesting Data...3814393688</v>
        <stp/>
        <stp>BDH|7200096676524870874</stp>
        <tr r="D345" s="28"/>
      </tp>
      <tp t="s">
        <v>#N/A Requesting Data...3867427706</v>
        <stp/>
        <stp>BDH|6077833110833580044</stp>
        <tr r="F350" s="5"/>
      </tp>
      <tp t="s">
        <v>#N/A Requesting Data...3100814592</v>
        <stp/>
        <stp>BDH|7377822314267240553</stp>
        <tr r="F15" s="19"/>
      </tp>
      <tp t="s">
        <v>#N/A Requesting Data...3335762852</v>
        <stp/>
        <stp>BDH|9248895664858889351</stp>
        <tr r="D198" s="9"/>
      </tp>
      <tp t="s">
        <v>#N/A Requesting Data...3865850545</v>
        <stp/>
        <stp>BDH|2718517484977478448</stp>
        <tr r="D101" s="16"/>
      </tp>
      <tp t="s">
        <v>#N/A Requesting Data...3374975284</v>
        <stp/>
        <stp>BDH|2944635259475378822</stp>
        <tr r="F334" s="26"/>
      </tp>
      <tp t="s">
        <v>#N/A Requesting Data...4187599205</v>
        <stp/>
        <stp>BDH|6665515861748632127</stp>
        <tr r="D312" s="7"/>
      </tp>
      <tp t="s">
        <v>#N/A Requesting Data...4007647983</v>
        <stp/>
        <stp>BDH|7044460687354513365</stp>
        <tr r="F122" s="14"/>
      </tp>
      <tp t="s">
        <v>#N/A Requesting Data...3775793375</v>
        <stp/>
        <stp>BDH|2394301157919451127</stp>
        <tr r="F328" s="26"/>
      </tp>
      <tp t="s">
        <v>#N/A Requesting Data...3067840485</v>
        <stp/>
        <stp>BDH|8158631620872189217</stp>
        <tr r="F253" s="11"/>
      </tp>
      <tp t="s">
        <v>#N/A Requesting Data...3111175267</v>
        <stp/>
        <stp>BDH|7064859430922313244</stp>
        <tr r="F181" s="17"/>
      </tp>
      <tp t="s">
        <v>#N/A Requesting Data...3800102263</v>
        <stp/>
        <stp>BDH|5105154285495166525</stp>
        <tr r="H86" s="6"/>
      </tp>
      <tp t="s">
        <v>#N/A Requesting Data...3429438063</v>
        <stp/>
        <stp>BDH|2547036130444109955</stp>
        <tr r="D249" s="8"/>
      </tp>
      <tp t="s">
        <v>#N/A Requesting Data...3051805290</v>
        <stp/>
        <stp>BDH|2855811570883283297</stp>
        <tr r="E172" s="28"/>
      </tp>
      <tp t="s">
        <v>#N/A Requesting Data...3692266663</v>
        <stp/>
        <stp>BDH|6601072372789516446</stp>
        <tr r="D95" s="28"/>
      </tp>
      <tp t="s">
        <v>#N/A Requesting Data...3797028157</v>
        <stp/>
        <stp>BDH|7942523509296463841</stp>
        <tr r="D88" s="24"/>
      </tp>
      <tp t="s">
        <v>#N/A Requesting Data...3176847697</v>
        <stp/>
        <stp>BDH|8387548348963896655</stp>
        <tr r="H19" s="16"/>
      </tp>
      <tp t="s">
        <v>#N/A Requesting Data...3899787347</v>
        <stp/>
        <stp>BDH|9318491057901644598</stp>
        <tr r="G137" s="8"/>
      </tp>
      <tp t="s">
        <v>#N/A Requesting Data...3604622121</v>
        <stp/>
        <stp>BDH|1546809241898480928</stp>
        <tr r="F220" s="25"/>
      </tp>
      <tp t="s">
        <v>#N/A Requesting Data...3012636846</v>
        <stp/>
        <stp>BDH|8897998374239438335</stp>
        <tr r="G223" s="22"/>
      </tp>
      <tp t="s">
        <v>#N/A Requesting Data...3044231786</v>
        <stp/>
        <stp>BDH|8361043808134590088</stp>
        <tr r="H129" s="9"/>
      </tp>
      <tp t="s">
        <v>#N/A Requesting Data...3402376019</v>
        <stp/>
        <stp>BDH|4652069189897801731</stp>
        <tr r="D111" s="28"/>
      </tp>
      <tp t="s">
        <v>#N/A Requesting Data...3116163686</v>
        <stp/>
        <stp>BDH|9672930984186078234</stp>
        <tr r="F275" s="23"/>
      </tp>
      <tp t="s">
        <v>#N/A Requesting Data...3609555456</v>
        <stp/>
        <stp>BDH|2324280839216518955</stp>
        <tr r="D21" s="6"/>
      </tp>
      <tp t="s">
        <v>#N/A Requesting Data...3154394389</v>
        <stp/>
        <stp>BDH|2502565457009433722</stp>
        <tr r="E203" s="12"/>
      </tp>
      <tp t="s">
        <v>#N/A Requesting Data...3045822689</v>
        <stp/>
        <stp>BDH|1043386588501111732</stp>
        <tr r="G92" s="16"/>
      </tp>
      <tp t="s">
        <v>#N/A Requesting Data...3832072498</v>
        <stp/>
        <stp>BDH|1457911612901591400</stp>
        <tr r="E243" s="20"/>
      </tp>
      <tp t="s">
        <v>#N/A Requesting Data...3278104292</v>
        <stp/>
        <stp>BDH|4642738892853132543</stp>
        <tr r="G80" s="27"/>
      </tp>
      <tp t="s">
        <v>#N/A Requesting Data...3765324428</v>
        <stp/>
        <stp>BDH|8954192837743141540</stp>
        <tr r="G91" s="21"/>
      </tp>
      <tp t="s">
        <v>#N/A Requesting Data...3628289701</v>
        <stp/>
        <stp>BDH|1497818855904345418</stp>
        <tr r="F90" s="21"/>
      </tp>
      <tp t="s">
        <v>#N/A Requesting Data...2995647288</v>
        <stp/>
        <stp>BDH|7227661003125705825</stp>
        <tr r="G140" s="8"/>
      </tp>
      <tp t="s">
        <v>#N/A Requesting Data...3591435986</v>
        <stp/>
        <stp>BDH|9876485112318314837</stp>
        <tr r="F314" s="10"/>
      </tp>
      <tp t="s">
        <v>#N/A Requesting Data...3371714698</v>
        <stp/>
        <stp>BDH|8808355409293448424</stp>
        <tr r="H168" s="6"/>
      </tp>
      <tp t="s">
        <v>#N/A Requesting Data...3548293535</v>
        <stp/>
        <stp>BDH|5273889962855841225</stp>
        <tr r="F186" s="9"/>
      </tp>
      <tp t="s">
        <v>#N/A Requesting Data...3126044059</v>
        <stp/>
        <stp>BDH|9356377523243262770</stp>
        <tr r="D321" s="10"/>
      </tp>
      <tp t="s">
        <v>#N/A Requesting Data...3038097214</v>
        <stp/>
        <stp>BDH|9148378861838765824</stp>
        <tr r="F361" s="24"/>
      </tp>
      <tp t="s">
        <v>#N/A Requesting Data...4164174671</v>
        <stp/>
        <stp>BDH|1567436256204425866</stp>
        <tr r="E13" s="23"/>
      </tp>
      <tp t="s">
        <v>#N/A Requesting Data...3288913470</v>
        <stp/>
        <stp>BDH|1628984339547233076</stp>
        <tr r="H62" s="17"/>
      </tp>
      <tp t="s">
        <v>#N/A Requesting Data...3694261254</v>
        <stp/>
        <stp>BDH|7408404069479817077</stp>
        <tr r="F298" s="26"/>
      </tp>
      <tp t="s">
        <v>#N/A Requesting Data...3307482000</v>
        <stp/>
        <stp>BDH|3378837504164352352</stp>
        <tr r="E327" s="5"/>
      </tp>
      <tp t="s">
        <v>#N/A Requesting Data...3861261890</v>
        <stp/>
        <stp>BDH|3151112695096075176</stp>
        <tr r="F120" s="10"/>
      </tp>
      <tp t="s">
        <v>#N/A Requesting Data...3506243236</v>
        <stp/>
        <stp>BDH|3504027755922821885</stp>
        <tr r="G132" s="6"/>
      </tp>
      <tp t="s">
        <v>#N/A Requesting Data...4067946741</v>
        <stp/>
        <stp>BDH|5265915232816067534</stp>
        <tr r="F329" s="20"/>
      </tp>
      <tp t="s">
        <v>#N/A Requesting Data...3939621191</v>
        <stp/>
        <stp>BDH|7970699238488938630</stp>
        <tr r="G252" s="23"/>
      </tp>
      <tp t="s">
        <v>#N/A Requesting Data...3554392218</v>
        <stp/>
        <stp>BDH|9377861003488632528</stp>
        <tr r="E86" s="26"/>
      </tp>
      <tp t="s">
        <v>#N/A Requesting Data...3804725488</v>
        <stp/>
        <stp>BDH|7781750816009753414</stp>
        <tr r="H142" s="22"/>
      </tp>
      <tp t="s">
        <v>#N/A Requesting Data...4106473302</v>
        <stp/>
        <stp>BDH|9758753537180362149</stp>
        <tr r="H98" s="27"/>
      </tp>
      <tp t="s">
        <v>#N/A Requesting Data...3449947175</v>
        <stp/>
        <stp>BDH|3361838102310521757</stp>
        <tr r="D139" s="19"/>
      </tp>
      <tp t="s">
        <v>#N/A Requesting Data...3556581447</v>
        <stp/>
        <stp>BDH|9061163624845461343</stp>
        <tr r="D352" s="21"/>
      </tp>
      <tp t="s">
        <v>#N/A Requesting Data...4197084493</v>
        <stp/>
        <stp>BDH|1405170185381080543</stp>
        <tr r="D149" s="13"/>
      </tp>
      <tp t="s">
        <v>#N/A Requesting Data...3460919713</v>
        <stp/>
        <stp>BDH|3082795858029351400</stp>
        <tr r="F252" s="9"/>
      </tp>
      <tp t="s">
        <v>#N/A Requesting Data...3920732938</v>
        <stp/>
        <stp>BDH|5508973177105490233</stp>
        <tr r="D143" s="22"/>
      </tp>
      <tp t="s">
        <v>#N/A Requesting Data...4046495268</v>
        <stp/>
        <stp>BDH|6184907377407312371</stp>
        <tr r="G26" s="9"/>
      </tp>
      <tp t="s">
        <v>#N/A Requesting Data...4286167021</v>
        <stp/>
        <stp>BDH|1142909625704166277</stp>
        <tr r="G113" s="7"/>
      </tp>
      <tp t="s">
        <v>#N/A Requesting Data...4078067674</v>
        <stp/>
        <stp>BDH|3314598394230546394</stp>
        <tr r="G275" s="9"/>
      </tp>
      <tp t="s">
        <v>#N/A Requesting Data...3871866063</v>
        <stp/>
        <stp>BDH|2815383235669362749</stp>
        <tr r="G346" s="17"/>
      </tp>
      <tp t="s">
        <v>#N/A Requesting Data...3992389505</v>
        <stp/>
        <stp>BDH|2896947049180251351</stp>
        <tr r="G191" s="16"/>
      </tp>
      <tp t="s">
        <v>#N/A Requesting Data...4089855269</v>
        <stp/>
        <stp>BDH|8112836972252775959</stp>
        <tr r="F234" s="9"/>
      </tp>
      <tp t="s">
        <v>#N/A Requesting Data...3187842963</v>
        <stp/>
        <stp>BDH|7010875563755404029</stp>
        <tr r="G338" s="26"/>
      </tp>
      <tp t="s">
        <v>#N/A Requesting Data...3984656403</v>
        <stp/>
        <stp>BDH|4317538500199256407</stp>
        <tr r="E143" s="28"/>
      </tp>
      <tp t="s">
        <v>#N/A Requesting Data...3717407276</v>
        <stp/>
        <stp>BDH|3830795710490100928</stp>
        <tr r="D314" s="6"/>
      </tp>
      <tp t="s">
        <v>#N/A Requesting Data...3500405057</v>
        <stp/>
        <stp>BDH|9568633074015476148</stp>
        <tr r="D252" s="5"/>
      </tp>
      <tp t="s">
        <v>#N/A Requesting Data...3218443424</v>
        <stp/>
        <stp>BDH|3185255910994501839</stp>
        <tr r="D121" s="5"/>
      </tp>
      <tp t="s">
        <v>#N/A Requesting Data...3640601114</v>
        <stp/>
        <stp>BDH|7145701402429584544</stp>
        <tr r="G209" s="14"/>
      </tp>
      <tp t="s">
        <v>#N/A Requesting Data...4177467782</v>
        <stp/>
        <stp>BDH|1815411541095349899</stp>
        <tr r="E354" s="20"/>
      </tp>
      <tp t="s">
        <v>#N/A Requesting Data...3800947261</v>
        <stp/>
        <stp>BDH|4655647167799284150</stp>
        <tr r="E56" s="13"/>
      </tp>
      <tp t="s">
        <v>#N/A Requesting Data...3488171952</v>
        <stp/>
        <stp>BDH|7735611976812034824</stp>
        <tr r="D329" s="26"/>
      </tp>
      <tp t="s">
        <v>#N/A Requesting Data...3970482525</v>
        <stp/>
        <stp>BDH|9506713306460197212</stp>
        <tr r="E215" s="14"/>
      </tp>
      <tp t="s">
        <v>#N/A Requesting Data...4255601799</v>
        <stp/>
        <stp>BDH|6662461325779380547</stp>
        <tr r="F319" s="5"/>
      </tp>
      <tp t="s">
        <v>#N/A Requesting Data...3937141392</v>
        <stp/>
        <stp>BDH|2932341313734585892</stp>
        <tr r="G273" s="6"/>
      </tp>
      <tp t="s">
        <v>#N/A Requesting Data...3842218523</v>
        <stp/>
        <stp>BDH|8280857893285253047</stp>
        <tr r="E147" s="24"/>
      </tp>
      <tp t="s">
        <v>#N/A Requesting Data...3678791619</v>
        <stp/>
        <stp>BDH|1545301005029029728</stp>
        <tr r="F25" s="23"/>
      </tp>
      <tp t="s">
        <v>#N/A Requesting Data...3488224943</v>
        <stp/>
        <stp>BDH|2711301884290951589</stp>
        <tr r="H344" s="13"/>
      </tp>
      <tp t="s">
        <v>#N/A Requesting Data...3287402340</v>
        <stp/>
        <stp>BDH|2685450781052959093</stp>
        <tr r="H131" s="6"/>
      </tp>
      <tp t="s">
        <v>#N/A Requesting Data...3830693230</v>
        <stp/>
        <stp>BDH|5629066680435466468</stp>
        <tr r="H170" s="25"/>
      </tp>
      <tp t="s">
        <v>#N/A Requesting Data...4234960894</v>
        <stp/>
        <stp>BDH|5248676726634341931</stp>
        <tr r="G303" s="20"/>
      </tp>
      <tp t="s">
        <v>#N/A Requesting Data...3463200927</v>
        <stp/>
        <stp>BDH|9465080951985763599</stp>
        <tr r="E281" s="11"/>
      </tp>
      <tp t="s">
        <v>#N/A Requesting Data...4136561565</v>
        <stp/>
        <stp>BDH|9594773671452360738</stp>
        <tr r="H124" s="17"/>
      </tp>
      <tp t="s">
        <v>#N/A Requesting Data...3846631321</v>
        <stp/>
        <stp>BDH|9000573237275486679</stp>
        <tr r="H137" s="28"/>
      </tp>
      <tp t="s">
        <v>#N/A Requesting Data...3663683657</v>
        <stp/>
        <stp>BDH|5176997142374968005</stp>
        <tr r="G179" s="10"/>
      </tp>
      <tp t="s">
        <v>#N/A Requesting Data...3284787197</v>
        <stp/>
        <stp>BDH|8928783489209274294</stp>
        <tr r="H143" s="28"/>
      </tp>
      <tp t="s">
        <v>#N/A Requesting Data...3779661588</v>
        <stp/>
        <stp>BDH|1948950971602934172</stp>
        <tr r="E249" s="19"/>
      </tp>
      <tp t="s">
        <v>#N/A Requesting Data...3891569963</v>
        <stp/>
        <stp>BDH|6024110082460177312</stp>
        <tr r="D318" s="13"/>
      </tp>
      <tp t="s">
        <v>#N/A Requesting Data...3928418075</v>
        <stp/>
        <stp>BDH|1578432014348315024</stp>
        <tr r="H327" s="7"/>
      </tp>
      <tp t="s">
        <v>#N/A Requesting Data...4188282212</v>
        <stp/>
        <stp>BDH|2012272687174014031</stp>
        <tr r="F289" s="7"/>
      </tp>
      <tp t="s">
        <v>#N/A Requesting Data...3292514566</v>
        <stp/>
        <stp>BDH|2362530981456149534</stp>
        <tr r="G181" s="11"/>
      </tp>
      <tp t="s">
        <v>#N/A Requesting Data...3689750231</v>
        <stp/>
        <stp>BDH|1465264099532825407</stp>
        <tr r="F115" s="7"/>
      </tp>
      <tp t="s">
        <v>#N/A Requesting Data...4111162798</v>
        <stp/>
        <stp>BDH|2436484787156938417</stp>
        <tr r="D196" s="13"/>
      </tp>
      <tp t="s">
        <v>#N/A Requesting Data...4221229773</v>
        <stp/>
        <stp>BDH|1540232203699352657</stp>
        <tr r="D125" s="10"/>
      </tp>
      <tp t="s">
        <v>#N/A Requesting Data...3958091364</v>
        <stp/>
        <stp>BDH|4710433859658914177</stp>
        <tr r="G52" s="26"/>
      </tp>
      <tp t="s">
        <v>#N/A Requesting Data...4095351149</v>
        <stp/>
        <stp>BDH|1236157284474829080</stp>
        <tr r="E269" s="6"/>
      </tp>
      <tp t="s">
        <v>#N/A Requesting Data...3373633758</v>
        <stp/>
        <stp>BDH|9311712649555007383</stp>
        <tr r="F12" s="6"/>
      </tp>
      <tp t="s">
        <v>#N/A Requesting Data...3256215690</v>
        <stp/>
        <stp>BDH|8521405278506925175</stp>
        <tr r="D262" s="23"/>
      </tp>
      <tp t="s">
        <v>#N/A Requesting Data...4171753621</v>
        <stp/>
        <stp>BDH|7188663464962118916</stp>
        <tr r="E108" s="24"/>
      </tp>
      <tp t="s">
        <v>#N/A Requesting Data...4021049314</v>
        <stp/>
        <stp>BDH|4230921553080151412</stp>
        <tr r="G291" s="20"/>
      </tp>
      <tp t="s">
        <v>#N/A Requesting Data...4023821587</v>
        <stp/>
        <stp>BDH|3667646319680173894</stp>
        <tr r="D214" s="27"/>
      </tp>
      <tp t="s">
        <v>#N/A Requesting Data...3682535082</v>
        <stp/>
        <stp>BDH|7356791884690948443</stp>
        <tr r="F219" s="28"/>
        <tr r="F219" s="27"/>
      </tp>
      <tp t="s">
        <v>#N/A Requesting Data...3753972995</v>
        <stp/>
        <stp>BDH|8647540214185457515</stp>
        <tr r="F242" s="11"/>
      </tp>
      <tp t="s">
        <v>#N/A Requesting Data...3517338901</v>
        <stp/>
        <stp>BDH|2925476291295955656</stp>
        <tr r="D164" s="19"/>
      </tp>
      <tp t="s">
        <v>#N/A Requesting Data...4088014197</v>
        <stp/>
        <stp>BDH|2502102263670583908</stp>
        <tr r="G110" s="8"/>
      </tp>
      <tp t="s">
        <v>#N/A Requesting Data...3347013661</v>
        <stp/>
        <stp>BDH|6338015117783046861</stp>
        <tr r="E183" s="7"/>
      </tp>
      <tp t="s">
        <v>#N/A Requesting Data...4171917872</v>
        <stp/>
        <stp>BDH|8622658091249341228</stp>
        <tr r="H175" s="5"/>
      </tp>
      <tp t="s">
        <v>#N/A Requesting Data...3271964126</v>
        <stp/>
        <stp>BDH|3149772552894529928</stp>
        <tr r="F260" s="18"/>
      </tp>
      <tp t="s">
        <v>#N/A Requesting Data...3485219057</v>
        <stp/>
        <stp>BDH|1109800021504007331</stp>
        <tr r="G277" s="12"/>
      </tp>
      <tp t="s">
        <v>#N/A Requesting Data...3722415791</v>
        <stp/>
        <stp>BDH|5387432994806776201</stp>
        <tr r="G113" s="27"/>
      </tp>
      <tp t="s">
        <v>#N/A Requesting Data...4000689491</v>
        <stp/>
        <stp>BDH|9329111268714193689</stp>
        <tr r="H298" s="18"/>
      </tp>
      <tp t="s">
        <v>#N/A Requesting Data...3983559996</v>
        <stp/>
        <stp>BDH|2446684774428802733</stp>
        <tr r="H345" s="6"/>
      </tp>
      <tp t="s">
        <v>#N/A Requesting Data...3695059713</v>
        <stp/>
        <stp>BDH|5464372607078428231</stp>
        <tr r="H312" s="22"/>
      </tp>
      <tp t="s">
        <v>#N/A Requesting Data...3779177983</v>
        <stp/>
        <stp>BDH|2036384161593350890</stp>
        <tr r="H145" s="25"/>
      </tp>
      <tp t="s">
        <v>#N/A Requesting Data...3405474990</v>
        <stp/>
        <stp>BDH|8310948770209748338</stp>
        <tr r="E187" s="25"/>
      </tp>
      <tp t="s">
        <v>#N/A Requesting Data...3621563113</v>
        <stp/>
        <stp>BDH|1317975224386164026</stp>
        <tr r="F328" s="14"/>
      </tp>
      <tp t="s">
        <v>#N/A Requesting Data...3603207990</v>
        <stp/>
        <stp>BDH|9365634220072116325</stp>
        <tr r="F37" s="23"/>
      </tp>
      <tp t="s">
        <v>#N/A Requesting Data...3863143251</v>
        <stp/>
        <stp>BDH|8076426013738372917</stp>
        <tr r="F158" s="23"/>
      </tp>
      <tp t="s">
        <v>#N/A Requesting Data...3297536206</v>
        <stp/>
        <stp>BDH|4861730639474030817</stp>
        <tr r="E345" s="18"/>
      </tp>
      <tp t="s">
        <v>#N/A Requesting Data...3846671081</v>
        <stp/>
        <stp>BDH|7759507802577687909</stp>
        <tr r="G20" s="17"/>
      </tp>
      <tp t="s">
        <v>#N/A Requesting Data...3833446716</v>
        <stp/>
        <stp>BDH|6979676727066370890</stp>
        <tr r="G192" s="26"/>
      </tp>
      <tp t="s">
        <v>#N/A Requesting Data...4103641196</v>
        <stp/>
        <stp>BDH|5434326317249596277</stp>
        <tr r="E75" s="5"/>
      </tp>
      <tp t="s">
        <v>#N/A Requesting Data...3742598075</v>
        <stp/>
        <stp>BDH|9020009965310729313</stp>
        <tr r="G355" s="12"/>
      </tp>
      <tp t="s">
        <v>#N/A Requesting Data...4171001103</v>
        <stp/>
        <stp>BDH|8520105068865839665</stp>
        <tr r="G351" s="27"/>
      </tp>
      <tp t="s">
        <v>#N/A Requesting Data...4231403458</v>
        <stp/>
        <stp>BDH|3096816858346943431</stp>
        <tr r="E109" s="25"/>
      </tp>
      <tp t="s">
        <v>#N/A Requesting Data...3380713750</v>
        <stp/>
        <stp>BDH|3411844946623126049</stp>
        <tr r="E205" s="28"/>
      </tp>
      <tp t="s">
        <v>#N/A Requesting Data...3665689032</v>
        <stp/>
        <stp>BDH|6649218786170342011</stp>
        <tr r="F104" s="6"/>
      </tp>
      <tp t="s">
        <v>#N/A Requesting Data...3694287752</v>
        <stp/>
        <stp>BDH|2941149715827273999</stp>
        <tr r="H33" s="6"/>
      </tp>
      <tp t="s">
        <v>#N/A Requesting Data...3984703393</v>
        <stp/>
        <stp>BDH|6682133993103157144</stp>
        <tr r="F364" s="23"/>
      </tp>
      <tp t="s">
        <v>#N/A Requesting Data...3526314301</v>
        <stp/>
        <stp>BDH|6708008634901980892</stp>
        <tr r="H134" s="14"/>
      </tp>
      <tp t="s">
        <v>#N/A Requesting Data...3913624738</v>
        <stp/>
        <stp>BDH|4006178113049376145</stp>
        <tr r="F155" s="28"/>
        <tr r="F155" s="27"/>
      </tp>
      <tp t="s">
        <v>#N/A Requesting Data...3376045018</v>
        <stp/>
        <stp>BDH|9644319455050723365</stp>
        <tr r="F312" s="21"/>
      </tp>
      <tp t="s">
        <v>#N/A Requesting Data...3727471022</v>
        <stp/>
        <stp>BDH|2641173074020680805</stp>
        <tr r="H333" s="10"/>
      </tp>
      <tp t="s">
        <v>#N/A Requesting Data...3579737542</v>
        <stp/>
        <stp>BDH|6318993658845947384</stp>
        <tr r="D27" s="17"/>
      </tp>
      <tp t="s">
        <v>#N/A Requesting Data...3479620158</v>
        <stp/>
        <stp>BDH|2765280250401989850</stp>
        <tr r="F106" s="9"/>
      </tp>
      <tp t="s">
        <v>#N/A Requesting Data...3619036725</v>
        <stp/>
        <stp>BDH|4889026011259002086</stp>
        <tr r="E115" s="6"/>
      </tp>
      <tp t="s">
        <v>#N/A Requesting Data...4159766785</v>
        <stp/>
        <stp>BDH|9011258967144963584</stp>
        <tr r="E190" s="11"/>
      </tp>
      <tp t="s">
        <v>#N/A Requesting Data...3434920274</v>
        <stp/>
        <stp>BDH|2451039456463519873</stp>
        <tr r="G305" s="26"/>
      </tp>
      <tp t="s">
        <v>#N/A Requesting Data...4278900872</v>
        <stp/>
        <stp>BDH|9307882787255693094</stp>
        <tr r="H146" s="10"/>
      </tp>
      <tp t="s">
        <v>#N/A Requesting Data...3901880062</v>
        <stp/>
        <stp>BDH|5155687492806926015</stp>
        <tr r="H90" s="8"/>
      </tp>
      <tp t="s">
        <v>#N/A Requesting Data...3826693478</v>
        <stp/>
        <stp>BDH|8752087765471191382</stp>
        <tr r="F134" s="11"/>
      </tp>
      <tp t="s">
        <v>#N/A Requesting Data...3540633105</v>
        <stp/>
        <stp>BDH|8581316954484624654</stp>
        <tr r="D272" s="5"/>
      </tp>
      <tp t="s">
        <v>#N/A Requesting Data...3558758554</v>
        <stp/>
        <stp>BDH|6628444828729157588</stp>
        <tr r="E357" s="27"/>
      </tp>
      <tp t="s">
        <v>#N/A Requesting Data...3824546083</v>
        <stp/>
        <stp>BDH|2300133424849131464</stp>
        <tr r="F160" s="24"/>
      </tp>
      <tp t="s">
        <v>#N/A Requesting Data...3981524517</v>
        <stp/>
        <stp>BDH|3088823772161168120</stp>
        <tr r="G83" s="21"/>
      </tp>
      <tp t="s">
        <v>#N/A Requesting Data...4120201994</v>
        <stp/>
        <stp>BDH|8179588057002428691</stp>
        <tr r="H34" s="26"/>
      </tp>
      <tp t="s">
        <v>#N/A Requesting Data...3483906149</v>
        <stp/>
        <stp>BDH|6693266998485210496</stp>
        <tr r="G72" s="19"/>
      </tp>
      <tp t="s">
        <v>#N/A Requesting Data...4232997412</v>
        <stp/>
        <stp>BDH|3365459178829538588</stp>
        <tr r="G97" s="5"/>
      </tp>
      <tp t="s">
        <v>#N/A Requesting Data...3970226289</v>
        <stp/>
        <stp>BDH|5455709491027108070</stp>
        <tr r="G25" s="18"/>
      </tp>
      <tp t="s">
        <v>#N/A Requesting Data...4034564927</v>
        <stp/>
        <stp>BDH|1598176698002869716</stp>
        <tr r="H353" s="22"/>
      </tp>
      <tp t="s">
        <v>#N/A Requesting Data...3685567631</v>
        <stp/>
        <stp>BDH|4095095757529940442</stp>
        <tr r="E19" s="10"/>
      </tp>
      <tp t="s">
        <v>#N/A Requesting Data...3582074346</v>
        <stp/>
        <stp>BDH|8470693325513383386</stp>
        <tr r="E319" s="18"/>
      </tp>
      <tp t="s">
        <v>#N/A Requesting Data...3880192210</v>
        <stp/>
        <stp>BDH|9042605039893905336</stp>
        <tr r="G282" s="16"/>
      </tp>
      <tp t="s">
        <v>#N/A Requesting Data...3536396628</v>
        <stp/>
        <stp>BDH|1621950892845352810</stp>
        <tr r="H186" s="25"/>
      </tp>
      <tp t="s">
        <v>#N/A Requesting Data...4251286464</v>
        <stp/>
        <stp>BDH|2944336639329177718</stp>
        <tr r="E82" s="11"/>
      </tp>
      <tp t="s">
        <v>#N/A Requesting Data...4248850969</v>
        <stp/>
        <stp>BDH|8350754156812067431</stp>
        <tr r="E53" s="11"/>
      </tp>
      <tp t="s">
        <v>#N/A Requesting Data...4278377449</v>
        <stp/>
        <stp>BDH|8260648255653737475</stp>
        <tr r="G115" s="21"/>
      </tp>
      <tp t="s">
        <v>#N/A Requesting Data...3905054439</v>
        <stp/>
        <stp>BDH|6110000394111196248</stp>
        <tr r="D357" s="7"/>
      </tp>
      <tp t="s">
        <v>#N/A Requesting Data...3874561633</v>
        <stp/>
        <stp>BDH|7236032685426276563</stp>
        <tr r="H353" s="18"/>
      </tp>
      <tp t="s">
        <v>#N/A Requesting Data...3606361584</v>
        <stp/>
        <stp>BDH|9450162405851491537</stp>
        <tr r="E254" s="28"/>
      </tp>
      <tp t="s">
        <v>#N/A Requesting Data...3899874865</v>
        <stp/>
        <stp>BDH|6990282587932317252</stp>
        <tr r="E231" s="25"/>
      </tp>
      <tp t="s">
        <v>#N/A Requesting Data...3556096967</v>
        <stp/>
        <stp>BDH|1275027183770561560</stp>
        <tr r="E22" s="8"/>
      </tp>
      <tp t="s">
        <v>#N/A Requesting Data...3443619736</v>
        <stp/>
        <stp>BDH|7533199384060938218</stp>
        <tr r="E100" s="25"/>
      </tp>
      <tp t="s">
        <v>#N/A Requesting Data...4238803216</v>
        <stp/>
        <stp>BDH|4354712881657006030</stp>
        <tr r="H347" s="19"/>
      </tp>
      <tp t="s">
        <v>#N/A Requesting Data...3945773923</v>
        <stp/>
        <stp>BDH|1939521120098948227</stp>
        <tr r="H228" s="24"/>
      </tp>
      <tp t="s">
        <v>#N/A Requesting Data...4247611419</v>
        <stp/>
        <stp>BDH|9303879096094693041</stp>
        <tr r="G244" s="21"/>
      </tp>
      <tp t="s">
        <v>#N/A Requesting Data...3631202459</v>
        <stp/>
        <stp>BDH|6713046163704567856</stp>
        <tr r="G59" s="22"/>
      </tp>
      <tp t="s">
        <v>#N/A Requesting Data...3985002676</v>
        <stp/>
        <stp>BDH|8344233422523064724</stp>
        <tr r="G193" s="23"/>
      </tp>
      <tp t="s">
        <v>#N/A Requesting Data...3755672143</v>
        <stp/>
        <stp>BDH|4775355104529451222</stp>
        <tr r="D24" s="9"/>
      </tp>
      <tp t="s">
        <v>#N/A Requesting Data...3557998920</v>
        <stp/>
        <stp>BDH|5579885554283863716</stp>
        <tr r="G332" s="14"/>
      </tp>
      <tp t="s">
        <v>#N/A Requesting Data...3698268923</v>
        <stp/>
        <stp>BDH|3704104086316425055</stp>
        <tr r="F191" s="26"/>
      </tp>
      <tp t="s">
        <v>#N/A Requesting Data...3945012756</v>
        <stp/>
        <stp>BDH|1185455445364865998</stp>
        <tr r="E369" s="8"/>
      </tp>
      <tp t="s">
        <v>#N/A Requesting Data...4275472956</v>
        <stp/>
        <stp>BDH|8144926024038179765</stp>
        <tr r="D30" s="20"/>
      </tp>
      <tp t="s">
        <v>#N/A Requesting Data...3516918890</v>
        <stp/>
        <stp>BDH|9171631014481137371</stp>
        <tr r="H286" s="18"/>
      </tp>
      <tp t="s">
        <v>#N/A Requesting Data...3784744656</v>
        <stp/>
        <stp>BDH|2060844202304708211</stp>
        <tr r="H98" s="10"/>
      </tp>
      <tp t="s">
        <v>#N/A Requesting Data...3772432774</v>
        <stp/>
        <stp>BDH|8263740957880499657</stp>
        <tr r="D117" s="9"/>
      </tp>
      <tp t="s">
        <v>#N/A Requesting Data...3825767889</v>
        <stp/>
        <stp>BDH|8160223612936580147</stp>
        <tr r="D316" s="25"/>
      </tp>
      <tp t="s">
        <v>#N/A Requesting Data...4150265732</v>
        <stp/>
        <stp>BDH|1713789378554463938</stp>
        <tr r="H226" s="6"/>
      </tp>
      <tp t="s">
        <v>#N/A Requesting Data...3498465204</v>
        <stp/>
        <stp>BDH|3586134026919831585</stp>
        <tr r="D145" s="18"/>
      </tp>
      <tp t="s">
        <v>#N/A Requesting Data...3962769343</v>
        <stp/>
        <stp>BDH|3671196120215770987</stp>
        <tr r="F65" s="26"/>
      </tp>
      <tp t="s">
        <v>#N/A Requesting Data...4082738681</v>
        <stp/>
        <stp>BDH|7752840800774716740</stp>
        <tr r="F280" s="12"/>
      </tp>
      <tp t="s">
        <v>#N/A Requesting Data...3588773315</v>
        <stp/>
        <stp>BDH|4725807341887691306</stp>
        <tr r="F200" s="11"/>
      </tp>
      <tp t="s">
        <v>#N/A Requesting Data...4150745154</v>
        <stp/>
        <stp>BDH|9147950524589903793</stp>
        <tr r="D86" s="16"/>
      </tp>
      <tp t="s">
        <v>#N/A Requesting Data...3482630532</v>
        <stp/>
        <stp>BDH|7112879506306082506</stp>
        <tr r="E54" s="23"/>
      </tp>
      <tp t="s">
        <v>#N/A Requesting Data...4170921686</v>
        <stp/>
        <stp>BDH|8244659633361726039</stp>
        <tr r="G277" s="18"/>
      </tp>
      <tp t="s">
        <v>#N/A Requesting Data...4201059683</v>
        <stp/>
        <stp>BDH|2639843722241527555</stp>
        <tr r="F269" s="5"/>
      </tp>
      <tp t="s">
        <v>#N/A Requesting Data...3874771445</v>
        <stp/>
        <stp>BDH|5106280671228054483</stp>
        <tr r="D130" s="14"/>
      </tp>
      <tp t="s">
        <v>#N/A Requesting Data...4099205640</v>
        <stp/>
        <stp>BDH|1870085161769630272</stp>
        <tr r="D123" s="28"/>
      </tp>
      <tp t="s">
        <v>#N/A Requesting Data...3712753649</v>
        <stp/>
        <stp>BDH|4912919777960934666</stp>
        <tr r="D5" s="27"/>
      </tp>
      <tp t="s">
        <v>#N/A Requesting Data...3908282871</v>
        <stp/>
        <stp>BDH|8503003441243460303</stp>
        <tr r="G119" s="17"/>
      </tp>
      <tp t="s">
        <v>#N/A Requesting Data...3855425421</v>
        <stp/>
        <stp>BDH|6153214749998043498</stp>
        <tr r="G184" s="24"/>
      </tp>
      <tp t="s">
        <v>#N/A Requesting Data...4269327715</v>
        <stp/>
        <stp>BDH|8401630691453716812</stp>
        <tr r="H140" s="18"/>
      </tp>
      <tp t="s">
        <v>#N/A Requesting Data...4114812667</v>
        <stp/>
        <stp>BDH|3791459081716676557</stp>
        <tr r="D93" s="16"/>
      </tp>
      <tp t="s">
        <v>#N/A Requesting Data...3595680736</v>
        <stp/>
        <stp>BDH|9265361044177974596</stp>
        <tr r="F77" s="6"/>
      </tp>
      <tp t="s">
        <v>#N/A Requesting Data...3710499417</v>
        <stp/>
        <stp>BDH|9357750329515822575</stp>
        <tr r="D247" s="28"/>
      </tp>
      <tp t="s">
        <v>#N/A Requesting Data...3926945612</v>
        <stp/>
        <stp>BDH|8364384899207331914</stp>
        <tr r="G198" s="18"/>
      </tp>
      <tp t="s">
        <v>#N/A Requesting Data...3595872061</v>
        <stp/>
        <stp>BDH|3416236274042136822</stp>
        <tr r="G88" s="8"/>
      </tp>
      <tp t="s">
        <v>#N/A Requesting Data...4261568456</v>
        <stp/>
        <stp>BDH|3702241863698794378</stp>
        <tr r="E84" s="26"/>
      </tp>
      <tp t="s">
        <v>#N/A Requesting Data...3831031665</v>
        <stp/>
        <stp>BDH|9527057121485312226</stp>
        <tr r="G284" s="19"/>
      </tp>
      <tp t="s">
        <v>#N/A Requesting Data...4102012678</v>
        <stp/>
        <stp>BDH|1616042671068520268</stp>
        <tr r="G10" s="28"/>
      </tp>
      <tp t="s">
        <v>#N/A Requesting Data...3771216936</v>
        <stp/>
        <stp>BDH|1719653185761498235</stp>
        <tr r="E219" s="11"/>
      </tp>
      <tp t="s">
        <v>#N/A Requesting Data...4049267758</v>
        <stp/>
        <stp>BDH|2659100945859323206</stp>
        <tr r="F150" s="11"/>
      </tp>
      <tp t="s">
        <v>#N/A Requesting Data...3643441090</v>
        <stp/>
        <stp>BDH|8790236777682239313</stp>
        <tr r="G125" s="24"/>
      </tp>
      <tp t="s">
        <v>#N/A Requesting Data...4236565765</v>
        <stp/>
        <stp>BDH|8863580129202154188</stp>
        <tr r="D152" s="18"/>
      </tp>
      <tp t="s">
        <v>#N/A Requesting Data...3665811394</v>
        <stp/>
        <stp>BDH|6359826779293184690</stp>
        <tr r="D232" s="17"/>
      </tp>
      <tp t="s">
        <v>#N/A Requesting Data...4183220927</v>
        <stp/>
        <stp>BDH|9420788354475118296</stp>
        <tr r="G317" s="25"/>
      </tp>
      <tp t="s">
        <v>#N/A Requesting Data...3550526616</v>
        <stp/>
        <stp>BDH|1032327294586797111</stp>
        <tr r="D184" s="16"/>
      </tp>
      <tp t="s">
        <v>#N/A Requesting Data...4196682422</v>
        <stp/>
        <stp>BDH|3084978161814158475</stp>
        <tr r="H284" s="9"/>
      </tp>
      <tp t="s">
        <v>#N/A Requesting Data...3941077236</v>
        <stp/>
        <stp>BDH|1039595780058073899</stp>
        <tr r="D156" s="13"/>
      </tp>
      <tp t="s">
        <v>#N/A Requesting Data...3671375145</v>
        <stp/>
        <stp>BDH|1076548426722437860</stp>
        <tr r="H71" s="25"/>
      </tp>
      <tp t="s">
        <v>#N/A Requesting Data...3632943679</v>
        <stp/>
        <stp>BDH|2389865539494955157</stp>
        <tr r="F109" s="17"/>
      </tp>
      <tp t="s">
        <v>#N/A Requesting Data...4281366139</v>
        <stp/>
        <stp>BDH|9584007167411427262</stp>
        <tr r="E194" s="26"/>
      </tp>
      <tp t="s">
        <v>#N/A Requesting Data...3581678872</v>
        <stp/>
        <stp>BDH|8149845385166021209</stp>
        <tr r="H138" s="26"/>
      </tp>
      <tp t="s">
        <v>#N/A Requesting Data...3588605711</v>
        <stp/>
        <stp>BDH|8186479277936159106</stp>
        <tr r="H367" s="7"/>
      </tp>
      <tp t="s">
        <v>#N/A Requesting Data...4104218247</v>
        <stp/>
        <stp>BDH|4647284582206409489</stp>
        <tr r="H349" s="17"/>
      </tp>
      <tp t="s">
        <v>#N/A Requesting Data...3803614545</v>
        <stp/>
        <stp>BDH|3560130480076781014</stp>
        <tr r="H122" s="20"/>
      </tp>
      <tp t="s">
        <v>#N/A Requesting Data...3858378755</v>
        <stp/>
        <stp>BDH|4271637099745858208</stp>
        <tr r="G117" s="20"/>
      </tp>
      <tp t="s">
        <v>#N/A Requesting Data...4136521420</v>
        <stp/>
        <stp>BDH|9447292859860404204</stp>
        <tr r="G47" s="19"/>
      </tp>
      <tp t="s">
        <v>#N/A Requesting Data...4059109067</v>
        <stp/>
        <stp>BDH|7951446787473998434</stp>
        <tr r="G86" s="17"/>
      </tp>
      <tp t="s">
        <v>#N/A Requesting Data...3904010181</v>
        <stp/>
        <stp>BDH|8486695459312349570</stp>
        <tr r="F312" s="12"/>
      </tp>
      <tp t="s">
        <v>#N/A Requesting Data...3949886954</v>
        <stp/>
        <stp>BDH|8180221462159651970</stp>
        <tr r="F280" s="6"/>
      </tp>
      <tp t="s">
        <v>#N/A Requesting Data...3861388991</v>
        <stp/>
        <stp>BDH|4556693381242402499</stp>
        <tr r="E188" s="25"/>
      </tp>
      <tp t="s">
        <v>#N/A Requesting Data...4262202357</v>
        <stp/>
        <stp>BDH|1666353515898167776</stp>
        <tr r="E259" s="26"/>
      </tp>
      <tp t="s">
        <v>#N/A Requesting Data...4189336498</v>
        <stp/>
        <stp>BDH|2993030263071031996</stp>
        <tr r="H90" s="27"/>
      </tp>
      <tp t="s">
        <v>#N/A Requesting Data...3870400746</v>
        <stp/>
        <stp>BDH|3242533690536442559</stp>
        <tr r="D272" s="28"/>
      </tp>
      <tp t="s">
        <v>#N/A Requesting Data...4171150324</v>
        <stp/>
        <stp>BDH|5585594192342650785</stp>
        <tr r="D249" s="25"/>
      </tp>
      <tp t="s">
        <v>#N/A Requesting Data...4244917495</v>
        <stp/>
        <stp>BDH|5054776027325887987</stp>
        <tr r="H24" s="17"/>
      </tp>
      <tp t="s">
        <v>#N/A Requesting Data...4181160331</v>
        <stp/>
        <stp>BDH|1153979800187630301</stp>
        <tr r="F272" s="16"/>
      </tp>
      <tp t="s">
        <v>#N/A Requesting Data...4154297783</v>
        <stp/>
        <stp>BDH|5721158063056353821</stp>
        <tr r="D225" s="16"/>
      </tp>
      <tp t="s">
        <v>#N/A Requesting Data...3784424264</v>
        <stp/>
        <stp>BDH|5771228188583918045</stp>
        <tr r="H368" s="8"/>
      </tp>
      <tp t="s">
        <v>#N/A Requesting Data...3961500875</v>
        <stp/>
        <stp>BDH|7336035405029413219</stp>
        <tr r="H126" s="16"/>
      </tp>
      <tp t="s">
        <v>#N/A Requesting Data...4293591479</v>
        <stp/>
        <stp>BDH|2050603650995972896</stp>
        <tr r="E201" s="18"/>
      </tp>
      <tp t="s">
        <v>#N/A Requesting Data...3666000116</v>
        <stp/>
        <stp>BDH|2385632786357229745</stp>
        <tr r="F308" s="12"/>
      </tp>
      <tp t="s">
        <v>#N/A Requesting Data...3624154190</v>
        <stp/>
        <stp>BDH|4536396886112886122</stp>
        <tr r="E123" s="10"/>
      </tp>
      <tp t="s">
        <v>#N/A Requesting Data...4286977932</v>
        <stp/>
        <stp>BDH|4434904030626456415</stp>
        <tr r="G204" s="12"/>
      </tp>
      <tp t="s">
        <v>#N/A Requesting Data...4268358675</v>
        <stp/>
        <stp>BDH|2250663305058665061</stp>
        <tr r="D327" s="19"/>
      </tp>
      <tp t="s">
        <v>#N/A Requesting Data...3893268965</v>
        <stp/>
        <stp>BDH|2962158429779112459</stp>
        <tr r="D219" s="22"/>
      </tp>
      <tp t="s">
        <v>#N/A Requesting Data...3642861413</v>
        <stp/>
        <stp>BDH|2253837330586166310</stp>
        <tr r="E343" s="13"/>
      </tp>
      <tp t="s">
        <v>#N/A Requesting Data...3773169298</v>
        <stp/>
        <stp>BDH|1734622715628869290</stp>
        <tr r="G355" s="10"/>
      </tp>
      <tp t="s">
        <v>#N/A Requesting Data...3760813982</v>
        <stp/>
        <stp>BDH|1219664783647160474</stp>
        <tr r="D50" s="7"/>
      </tp>
      <tp t="s">
        <v>#N/A Requesting Data...4178986233</v>
        <stp/>
        <stp>BDH|8558654012042147124</stp>
        <tr r="G207" s="5"/>
      </tp>
      <tp t="s">
        <v>#N/A Requesting Data...4094572296</v>
        <stp/>
        <stp>BDH|6014205958995152888</stp>
        <tr r="E235" s="10"/>
      </tp>
      <tp t="s">
        <v>#N/A Requesting Data...4242095221</v>
        <stp/>
        <stp>BDH|7622917541452074476</stp>
        <tr r="D231" s="20"/>
      </tp>
      <tp t="s">
        <v>#N/A Requesting Data...4260182151</v>
        <stp/>
        <stp>BDH|4962091155065765831</stp>
        <tr r="H359" s="12"/>
      </tp>
      <tp t="s">
        <v>#N/A Requesting Data...4075106872</v>
        <stp/>
        <stp>BDH|9007134546594340475</stp>
        <tr r="G231" s="13"/>
      </tp>
      <tp t="s">
        <v>#N/A Requesting Data...3924485035</v>
        <stp/>
        <stp>BDH|1797307740158781214</stp>
        <tr r="H354" s="21"/>
      </tp>
      <tp t="s">
        <v>#N/A Requesting Data...3717017924</v>
        <stp/>
        <stp>BDH|8224538256356192273</stp>
        <tr r="H89" s="19"/>
      </tp>
      <tp t="s">
        <v>#N/A Requesting Data...3799647411</v>
        <stp/>
        <stp>BDH|2420122965128128130</stp>
        <tr r="H36" s="5"/>
      </tp>
      <tp t="s">
        <v>#N/A Requesting Data...3954076064</v>
        <stp/>
        <stp>BDH|9006547540671057557</stp>
        <tr r="F46" s="20"/>
      </tp>
      <tp t="s">
        <v>#N/A Requesting Data...3666897185</v>
        <stp/>
        <stp>BDH|5754740897417653037</stp>
        <tr r="G39" s="20"/>
      </tp>
      <tp t="s">
        <v>#N/A Requesting Data...4195030156</v>
        <stp/>
        <stp>BDH|8786510900112225358</stp>
        <tr r="G360" s="26"/>
      </tp>
      <tp t="s">
        <v>#N/A Requesting Data...4218833185</v>
        <stp/>
        <stp>BDH|4383366294665132719</stp>
        <tr r="E293" s="23"/>
      </tp>
      <tp t="s">
        <v>#N/A Requesting Data...4103104071</v>
        <stp/>
        <stp>BDH|4435746889691184699</stp>
        <tr r="D274" s="27"/>
      </tp>
      <tp t="s">
        <v>#N/A Requesting Data...3767728846</v>
        <stp/>
        <stp>BDH|5447707970299177044</stp>
        <tr r="D256" s="6"/>
      </tp>
      <tp t="s">
        <v>#N/A Requesting Data...3982867852</v>
        <stp/>
        <stp>BDH|6776531001677701832</stp>
        <tr r="D354" s="11"/>
      </tp>
      <tp t="s">
        <v>#N/A Requesting Data...3714738823</v>
        <stp/>
        <stp>BDH|9453313777154170522</stp>
        <tr r="F72" s="13"/>
      </tp>
      <tp t="s">
        <v>#N/A Requesting Data...3781461074</v>
        <stp/>
        <stp>BDH|9716213713095406300</stp>
        <tr r="D76" s="10"/>
      </tp>
      <tp t="s">
        <v>#N/A Requesting Data...4129471144</v>
        <stp/>
        <stp>BDH|8228016617404067154</stp>
        <tr r="E92" s="12"/>
      </tp>
      <tp t="s">
        <v>#N/A Requesting Data...4187120270</v>
        <stp/>
        <stp>BDH|4295857259554897177</stp>
        <tr r="D224" s="27"/>
      </tp>
      <tp t="s">
        <v>#N/A Requesting Data...4020441011</v>
        <stp/>
        <stp>BDH|2101251291545257064</stp>
        <tr r="E225" s="11"/>
      </tp>
      <tp t="s">
        <v>#N/A Requesting Data...3983520969</v>
        <stp/>
        <stp>BDH|3700075851108224223</stp>
        <tr r="G163" s="7"/>
      </tp>
      <tp t="s">
        <v>#N/A Requesting Data...3955511989</v>
        <stp/>
        <stp>BDH|7603839532031399155</stp>
        <tr r="F256" s="25"/>
      </tp>
      <tp t="s">
        <v>#N/A Requesting Data...3737826844</v>
        <stp/>
        <stp>BDH|8171179345694694544</stp>
        <tr r="D317" s="11"/>
      </tp>
      <tp t="s">
        <v>#N/A Requesting Data...3829116315</v>
        <stp/>
        <stp>BDH|4309971559913844749</stp>
        <tr r="G365" s="11"/>
      </tp>
      <tp t="s">
        <v>#N/A Requesting Data...4025898253</v>
        <stp/>
        <stp>BDH|4506946708662803304</stp>
        <tr r="D295" s="17"/>
      </tp>
      <tp t="s">
        <v>#N/A Requesting Data...3725363778</v>
        <stp/>
        <stp>BDH|5591718385101977793</stp>
        <tr r="H153" s="9"/>
      </tp>
      <tp t="s">
        <v>#N/A Requesting Data...3977383615</v>
        <stp/>
        <stp>BDH|2205913015003552522</stp>
        <tr r="H147" s="17"/>
      </tp>
      <tp t="s">
        <v>#N/A Requesting Data...4225823947</v>
        <stp/>
        <stp>BDH|1247785280107805534</stp>
        <tr r="E211" s="22"/>
      </tp>
      <tp t="s">
        <v>#N/A Requesting Data...3728749243</v>
        <stp/>
        <stp>BDH|1863015268362924996</stp>
        <tr r="F220" s="17"/>
      </tp>
      <tp t="s">
        <v>#N/A Requesting Data...4260766720</v>
        <stp/>
        <stp>BDH|3007427953239700771</stp>
        <tr r="D350" s="28"/>
      </tp>
      <tp t="s">
        <v>#N/A Requesting Data...3727376286</v>
        <stp/>
        <stp>BDH|3688727891171681021</stp>
        <tr r="D193" s="25"/>
      </tp>
      <tp t="s">
        <v>#N/A Requesting Data...3797301808</v>
        <stp/>
        <stp>BDH|4587496498452541709</stp>
        <tr r="F270" s="26"/>
      </tp>
      <tp t="s">
        <v>#N/A Requesting Data...4186060006</v>
        <stp/>
        <stp>BDH|7510276291959090920</stp>
        <tr r="G234" s="10"/>
      </tp>
      <tp t="s">
        <v>#N/A Requesting Data...3772275670</v>
        <stp/>
        <stp>BDH|2074933275055523521</stp>
        <tr r="E235" s="18"/>
      </tp>
      <tp t="s">
        <v>#N/A Requesting Data...4219428225</v>
        <stp/>
        <stp>BDH|9257087718611550566</stp>
        <tr r="F157" s="7"/>
      </tp>
      <tp t="s">
        <v>#N/A Requesting Data...4235777787</v>
        <stp/>
        <stp>BDH|1619909837612982591</stp>
        <tr r="H101" s="14"/>
      </tp>
      <tp t="s">
        <v>#N/A Requesting Data...4056727109</v>
        <stp/>
        <stp>BDH|8196787478326623268</stp>
        <tr r="H232" s="13"/>
      </tp>
      <tp t="s">
        <v>#N/A Requesting Data...3810260698</v>
        <stp/>
        <stp>BDH|9171052541117077645</stp>
        <tr r="H188" s="28"/>
      </tp>
      <tp t="s">
        <v>#N/A Requesting Data...4154774727</v>
        <stp/>
        <stp>BDH|8303132886629715403</stp>
        <tr r="F93" s="17"/>
      </tp>
      <tp t="s">
        <v>#N/A Requesting Data...3927649145</v>
        <stp/>
        <stp>BDH|2371477392072183161</stp>
        <tr r="G34" s="7"/>
      </tp>
      <tp t="s">
        <v>#N/A Requesting Data...3755696196</v>
        <stp/>
        <stp>BDH|6824089071668865582</stp>
        <tr r="F244" s="26"/>
      </tp>
      <tp t="s">
        <v>#N/A Requesting Data...3786563379</v>
        <stp/>
        <stp>BDH|5496622527619141410</stp>
        <tr r="E92" s="6"/>
      </tp>
      <tp t="s">
        <v>#N/A Requesting Data...3911307400</v>
        <stp/>
        <stp>BDH|8302036022777599161</stp>
        <tr r="D51" s="24"/>
      </tp>
      <tp t="s">
        <v>#N/A Requesting Data...4246199027</v>
        <stp/>
        <stp>BDH|9893641925090929113</stp>
        <tr r="G194" s="21"/>
      </tp>
      <tp t="s">
        <v>#N/A Requesting Data...3859441752</v>
        <stp/>
        <stp>BDH|4115109533752625855</stp>
        <tr r="F364" s="21"/>
      </tp>
      <tp t="s">
        <v>#N/A Requesting Data...3774772037</v>
        <stp/>
        <stp>BDH|4545979927440640325</stp>
        <tr r="F84" s="6"/>
      </tp>
      <tp t="s">
        <v>#N/A Requesting Data...3775739200</v>
        <stp/>
        <stp>BDH|9663243833864505055</stp>
        <tr r="F185" s="13"/>
      </tp>
      <tp t="s">
        <v>#N/A Requesting Data...4160414334</v>
        <stp/>
        <stp>BDH|2282313133176592848</stp>
        <tr r="G295" s="6"/>
      </tp>
      <tp t="s">
        <v>#N/A Requesting Data...4191785355</v>
        <stp/>
        <stp>BDH|2587529484823751057</stp>
        <tr r="G186" s="22"/>
      </tp>
      <tp t="s">
        <v>#N/A Requesting Data...3866840030</v>
        <stp/>
        <stp>BDH|2026603989855037581</stp>
        <tr r="H211" s="16"/>
      </tp>
      <tp t="s">
        <v>#N/A Requesting Data...3925150336</v>
        <stp/>
        <stp>BDH|9639251870598346818</stp>
        <tr r="D187" s="22"/>
      </tp>
      <tp t="s">
        <v>#N/A Requesting Data...4029059614</v>
        <stp/>
        <stp>BDH|3320351761812510830</stp>
        <tr r="E173" s="25"/>
      </tp>
      <tp t="s">
        <v>#N/A Requesting Data...4024180095</v>
        <stp/>
        <stp>BDH|9038744072560096571</stp>
        <tr r="H246" s="19"/>
      </tp>
      <tp t="s">
        <v>#N/A Requesting Data...4243232123</v>
        <stp/>
        <stp>BDH|9457169512571970483</stp>
        <tr r="E20" s="26"/>
      </tp>
      <tp t="s">
        <v>#N/A Requesting Data...3951229213</v>
        <stp/>
        <stp>BDH|2588730549409713490</stp>
        <tr r="H322" s="20"/>
      </tp>
      <tp t="s">
        <v>#N/A Requesting Data...4020359337</v>
        <stp/>
        <stp>BDH|5668183313429557099</stp>
        <tr r="E120" s="25"/>
      </tp>
      <tp t="s">
        <v>#N/A Requesting Data...4046504070</v>
        <stp/>
        <stp>BDH|8184492829613792178</stp>
        <tr r="G287" s="18"/>
      </tp>
      <tp t="s">
        <v>#N/A Requesting Data...4112381053</v>
        <stp/>
        <stp>BDH|9367598910677351680</stp>
        <tr r="F280" s="20"/>
      </tp>
      <tp t="s">
        <v>#N/A Requesting Data...4140841064</v>
        <stp/>
        <stp>BDH|2185009333899500465</stp>
        <tr r="G205" s="26"/>
      </tp>
      <tp t="s">
        <v>#N/A Requesting Data...3887186944</v>
        <stp/>
        <stp>BDH|7095040087997756459</stp>
        <tr r="D317" s="9"/>
      </tp>
      <tp t="s">
        <v>#N/A Requesting Data...4102095861</v>
        <stp/>
        <stp>BDH|8416174741570783147</stp>
        <tr r="D260" s="6"/>
      </tp>
      <tp t="s">
        <v>#N/A Requesting Data...3925586439</v>
        <stp/>
        <stp>BDH|9331329635937241278</stp>
        <tr r="D338" s="14"/>
      </tp>
      <tp t="s">
        <v>#N/A Requesting Data...3943243022</v>
        <stp/>
        <stp>BDH|4185806145255347167</stp>
        <tr r="G300" s="10"/>
      </tp>
      <tp t="s">
        <v>#N/A Requesting Data...3849373718</v>
        <stp/>
        <stp>BDH|3716944779124389583</stp>
        <tr r="G312" s="12"/>
      </tp>
      <tp t="s">
        <v>#N/A Requesting Data...3871635502</v>
        <stp/>
        <stp>BDH|4367455836776792962</stp>
        <tr r="F76" s="28"/>
        <tr r="F76" s="27"/>
      </tp>
      <tp t="s">
        <v>#N/A Requesting Data...4217564777</v>
        <stp/>
        <stp>BDH|7950953409373091142</stp>
        <tr r="E192" s="11"/>
      </tp>
      <tp t="s">
        <v>#N/A Requesting Data...3953043459</v>
        <stp/>
        <stp>BDH|2152840134446264329</stp>
        <tr r="F186" s="6"/>
      </tp>
      <tp t="s">
        <v>#N/A Requesting Data...3952012625</v>
        <stp/>
        <stp>BDH|2172147987860337705</stp>
        <tr r="E324" s="17"/>
      </tp>
      <tp t="s">
        <v>#N/A Requesting Data...4057362088</v>
        <stp/>
        <stp>BDH|1439847192664629821</stp>
        <tr r="G362" s="17"/>
      </tp>
      <tp t="s">
        <v>#N/A Requesting Data...4093467215</v>
        <stp/>
        <stp>BDH|3358348877158542339</stp>
        <tr r="G199" s="10"/>
      </tp>
      <tp t="s">
        <v>#N/A Requesting Data...3872972383</v>
        <stp/>
        <stp>BDH|7090341235842194968</stp>
        <tr r="H305" s="26"/>
      </tp>
      <tp t="s">
        <v>#N/A Requesting Data...4272627922</v>
        <stp/>
        <stp>BDH|3077770112420578965</stp>
        <tr r="F71" s="18"/>
      </tp>
      <tp t="s">
        <v>#N/A Requesting Data...4028736169</v>
        <stp/>
        <stp>BDH|8725046225987557159</stp>
        <tr r="D107" s="18"/>
      </tp>
      <tp t="s">
        <v>#N/A Requesting Data...3818626727</v>
        <stp/>
        <stp>BDH|9477161138090805747</stp>
        <tr r="H112" s="20"/>
      </tp>
      <tp t="s">
        <v>#N/A Requesting Data...3856589704</v>
        <stp/>
        <stp>BDH|8620020414634402124</stp>
        <tr r="F299" s="24"/>
      </tp>
      <tp t="s">
        <v>#N/A Requesting Data...3837098876</v>
        <stp/>
        <stp>BDH|8002760512347644547</stp>
        <tr r="D45" s="28"/>
      </tp>
      <tp t="s">
        <v>#N/A Requesting Data...4096893208</v>
        <stp/>
        <stp>BDH|4834153733733150992</stp>
        <tr r="H197" s="10"/>
      </tp>
      <tp t="s">
        <v>#N/A Requesting Data...3970458499</v>
        <stp/>
        <stp>BDH|4131714209018733784</stp>
        <tr r="E333" s="26"/>
      </tp>
      <tp t="s">
        <v>#N/A Requesting Data...4147917767</v>
        <stp/>
        <stp>BDH|4610105797308528825</stp>
        <tr r="H223" s="26"/>
      </tp>
      <tp t="s">
        <v>#N/A Requesting Data...4052227506</v>
        <stp/>
        <stp>BDH|6144985627106098789</stp>
        <tr r="F73" s="9"/>
      </tp>
      <tp t="s">
        <v>#N/A Requesting Data...3895385838</v>
        <stp/>
        <stp>BDH|3852702253364470990</stp>
        <tr r="E70" s="10"/>
      </tp>
      <tp t="s">
        <v>#N/A Requesting Data...4217783267</v>
        <stp/>
        <stp>BDH|2188508313518726234</stp>
        <tr r="H52" s="18"/>
      </tp>
      <tp t="s">
        <v>#N/A Requesting Data...3845085573</v>
        <stp/>
        <stp>BDH|4209504455389839197</stp>
        <tr r="G177" s="16"/>
      </tp>
      <tp t="s">
        <v>#N/A Requesting Data...3997410647</v>
        <stp/>
        <stp>BDH|9265007634103472545</stp>
        <tr r="E269" s="11"/>
      </tp>
      <tp t="s">
        <v>#N/A Requesting Data...4136672018</v>
        <stp/>
        <stp>BDH|9563526654572143743</stp>
        <tr r="H194" s="10"/>
      </tp>
      <tp t="s">
        <v>#N/A Requesting Data...4024913109</v>
        <stp/>
        <stp>BDH|4277736585194046326</stp>
        <tr r="G220" s="22"/>
      </tp>
      <tp t="s">
        <v>#N/A Requesting Data...4156313453</v>
        <stp/>
        <stp>BDH|4592888818272097338</stp>
        <tr r="G352" s="20"/>
      </tp>
      <tp t="s">
        <v>#N/A Requesting Data...4130660464</v>
        <stp/>
        <stp>BDH|3507776050685634821</stp>
        <tr r="H322" s="18"/>
      </tp>
      <tp t="s">
        <v>#N/A Requesting Data...3972369123</v>
        <stp/>
        <stp>BDH|5697783884706864049</stp>
        <tr r="E10" s="28"/>
      </tp>
      <tp t="s">
        <v>#N/A Requesting Data...3940343713</v>
        <stp/>
        <stp>BDH|8457167862113059062</stp>
        <tr r="D36" s="10"/>
      </tp>
      <tp t="s">
        <v>#N/A Requesting Data...4245448380</v>
        <stp/>
        <stp>BDH|1209743360008047403</stp>
        <tr r="D100" s="22"/>
      </tp>
      <tp t="s">
        <v>#N/A Requesting Data...4257754103</v>
        <stp/>
        <stp>BDH|2071727836593619940</stp>
        <tr r="E188" s="28"/>
      </tp>
      <tp t="s">
        <v>#N/A Requesting Data...4291201863</v>
        <stp/>
        <stp>BDH|8540545686728900181</stp>
        <tr r="G91" s="17"/>
      </tp>
      <tp t="s">
        <v>#N/A Requesting Data...3887024145</v>
        <stp/>
        <stp>BDH|5720752417589709642</stp>
        <tr r="D60" s="26"/>
      </tp>
      <tp t="s">
        <v>#N/A Requesting Data...4066731637</v>
        <stp/>
        <stp>BDH|9623826552510342832</stp>
        <tr r="G111" s="20"/>
      </tp>
      <tp t="s">
        <v>#N/A Requesting Data...3990090653</v>
        <stp/>
        <stp>BDH|7389236117981646974</stp>
        <tr r="E356" s="16"/>
      </tp>
      <tp t="s">
        <v>#N/A Requesting Data...4059408562</v>
        <stp/>
        <stp>BDH|2062871772446466772</stp>
        <tr r="D54" s="21"/>
      </tp>
      <tp t="s">
        <v>#N/A Requesting Data...4054173625</v>
        <stp/>
        <stp>BDH|8722635220245527570</stp>
        <tr r="E84" s="16"/>
      </tp>
      <tp t="s">
        <v>#N/A Requesting Data...4109436043</v>
        <stp/>
        <stp>BDH|7734759184181150519</stp>
        <tr r="H114" s="23"/>
      </tp>
      <tp t="s">
        <v>#N/A Requesting Data...4017055038</v>
        <stp/>
        <stp>BDH|9301274554783032167</stp>
        <tr r="H264" s="26"/>
      </tp>
      <tp t="s">
        <v>#N/A Requesting Data...4115478321</v>
        <stp/>
        <stp>BDH|9412256940077276457</stp>
        <tr r="F196" s="21"/>
      </tp>
      <tp t="s">
        <v>#N/A Requesting Data...3962749806</v>
        <stp/>
        <stp>BDH|5556906859107929236</stp>
        <tr r="F201" s="6"/>
      </tp>
      <tp t="s">
        <v>#N/A Requesting Data...4031873776</v>
        <stp/>
        <stp>BDH|8936765738297919783</stp>
        <tr r="D42" s="9"/>
      </tp>
      <tp t="s">
        <v>#N/A Requesting Data...3922716986</v>
        <stp/>
        <stp>BDH|2272750883183391219</stp>
        <tr r="G12" s="11"/>
      </tp>
      <tp t="s">
        <v>#N/A Requesting Data...4014252148</v>
        <stp/>
        <stp>BDH|5940648636679936540</stp>
        <tr r="H240" s="5"/>
      </tp>
      <tp t="s">
        <v>#N/A Requesting Data...4278480046</v>
        <stp/>
        <stp>BDH|9982647396133818956</stp>
        <tr r="F257" s="10"/>
      </tp>
      <tp t="s">
        <v>#N/A Requesting Data...3939622149</v>
        <stp/>
        <stp>BDH|7498631481100825583</stp>
        <tr r="E267" s="26"/>
      </tp>
      <tp t="s">
        <v>#N/A Requesting Data...4181902407</v>
        <stp/>
        <stp>BDH|2138541312972127801</stp>
        <tr r="F107" s="8"/>
      </tp>
      <tp t="s">
        <v>#N/A Requesting Data...3999667149</v>
        <stp/>
        <stp>BDH|1108698655698903625</stp>
        <tr r="D366" s="27"/>
      </tp>
      <tp t="s">
        <v>#N/A Requesting Data...4131810099</v>
        <stp/>
        <stp>BDH|6986490481667530126</stp>
        <tr r="E44" s="8"/>
      </tp>
      <tp t="s">
        <v>#N/A Requesting Data...4215907662</v>
        <stp/>
        <stp>BDH|3392952473102760347</stp>
        <tr r="D364" s="19"/>
      </tp>
      <tp t="s">
        <v>#N/A Requesting Data...4195199635</v>
        <stp/>
        <stp>BDH|8564023363284649648</stp>
        <tr r="H268" s="24"/>
      </tp>
      <tp t="s">
        <v>#N/A Requesting Data...4227633071</v>
        <stp/>
        <stp>BDH|9926584540026557228</stp>
        <tr r="E144" s="25"/>
      </tp>
      <tp t="s">
        <v>#N/A Requesting Data...4091751153</v>
        <stp/>
        <stp>BDH|8670869684557278307</stp>
        <tr r="G162" s="6"/>
      </tp>
      <tp t="s">
        <v>#N/A Requesting Data...4238947217</v>
        <stp/>
        <stp>BDH|8880170701211962416</stp>
        <tr r="H10" s="24"/>
      </tp>
      <tp t="s">
        <v>#N/A Requesting Data...4066105596</v>
        <stp/>
        <stp>BDH|7163427472968661014</stp>
        <tr r="E67" s="6"/>
      </tp>
      <tp t="s">
        <v>#N/A Requesting Data...3939741024</v>
        <stp/>
        <stp>BDH|5065826625217011419</stp>
        <tr r="F153" s="6"/>
      </tp>
      <tp t="s">
        <v>#N/A Requesting Data...4096676192</v>
        <stp/>
        <stp>BDH|6798084981286131496</stp>
        <tr r="E186" s="20"/>
      </tp>
      <tp t="s">
        <v>#N/A Requesting Data...4048646411</v>
        <stp/>
        <stp>BDH|1957699404339175235</stp>
        <tr r="E79" s="14"/>
      </tp>
      <tp t="s">
        <v>#N/A Requesting Data...4023793263</v>
        <stp/>
        <stp>BDH|1067413443638476509</stp>
        <tr r="H155" s="22"/>
      </tp>
      <tp t="s">
        <v>#N/A Requesting Data...3947020613</v>
        <stp/>
        <stp>BDH|5214075495757667708</stp>
        <tr r="F266" s="7"/>
      </tp>
      <tp t="s">
        <v>#N/A Requesting Data...4251437481</v>
        <stp/>
        <stp>BDH|8779291857340683391</stp>
        <tr r="D4" s="7"/>
      </tp>
      <tp t="s">
        <v>#N/A Requesting Data...4012930686</v>
        <stp/>
        <stp>BDH|2364353364292427909</stp>
        <tr r="D353" s="23"/>
      </tp>
      <tp t="s">
        <v>#N/A Requesting Data...4150931469</v>
        <stp/>
        <stp>BDH|4537469383575447124</stp>
        <tr r="H46" s="17"/>
      </tp>
      <tp t="s">
        <v>#N/A Requesting Data...4151563165</v>
        <stp/>
        <stp>BDH|5443563005248282432</stp>
        <tr r="H304" s="11"/>
      </tp>
      <tp t="s">
        <v>#N/A Requesting Data...4141024996</v>
        <stp/>
        <stp>BDH|7698360807159050112</stp>
        <tr r="F268" s="26"/>
      </tp>
      <tp t="s">
        <v>#N/A Requesting Data...4289628243</v>
        <stp/>
        <stp>BDH|9405357251960587339</stp>
        <tr r="D359" s="19"/>
      </tp>
      <tp t="s">
        <v>#N/A Requesting Data...4089814024</v>
        <stp/>
        <stp>BDH|2279816575859549852</stp>
        <tr r="H107" s="19"/>
      </tp>
      <tp t="s">
        <v>#N/A Requesting Data...4175123091</v>
        <stp/>
        <stp>BDH|5677671997165481340</stp>
        <tr r="D146" s="16"/>
      </tp>
      <tp t="s">
        <v>#N/A Requesting Data...4212404245</v>
        <stp/>
        <stp>BDH|6242721028687693885</stp>
        <tr r="F197" s="25"/>
      </tp>
      <tp t="s">
        <v>#N/A Requesting Data...4240657061</v>
        <stp/>
        <stp>BDH|5647420032968425641</stp>
        <tr r="G314" s="19"/>
      </tp>
      <tp t="s">
        <v>#N/A Requesting Data...4243931097</v>
        <stp/>
        <stp>BDH|3615696661648980717</stp>
        <tr r="H88" s="16"/>
      </tp>
      <tp t="s">
        <v>#N/A Requesting Data...4163714443</v>
        <stp/>
        <stp>BDH|9076489945005368086</stp>
        <tr r="H325" s="24"/>
      </tp>
      <tp t="s">
        <v>#N/A Requesting Data...3994837912</v>
        <stp/>
        <stp>BDH|6594014115393586828</stp>
        <tr r="F49" s="28"/>
        <tr r="F49" s="27"/>
      </tp>
      <tp t="s">
        <v>#N/A Requesting Data...4273812090</v>
        <stp/>
        <stp>BDH|1452162753869448035</stp>
        <tr r="G250" s="24"/>
      </tp>
      <tp t="s">
        <v>#N/A Requesting Data...4088971889</v>
        <stp/>
        <stp>BDH|2191241988730990428</stp>
        <tr r="G222" s="28"/>
      </tp>
      <tp t="s">
        <v>#N/A Requesting Data...4059795134</v>
        <stp/>
        <stp>BDH|6594075166829552560</stp>
        <tr r="H148" s="26"/>
      </tp>
      <tp t="s">
        <v>#N/A Requesting Data...4286786408</v>
        <stp/>
        <stp>BDH|4133571159640027887</stp>
        <tr r="H58" s="14"/>
      </tp>
      <tp t="s">
        <v>#N/A Requesting Data...4279142057</v>
        <stp/>
        <stp>BDH|3457595389295353706</stp>
        <tr r="G232" s="10"/>
      </tp>
      <tp t="s">
        <v>#N/A Requesting Data...4198761794</v>
        <stp/>
        <stp>BDH|6204981278482041650</stp>
        <tr r="G356" s="6"/>
      </tp>
      <tp t="s">
        <v>#N/A Requesting Data...4032771777</v>
        <stp/>
        <stp>BDH|6436407654018537327</stp>
        <tr r="E132" s="26"/>
      </tp>
      <tp t="s">
        <v>#N/A Requesting Data...4260353602</v>
        <stp/>
        <stp>BDH|4014001150468322546</stp>
        <tr r="H239" s="14"/>
      </tp>
      <tp t="s">
        <v>#N/A Requesting Data...4079376563</v>
        <stp/>
        <stp>BDH|1355864171895407779</stp>
        <tr r="F185" s="16"/>
      </tp>
      <tp t="s">
        <v>#N/A Requesting Data...4065716499</v>
        <stp/>
        <stp>BDH|7551617671688209207</stp>
        <tr r="F143" s="18"/>
      </tp>
      <tp t="s">
        <v>#N/A Requesting Data...4094600887</v>
        <stp/>
        <stp>BDH|9733411230082178006</stp>
        <tr r="G332" s="16"/>
      </tp>
      <tp t="s">
        <v>#N/A Requesting Data...4042735459</v>
        <stp/>
        <stp>BDH|2195528226659110035</stp>
        <tr r="D61" s="22"/>
      </tp>
      <tp t="s">
        <v>#N/A Requesting Data...4155554801</v>
        <stp/>
        <stp>BDH|3564630653739165535</stp>
        <tr r="E369" s="12"/>
      </tp>
      <tp t="s">
        <v>#N/A Requesting Data...4114875950</v>
        <stp/>
        <stp>BDH|7578563215277677873</stp>
        <tr r="G280" s="9"/>
      </tp>
      <tp t="s">
        <v>#N/A Requesting Data...4144077257</v>
        <stp/>
        <stp>BDH|8224649101963617166</stp>
        <tr r="G212" s="8"/>
      </tp>
      <tp t="s">
        <v>#N/A Requesting Data...4146273888</v>
        <stp/>
        <stp>BDH|5160612722145000850</stp>
        <tr r="D199" s="12"/>
      </tp>
      <tp t="s">
        <v>#N/A Requesting Data...4149460240</v>
        <stp/>
        <stp>BDH|9269172626726563010</stp>
        <tr r="E316" s="21"/>
      </tp>
      <tp t="s">
        <v>#N/A Requesting Data...4157590402</v>
        <stp/>
        <stp>BDH|7410223067438577735</stp>
        <tr r="H94" s="7"/>
      </tp>
      <tp t="s">
        <v>#N/A Requesting Data...4139434456</v>
        <stp/>
        <stp>BDH|3591442783954474711</stp>
        <tr r="D75" s="14"/>
      </tp>
      <tp t="s">
        <v>#N/A Requesting Data...4127617871</v>
        <stp/>
        <stp>BDH|8083434232973567037</stp>
        <tr r="F345" s="28"/>
        <tr r="F345" s="27"/>
      </tp>
      <tp t="s">
        <v>#N/A Requesting Data...4057544389</v>
        <stp/>
        <stp>BDH|5561672341513425804</stp>
        <tr r="E149" s="22"/>
      </tp>
      <tp t="s">
        <v>#N/A Requesting Data...4173852496</v>
        <stp/>
        <stp>BDH|7522484388562140530</stp>
        <tr r="G198" s="17"/>
      </tp>
      <tp t="s">
        <v>#N/A Requesting Data...4246332955</v>
        <stp/>
        <stp>BDH|5317221588132901176</stp>
        <tr r="F268" s="7"/>
      </tp>
      <tp t="s">
        <v>#N/A Requesting Data...4099994052</v>
        <stp/>
        <stp>BDH|8413174265954386723</stp>
        <tr r="F308" s="18"/>
      </tp>
      <tp t="s">
        <v>#N/A Requesting Data...4195412105</v>
        <stp/>
        <stp>BDH|1861691218728638284</stp>
        <tr r="F278" s="10"/>
      </tp>
      <tp t="s">
        <v>#N/A Requesting Data...4202328048</v>
        <stp/>
        <stp>BDH|6209048203939452363</stp>
        <tr r="D302" s="6"/>
      </tp>
      <tp t="s">
        <v>#N/A Requesting Data...4211023316</v>
        <stp/>
        <stp>BDH|8482205010625284215</stp>
        <tr r="D369" s="11"/>
      </tp>
      <tp t="s">
        <v>#N/A Requesting Data...4096026047</v>
        <stp/>
        <stp>BDH|4203827546233979784</stp>
        <tr r="F82" s="23"/>
      </tp>
      <tp t="s">
        <v>#N/A Requesting Data...4259224899</v>
        <stp/>
        <stp>BDH|2696193948043396835</stp>
        <tr r="D209" s="26"/>
      </tp>
      <tp t="s">
        <v>#N/A Requesting Data...4185494189</v>
        <stp/>
        <stp>BDH|5882333986826374492</stp>
        <tr r="E213" s="6"/>
      </tp>
      <tp t="s">
        <v>#N/A Requesting Data...4176798676</v>
        <stp/>
        <stp>BDH|6775240542184006860</stp>
        <tr r="D277" s="11"/>
      </tp>
      <tp t="s">
        <v>#N/A Requesting Data...4192006502</v>
        <stp/>
        <stp>BDH|9864291841521020276</stp>
        <tr r="F293" s="24"/>
      </tp>
      <tp t="s">
        <v>#N/A Requesting Data...4169960147</v>
        <stp/>
        <stp>BDH|9785119632587570065</stp>
        <tr r="D61" s="14"/>
      </tp>
      <tp t="s">
        <v>#N/A Requesting Data...4256164510</v>
        <stp/>
        <stp>BDH|8099557503395870493</stp>
        <tr r="E68" s="13"/>
      </tp>
      <tp t="s">
        <v>#N/A Requesting Data...4272456320</v>
        <stp/>
        <stp>BDH|4740686539625851898</stp>
        <tr r="E348" s="12"/>
      </tp>
      <tp t="s">
        <v>#N/A Requesting Data...4118711309</v>
        <stp/>
        <stp>BDH|7550486843188190382</stp>
        <tr r="F232" s="9"/>
      </tp>
      <tp t="s">
        <v>#N/A Requesting Data...4103835071</v>
        <stp/>
        <stp>BDH|7097232148219986458</stp>
        <tr r="E49" s="6"/>
      </tp>
      <tp t="s">
        <v>#N/A Requesting Data...4241518515</v>
        <stp/>
        <stp>BDH|8929125849478537909</stp>
        <tr r="G204" s="22"/>
      </tp>
      <tp t="s">
        <v>#N/A Requesting Data...4130292079</v>
        <stp/>
        <stp>BDH|8059226795648789774</stp>
        <tr r="F94" s="6"/>
      </tp>
      <tp t="s">
        <v>#N/A Requesting Data...4134747033</v>
        <stp/>
        <stp>BDH|8177857304459342549</stp>
        <tr r="F368" s="11"/>
      </tp>
      <tp t="s">
        <v>#N/A Requesting Data...4160354952</v>
        <stp/>
        <stp>BDH|4173288999517776404</stp>
        <tr r="D271" s="5"/>
      </tp>
      <tp t="s">
        <v>#N/A Requesting Data...4202436193</v>
        <stp/>
        <stp>BDH|7247513051092590907</stp>
        <tr r="E93" s="9"/>
      </tp>
      <tp t="s">
        <v>#N/A Requesting Data...4142741641</v>
        <stp/>
        <stp>BDH|2329908173340193069</stp>
        <tr r="E31" s="11"/>
      </tp>
      <tp t="s">
        <v>#N/A Requesting Data...4204632435</v>
        <stp/>
        <stp>BDH|7033107938978862172</stp>
        <tr r="E29" s="19"/>
      </tp>
      <tp t="s">
        <v>#N/A Requesting Data...4205569008</v>
        <stp/>
        <stp>BDH|8111974651921911995</stp>
        <tr r="E236" s="24"/>
      </tp>
      <tp t="s">
        <v>#N/A Requesting Data...4192582711</v>
        <stp/>
        <stp>BDH|9292630486068304331</stp>
        <tr r="F71" s="24"/>
      </tp>
      <tp t="s">
        <v>#N/A Requesting Data...4202313024</v>
        <stp/>
        <stp>BDH|5876697892985764337</stp>
        <tr r="G18" s="19"/>
      </tp>
      <tp t="s">
        <v>#N/A Requesting Data...4178957692</v>
        <stp/>
        <stp>BDH|1713432981953542276</stp>
        <tr r="F287" s="8"/>
      </tp>
      <tp t="s">
        <v>#N/A Requesting Data...4177298969</v>
        <stp/>
        <stp>BDH|7883984513481477207</stp>
        <tr r="D110" s="28"/>
      </tp>
      <tp t="s">
        <v>#N/A Requesting Data...4193685014</v>
        <stp/>
        <stp>BDH|1523984951806937726</stp>
        <tr r="H344" s="16"/>
      </tp>
      <tp t="s">
        <v>#N/A Requesting Data...4223205904</v>
        <stp/>
        <stp>BDH|3967177977560865969</stp>
        <tr r="E143" s="22"/>
      </tp>
      <tp t="s">
        <v>#N/A Requesting Data...4211320920</v>
        <stp/>
        <stp>BDH|7106208923668101345</stp>
        <tr r="E129" s="13"/>
      </tp>
      <tp t="s">
        <v>#N/A Requesting Data...4159956836</v>
        <stp/>
        <stp>BDH|4158078984519320960</stp>
        <tr r="E192" s="28"/>
      </tp>
      <tp t="s">
        <v>#N/A Requesting Data...4241598470</v>
        <stp/>
        <stp>BDH|4610510801905156807</stp>
        <tr r="F303" s="23"/>
      </tp>
      <tp t="s">
        <v>#N/A Requesting Data...4267498677</v>
        <stp/>
        <stp>BDH|5481894148466349316</stp>
        <tr r="F206" s="24"/>
      </tp>
      <tp t="s">
        <v>#N/A Requesting Data...4277893517</v>
        <stp/>
        <stp>BDH|9276008887339667440</stp>
        <tr r="H26" s="23"/>
      </tp>
      <tp t="s">
        <v>#N/A Requesting Data...4232379522</v>
        <stp/>
        <stp>BDH|5232772987542184446</stp>
        <tr r="E291" s="11"/>
      </tp>
      <tp t="s">
        <v>#N/A Requesting Data...4179982008</v>
        <stp/>
        <stp>BDH|4851078749514272832</stp>
        <tr r="G177" s="13"/>
      </tp>
      <tp t="s">
        <v>#N/A Requesting Data...4284015008</v>
        <stp/>
        <stp>BDH|8182667139702835317</stp>
        <tr r="G4" s="16"/>
      </tp>
      <tp t="s">
        <v>#N/A Requesting Data...4277942343</v>
        <stp/>
        <stp>BDH|8773085714967467282</stp>
        <tr r="D203" s="8"/>
      </tp>
      <tp t="s">
        <v>#N/A Requesting Data...4207408639</v>
        <stp/>
        <stp>BDH|4154428636796700955</stp>
        <tr r="D254" s="7"/>
      </tp>
      <tp t="s">
        <v>#N/A Requesting Data...4227757679</v>
        <stp/>
        <stp>BDH|3030541072055691875</stp>
        <tr r="D273" s="11"/>
      </tp>
      <tp t="s">
        <v>#N/A Requesting Data...4233246613</v>
        <stp/>
        <stp>BDH|3415173084554012208</stp>
        <tr r="H347" s="17"/>
      </tp>
      <tp t="s">
        <v>#N/A Requesting Data...4242189840</v>
        <stp/>
        <stp>BDH|9592911003549564555</stp>
        <tr r="F222" s="7"/>
      </tp>
      <tp t="s">
        <v>#N/A Requesting Data...4255856807</v>
        <stp/>
        <stp>BDH|8433395708247683042</stp>
        <tr r="G160" s="14"/>
      </tp>
      <tp t="s">
        <v>#N/A Requesting Data...4231401151</v>
        <stp/>
        <stp>BDH|6728254427223693943</stp>
        <tr r="H165" s="28"/>
      </tp>
      <tp t="s">
        <v>#N/A Requesting Data...4278251485</v>
        <stp/>
        <stp>BDH|9738643025957305627</stp>
        <tr r="D277" s="5"/>
      </tp>
      <tp t="s">
        <v>#N/A Requesting Data...4202646451</v>
        <stp/>
        <stp>BDH|2565870645894703670</stp>
        <tr r="D307" s="8"/>
      </tp>
      <tp t="s">
        <v>#N/A Requesting Data...4201742990</v>
        <stp/>
        <stp>BDH|1310847350558703842</stp>
        <tr r="G122" s="23"/>
      </tp>
      <tp t="s">
        <v>#N/A Requesting Data...4252847272</v>
        <stp/>
        <stp>BDH|8944745079200151417</stp>
        <tr r="D303" s="17"/>
      </tp>
      <tp t="s">
        <v>#N/A Requesting Data...4251913052</v>
        <stp/>
        <stp>BDH|5725107485500677006</stp>
        <tr r="E60" s="24"/>
      </tp>
      <tp t="s">
        <v>#N/A Requesting Data...4235117620</v>
        <stp/>
        <stp>BDH|7732466345408321332</stp>
        <tr r="D39" s="25"/>
      </tp>
      <tp t="s">
        <v>#N/A Requesting Data...4236295215</v>
        <stp/>
        <stp>BDH|6382938202363434021</stp>
        <tr r="G278" s="22"/>
      </tp>
      <tp t="s">
        <v>#N/A Requesting Data...4222199939</v>
        <stp/>
        <stp>BDH|6427647233779330640</stp>
        <tr r="H99" s="24"/>
      </tp>
      <tp t="s">
        <v>#N/A Requesting Data...4270067023</v>
        <stp/>
        <stp>BDH|2090059313388624740</stp>
        <tr r="E22" s="20"/>
      </tp>
      <tp t="s">
        <v>#N/A Requesting Data...4277840022</v>
        <stp/>
        <stp>BDH|1362065700608163503</stp>
        <tr r="H334" s="6"/>
      </tp>
      <tp t="s">
        <v>#N/A Requesting Data...4230681301</v>
        <stp/>
        <stp>BDH|4066986270425847340</stp>
        <tr r="H196" s="12"/>
      </tp>
      <tp t="s">
        <v>#N/A Requesting Data...4251630746</v>
        <stp/>
        <stp>BDH|3605058345912645945</stp>
        <tr r="G83" s="19"/>
      </tp>
      <tp t="s">
        <v>#N/A Requesting Data...4248026883</v>
        <stp/>
        <stp>BDH|4357754477510121846</stp>
        <tr r="H175" s="28"/>
      </tp>
      <tp t="s">
        <v>#N/A Requesting Data...4243221933</v>
        <stp/>
        <stp>BDH|4153118798805541592</stp>
        <tr r="E70" s="11"/>
      </tp>
      <tp t="s">
        <v>#N/A Requesting Data...4265002564</v>
        <stp/>
        <stp>BDH|7572827252246187009</stp>
        <tr r="D344" s="27"/>
      </tp>
      <tp t="s">
        <v>#N/A Requesting Data...4270348585</v>
        <stp/>
        <stp>BDH|3040035260338139162</stp>
        <tr r="F143" s="25"/>
      </tp>
      <tp t="s">
        <v>#N/A Requesting Data...4286179326</v>
        <stp/>
        <stp>BDH|7922441920395049897</stp>
        <tr r="E344" s="11"/>
      </tp>
      <tp t="s">
        <v>#N/A Requesting Data...4249641958</v>
        <stp/>
        <stp>BDH|6619911225399401826</stp>
        <tr r="D201" s="10"/>
      </tp>
      <tp t="s">
        <v>#N/A Requesting Data...4278745427</v>
        <stp/>
        <stp>BDH|5196425782884236172</stp>
        <tr r="D220" s="12"/>
      </tp>
      <tp t="s">
        <v>#N/A Requesting Data...4275038521</v>
        <stp/>
        <stp>BDH|8966093735535269233</stp>
        <tr r="H143" s="9"/>
      </tp>
      <tp t="s">
        <v>#N/A Requesting Data...4260007552</v>
        <stp/>
        <stp>BDH|6175376350534038820</stp>
        <tr r="E137" s="22"/>
      </tp>
      <tp t="s">
        <v>#N/A Requesting Data...4248351375</v>
        <stp/>
        <stp>BDH|6551818971613491655</stp>
        <tr r="E58" s="28"/>
      </tp>
      <tp t="s">
        <v>#N/A Requesting Data...4251433112</v>
        <stp/>
        <stp>BDH|3041350440180274835</stp>
        <tr r="H277" s="25"/>
      </tp>
      <tp t="s">
        <v>#N/A Requesting Data...4260076826</v>
        <stp/>
        <stp>BDH|1222713715418670344</stp>
        <tr r="E200" s="23"/>
      </tp>
      <tp t="s">
        <v>#N/A Requesting Data...4281839085</v>
        <stp/>
        <stp>BDH|8516313429862042798</stp>
        <tr r="E113" s="13"/>
      </tp>
      <tp t="s">
        <v>#N/A Requesting Data...4272149501</v>
        <stp/>
        <stp>BDH|1000438149739715498</stp>
        <tr r="D295" s="5"/>
      </tp>
      <tp t="s">
        <v>#N/A Requesting Data...4286711254</v>
        <stp/>
        <stp>BDH|7436876956716239037</stp>
        <tr r="H253" s="24"/>
      </tp>
      <tp t="s">
        <v>#N/A Requesting Data...4266749598</v>
        <stp/>
        <stp>BDH|7474163864595034924</stp>
        <tr r="E174" s="18"/>
      </tp>
      <tp t="s">
        <v>#N/A Requesting Data...4263352733</v>
        <stp/>
        <stp>BDH|4741018909801255997</stp>
        <tr r="D174" s="11"/>
      </tp>
      <tp t="s">
        <v>#N/A Requesting Data...4291926042</v>
        <stp/>
        <stp>BDH|7223856062383865697</stp>
        <tr r="G164" s="7"/>
      </tp>
      <tp t="s">
        <v>#N/A Requesting Data...4276508632</v>
        <stp/>
        <stp>BDH|5199774000078136638</stp>
        <tr r="D114" s="12"/>
      </tp>
      <tp t="s">
        <v>#N/A Requesting Data...4279427140</v>
        <stp/>
        <stp>BDH|8035511701235318477</stp>
        <tr r="G286" s="19"/>
      </tp>
      <tp t="s">
        <v>#N/A Requesting Data...4275394013</v>
        <stp/>
        <stp>BDH|4259752192547437157</stp>
        <tr r="H15" s="27"/>
      </tp>
      <tp t="s">
        <v>#N/A Requesting Data...4286583858</v>
        <stp/>
        <stp>BDH|6462279093460331171</stp>
        <tr r="H294" s="25"/>
      </tp>
      <tp t="s">
        <v>#N/A Requesting Data...4293471526</v>
        <stp/>
        <stp>BDH|8376854358858225180</stp>
        <tr r="H173" s="17"/>
      </tp>
      <tp t="s">
        <v>#N/A Requesting Data...4294208150</v>
        <stp/>
        <stp>BDH|7017105284263165119</stp>
        <tr r="H311" s="20"/>
      </tp>
      <tp t="s">
        <v>#N/A Requesting Data...4282439515</v>
        <stp/>
        <stp>BDH|5882706173849697096</stp>
        <tr r="F129" s="8"/>
      </tp>
      <tp t="s">
        <v>#N/A Requesting Data...4291460980</v>
        <stp/>
        <stp>BDH|2303823172732340349</stp>
        <tr r="H173" s="10"/>
      </tp>
      <tp t="s">
        <v>#N/A Requesting Data...4288645387</v>
        <stp/>
        <stp>BDH|8855802598161278468</stp>
        <tr r="D78" s="21"/>
      </tp>
      <tp t="s">
        <v>#N/A Requesting Data...4289574188</v>
        <stp/>
        <stp>BDH|9607167720180471608</stp>
        <tr r="E298" s="13"/>
      </tp>
      <tp t="s">
        <v>#N/A Requesting Data...4293525015</v>
        <stp/>
        <stp>BDH|8686840966362669865</stp>
        <tr r="H4" s="14"/>
      </tp>
      <tp t="s">
        <v>#N/A Requesting Data...4294543871</v>
        <stp/>
        <stp>BDH|7797054802099225267</stp>
        <tr r="H347" s="20"/>
      </tp>
      <tp t="s">
        <v>#N/A Requesting Data...777470132</v>
        <stp/>
        <stp>BDH|9478764506124984692</stp>
        <tr r="G308" s="14"/>
      </tp>
      <tp t="s">
        <v>#N/A Requesting Data...282300089</v>
        <stp/>
        <stp>BDH|9604114715270748519</stp>
        <tr r="G65" s="18"/>
      </tp>
      <tp t="s">
        <v>#N/A Requesting Data...4207980503</v>
        <stp/>
        <stp>BDH|9564622945837403027</stp>
        <tr r="G67" s="8"/>
      </tp>
      <tp t="s">
        <v>#N/A Requesting Data...2372854734</v>
        <stp/>
        <stp>BDH|5626966612963218247</stp>
        <tr r="F86" s="9"/>
      </tp>
      <tp t="s">
        <v>#N/A Requesting Data...2577158142</v>
        <stp/>
        <stp>BDH|9433699709387222420</stp>
        <tr r="F173" s="10"/>
      </tp>
      <tp t="s">
        <v>#N/A Requesting Data...271169693</v>
        <stp/>
        <stp>BDH|9325734892352170979</stp>
        <tr r="D210" s="7"/>
      </tp>
      <tp t="s">
        <v>#N/A Requesting Data...2954607011</v>
        <stp/>
        <stp>BDH|8317137704165352038</stp>
        <tr r="H238" s="8"/>
      </tp>
      <tp t="s">
        <v>#N/A Requesting Data...215525833</v>
        <stp/>
        <stp>BDH|8536979794210370415</stp>
        <tr r="F138" s="5"/>
      </tp>
      <tp t="s">
        <v>#N/A Requesting Data...2072656659</v>
        <stp/>
        <stp>BDH|7396464475498459006</stp>
        <tr r="G270" s="24"/>
      </tp>
      <tp t="s">
        <v>#N/A Requesting Data...3695925954</v>
        <stp/>
        <stp>BDH|7889931821120629080</stp>
        <tr r="H145" s="9"/>
      </tp>
      <tp t="s">
        <v>#N/A Requesting Data...977736504</v>
        <stp/>
        <stp>BDH|1281362792243147431</stp>
        <tr r="F68" s="7"/>
      </tp>
      <tp t="s">
        <v>#N/A Requesting Data...2863817424</v>
        <stp/>
        <stp>BDH|4783617288212317491</stp>
        <tr r="D310" s="14"/>
      </tp>
      <tp t="s">
        <v>#N/A Requesting Data...2530937983</v>
        <stp/>
        <stp>BDH|6836967744706896167</stp>
        <tr r="H150" s="26"/>
      </tp>
      <tp t="s">
        <v>#N/A Requesting Data...1510497283</v>
        <stp/>
        <stp>BDH|1753978178057896449</stp>
        <tr r="G42" s="6"/>
      </tp>
      <tp t="s">
        <v>#N/A Requesting Data...2184165242</v>
        <stp/>
        <stp>BDH|2966989660549435814</stp>
        <tr r="G306" s="5"/>
      </tp>
      <tp t="s">
        <v>#N/A Requesting Data...3216239425</v>
        <stp/>
        <stp>BDH|1846858477966706498</stp>
        <tr r="G162" s="28"/>
      </tp>
      <tp t="s">
        <v>#N/A Requesting Data...557816587</v>
        <stp/>
        <stp>BDH|1491838806036185344</stp>
        <tr r="F192" s="5"/>
      </tp>
      <tp t="s">
        <v>#N/A Requesting Data...2314382134</v>
        <stp/>
        <stp>BDH|2321339222556449927</stp>
        <tr r="F324" s="17"/>
      </tp>
      <tp t="s">
        <v>#N/A Requesting Data...2518752266</v>
        <stp/>
        <stp>BDH|1833273890196858039</stp>
        <tr r="G297" s="26"/>
      </tp>
      <tp t="s">
        <v>#N/A Requesting Data...1204622241</v>
        <stp/>
        <stp>BDH|5324411071082467838</stp>
        <tr r="E124" s="9"/>
      </tp>
      <tp t="s">
        <v>#N/A Requesting Data...1829969314</v>
        <stp/>
        <stp>BDH|9392824894007133302</stp>
        <tr r="E141" s="7"/>
      </tp>
      <tp t="s">
        <v>#N/A Requesting Data...4010227995</v>
        <stp/>
        <stp>BDH|9297025260330236363</stp>
        <tr r="G349" s="10"/>
      </tp>
      <tp t="s">
        <v>#N/A Requesting Data...1575207916</v>
        <stp/>
        <stp>BDH|9890498541931237464</stp>
        <tr r="E59" s="11"/>
      </tp>
      <tp t="s">
        <v>#N/A Requesting Data...2518905189</v>
        <stp/>
        <stp>BDH|4344911902177595612</stp>
        <tr r="H41" s="19"/>
      </tp>
      <tp t="s">
        <v>#N/A Requesting Data...3081866033</v>
        <stp/>
        <stp>BDH|8299473133436554574</stp>
        <tr r="G312" s="26"/>
      </tp>
      <tp t="s">
        <v>#N/A Requesting Data...1039872873</v>
        <stp/>
        <stp>BDH|6689974765211255424</stp>
        <tr r="E92" s="28"/>
      </tp>
      <tp t="s">
        <v>#N/A Requesting Data...1334181598</v>
        <stp/>
        <stp>BDH|1216233112049688715</stp>
        <tr r="H75" s="17"/>
      </tp>
      <tp t="s">
        <v>#N/A Requesting Data...2793561539</v>
        <stp/>
        <stp>BDH|1749949214863493672</stp>
        <tr r="G71" s="22"/>
      </tp>
      <tp t="s">
        <v>#N/A Requesting Data...2441361802</v>
        <stp/>
        <stp>BDH|8181677984363636901</stp>
        <tr r="E360" s="21"/>
      </tp>
      <tp t="s">
        <v>#N/A Requesting Data...1643588758</v>
        <stp/>
        <stp>BDH|8949657364695955141</stp>
        <tr r="D192" s="11"/>
      </tp>
      <tp t="s">
        <v>#N/A Requesting Data...1219248529</v>
        <stp/>
        <stp>BDH|1015744313102605945</stp>
        <tr r="D58" s="5"/>
      </tp>
      <tp t="s">
        <v>#N/A Requesting Data...533610478</v>
        <stp/>
        <stp>BDH|7427973116525877682</stp>
        <tr r="F65" s="23"/>
      </tp>
      <tp t="s">
        <v>#N/A Requesting Data...2580978591</v>
        <stp/>
        <stp>BDH|9318205651024355640</stp>
        <tr r="F69" s="5"/>
      </tp>
      <tp t="s">
        <v>#N/A Requesting Data...3787394517</v>
        <stp/>
        <stp>BDH|3174594323178654087</stp>
        <tr r="E174" s="5"/>
      </tp>
      <tp t="s">
        <v>#N/A Requesting Data...1488366574</v>
        <stp/>
        <stp>BDH|3710308593957846294</stp>
        <tr r="D104" s="24"/>
      </tp>
      <tp t="s">
        <v>#N/A Requesting Data...1602857276</v>
        <stp/>
        <stp>BDH|7129231801670531936</stp>
        <tr r="E318" s="7"/>
      </tp>
      <tp t="s">
        <v>#N/A Requesting Data...3199169556</v>
        <stp/>
        <stp>BDH|4466248371808225564</stp>
        <tr r="G135" s="10"/>
      </tp>
      <tp t="s">
        <v>#N/A Requesting Data...4105327915</v>
        <stp/>
        <stp>BDH|1568112780853693775</stp>
        <tr r="G267" s="12"/>
      </tp>
      <tp t="s">
        <v>#N/A Requesting Data...3460540774</v>
        <stp/>
        <stp>BDH|1897795381985776722</stp>
        <tr r="H255" s="23"/>
      </tp>
      <tp t="s">
        <v>#N/A Requesting Data...2145144811</v>
        <stp/>
        <stp>BDH|6720984152062903415</stp>
        <tr r="F262" s="13"/>
      </tp>
      <tp t="s">
        <v>#N/A Requesting Data...3711043036</v>
        <stp/>
        <stp>BDH|9051718563922153662</stp>
        <tr r="G282" s="19"/>
      </tp>
      <tp t="s">
        <v>#N/A Requesting Data...3358240765</v>
        <stp/>
        <stp>BDH|9688129131332209521</stp>
        <tr r="H295" s="23"/>
      </tp>
      <tp t="s">
        <v>#N/A Requesting Data...2280619061</v>
        <stp/>
        <stp>BDH|9248340864271159160</stp>
        <tr r="E252" s="23"/>
      </tp>
      <tp t="s">
        <v>#N/A Requesting Data...3769527716</v>
        <stp/>
        <stp>BDH|8633150731594476232</stp>
        <tr r="E240" s="8"/>
      </tp>
      <tp t="s">
        <v>#N/A Requesting Data...2481531794</v>
        <stp/>
        <stp>BDH|8517847311775276874</stp>
        <tr r="D45" s="8"/>
      </tp>
      <tp t="s">
        <v>#N/A Requesting Data...726623162</v>
        <stp/>
        <stp>BDH|9005909065708150219</stp>
        <tr r="H273" s="12"/>
      </tp>
      <tp t="s">
        <v>#N/A Requesting Data...924439762</v>
        <stp/>
        <stp>BDH|9596807961988442351</stp>
        <tr r="F159" s="9"/>
      </tp>
      <tp t="s">
        <v>#N/A Requesting Data...3348129305</v>
        <stp/>
        <stp>BDH|4122417982087651312</stp>
        <tr r="H237" s="10"/>
      </tp>
      <tp t="s">
        <v>#N/A Requesting Data...975986415</v>
        <stp/>
        <stp>BDH|8852176001574237197</stp>
        <tr r="F149" s="24"/>
      </tp>
      <tp t="s">
        <v>#N/A Requesting Data...973144708</v>
        <stp/>
        <stp>BDH|2921385572593420922</stp>
        <tr r="E78" s="27"/>
      </tp>
      <tp t="s">
        <v>#N/A Requesting Data...1813006565</v>
        <stp/>
        <stp>BDH|2636043180967746108</stp>
        <tr r="H242" s="24"/>
      </tp>
      <tp t="s">
        <v>#N/A Requesting Data...1382350456</v>
        <stp/>
        <stp>BDH|4838861131261253280</stp>
        <tr r="E79" s="13"/>
      </tp>
      <tp t="s">
        <v>#N/A Requesting Data...2953755989</v>
        <stp/>
        <stp>BDH|7955757199325248020</stp>
        <tr r="H185" s="26"/>
      </tp>
      <tp t="s">
        <v>#N/A Requesting Data...853245259</v>
        <stp/>
        <stp>BDH|1130842103181247410</stp>
        <tr r="H240" s="6"/>
      </tp>
      <tp t="s">
        <v>#N/A Requesting Data...1504805898</v>
        <stp/>
        <stp>BDH|5554022254374258845</stp>
        <tr r="D320" s="18"/>
      </tp>
      <tp t="s">
        <v>#N/A Requesting Data...3446422534</v>
        <stp/>
        <stp>BDH|9515684160786877301</stp>
        <tr r="G150" s="11"/>
      </tp>
      <tp t="s">
        <v>#N/A Requesting Data...1523374425</v>
        <stp/>
        <stp>BDH|1485784327170722898</stp>
        <tr r="H261" s="14"/>
      </tp>
      <tp t="s">
        <v>#N/A Requesting Data...484416603</v>
        <stp/>
        <stp>BDH|6239713801454747907</stp>
        <tr r="F69" s="23"/>
      </tp>
      <tp t="s">
        <v>#N/A Requesting Data...2658973267</v>
        <stp/>
        <stp>BDH|1073522215758019124</stp>
        <tr r="G127" s="11"/>
      </tp>
      <tp t="s">
        <v>#N/A Requesting Data...471278674</v>
        <stp/>
        <stp>BDH|8483769573481253567</stp>
        <tr r="H337" s="20"/>
      </tp>
      <tp t="s">
        <v>#N/A Requesting Data...413165352</v>
        <stp/>
        <stp>BDH|1286251893755605379</stp>
        <tr r="G300" s="24"/>
      </tp>
      <tp t="s">
        <v>#N/A Requesting Data...2869332250</v>
        <stp/>
        <stp>BDH|5414766807558541651</stp>
        <tr r="E364" s="24"/>
      </tp>
      <tp t="s">
        <v>#N/A Requesting Data...4035984022</v>
        <stp/>
        <stp>BDH|2852032232045524893</stp>
        <tr r="F6" s="5"/>
      </tp>
      <tp t="s">
        <v>#N/A Requesting Data...4187849507</v>
        <stp/>
        <stp>BDH|7614202954495195968</stp>
        <tr r="F295" s="25"/>
      </tp>
      <tp t="s">
        <v>#N/A Requesting Data...3619277901</v>
        <stp/>
        <stp>BDH|3110266255118321042</stp>
        <tr r="G113" s="17"/>
      </tp>
      <tp t="s">
        <v>#N/A Requesting Data...2132034313</v>
        <stp/>
        <stp>BDH|2335383788166748313</stp>
        <tr r="E75" s="12"/>
      </tp>
      <tp t="s">
        <v>#N/A Requesting Data...1698759504</v>
        <stp/>
        <stp>BDH|2592042992644780313</stp>
        <tr r="F86" s="19"/>
      </tp>
      <tp t="s">
        <v>#N/A Requesting Data...1587512351</v>
        <stp/>
        <stp>BDH|7756629689692196785</stp>
        <tr r="E242" s="19"/>
      </tp>
      <tp t="s">
        <v>#N/A Requesting Data...3650216129</v>
        <stp/>
        <stp>BDH|1200582858785048877</stp>
        <tr r="F243" s="25"/>
      </tp>
      <tp t="s">
        <v>#N/A Requesting Data...1182230955</v>
        <stp/>
        <stp>BDH|4362968554262071642</stp>
        <tr r="E129" s="23"/>
      </tp>
      <tp t="s">
        <v>#N/A Requesting Data...4006388352</v>
        <stp/>
        <stp>BDH|1019149757039741015</stp>
        <tr r="F341" s="6"/>
      </tp>
      <tp t="s">
        <v>#N/A Requesting Data...1206868531</v>
        <stp/>
        <stp>BDH|7194920568697710397</stp>
        <tr r="E5" s="22"/>
      </tp>
      <tp t="s">
        <v>#N/A Requesting Data...1202333549</v>
        <stp/>
        <stp>BDH|1188105383383066770</stp>
        <tr r="E195" s="20"/>
      </tp>
      <tp t="s">
        <v>#N/A Requesting Data...1343619767</v>
        <stp/>
        <stp>BDH|1640237362861168835</stp>
        <tr r="D368" s="26"/>
      </tp>
      <tp t="s">
        <v>#N/A Requesting Data...3534586982</v>
        <stp/>
        <stp>BDH|8979712926839970821</stp>
        <tr r="D353" s="9"/>
      </tp>
      <tp t="s">
        <v>#N/A Requesting Data...3187601474</v>
        <stp/>
        <stp>BDH|8838297370378653929</stp>
        <tr r="H165" s="21"/>
      </tp>
      <tp t="s">
        <v>#N/A Requesting Data...1889840786</v>
        <stp/>
        <stp>BDH|2139045126709783512</stp>
        <tr r="G210" s="12"/>
      </tp>
      <tp t="s">
        <v>#N/A Requesting Data...3799452000</v>
        <stp/>
        <stp>BDH|6556723675202460838</stp>
        <tr r="D198" s="7"/>
      </tp>
      <tp t="s">
        <v>#N/A Requesting Data...1102123660</v>
        <stp/>
        <stp>BDH|2207558682214832784</stp>
        <tr r="D115" s="28"/>
      </tp>
      <tp t="s">
        <v>#N/A Requesting Data...1803759327</v>
        <stp/>
        <stp>BDH|9277847061052680945</stp>
        <tr r="F258" s="16"/>
      </tp>
      <tp t="s">
        <v>#N/A Requesting Data...3963950648</v>
        <stp/>
        <stp>BDH|9163288368388794939</stp>
        <tr r="G307" s="19"/>
      </tp>
      <tp t="s">
        <v>#N/A Requesting Data...1927555491</v>
        <stp/>
        <stp>BDH|2699751547335772861</stp>
        <tr r="F136" s="7"/>
      </tp>
      <tp t="s">
        <v>#N/A Requesting Data...1170539995</v>
        <stp/>
        <stp>BDH|3013999213513868476</stp>
        <tr r="F213" s="16"/>
      </tp>
      <tp t="s">
        <v>#N/A Requesting Data...1338586225</v>
        <stp/>
        <stp>BDH|7075312895978592948</stp>
        <tr r="F163" s="13"/>
      </tp>
      <tp t="s">
        <v>#N/A Requesting Data...3403029838</v>
        <stp/>
        <stp>BDH|1549347584721797770</stp>
        <tr r="H11" s="7"/>
      </tp>
      <tp t="s">
        <v>#N/A Requesting Data...2713366356</v>
        <stp/>
        <stp>BDH|5727118396559461815</stp>
        <tr r="F144" s="25"/>
      </tp>
      <tp t="s">
        <v>#N/A Requesting Data...2397686754</v>
        <stp/>
        <stp>BDH|4942506918228694425</stp>
        <tr r="D15" s="24"/>
      </tp>
      <tp t="s">
        <v>#N/A Requesting Data...2451679956</v>
        <stp/>
        <stp>BDH|9964787640790396673</stp>
        <tr r="G166" s="17"/>
      </tp>
      <tp t="s">
        <v>#N/A Requesting Data...2983808407</v>
        <stp/>
        <stp>BDH|8567819634267508801</stp>
        <tr r="E148" s="27"/>
      </tp>
      <tp t="s">
        <v>#N/A Requesting Data...641300814</v>
        <stp/>
        <stp>BDH|1515927875920155366</stp>
        <tr r="D306" s="9"/>
      </tp>
      <tp t="s">
        <v>#N/A Requesting Data...574933586</v>
        <stp/>
        <stp>BDH|9482754313341600210</stp>
        <tr r="G140" s="13"/>
      </tp>
      <tp t="s">
        <v>#N/A Requesting Data...2654768557</v>
        <stp/>
        <stp>BDH|1378935147161385114</stp>
        <tr r="E73" s="23"/>
      </tp>
      <tp t="s">
        <v>#N/A Requesting Data...1298028128</v>
        <stp/>
        <stp>BDH|9473383880496993807</stp>
        <tr r="G176" s="8"/>
      </tp>
      <tp t="s">
        <v>#N/A Requesting Data...579543060</v>
        <stp/>
        <stp>BDH|6837844524920563086</stp>
        <tr r="G28" s="28"/>
      </tp>
      <tp t="s">
        <v>#N/A Requesting Data...3230841953</v>
        <stp/>
        <stp>BDH|5640153593187682630</stp>
        <tr r="G295" s="22"/>
      </tp>
    </main>
    <main first="bofaddin.rtdserver">
      <tp t="s">
        <v>#N/A Requesting Data...1800879406</v>
        <stp/>
        <stp>BDH|73861696000479034</stp>
        <tr r="F97" s="17"/>
      </tp>
      <tp t="s">
        <v>#N/A Requesting Data...1611751767</v>
        <stp/>
        <stp>BDH|31516465184372600</stp>
        <tr r="F152" s="6"/>
      </tp>
      <tp t="s">
        <v>#N/A Requesting Data...1602726421</v>
        <stp/>
        <stp>BDH|56336236421489051</stp>
        <tr r="F22" s="7"/>
      </tp>
      <tp t="s">
        <v>#N/A Requesting Data...1735982963</v>
        <stp/>
        <stp>BDH|23350788918067294</stp>
        <tr r="E179" s="24"/>
      </tp>
      <tp t="s">
        <v>#N/A Requesting Data...3208604953</v>
        <stp/>
        <stp>BDH|30922721013087967</stp>
        <tr r="G25" s="5"/>
      </tp>
      <tp t="s">
        <v>#N/A Requesting Data...1605629521</v>
        <stp/>
        <stp>BDH|14987859055665829</stp>
        <tr r="D61" s="5"/>
      </tp>
      <tp t="s">
        <v>#N/A Requesting Data...3091126938</v>
        <stp/>
        <stp>BDH|20947551589108413</stp>
        <tr r="G28" s="8"/>
      </tp>
      <tp t="s">
        <v>#N/A Requesting Data...1240470184</v>
        <stp/>
        <stp>BDH|87249747947675075</stp>
        <tr r="H287" s="18"/>
      </tp>
      <tp t="s">
        <v>#N/A Requesting Data...3559444543</v>
        <stp/>
        <stp>BDH|59311707051403318</stp>
        <tr r="F340" s="21"/>
      </tp>
      <tp t="s">
        <v>#N/A Requesting Data...785092489</v>
        <stp/>
        <stp>BDH|27562645699540957</stp>
        <tr r="F219" s="7"/>
      </tp>
      <tp t="s">
        <v>#N/A Requesting Data...488780198</v>
        <stp/>
        <stp>BDH|95699374908933844</stp>
        <tr r="D279" s="26"/>
      </tp>
      <tp t="s">
        <v>#N/A Requesting Data...2174330999</v>
        <stp/>
        <stp>BDH|45389929059842989</stp>
        <tr r="G117" s="13"/>
      </tp>
      <tp t="s">
        <v>#N/A Requesting Data...3855923252</v>
        <stp/>
        <stp>BDH|61762746906559449</stp>
        <tr r="D338" s="27"/>
      </tp>
      <tp t="s">
        <v>#N/A Requesting Data...3202941697</v>
        <stp/>
        <stp>BDH|11282757111021701</stp>
        <tr r="H13" s="7"/>
      </tp>
      <tp t="s">
        <v>#N/A Requesting Data...694736036</v>
        <stp/>
        <stp>BDH|49410609514258179</stp>
        <tr r="G219" s="18"/>
      </tp>
      <tp t="s">
        <v>#N/A Requesting Data...2629030325</v>
        <stp/>
        <stp>BDH|68635869407718676</stp>
        <tr r="G124" s="23"/>
      </tp>
      <tp t="s">
        <v>#N/A Requesting Data...2835811573</v>
        <stp/>
        <stp>BDH|43713779807722640</stp>
        <tr r="G137" s="5"/>
      </tp>
      <tp t="s">
        <v>#N/A Requesting Data...2099530729</v>
        <stp/>
        <stp>BDH|58040819920175045</stp>
        <tr r="D259" s="22"/>
      </tp>
      <tp t="s">
        <v>#N/A Requesting Data...1717225887</v>
        <stp/>
        <stp>BDH|28423147961819040</stp>
        <tr r="F211" s="5"/>
      </tp>
      <tp t="s">
        <v>#N/A Requesting Data...4271613286</v>
        <stp/>
        <stp>BDH|6837686799037056331</stp>
        <tr r="G203" s="24"/>
      </tp>
      <tp t="s">
        <v>#N/A Requesting Data...3501366908</v>
        <stp/>
        <stp>BDH|8047694133501371133</stp>
        <tr r="H276" s="25"/>
      </tp>
      <tp t="s">
        <v>#N/A Requesting Data...2373700476</v>
        <stp/>
        <stp>BDH|1829839740298114809</stp>
        <tr r="H281" s="7"/>
      </tp>
      <tp t="s">
        <v>#N/A Requesting Data...3352675157</v>
        <stp/>
        <stp>BDH|7204573286920938708</stp>
        <tr r="H298" s="20"/>
      </tp>
      <tp t="s">
        <v>#N/A Requesting Data...449967369</v>
        <stp/>
        <stp>BDH|8734394427755229113</stp>
        <tr r="F166" s="14"/>
      </tp>
      <tp t="s">
        <v>#N/A Requesting Data...3527405924</v>
        <stp/>
        <stp>BDH|6031988334091022068</stp>
        <tr r="H145" s="13"/>
      </tp>
      <tp t="s">
        <v>#N/A Requesting Data...1497113705</v>
        <stp/>
        <stp>BDH|9835944576738109211</stp>
        <tr r="D7" s="24"/>
      </tp>
      <tp t="s">
        <v>#N/A Requesting Data...3246893166</v>
        <stp/>
        <stp>BDH|4498096512300546809</stp>
        <tr r="D39" s="17"/>
      </tp>
      <tp t="s">
        <v>#N/A Requesting Data...2015014623</v>
        <stp/>
        <stp>BDH|1915075341419222172</stp>
        <tr r="G65" s="16"/>
      </tp>
      <tp t="s">
        <v>#N/A Requesting Data...1918404321</v>
        <stp/>
        <stp>BDH|8556020716057943321</stp>
        <tr r="H159" s="10"/>
      </tp>
      <tp t="s">
        <v>#N/A Requesting Data...4294818977</v>
        <stp/>
        <stp>BDH|2332524599561660244</stp>
        <tr r="E90" s="7"/>
      </tp>
      <tp t="s">
        <v>#N/A Requesting Data...2844463806</v>
        <stp/>
        <stp>BDH|1118278302866670886</stp>
        <tr r="G356" s="21"/>
      </tp>
      <tp t="s">
        <v>#N/A Requesting Data...2995262409</v>
        <stp/>
        <stp>BDH|8194303579121339018</stp>
        <tr r="F347" s="20"/>
      </tp>
      <tp t="s">
        <v>#N/A Requesting Data...1299509258</v>
        <stp/>
        <stp>BDH|8002139231911855606</stp>
        <tr r="D80" s="20"/>
      </tp>
      <tp t="s">
        <v>#N/A Requesting Data...2535482187</v>
        <stp/>
        <stp>BDH|7215408097433990467</stp>
        <tr r="G130" s="27"/>
      </tp>
      <tp t="s">
        <v>#N/A Requesting Data...2736567736</v>
        <stp/>
        <stp>BDH|8371382087706722813</stp>
        <tr r="D187" s="7"/>
      </tp>
      <tp t="s">
        <v>#N/A Requesting Data...3776792061</v>
        <stp/>
        <stp>BDH|1954867831954193351</stp>
        <tr r="E108" s="10"/>
      </tp>
      <tp t="s">
        <v>#N/A Requesting Data...4086006950</v>
        <stp/>
        <stp>BDH|2854025047848196363</stp>
        <tr r="H32" s="6"/>
      </tp>
      <tp t="s">
        <v>#N/A Requesting Data...4247004352</v>
        <stp/>
        <stp>BDH|5995879878213511491</stp>
        <tr r="E345" s="19"/>
      </tp>
      <tp t="s">
        <v>#N/A Requesting Data...3286676727</v>
        <stp/>
        <stp>BDH|9747489414487933688</stp>
        <tr r="D81" s="11"/>
      </tp>
      <tp t="s">
        <v>#N/A Requesting Data...740554139</v>
        <stp/>
        <stp>BDH|7389270880053691384</stp>
        <tr r="G363" s="7"/>
      </tp>
      <tp t="s">
        <v>#N/A Requesting Data...4038551139</v>
        <stp/>
        <stp>BDH|8937540765060140632</stp>
        <tr r="E269" s="22"/>
      </tp>
      <tp t="s">
        <v>#N/A Requesting Data...796245546</v>
        <stp/>
        <stp>BDH|7821300341458720541</stp>
        <tr r="D122" s="19"/>
      </tp>
      <tp t="s">
        <v>#N/A Requesting Data...705264727</v>
        <stp/>
        <stp>BDH|4007888733852215034</stp>
        <tr r="F125" s="17"/>
      </tp>
      <tp t="s">
        <v>#N/A Requesting Data...1847558657</v>
        <stp/>
        <stp>BDH|6268817502961985225</stp>
        <tr r="E69" s="5"/>
      </tp>
      <tp t="s">
        <v>#N/A Requesting Data...3242300948</v>
        <stp/>
        <stp>BDH|2473293147748722175</stp>
        <tr r="H304" s="28"/>
      </tp>
      <tp t="s">
        <v>#N/A Requesting Data...2279237411</v>
        <stp/>
        <stp>BDH|7865622422298616643</stp>
        <tr r="D16" s="13"/>
      </tp>
      <tp t="s">
        <v>#N/A Requesting Data...640956175</v>
        <stp/>
        <stp>BDH|3329791442104754953</stp>
        <tr r="E363" s="10"/>
      </tp>
      <tp t="s">
        <v>#N/A Requesting Data...2133445900</v>
        <stp/>
        <stp>BDH|4538317945539228797</stp>
        <tr r="D266" s="6"/>
      </tp>
      <tp t="s">
        <v>#N/A Requesting Data...2888624366</v>
        <stp/>
        <stp>BDH|5924471972899189274</stp>
        <tr r="F245" s="17"/>
      </tp>
      <tp t="s">
        <v>#N/A Requesting Data...3099498645</v>
        <stp/>
        <stp>BDH|7971757661319749200</stp>
        <tr r="H75" s="7"/>
      </tp>
      <tp t="s">
        <v>#N/A Requesting Data...1164457276</v>
        <stp/>
        <stp>BDH|3794289806408175424</stp>
        <tr r="F74" s="8"/>
      </tp>
      <tp t="s">
        <v>#N/A Requesting Data...4120620593</v>
        <stp/>
        <stp>BDH|2249210510764030897</stp>
        <tr r="E313" s="16"/>
      </tp>
      <tp t="s">
        <v>#N/A Requesting Data...2960267144</v>
        <stp/>
        <stp>BDH|8844632364003723622</stp>
        <tr r="G294" s="8"/>
      </tp>
      <tp t="s">
        <v>#N/A Requesting Data...3857646234</v>
        <stp/>
        <stp>BDH|9979763076484655053</stp>
        <tr r="H181" s="13"/>
      </tp>
      <tp t="s">
        <v>#N/A Requesting Data...972436928</v>
        <stp/>
        <stp>BDH|7140023564398452497</stp>
        <tr r="G139" s="5"/>
      </tp>
      <tp t="s">
        <v>#N/A Requesting Data...4139724779</v>
        <stp/>
        <stp>BDH|8830023020584123311</stp>
        <tr r="G23" s="11"/>
      </tp>
      <tp t="s">
        <v>#N/A Requesting Data...491835521</v>
        <stp/>
        <stp>BDH|9296835296175928049</stp>
        <tr r="F296" s="20"/>
      </tp>
      <tp t="s">
        <v>#N/A Requesting Data...2454120204</v>
        <stp/>
        <stp>BDH|8090006139051041732</stp>
        <tr r="D211" s="24"/>
      </tp>
      <tp t="s">
        <v>#N/A Requesting Data...3041548594</v>
        <stp/>
        <stp>BDH|6447025051966886859</stp>
        <tr r="E86" s="10"/>
      </tp>
      <tp t="s">
        <v>#N/A Requesting Data...3632788892</v>
        <stp/>
        <stp>BDH|9180440433085933652</stp>
        <tr r="D353" s="13"/>
      </tp>
      <tp t="s">
        <v>#N/A Requesting Data...3594884738</v>
        <stp/>
        <stp>BDH|1324329342659949200</stp>
        <tr r="E28" s="11"/>
      </tp>
      <tp t="s">
        <v>#N/A Requesting Data...2538615825</v>
        <stp/>
        <stp>BDH|2279153797836243180</stp>
        <tr r="H316" s="11"/>
      </tp>
      <tp t="s">
        <v>#N/A Requesting Data...3139831430</v>
        <stp/>
        <stp>BDH|4266928961510965625</stp>
        <tr r="G319" s="22"/>
      </tp>
      <tp t="s">
        <v>#N/A Requesting Data...1238265265</v>
        <stp/>
        <stp>BDH|1744061489286759259</stp>
        <tr r="E232" s="24"/>
      </tp>
      <tp t="s">
        <v>#N/A Requesting Data...999791944</v>
        <stp/>
        <stp>BDH|1765882250933377261</stp>
        <tr r="F137" s="23"/>
      </tp>
      <tp t="s">
        <v>#N/A Requesting Data...4015481888</v>
        <stp/>
        <stp>BDH|2749388964789494359</stp>
        <tr r="F34" s="20"/>
      </tp>
      <tp t="s">
        <v>#N/A Requesting Data...1063006125</v>
        <stp/>
        <stp>BDH|5488620577539974021</stp>
        <tr r="G43" s="12"/>
      </tp>
      <tp t="s">
        <v>#N/A Requesting Data...1756296945</v>
        <stp/>
        <stp>BDH|5887308025581685816</stp>
        <tr r="H206" s="7"/>
      </tp>
      <tp t="s">
        <v>#N/A Requesting Data...2894153331</v>
        <stp/>
        <stp>BDH|9700791019283508189</stp>
        <tr r="E353" s="7"/>
      </tp>
      <tp t="s">
        <v>#N/A Requesting Data...2230035954</v>
        <stp/>
        <stp>BDH|2777776433492988907</stp>
        <tr r="F114" s="23"/>
      </tp>
      <tp t="s">
        <v>#N/A Requesting Data...3360195068</v>
        <stp/>
        <stp>BDH|8197383436745279070</stp>
        <tr r="E120" s="27"/>
      </tp>
      <tp t="s">
        <v>#N/A Requesting Data...2073636729</v>
        <stp/>
        <stp>BDH|9954557864126010128</stp>
        <tr r="F338" s="19"/>
      </tp>
      <tp t="s">
        <v>#N/A Requesting Data...1353599439</v>
        <stp/>
        <stp>BDH|9352499002192174230</stp>
        <tr r="G284" s="10"/>
      </tp>
      <tp t="s">
        <v>#N/A Requesting Data...1947310221</v>
        <stp/>
        <stp>BDH|9047160172994865661</stp>
        <tr r="E107" s="14"/>
      </tp>
      <tp t="s">
        <v>#N/A Requesting Data...3767429928</v>
        <stp/>
        <stp>BDH|9466446569864470272</stp>
        <tr r="D88" s="16"/>
      </tp>
      <tp t="s">
        <v>#N/A Requesting Data...3073822484</v>
        <stp/>
        <stp>BDH|6336803421914964512</stp>
        <tr r="H110" s="24"/>
      </tp>
      <tp t="s">
        <v>#N/A Requesting Data...2068214825</v>
        <stp/>
        <stp>BDH|2601398087610720451</stp>
        <tr r="E339" s="9"/>
      </tp>
      <tp t="s">
        <v>#N/A Requesting Data...832126533</v>
        <stp/>
        <stp>BDH|5022909104996789797</stp>
        <tr r="E92" s="22"/>
      </tp>
      <tp t="s">
        <v>#N/A Requesting Data...3450887986</v>
        <stp/>
        <stp>BDH|7728588774400626871</stp>
        <tr r="D142" s="18"/>
      </tp>
      <tp t="s">
        <v>#N/A Requesting Data...2594443698</v>
        <stp/>
        <stp>BDH|7992046763349666526</stp>
        <tr r="H108" s="12"/>
      </tp>
      <tp t="s">
        <v>#N/A Requesting Data...2778081478</v>
        <stp/>
        <stp>BDH|5773839989101415932</stp>
        <tr r="F278" s="13"/>
      </tp>
      <tp t="s">
        <v>#N/A Requesting Data...2485709268</v>
        <stp/>
        <stp>BDH|3519889253225300676</stp>
        <tr r="D159" s="23"/>
      </tp>
      <tp t="s">
        <v>#N/A Requesting Data...1739399124</v>
        <stp/>
        <stp>BDH|4293086595413417315</stp>
        <tr r="F63" s="23"/>
      </tp>
      <tp t="s">
        <v>#N/A Requesting Data...1212055148</v>
        <stp/>
        <stp>BDH|9907701365812119777</stp>
        <tr r="F343" s="21"/>
      </tp>
      <tp t="s">
        <v>#N/A Requesting Data...1393492395</v>
        <stp/>
        <stp>BDH|1859004993992114706</stp>
        <tr r="E170" s="20"/>
      </tp>
      <tp t="s">
        <v>#N/A Requesting Data...1529517134</v>
        <stp/>
        <stp>BDH|2569563690861817213</stp>
        <tr r="E28" s="17"/>
      </tp>
      <tp t="s">
        <v>#N/A Requesting Data...3881313682</v>
        <stp/>
        <stp>BDH|6779884220733089252</stp>
        <tr r="H4" s="8"/>
      </tp>
      <tp t="s">
        <v>#N/A Requesting Data...599206712</v>
        <stp/>
        <stp>BDH|7942898233631851011</stp>
        <tr r="D84" s="27"/>
      </tp>
      <tp t="s">
        <v>#N/A Requesting Data...3289341323</v>
        <stp/>
        <stp>BDH|4794465700374261988</stp>
        <tr r="H306" s="14"/>
      </tp>
      <tp t="s">
        <v>#N/A Requesting Data...880809201</v>
        <stp/>
        <stp>BDH|7555994835918503879</stp>
        <tr r="F197" s="22"/>
      </tp>
      <tp t="s">
        <v>#N/A Requesting Data...4156922755</v>
        <stp/>
        <stp>BDH|5981814897498706138</stp>
        <tr r="H43" s="7"/>
      </tp>
      <tp t="s">
        <v>#N/A Requesting Data...4068280096</v>
        <stp/>
        <stp>BDH|9794157064507433498</stp>
        <tr r="H100" s="20"/>
      </tp>
      <tp t="s">
        <v>#N/A Requesting Data...1197092735</v>
        <stp/>
        <stp>BDH|9153500649447171226</stp>
        <tr r="F69" s="6"/>
      </tp>
      <tp t="s">
        <v>#N/A Requesting Data...934827432</v>
        <stp/>
        <stp>BDH|7277237111680846932</stp>
        <tr r="G184" s="26"/>
      </tp>
      <tp t="s">
        <v>#N/A Requesting Data...3171794321</v>
        <stp/>
        <stp>BDH|7491739717539911527</stp>
        <tr r="E39" s="8"/>
      </tp>
      <tp t="s">
        <v>#N/A Requesting Data...2164670571</v>
        <stp/>
        <stp>BDH|9242500567176717197</stp>
        <tr r="D42" s="22"/>
      </tp>
      <tp t="s">
        <v>#N/A Requesting Data...3516094301</v>
        <stp/>
        <stp>BDH|5491002137398088383</stp>
        <tr r="D247" s="23"/>
      </tp>
      <tp t="s">
        <v>#N/A Requesting Data...1562657079</v>
        <stp/>
        <stp>BDH|7623004489070072242</stp>
        <tr r="E357" s="23"/>
      </tp>
      <tp t="s">
        <v>#N/A Requesting Data...1747009511</v>
        <stp/>
        <stp>BDH|8345603060272141792</stp>
        <tr r="F328" s="10"/>
      </tp>
      <tp t="s">
        <v>#N/A Requesting Data...1385046200</v>
        <stp/>
        <stp>BDH|7347450829408652426</stp>
        <tr r="F248" s="7"/>
      </tp>
      <tp t="s">
        <v>#N/A Requesting Data...1573003078</v>
        <stp/>
        <stp>BDH|9797866655359670099</stp>
        <tr r="H300" s="9"/>
      </tp>
      <tp t="s">
        <v>#N/A Requesting Data...2404137099</v>
        <stp/>
        <stp>BDH|8294145229433482502</stp>
        <tr r="F32" s="10"/>
      </tp>
      <tp t="s">
        <v>#N/A Requesting Data...3157850166</v>
        <stp/>
        <stp>BDH|8750768756401497682</stp>
        <tr r="H221" s="24"/>
      </tp>
      <tp t="s">
        <v>#N/A Requesting Data...653303159</v>
        <stp/>
        <stp>BDH|8658110238341000644</stp>
        <tr r="D48" s="5"/>
      </tp>
      <tp t="s">
        <v>#N/A Requesting Data...2430317479</v>
        <stp/>
        <stp>BDH|3897822731623189617</stp>
        <tr r="F144" s="5"/>
      </tp>
      <tp t="s">
        <v>#N/A Requesting Data...4138640861</v>
        <stp/>
        <stp>BDH|7896051964414283801</stp>
        <tr r="F92" s="16"/>
      </tp>
      <tp t="s">
        <v>#N/A Requesting Data...853678992</v>
        <stp/>
        <stp>BDH|8356134834121951660</stp>
        <tr r="F338" s="7"/>
      </tp>
      <tp t="s">
        <v>#N/A Requesting Data...1182503176</v>
        <stp/>
        <stp>BDH|8498108246413903300</stp>
        <tr r="H304" s="10"/>
      </tp>
      <tp t="s">
        <v>#N/A Requesting Data...3868786586</v>
        <stp/>
        <stp>BDH|1656950668776172511</stp>
        <tr r="E330" s="20"/>
      </tp>
      <tp t="s">
        <v>#N/A Requesting Data...1120685554</v>
        <stp/>
        <stp>BDH|3108378928096349968</stp>
        <tr r="D348" s="18"/>
      </tp>
      <tp t="s">
        <v>#N/A Requesting Data...3600939665</v>
        <stp/>
        <stp>BDH|7034792606265260862</stp>
        <tr r="E39" s="17"/>
      </tp>
      <tp t="s">
        <v>#N/A Requesting Data...1549558139</v>
        <stp/>
        <stp>BDH|4034865508080667137</stp>
        <tr r="E109" s="20"/>
      </tp>
      <tp t="s">
        <v>#N/A Requesting Data...3360874165</v>
        <stp/>
        <stp>BDH|6159293416761654933</stp>
        <tr r="F352" s="22"/>
      </tp>
      <tp t="s">
        <v>#N/A Requesting Data...3606922015</v>
        <stp/>
        <stp>BDH|8699038473563941147</stp>
        <tr r="E208" s="26"/>
      </tp>
      <tp t="s">
        <v>#N/A Requesting Data...2955857190</v>
        <stp/>
        <stp>BDH|5064255099155411635</stp>
        <tr r="E218" s="18"/>
      </tp>
      <tp t="s">
        <v>#N/A Requesting Data...2683687482</v>
        <stp/>
        <stp>BDH|8620266475921787193</stp>
        <tr r="F351" s="28"/>
        <tr r="F351" s="27"/>
      </tp>
      <tp t="s">
        <v>#N/A Requesting Data...3802951738</v>
        <stp/>
        <stp>BDH|3986914432040539449</stp>
        <tr r="G7" s="28"/>
      </tp>
      <tp t="s">
        <v>#N/A Requesting Data...1408775331</v>
        <stp/>
        <stp>BDH|2221789999330093187</stp>
        <tr r="G172" s="17"/>
      </tp>
      <tp t="s">
        <v>#N/A Requesting Data...2133661018</v>
        <stp/>
        <stp>BDH|2933224683691026435</stp>
        <tr r="H354" s="17"/>
      </tp>
      <tp t="s">
        <v>#N/A Requesting Data...3268412113</v>
        <stp/>
        <stp>BDH|9922651259134626389</stp>
        <tr r="E285" s="11"/>
      </tp>
      <tp t="s">
        <v>#N/A Requesting Data...1881197300</v>
        <stp/>
        <stp>BDH|4498122629579024345</stp>
        <tr r="E297" s="12"/>
      </tp>
      <tp t="s">
        <v>#N/A Requesting Data...2930305594</v>
        <stp/>
        <stp>BDH|5955433651950148912</stp>
        <tr r="G168" s="6"/>
      </tp>
      <tp t="s">
        <v>#N/A Requesting Data...1661794005</v>
        <stp/>
        <stp>BDH|2917769515341830890</stp>
        <tr r="H12" s="6"/>
      </tp>
      <tp t="s">
        <v>#N/A Requesting Data...1500714473</v>
        <stp/>
        <stp>BDH|8901075721674581313</stp>
        <tr r="E314" s="18"/>
      </tp>
      <tp t="s">
        <v>#N/A Requesting Data...1625097901</v>
        <stp/>
        <stp>BDH|8492835331576997848</stp>
        <tr r="E239" s="27"/>
      </tp>
      <tp t="s">
        <v>#N/A Requesting Data...4047303769</v>
        <stp/>
        <stp>BDH|3659085594202020518</stp>
        <tr r="G86" s="25"/>
      </tp>
      <tp t="s">
        <v>#N/A Requesting Data...2649753212</v>
        <stp/>
        <stp>BDH|1040538863676901922</stp>
        <tr r="G56" s="21"/>
      </tp>
      <tp t="s">
        <v>#N/A Requesting Data...826096544</v>
        <stp/>
        <stp>BDH|1347939000164279193</stp>
        <tr r="D352" s="18"/>
      </tp>
      <tp t="s">
        <v>#N/A Requesting Data...1067698723</v>
        <stp/>
        <stp>BDH|7642419443119722385</stp>
        <tr r="H10" s="6"/>
      </tp>
      <tp t="s">
        <v>#N/A Requesting Data...2345805468</v>
        <stp/>
        <stp>BDH|6957956152901344665</stp>
        <tr r="G19" s="17"/>
      </tp>
      <tp t="s">
        <v>#N/A Requesting Data...2612656982</v>
        <stp/>
        <stp>BDH|5141185950454182836</stp>
        <tr r="G30" s="23"/>
      </tp>
      <tp t="s">
        <v>#N/A Requesting Data...1495539441</v>
        <stp/>
        <stp>BDH|7229849605080033282</stp>
        <tr r="G58" s="13"/>
      </tp>
      <tp t="s">
        <v>#N/A Requesting Data...1333482865</v>
        <stp/>
        <stp>BDH|4727857118426031618</stp>
        <tr r="H147" s="21"/>
      </tp>
      <tp t="s">
        <v>#N/A Requesting Data...1562977429</v>
        <stp/>
        <stp>BDH|3434950680057297880</stp>
        <tr r="F133" s="9"/>
      </tp>
      <tp t="s">
        <v>#N/A Requesting Data...2806635052</v>
        <stp/>
        <stp>BDH|4706282366829446464</stp>
        <tr r="F225" s="26"/>
      </tp>
      <tp t="s">
        <v>#N/A Requesting Data...1056908753</v>
        <stp/>
        <stp>BDH|9410499426091705372</stp>
        <tr r="F367" s="5"/>
      </tp>
      <tp t="s">
        <v>#N/A Requesting Data...1583390020</v>
        <stp/>
        <stp>BDH|5582750306458591788</stp>
        <tr r="E86" s="23"/>
      </tp>
      <tp t="s">
        <v>#N/A Requesting Data...1440183801</v>
        <stp/>
        <stp>BDH|5425503794460902428</stp>
        <tr r="H87" s="13"/>
      </tp>
      <tp t="s">
        <v>#N/A Requesting Data...3271936491</v>
        <stp/>
        <stp>BDH|6886837513763562163</stp>
        <tr r="G173" s="14"/>
      </tp>
      <tp t="s">
        <v>#N/A Requesting Data...3079298395</v>
        <stp/>
        <stp>BDH|9910657350217102069</stp>
        <tr r="G132" s="25"/>
      </tp>
      <tp t="s">
        <v>#N/A Requesting Data...3813610875</v>
        <stp/>
        <stp>BDH|7234744887502362799</stp>
        <tr r="D214" s="8"/>
      </tp>
      <tp t="s">
        <v>#N/A Requesting Data...3199022249</v>
        <stp/>
        <stp>BDH|1411981142291083056</stp>
        <tr r="E246" s="25"/>
      </tp>
      <tp t="s">
        <v>#N/A Requesting Data...4036440073</v>
        <stp/>
        <stp>BDH|6491156777055802850</stp>
        <tr r="G16" s="6"/>
      </tp>
      <tp t="s">
        <v>#N/A Requesting Data...3649537839</v>
        <stp/>
        <stp>BDH|9290901803265836826</stp>
        <tr r="E354" s="7"/>
      </tp>
      <tp t="s">
        <v>#N/A Requesting Data...4114745136</v>
        <stp/>
        <stp>BDH|2498101659829785217</stp>
        <tr r="F91" s="17"/>
      </tp>
      <tp t="s">
        <v>#N/A Requesting Data...2458990065</v>
        <stp/>
        <stp>BDH|4464911461216787083</stp>
        <tr r="G248" s="20"/>
      </tp>
      <tp t="s">
        <v>#N/A Requesting Data...3374318020</v>
        <stp/>
        <stp>BDH|4492697001686049972</stp>
        <tr r="D43" s="18"/>
      </tp>
      <tp t="s">
        <v>#N/A Requesting Data...3006887281</v>
        <stp/>
        <stp>BDH|2812209306218429516</stp>
        <tr r="D330" s="11"/>
      </tp>
      <tp t="s">
        <v>#N/A Requesting Data...3020026291</v>
        <stp/>
        <stp>BDH|6025051527529274080</stp>
        <tr r="F250" s="14"/>
      </tp>
      <tp t="s">
        <v>#N/A Requesting Data...1919336319</v>
        <stp/>
        <stp>BDH|6072356884392864215</stp>
        <tr r="F363" s="14"/>
      </tp>
      <tp t="s">
        <v>#N/A Requesting Data...1547189353</v>
        <stp/>
        <stp>BDH|9826685918711479246</stp>
        <tr r="E128" s="12"/>
      </tp>
      <tp t="s">
        <v>#N/A Requesting Data...1131017135</v>
        <stp/>
        <stp>BDH|9348647068405578121</stp>
        <tr r="E303" s="20"/>
      </tp>
      <tp t="s">
        <v>#N/A Requesting Data...1213401433</v>
        <stp/>
        <stp>BDH|4919425085497531232</stp>
        <tr r="E19" s="14"/>
      </tp>
      <tp t="s">
        <v>#N/A Requesting Data...1648866372</v>
        <stp/>
        <stp>BDH|9982212148572079089</stp>
        <tr r="G222" s="22"/>
      </tp>
      <tp t="s">
        <v>#N/A Requesting Data...3476667603</v>
        <stp/>
        <stp>BDH|8675508138185465629</stp>
        <tr r="F150" s="12"/>
      </tp>
      <tp t="s">
        <v>#N/A Requesting Data...2342254651</v>
        <stp/>
        <stp>BDH|9553224805952384491</stp>
        <tr r="H31" s="13"/>
      </tp>
      <tp t="s">
        <v>#N/A Requesting Data...1246072158</v>
        <stp/>
        <stp>BDH|2036840907732857530</stp>
        <tr r="G8" s="21"/>
      </tp>
      <tp t="s">
        <v>#N/A Requesting Data...965870342</v>
        <stp/>
        <stp>BDH|9864895294775404094</stp>
        <tr r="G365" s="5"/>
      </tp>
      <tp t="s">
        <v>#N/A Requesting Data...2256800215</v>
        <stp/>
        <stp>BDH|4098548959268641137</stp>
        <tr r="G238" s="23"/>
      </tp>
      <tp t="s">
        <v>#N/A Requesting Data...2250376645</v>
        <stp/>
        <stp>BDH|3184376187361044499</stp>
        <tr r="E134" s="12"/>
      </tp>
      <tp t="s">
        <v>#N/A Requesting Data...814249740</v>
        <stp/>
        <stp>BDH|6379834073112219693</stp>
        <tr r="G169" s="12"/>
      </tp>
      <tp t="s">
        <v>#N/A Requesting Data...1275382470</v>
        <stp/>
        <stp>BDH|7734941076340431492</stp>
        <tr r="F241" s="10"/>
      </tp>
      <tp t="s">
        <v>#N/A Requesting Data...1728650232</v>
        <stp/>
        <stp>BDH|3889651385637974798</stp>
        <tr r="H309" s="14"/>
      </tp>
      <tp t="s">
        <v>#N/A Requesting Data...928114139</v>
        <stp/>
        <stp>BDH|1953037272762333935</stp>
        <tr r="F198" s="12"/>
      </tp>
      <tp t="s">
        <v>#N/A Requesting Data...1668339982</v>
        <stp/>
        <stp>BDH|9216386047541123243</stp>
        <tr r="E307" s="17"/>
      </tp>
      <tp t="s">
        <v>#N/A Requesting Data...2849213380</v>
        <stp/>
        <stp>BDH|9610299060851057176</stp>
        <tr r="D279" s="23"/>
      </tp>
      <tp t="s">
        <v>#N/A Requesting Data...3393522732</v>
        <stp/>
        <stp>BDH|9598951599110321428</stp>
        <tr r="D152" s="20"/>
      </tp>
      <tp t="s">
        <v>#N/A Requesting Data...1155462273</v>
        <stp/>
        <stp>BDH|6676119698760627319</stp>
        <tr r="E255" s="27"/>
      </tp>
      <tp t="s">
        <v>#N/A Requesting Data...2917948773</v>
        <stp/>
        <stp>BDH|4638956038216064533</stp>
        <tr r="E13" s="17"/>
      </tp>
      <tp t="s">
        <v>#N/A Requesting Data...1416064348</v>
        <stp/>
        <stp>BDH|6604052102253968804</stp>
        <tr r="D5" s="25"/>
      </tp>
      <tp t="s">
        <v>#N/A Requesting Data...2573861217</v>
        <stp/>
        <stp>BDH|8839373725940032428</stp>
        <tr r="E340" s="6"/>
      </tp>
      <tp t="s">
        <v>#N/A Requesting Data...2134078675</v>
        <stp/>
        <stp>BDH|9815341647291703240</stp>
        <tr r="E144" s="21"/>
      </tp>
      <tp t="s">
        <v>#N/A Requesting Data...1766810077</v>
        <stp/>
        <stp>BDH|6640654509589319411</stp>
        <tr r="H156" s="10"/>
      </tp>
      <tp t="s">
        <v>#N/A Requesting Data...1026545084</v>
        <stp/>
        <stp>BDH|6683748755169604094</stp>
        <tr r="H329" s="22"/>
      </tp>
      <tp t="s">
        <v>#N/A Requesting Data...1737395540</v>
        <stp/>
        <stp>BDH|9586347304941837650</stp>
        <tr r="E162" s="27"/>
      </tp>
      <tp t="s">
        <v>#N/A Requesting Data...997914246</v>
        <stp/>
        <stp>BDH|4053276784301253290</stp>
        <tr r="H269" s="21"/>
      </tp>
      <tp t="s">
        <v>#N/A Requesting Data...1103115347</v>
        <stp/>
        <stp>BDH|5914380598243222134</stp>
        <tr r="E316" s="12"/>
      </tp>
      <tp t="s">
        <v>#N/A Requesting Data...4162227162</v>
        <stp/>
        <stp>BDH|9857663406534227624</stp>
        <tr r="H156" s="6"/>
      </tp>
      <tp t="s">
        <v>#N/A Requesting Data...3922910898</v>
        <stp/>
        <stp>BDH|8353385450333305006</stp>
        <tr r="D206" s="20"/>
      </tp>
      <tp t="s">
        <v>#N/A Requesting Data...4080723016</v>
        <stp/>
        <stp>BDH|3083890026663729709</stp>
        <tr r="E107" s="27"/>
      </tp>
      <tp t="s">
        <v>#N/A Requesting Data...1765740236</v>
        <stp/>
        <stp>BDH|4282338848307823994</stp>
        <tr r="F267" s="8"/>
      </tp>
      <tp t="s">
        <v>#N/A Requesting Data...3670705828</v>
        <stp/>
        <stp>BDH|7578138037300888810</stp>
        <tr r="F273" s="18"/>
      </tp>
      <tp t="s">
        <v>#N/A Requesting Data...2998388687</v>
        <stp/>
        <stp>BDH|9996719067295310047</stp>
        <tr r="G67" s="9"/>
      </tp>
      <tp t="s">
        <v>#N/A Requesting Data...1520677550</v>
        <stp/>
        <stp>BDH|6548171768554002824</stp>
        <tr r="F127" s="26"/>
      </tp>
      <tp t="s">
        <v>#N/A Requesting Data...2100995645</v>
        <stp/>
        <stp>BDH|3602452818633270817</stp>
        <tr r="E159" s="17"/>
      </tp>
      <tp t="s">
        <v>#N/A Requesting Data...3641625428</v>
        <stp/>
        <stp>BDH|8578357562832347298</stp>
        <tr r="E171" s="25"/>
      </tp>
      <tp t="s">
        <v>#N/A Requesting Data...3669311856</v>
        <stp/>
        <stp>BDH|6351573704116893809</stp>
        <tr r="H137" s="9"/>
      </tp>
      <tp t="s">
        <v>#N/A Requesting Data...3269602991</v>
        <stp/>
        <stp>BDH|8256051349532734315</stp>
        <tr r="F52" s="14"/>
      </tp>
      <tp t="s">
        <v>#N/A Requesting Data...2573178782</v>
        <stp/>
        <stp>BDH|5271961326043965037</stp>
        <tr r="G117" s="9"/>
      </tp>
      <tp t="s">
        <v>#N/A Requesting Data...3463956478</v>
        <stp/>
        <stp>BDH|5877724080197533076</stp>
        <tr r="E196" s="9"/>
      </tp>
      <tp t="s">
        <v>#N/A Requesting Data...1546706808</v>
        <stp/>
        <stp>BDH|4703926857003804621</stp>
        <tr r="E103" s="27"/>
      </tp>
      <tp t="s">
        <v>#N/A Requesting Data...1130139210</v>
        <stp/>
        <stp>BDH|8535937616319137492</stp>
        <tr r="G56" s="19"/>
      </tp>
      <tp t="s">
        <v>#N/A Requesting Data...2547301342</v>
        <stp/>
        <stp>BDH|5919380936620892878</stp>
        <tr r="H264" s="9"/>
      </tp>
      <tp t="s">
        <v>#N/A Requesting Data...3878882047</v>
        <stp/>
        <stp>BDH|6894364058078992572</stp>
        <tr r="D347" s="19"/>
      </tp>
      <tp t="s">
        <v>#N/A Requesting Data...1427634145</v>
        <stp/>
        <stp>BDH|1368644839080317955</stp>
        <tr r="H359" s="18"/>
      </tp>
      <tp t="s">
        <v>#N/A Requesting Data...3879110986</v>
        <stp/>
        <stp>BDH|2715134028708120459</stp>
        <tr r="G202" s="14"/>
      </tp>
      <tp t="s">
        <v>#N/A Requesting Data...2892574453</v>
        <stp/>
        <stp>BDH|7585128187915190699</stp>
        <tr r="H41" s="10"/>
      </tp>
      <tp t="s">
        <v>#N/A Requesting Data...1816864946</v>
        <stp/>
        <stp>BDH|9208622822374395491</stp>
        <tr r="D356" s="13"/>
      </tp>
      <tp t="s">
        <v>#N/A Requesting Data...965822818</v>
        <stp/>
        <stp>BDH|6447384375987543844</stp>
        <tr r="G245" s="27"/>
      </tp>
      <tp t="s">
        <v>#N/A Requesting Data...3193964162</v>
        <stp/>
        <stp>BDH|8311011119827210311</stp>
        <tr r="H246" s="24"/>
      </tp>
      <tp t="s">
        <v>#N/A Requesting Data...1003353779</v>
        <stp/>
        <stp>BDH|2914928605462527437</stp>
        <tr r="E29" s="21"/>
      </tp>
      <tp t="s">
        <v>#N/A Requesting Data...2446953103</v>
        <stp/>
        <stp>BDH|4645135758375505809</stp>
        <tr r="F127" s="9"/>
      </tp>
      <tp t="s">
        <v>#N/A Requesting Data...3154103947</v>
        <stp/>
        <stp>BDH|8094186114370733534</stp>
        <tr r="H235" s="6"/>
      </tp>
      <tp t="s">
        <v>#N/A Requesting Data...1174046399</v>
        <stp/>
        <stp>BDH|9876249031243223675</stp>
        <tr r="D285" s="16"/>
      </tp>
      <tp t="s">
        <v>#N/A Requesting Data...4185224171</v>
        <stp/>
        <stp>BDH|8866550266715087332</stp>
        <tr r="F201" s="17"/>
      </tp>
      <tp t="s">
        <v>#N/A Requesting Data...1900289525</v>
        <stp/>
        <stp>BDH|6433960047670594686</stp>
        <tr r="H176" s="16"/>
      </tp>
      <tp t="s">
        <v>#N/A Requesting Data...2556717778</v>
        <stp/>
        <stp>BDH|4926575765792481872</stp>
        <tr r="F315" s="22"/>
      </tp>
      <tp t="s">
        <v>#N/A Requesting Data...1209700040</v>
        <stp/>
        <stp>BDH|7827653332269684616</stp>
        <tr r="D26" s="22"/>
      </tp>
      <tp t="s">
        <v>#N/A Requesting Data...2621509201</v>
        <stp/>
        <stp>BDH|3542866775957837665</stp>
        <tr r="F323" s="25"/>
      </tp>
      <tp t="s">
        <v>#N/A Requesting Data...3959993033</v>
        <stp/>
        <stp>BDH|2406618979187757931</stp>
        <tr r="F274" s="22"/>
      </tp>
      <tp t="s">
        <v>#N/A Requesting Data...1914571829</v>
        <stp/>
        <stp>BDH|9935669431978196977</stp>
        <tr r="H71" s="16"/>
      </tp>
      <tp t="s">
        <v>#N/A Requesting Data...2424744998</v>
        <stp/>
        <stp>BDH|7253988383172194908</stp>
        <tr r="G148" s="6"/>
      </tp>
      <tp t="s">
        <v>#N/A Requesting Data...2124455643</v>
        <stp/>
        <stp>BDH|1225895621587492166</stp>
        <tr r="E103" s="24"/>
      </tp>
      <tp t="s">
        <v>#N/A Requesting Data...968075499</v>
        <stp/>
        <stp>BDH|4420958759835272029</stp>
        <tr r="E50" s="12"/>
      </tp>
      <tp t="s">
        <v>#N/A Requesting Data...3006915082</v>
        <stp/>
        <stp>BDH|1632496052944551905</stp>
        <tr r="D338" s="22"/>
      </tp>
      <tp t="s">
        <v>#N/A Requesting Data...3938372252</v>
        <stp/>
        <stp>BDH|7026262789129252958</stp>
        <tr r="H34" s="6"/>
      </tp>
      <tp t="s">
        <v>#N/A Requesting Data...3754683094</v>
        <stp/>
        <stp>BDH|3957325507584701939</stp>
        <tr r="H326" s="27"/>
      </tp>
      <tp t="s">
        <v>#N/A Requesting Data...1389209717</v>
        <stp/>
        <stp>BDH|5662803631007886472</stp>
        <tr r="H12" s="24"/>
      </tp>
      <tp t="s">
        <v>#N/A Requesting Data...962651107</v>
        <stp/>
        <stp>BDH|8112440277264358299</stp>
        <tr r="D46" s="28"/>
      </tp>
      <tp t="s">
        <v>#N/A Requesting Data...3148919746</v>
        <stp/>
        <stp>BDH|5844822940231587573</stp>
        <tr r="E261" s="7"/>
      </tp>
      <tp t="s">
        <v>#N/A Requesting Data...3146052192</v>
        <stp/>
        <stp>BDH|6498683313908050479</stp>
        <tr r="F187" s="14"/>
      </tp>
      <tp t="s">
        <v>#N/A Requesting Data...1738396654</v>
        <stp/>
        <stp>BDH|3901363653921141950</stp>
        <tr r="E180" s="10"/>
      </tp>
      <tp t="s">
        <v>#N/A Requesting Data...3481958332</v>
        <stp/>
        <stp>BDH|6300301570238851738</stp>
        <tr r="H209" s="17"/>
      </tp>
      <tp t="s">
        <v>#N/A Requesting Data...2223723439</v>
        <stp/>
        <stp>BDH|2582490593526109463</stp>
        <tr r="H57" s="22"/>
      </tp>
      <tp t="s">
        <v>#N/A Requesting Data...3632808052</v>
        <stp/>
        <stp>BDH|2589753199605353426</stp>
        <tr r="G225" s="26"/>
      </tp>
      <tp t="s">
        <v>#N/A Requesting Data...2287783320</v>
        <stp/>
        <stp>BDH|5743923508335173452</stp>
        <tr r="G304" s="19"/>
      </tp>
      <tp t="s">
        <v>#N/A Requesting Data...3895798999</v>
        <stp/>
        <stp>BDH|8356744030680628184</stp>
        <tr r="F287" s="6"/>
      </tp>
      <tp t="s">
        <v>#N/A Requesting Data...2217755105</v>
        <stp/>
        <stp>BDH|6233131173454840933</stp>
        <tr r="G224" s="5"/>
      </tp>
      <tp t="s">
        <v>#N/A Requesting Data...1596913276</v>
        <stp/>
        <stp>BDH|5638007593284505597</stp>
        <tr r="E321" s="14"/>
      </tp>
      <tp t="s">
        <v>#N/A Requesting Data...2941144002</v>
        <stp/>
        <stp>BDH|3805738382957781678</stp>
        <tr r="G76" s="20"/>
      </tp>
      <tp t="s">
        <v>#N/A Requesting Data...4146638279</v>
        <stp/>
        <stp>BDH|4356732798316103105</stp>
        <tr r="F276" s="19"/>
      </tp>
      <tp t="s">
        <v>#N/A Requesting Data...3698085542</v>
        <stp/>
        <stp>BDH|5967332243118008704</stp>
        <tr r="H232" s="28"/>
      </tp>
      <tp t="s">
        <v>#N/A Requesting Data...3027422898</v>
        <stp/>
        <stp>BDH|3498806605876164090</stp>
        <tr r="F67" s="17"/>
      </tp>
      <tp t="s">
        <v>#N/A Requesting Data...1087604936</v>
        <stp/>
        <stp>BDH|6957694845480811944</stp>
        <tr r="G228" s="10"/>
      </tp>
      <tp t="s">
        <v>#N/A Requesting Data...4206869330</v>
        <stp/>
        <stp>BDH|8472201348323025057</stp>
        <tr r="G242" s="25"/>
      </tp>
      <tp t="s">
        <v>#N/A Requesting Data...3113291117</v>
        <stp/>
        <stp>BDH|3535052069199056105</stp>
        <tr r="H145" s="16"/>
      </tp>
      <tp t="s">
        <v>#N/A Requesting Data...3964186079</v>
        <stp/>
        <stp>BDH|6567933164303974722</stp>
        <tr r="H340" s="23"/>
      </tp>
      <tp t="s">
        <v>#N/A Requesting Data...3414827141</v>
        <stp/>
        <stp>BDH|5496948219388670866</stp>
        <tr r="G188" s="19"/>
      </tp>
      <tp t="s">
        <v>#N/A Requesting Data...1699892713</v>
        <stp/>
        <stp>BDH|9567101869110252370</stp>
        <tr r="D293" s="17"/>
      </tp>
      <tp t="s">
        <v>#N/A Requesting Data...2310630706</v>
        <stp/>
        <stp>BDH|7359535308619415654</stp>
        <tr r="E268" s="24"/>
      </tp>
      <tp t="s">
        <v>#N/A Requesting Data...1253160734</v>
        <stp/>
        <stp>BDH|2122059282114894371</stp>
        <tr r="H123" s="14"/>
      </tp>
      <tp t="s">
        <v>#N/A Requesting Data...4026236120</v>
        <stp/>
        <stp>BDH|5816601699341141695</stp>
        <tr r="G260" s="26"/>
      </tp>
      <tp t="s">
        <v>#N/A Requesting Data...4258564750</v>
        <stp/>
        <stp>BDH|3547140998902861489</stp>
        <tr r="F361" s="26"/>
      </tp>
      <tp t="s">
        <v>#N/A Requesting Data...2748561365</v>
        <stp/>
        <stp>BDH|8004184432897063038</stp>
        <tr r="F326" s="5"/>
      </tp>
      <tp t="s">
        <v>#N/A Requesting Data...3257388859</v>
        <stp/>
        <stp>BDH|1552090937919561678</stp>
        <tr r="F143" s="21"/>
      </tp>
      <tp t="s">
        <v>#N/A Requesting Data...3509338756</v>
        <stp/>
        <stp>BDH|5526493060659165344</stp>
        <tr r="H110" s="10"/>
      </tp>
      <tp t="s">
        <v>#N/A Requesting Data...3065737346</v>
        <stp/>
        <stp>BDH|2081305333126891920</stp>
        <tr r="F210" s="5"/>
      </tp>
      <tp t="s">
        <v>#N/A Requesting Data...1977430242</v>
        <stp/>
        <stp>BDH|8121916130646916906</stp>
        <tr r="D325" s="19"/>
      </tp>
      <tp t="s">
        <v>#N/A Requesting Data...4247447468</v>
        <stp/>
        <stp>BDH|5699381672289274578</stp>
        <tr r="G195" s="10"/>
      </tp>
      <tp t="s">
        <v>#N/A Requesting Data...3949537505</v>
        <stp/>
        <stp>BDH|9710289471920425136</stp>
        <tr r="H329" s="21"/>
      </tp>
      <tp t="s">
        <v>#N/A Requesting Data...2293905498</v>
        <stp/>
        <stp>BDH|5303736898516637075</stp>
        <tr r="D77" s="9"/>
      </tp>
      <tp t="s">
        <v>#N/A Requesting Data...2434802155</v>
        <stp/>
        <stp>BDH|5828962125720654347</stp>
        <tr r="G42" s="7"/>
      </tp>
      <tp t="s">
        <v>#N/A Requesting Data...1036326384</v>
        <stp/>
        <stp>BDH|2352505064284843863</stp>
        <tr r="H144" s="25"/>
      </tp>
      <tp t="s">
        <v>#N/A Requesting Data...2340666359</v>
        <stp/>
        <stp>BDH|6588992558676903149</stp>
        <tr r="G160" s="22"/>
      </tp>
      <tp t="s">
        <v>#N/A Requesting Data...3377773547</v>
        <stp/>
        <stp>BDH|3994326677853503903</stp>
        <tr r="E239" s="10"/>
      </tp>
      <tp t="s">
        <v>#N/A Requesting Data...1282555417</v>
        <stp/>
        <stp>BDH|7830085684810420298</stp>
        <tr r="H174" s="21"/>
      </tp>
      <tp t="s">
        <v>#N/A Requesting Data...2416737991</v>
        <stp/>
        <stp>BDH|6959276125513024820</stp>
        <tr r="G101" s="16"/>
      </tp>
      <tp t="s">
        <v>#N/A Requesting Data...2378747430</v>
        <stp/>
        <stp>BDH|7928801265425407113</stp>
        <tr r="G121" s="19"/>
      </tp>
      <tp t="s">
        <v>#N/A Requesting Data...1644485678</v>
        <stp/>
        <stp>BDH|3942132440518603354</stp>
        <tr r="E49" s="19"/>
      </tp>
      <tp t="s">
        <v>#N/A Requesting Data...2766256683</v>
        <stp/>
        <stp>BDH|4725597948059758187</stp>
        <tr r="G249" s="6"/>
      </tp>
      <tp t="s">
        <v>#N/A Requesting Data...2077645157</v>
        <stp/>
        <stp>BDH|7811266524183483979</stp>
        <tr r="G87" s="19"/>
      </tp>
      <tp t="s">
        <v>#N/A Requesting Data...3298593299</v>
        <stp/>
        <stp>BDH|4236112064256728896</stp>
        <tr r="D177" s="26"/>
      </tp>
      <tp t="s">
        <v>#N/A Requesting Data...2779054545</v>
        <stp/>
        <stp>BDH|2579193573600209944</stp>
        <tr r="H268" s="12"/>
      </tp>
      <tp t="s">
        <v>#N/A Requesting Data...2491587954</v>
        <stp/>
        <stp>BDH|8144387249515886718</stp>
        <tr r="G159" s="24"/>
      </tp>
      <tp t="s">
        <v>#N/A Requesting Data...3245393139</v>
        <stp/>
        <stp>BDH|9583122247410101188</stp>
        <tr r="E260" s="5"/>
      </tp>
      <tp t="s">
        <v>#N/A Requesting Data...2043855725</v>
        <stp/>
        <stp>BDH|9890952155871719964</stp>
        <tr r="D105" s="14"/>
      </tp>
      <tp t="s">
        <v>#N/A Requesting Data...1345198266</v>
        <stp/>
        <stp>BDH|4606060914319598183</stp>
        <tr r="D154" s="10"/>
      </tp>
      <tp t="s">
        <v>#N/A Requesting Data...3608209084</v>
        <stp/>
        <stp>BDH|8890236520557217202</stp>
        <tr r="G306" s="10"/>
      </tp>
      <tp t="s">
        <v>#N/A Requesting Data...3145186932</v>
        <stp/>
        <stp>BDH|7764919562715972046</stp>
        <tr r="F261" s="13"/>
      </tp>
      <tp t="s">
        <v>#N/A Requesting Data...3321319059</v>
        <stp/>
        <stp>BDH|6689880421052564337</stp>
        <tr r="D120" s="12"/>
      </tp>
      <tp t="s">
        <v>#N/A Requesting Data...3822183521</v>
        <stp/>
        <stp>BDH|9633419214230388199</stp>
        <tr r="D39" s="24"/>
      </tp>
      <tp t="s">
        <v>#N/A Requesting Data...1459492804</v>
        <stp/>
        <stp>BDH|8084691126291369055</stp>
        <tr r="D34" s="27"/>
      </tp>
      <tp t="s">
        <v>#N/A Requesting Data...3356734877</v>
        <stp/>
        <stp>BDH|4911513004368188441</stp>
        <tr r="F72" s="25"/>
      </tp>
      <tp t="s">
        <v>#N/A Requesting Data...2356374242</v>
        <stp/>
        <stp>BDH|9475717939073002358</stp>
        <tr r="E159" s="11"/>
      </tp>
      <tp t="s">
        <v>#N/A Requesting Data...1472167811</v>
        <stp/>
        <stp>BDH|2029008082780364780</stp>
        <tr r="H206" s="21"/>
      </tp>
      <tp t="s">
        <v>#N/A Requesting Data...1518229601</v>
        <stp/>
        <stp>BDH|5297492652259448046</stp>
        <tr r="G195" s="14"/>
      </tp>
      <tp t="s">
        <v>#N/A Requesting Data...2062096148</v>
        <stp/>
        <stp>BDH|1812846482999111564</stp>
        <tr r="D175" s="8"/>
      </tp>
      <tp t="s">
        <v>#N/A Requesting Data...2151519474</v>
        <stp/>
        <stp>BDH|9334040053982852354</stp>
        <tr r="D287" s="9"/>
      </tp>
      <tp t="s">
        <v>#N/A Requesting Data...2532578649</v>
        <stp/>
        <stp>BDH|4813436071203195926</stp>
        <tr r="G234" s="19"/>
      </tp>
      <tp t="s">
        <v>#N/A Requesting Data...3836789371</v>
        <stp/>
        <stp>BDH|6122979708474530626</stp>
        <tr r="E28" s="5"/>
      </tp>
      <tp t="s">
        <v>#N/A Requesting Data...2392787548</v>
        <stp/>
        <stp>BDH|2271230673002989825</stp>
        <tr r="F361" s="16"/>
      </tp>
      <tp t="s">
        <v>#N/A Requesting Data...3870268051</v>
        <stp/>
        <stp>BDH|1927827065975127763</stp>
        <tr r="H182" s="27"/>
      </tp>
      <tp t="s">
        <v>#N/A Requesting Data...3042054152</v>
        <stp/>
        <stp>BDH|5114978336012071093</stp>
        <tr r="F179" s="5"/>
      </tp>
      <tp t="s">
        <v>#N/A Requesting Data...2029597284</v>
        <stp/>
        <stp>BDH|8885850753161076973</stp>
        <tr r="D88" s="11"/>
      </tp>
      <tp t="s">
        <v>#N/A Requesting Data...3339342149</v>
        <stp/>
        <stp>BDH|9657899865782339805</stp>
        <tr r="D59" s="10"/>
      </tp>
      <tp t="s">
        <v>#N/A Requesting Data...2100795254</v>
        <stp/>
        <stp>BDH|6365940126599892907</stp>
        <tr r="E112" s="16"/>
      </tp>
      <tp t="s">
        <v>#N/A Requesting Data...1989430291</v>
        <stp/>
        <stp>BDH|1162209270078821101</stp>
        <tr r="G149" s="5"/>
      </tp>
      <tp t="s">
        <v>#N/A Requesting Data...1362087210</v>
        <stp/>
        <stp>BDH|3775464725991544982</stp>
        <tr r="D230" s="25"/>
      </tp>
      <tp t="s">
        <v>#N/A Requesting Data...3541846717</v>
        <stp/>
        <stp>BDH|2670255777673518989</stp>
        <tr r="F217" s="22"/>
      </tp>
      <tp t="s">
        <v>#N/A Requesting Data...1614155206</v>
        <stp/>
        <stp>BDH|4558979310068894939</stp>
        <tr r="H247" s="13"/>
      </tp>
      <tp t="s">
        <v>#N/A Requesting Data...4098364630</v>
        <stp/>
        <stp>BDH|1037326776348801059</stp>
        <tr r="D117" s="16"/>
      </tp>
      <tp t="s">
        <v>#N/A Requesting Data...1834153958</v>
        <stp/>
        <stp>BDH|1317943964527399491</stp>
        <tr r="F307" s="19"/>
      </tp>
      <tp t="s">
        <v>#N/A Requesting Data...2560994745</v>
        <stp/>
        <stp>BDH|8939926486833358777</stp>
        <tr r="D178" s="22"/>
      </tp>
      <tp t="s">
        <v>#N/A Requesting Data...3712603284</v>
        <stp/>
        <stp>BDH|1520946943894347587</stp>
        <tr r="E175" s="8"/>
      </tp>
      <tp t="s">
        <v>#N/A Requesting Data...3575292097</v>
        <stp/>
        <stp>BDH|1539809721683561585</stp>
        <tr r="D300" s="6"/>
      </tp>
      <tp t="s">
        <v>#N/A Requesting Data...2652843619</v>
        <stp/>
        <stp>BDH|8947952911955227862</stp>
        <tr r="E236" s="27"/>
      </tp>
      <tp t="s">
        <v>#N/A Requesting Data...1349606837</v>
        <stp/>
        <stp>BDH|1647689686955499752</stp>
        <tr r="F259" s="22"/>
      </tp>
      <tp t="s">
        <v>#N/A Requesting Data...1221226522</v>
        <stp/>
        <stp>BDH|9911016770600277338</stp>
        <tr r="D280" s="20"/>
      </tp>
      <tp t="s">
        <v>#N/A Requesting Data...1250730022</v>
        <stp/>
        <stp>BDH|2529190207226295807</stp>
        <tr r="G146" s="6"/>
      </tp>
      <tp t="s">
        <v>#N/A Requesting Data...2099569224</v>
        <stp/>
        <stp>BDH|4381927859033094618</stp>
        <tr r="H251" s="22"/>
      </tp>
      <tp t="s">
        <v>#N/A Requesting Data...1647743967</v>
        <stp/>
        <stp>BDH|3277098514799652603</stp>
        <tr r="H62" s="28"/>
      </tp>
      <tp t="s">
        <v>#N/A Requesting Data...2593278941</v>
        <stp/>
        <stp>BDH|2855748001889396172</stp>
        <tr r="D325" s="27"/>
      </tp>
      <tp t="s">
        <v>#N/A Requesting Data...2562685177</v>
        <stp/>
        <stp>BDH|6799948058810263701</stp>
        <tr r="D257" s="14"/>
      </tp>
      <tp t="s">
        <v>#N/A Requesting Data...2811395670</v>
        <stp/>
        <stp>BDH|9441403120010862220</stp>
        <tr r="H246" s="11"/>
      </tp>
      <tp t="s">
        <v>#N/A Requesting Data...1637008878</v>
        <stp/>
        <stp>BDH|5888790197422055488</stp>
        <tr r="H240" s="18"/>
      </tp>
      <tp t="s">
        <v>#N/A Requesting Data...2417421908</v>
        <stp/>
        <stp>BDH|3125684793958581917</stp>
        <tr r="E191" s="5"/>
      </tp>
      <tp t="s">
        <v>#N/A Requesting Data...3302405601</v>
        <stp/>
        <stp>BDH|7866490028359451530</stp>
        <tr r="F280" s="21"/>
      </tp>
      <tp t="s">
        <v>#N/A Requesting Data...2388340419</v>
        <stp/>
        <stp>BDH|7317099972049699401</stp>
        <tr r="G241" s="18"/>
      </tp>
      <tp t="s">
        <v>#N/A Requesting Data...2316026958</v>
        <stp/>
        <stp>BDH|7052810172424917143</stp>
        <tr r="F30" s="10"/>
      </tp>
      <tp t="s">
        <v>#N/A Requesting Data...1423906250</v>
        <stp/>
        <stp>BDH|7034548009847602850</stp>
        <tr r="H175" s="21"/>
      </tp>
      <tp t="s">
        <v>#N/A Requesting Data...3750693976</v>
        <stp/>
        <stp>BDH|1946175634526757833</stp>
        <tr r="D192" s="18"/>
      </tp>
      <tp t="s">
        <v>#N/A Requesting Data...3033918532</v>
        <stp/>
        <stp>BDH|2611610088511472051</stp>
        <tr r="D188" s="21"/>
      </tp>
      <tp t="s">
        <v>#N/A Requesting Data...2192521587</v>
        <stp/>
        <stp>BDH|4311896156750167434</stp>
        <tr r="H153" s="28"/>
      </tp>
      <tp t="s">
        <v>#N/A Requesting Data...3273176430</v>
        <stp/>
        <stp>BDH|1647485195038446917</stp>
        <tr r="D215" s="23"/>
      </tp>
      <tp t="s">
        <v>#N/A Requesting Data...1241426224</v>
        <stp/>
        <stp>BDH|5125933042400938574</stp>
        <tr r="E260" s="25"/>
      </tp>
      <tp t="s">
        <v>#N/A Requesting Data...3366063272</v>
        <stp/>
        <stp>BDH|9149837395236926301</stp>
        <tr r="G6" s="9"/>
      </tp>
      <tp t="s">
        <v>#N/A Requesting Data...2173060891</v>
        <stp/>
        <stp>BDH|1441913718032221610</stp>
        <tr r="D230" s="8"/>
      </tp>
      <tp t="s">
        <v>#N/A Requesting Data...2661995400</v>
        <stp/>
        <stp>BDH|9238022828027246140</stp>
        <tr r="G253" s="21"/>
      </tp>
      <tp t="s">
        <v>#N/A Requesting Data...3017819684</v>
        <stp/>
        <stp>BDH|2847450713388508252</stp>
        <tr r="F134" s="14"/>
      </tp>
      <tp t="s">
        <v>#N/A Requesting Data...3185722304</v>
        <stp/>
        <stp>BDH|8999701139989870863</stp>
        <tr r="H115" s="23"/>
      </tp>
      <tp t="s">
        <v>#N/A Requesting Data...2914746850</v>
        <stp/>
        <stp>BDH|8561229168773246239</stp>
        <tr r="G342" s="19"/>
      </tp>
      <tp t="s">
        <v>#N/A Requesting Data...1356401412</v>
        <stp/>
        <stp>BDH|1511763332038612096</stp>
        <tr r="F114" s="6"/>
      </tp>
      <tp t="s">
        <v>#N/A Requesting Data...3976245898</v>
        <stp/>
        <stp>BDH|9022540911172223294</stp>
        <tr r="G226" s="28"/>
      </tp>
      <tp t="s">
        <v>#N/A Requesting Data...2093396295</v>
        <stp/>
        <stp>BDH|2074815589126547933</stp>
        <tr r="H328" s="16"/>
      </tp>
      <tp t="s">
        <v>#N/A Requesting Data...3366789213</v>
        <stp/>
        <stp>BDH|7684802317204641798</stp>
        <tr r="E257" s="25"/>
      </tp>
      <tp t="s">
        <v>#N/A Requesting Data...1788499278</v>
        <stp/>
        <stp>BDH|8678255998199349763</stp>
        <tr r="F86" s="22"/>
      </tp>
      <tp t="s">
        <v>#N/A Requesting Data...3732998023</v>
        <stp/>
        <stp>BDH|2835735734738962383</stp>
        <tr r="D31" s="24"/>
      </tp>
      <tp t="s">
        <v>#N/A Requesting Data...2592101516</v>
        <stp/>
        <stp>BDH|2532587282381314322</stp>
        <tr r="H121" s="7"/>
      </tp>
      <tp t="s">
        <v>#N/A Requesting Data...3634185300</v>
        <stp/>
        <stp>BDH|1390837950007936679</stp>
        <tr r="E117" s="8"/>
      </tp>
      <tp t="s">
        <v>#N/A Requesting Data...3504529961</v>
        <stp/>
        <stp>BDH|6758595913439726641</stp>
        <tr r="G211" s="23"/>
      </tp>
      <tp t="s">
        <v>#N/A Requesting Data...2738266792</v>
        <stp/>
        <stp>BDH|6595099017473377964</stp>
        <tr r="H217" s="17"/>
      </tp>
      <tp t="s">
        <v>#N/A Requesting Data...3772701625</v>
        <stp/>
        <stp>BDH|6410381061048426675</stp>
        <tr r="D195" s="19"/>
      </tp>
      <tp t="s">
        <v>#N/A Requesting Data...4026329045</v>
        <stp/>
        <stp>BDH|4585188184498526821</stp>
        <tr r="H298" s="28"/>
      </tp>
      <tp t="s">
        <v>#N/A Requesting Data...3000615908</v>
        <stp/>
        <stp>BDH|9814025832383777416</stp>
        <tr r="H178" s="20"/>
      </tp>
      <tp t="s">
        <v>#N/A Requesting Data...2996723728</v>
        <stp/>
        <stp>BDH|8683393091286187917</stp>
        <tr r="E23" s="23"/>
      </tp>
      <tp t="s">
        <v>#N/A Requesting Data...1302835460</v>
        <stp/>
        <stp>BDH|9746751783209899278</stp>
        <tr r="D317" s="10"/>
      </tp>
      <tp t="s">
        <v>#N/A Requesting Data...2058336558</v>
        <stp/>
        <stp>BDH|9905072973360473370</stp>
        <tr r="D50" s="26"/>
      </tp>
      <tp t="s">
        <v>#N/A Requesting Data...2523601929</v>
        <stp/>
        <stp>BDH|1899906862851072249</stp>
        <tr r="F15" s="5"/>
      </tp>
      <tp t="s">
        <v>#N/A Requesting Data...2666230187</v>
        <stp/>
        <stp>BDH|4879820801808741922</stp>
        <tr r="G239" s="17"/>
      </tp>
      <tp t="s">
        <v>#N/A Requesting Data...1668359280</v>
        <stp/>
        <stp>BDH|9797649882552755889</stp>
        <tr r="F15" s="13"/>
      </tp>
      <tp t="s">
        <v>#N/A Requesting Data...2912244115</v>
        <stp/>
        <stp>BDH|3694856706086323084</stp>
        <tr r="G294" s="23"/>
      </tp>
      <tp t="s">
        <v>#N/A Requesting Data...2065509413</v>
        <stp/>
        <stp>BDH|6837482740882892969</stp>
        <tr r="H366" s="10"/>
      </tp>
      <tp t="s">
        <v>#N/A Requesting Data...3477124480</v>
        <stp/>
        <stp>BDH|5935645390441427678</stp>
        <tr r="H76" s="13"/>
      </tp>
      <tp t="s">
        <v>#N/A Requesting Data...3132074045</v>
        <stp/>
        <stp>BDH|4426596453411109818</stp>
        <tr r="G23" s="24"/>
      </tp>
      <tp t="s">
        <v>#N/A Requesting Data...3286859802</v>
        <stp/>
        <stp>BDH|8104033959549372969</stp>
        <tr r="D47" s="8"/>
      </tp>
      <tp t="s">
        <v>#N/A Requesting Data...2474162859</v>
        <stp/>
        <stp>BDH|4344785368111594982</stp>
        <tr r="D348" s="7"/>
      </tp>
      <tp t="s">
        <v>#N/A Requesting Data...1632237981</v>
        <stp/>
        <stp>BDH|7015096274579482471</stp>
        <tr r="F58" s="24"/>
      </tp>
      <tp t="s">
        <v>#N/A Requesting Data...2169832314</v>
        <stp/>
        <stp>BDH|3141775621893140886</stp>
        <tr r="F35" s="11"/>
      </tp>
      <tp t="s">
        <v>#N/A Requesting Data...3299540868</v>
        <stp/>
        <stp>BDH|7188070098260258325</stp>
        <tr r="F220" s="28"/>
        <tr r="F220" s="27"/>
      </tp>
      <tp t="s">
        <v>#N/A Requesting Data...4248776651</v>
        <stp/>
        <stp>BDH|8823578305302236260</stp>
        <tr r="H162" s="9"/>
      </tp>
      <tp t="s">
        <v>#N/A Requesting Data...2837105242</v>
        <stp/>
        <stp>BDH|2707527341736927838</stp>
        <tr r="E10" s="16"/>
      </tp>
      <tp t="s">
        <v>#N/A Requesting Data...2908670644</v>
        <stp/>
        <stp>BDH|3898892938720650513</stp>
        <tr r="H146" s="11"/>
      </tp>
      <tp t="s">
        <v>#N/A Requesting Data...4267755229</v>
        <stp/>
        <stp>BDH|9046470844275557189</stp>
        <tr r="E110" s="10"/>
      </tp>
      <tp t="s">
        <v>#N/A Requesting Data...1635721514</v>
        <stp/>
        <stp>BDH|4522435385680583583</stp>
        <tr r="E285" s="21"/>
      </tp>
      <tp t="s">
        <v>#N/A Requesting Data...2216147905</v>
        <stp/>
        <stp>BDH|8499875920109444694</stp>
        <tr r="D70" s="20"/>
      </tp>
      <tp t="s">
        <v>#N/A Requesting Data...2722721030</v>
        <stp/>
        <stp>BDH|2487829579965778562</stp>
        <tr r="F40" s="18"/>
      </tp>
      <tp t="s">
        <v>#N/A Requesting Data...2763471841</v>
        <stp/>
        <stp>BDH|7436605510949203483</stp>
        <tr r="D158" s="27"/>
      </tp>
      <tp t="s">
        <v>#N/A Requesting Data...2802219350</v>
        <stp/>
        <stp>BDH|4816074584955340464</stp>
        <tr r="D281" s="8"/>
      </tp>
      <tp t="s">
        <v>#N/A Requesting Data...3515979029</v>
        <stp/>
        <stp>BDH|3273858759225526653</stp>
        <tr r="G39" s="10"/>
      </tp>
      <tp t="s">
        <v>#N/A Requesting Data...3329795861</v>
        <stp/>
        <stp>BDH|8092660754065859340</stp>
        <tr r="F347" s="11"/>
      </tp>
      <tp t="s">
        <v>#N/A Requesting Data...3816375911</v>
        <stp/>
        <stp>BDH|5759889984099162146</stp>
        <tr r="D179" s="26"/>
      </tp>
      <tp t="s">
        <v>#N/A Requesting Data...2934846997</v>
        <stp/>
        <stp>BDH|9931992708384498924</stp>
        <tr r="G159" s="27"/>
      </tp>
      <tp t="s">
        <v>#N/A Requesting Data...1486148135</v>
        <stp/>
        <stp>BDH|9145913288173487621</stp>
        <tr r="D122" s="14"/>
      </tp>
      <tp t="s">
        <v>#N/A Requesting Data...3750526263</v>
        <stp/>
        <stp>BDH|7987751397400465415</stp>
        <tr r="F334" s="10"/>
      </tp>
      <tp t="s">
        <v>#N/A Requesting Data...3089030884</v>
        <stp/>
        <stp>BDH|4740218829538976180</stp>
        <tr r="E197" s="26"/>
      </tp>
      <tp t="s">
        <v>#N/A Requesting Data...2881775710</v>
        <stp/>
        <stp>BDH|9538230779884269533</stp>
        <tr r="H17" s="11"/>
      </tp>
      <tp t="s">
        <v>#N/A Requesting Data...2275019291</v>
        <stp/>
        <stp>BDH|7656519383192214582</stp>
        <tr r="G172" s="24"/>
      </tp>
      <tp t="s">
        <v>#N/A Requesting Data...3230735874</v>
        <stp/>
        <stp>BDH|9303598617862799247</stp>
        <tr r="E153" s="5"/>
      </tp>
      <tp t="s">
        <v>#N/A Requesting Data...2214295429</v>
        <stp/>
        <stp>BDH|8304598468436950048</stp>
        <tr r="D62" s="19"/>
      </tp>
      <tp t="s">
        <v>#N/A Requesting Data...4071864650</v>
        <stp/>
        <stp>BDH|2554958925392383696</stp>
        <tr r="D174" s="7"/>
      </tp>
      <tp t="s">
        <v>#N/A Requesting Data...3959199509</v>
        <stp/>
        <stp>BDH|1223684254088728764</stp>
        <tr r="E280" s="26"/>
      </tp>
      <tp t="s">
        <v>#N/A Requesting Data...2285463693</v>
        <stp/>
        <stp>BDH|4920345992033818086</stp>
        <tr r="E187" s="13"/>
      </tp>
      <tp t="s">
        <v>#N/A Requesting Data...4184926156</v>
        <stp/>
        <stp>BDH|4039998435410482377</stp>
        <tr r="G189" s="23"/>
      </tp>
      <tp t="s">
        <v>#N/A Requesting Data...3350952841</v>
        <stp/>
        <stp>BDH|2346857112152274496</stp>
        <tr r="H146" s="23"/>
      </tp>
      <tp t="s">
        <v>#N/A Requesting Data...1885946392</v>
        <stp/>
        <stp>BDH|6265840608324507746</stp>
        <tr r="D37" s="14"/>
      </tp>
      <tp t="s">
        <v>#N/A Requesting Data...1499168823</v>
        <stp/>
        <stp>BDH|7762559182520817778</stp>
        <tr r="D132" s="28"/>
      </tp>
      <tp t="s">
        <v>#N/A Requesting Data...3947117500</v>
        <stp/>
        <stp>BDH|9914267072408072926</stp>
        <tr r="E184" s="13"/>
      </tp>
      <tp t="s">
        <v>#N/A Requesting Data...2819195170</v>
        <stp/>
        <stp>BDH|6419889924504591527</stp>
        <tr r="E83" s="11"/>
      </tp>
      <tp t="s">
        <v>#N/A Requesting Data...2623504528</v>
        <stp/>
        <stp>BDH|9629981699905982111</stp>
        <tr r="G153" s="25"/>
      </tp>
      <tp t="s">
        <v>#N/A Requesting Data...1986329049</v>
        <stp/>
        <stp>BDH|1881919797199569544</stp>
        <tr r="E81" s="7"/>
      </tp>
      <tp t="s">
        <v>#N/A Requesting Data...4060810643</v>
        <stp/>
        <stp>BDH|4525314525921754998</stp>
        <tr r="F361" s="22"/>
      </tp>
      <tp t="s">
        <v>#N/A Requesting Data...1735599064</v>
        <stp/>
        <stp>BDH|9639893970073621860</stp>
        <tr r="G260" s="25"/>
      </tp>
      <tp t="s">
        <v>#N/A Requesting Data...3600202515</v>
        <stp/>
        <stp>BDH|6067935740754424284</stp>
        <tr r="G7" s="26"/>
      </tp>
      <tp t="s">
        <v>#N/A Requesting Data...4182568355</v>
        <stp/>
        <stp>BDH|2326738910851748884</stp>
        <tr r="H245" s="11"/>
      </tp>
      <tp t="s">
        <v>#N/A Requesting Data...1958665846</v>
        <stp/>
        <stp>BDH|3236367794210763482</stp>
        <tr r="F35" s="17"/>
      </tp>
      <tp t="s">
        <v>#N/A Requesting Data...1455731789</v>
        <stp/>
        <stp>BDH|6463771286063944731</stp>
        <tr r="D240" s="26"/>
      </tp>
      <tp t="s">
        <v>#N/A Requesting Data...2447414953</v>
        <stp/>
        <stp>BDH|8793061794635244988</stp>
        <tr r="F213" s="9"/>
      </tp>
      <tp t="s">
        <v>#N/A Requesting Data...3079308000</v>
        <stp/>
        <stp>BDH|6787246310380991856</stp>
        <tr r="E317" s="8"/>
      </tp>
      <tp t="s">
        <v>#N/A Requesting Data...4033997599</v>
        <stp/>
        <stp>BDH|9137669929429947988</stp>
        <tr r="G211" s="22"/>
      </tp>
      <tp t="s">
        <v>#N/A Requesting Data...2806836359</v>
        <stp/>
        <stp>BDH|3903549189652393183</stp>
        <tr r="D293" s="10"/>
      </tp>
      <tp t="s">
        <v>#N/A Requesting Data...2482637084</v>
        <stp/>
        <stp>BDH|1095233898931174651</stp>
        <tr r="G100" s="9"/>
      </tp>
      <tp t="s">
        <v>#N/A Requesting Data...4143722963</v>
        <stp/>
        <stp>BDH|6752484756402504831</stp>
        <tr r="D62" s="13"/>
      </tp>
      <tp t="s">
        <v>#N/A Requesting Data...2428282560</v>
        <stp/>
        <stp>BDH|9303340473514294498</stp>
        <tr r="D203" s="9"/>
      </tp>
      <tp t="s">
        <v>#N/A Requesting Data...4279298003</v>
        <stp/>
        <stp>BDH|5888871332024041729</stp>
        <tr r="F155" s="8"/>
      </tp>
      <tp t="s">
        <v>#N/A Requesting Data...2090294760</v>
        <stp/>
        <stp>BDH|2680763748848014475</stp>
        <tr r="F244" s="6"/>
      </tp>
      <tp t="s">
        <v>#N/A Requesting Data...3978843576</v>
        <stp/>
        <stp>BDH|7168804187939188384</stp>
        <tr r="H206" s="8"/>
      </tp>
      <tp t="s">
        <v>#N/A Requesting Data...1555493969</v>
        <stp/>
        <stp>BDH|7705002771084076992</stp>
        <tr r="D349" s="26"/>
      </tp>
      <tp t="s">
        <v>#N/A Requesting Data...1927653655</v>
        <stp/>
        <stp>BDH|9727395355984410608</stp>
        <tr r="D320" s="8"/>
      </tp>
      <tp t="s">
        <v>#N/A Requesting Data...3909967128</v>
        <stp/>
        <stp>BDH|6318116010073570887</stp>
        <tr r="F288" s="28"/>
        <tr r="F288" s="27"/>
      </tp>
      <tp t="s">
        <v>#N/A Requesting Data...1607517136</v>
        <stp/>
        <stp>BDH|6399574104849829771</stp>
        <tr r="H348" s="20"/>
      </tp>
      <tp t="s">
        <v>#N/A Requesting Data...4293447294</v>
        <stp/>
        <stp>BDH|3753480235130645936</stp>
        <tr r="G242" s="18"/>
      </tp>
      <tp t="s">
        <v>#N/A Requesting Data...3927921608</v>
        <stp/>
        <stp>BDH|1628359296592990431</stp>
        <tr r="E152" s="14"/>
      </tp>
      <tp t="s">
        <v>#N/A Requesting Data...1530999337</v>
        <stp/>
        <stp>BDH|8142091560486442533</stp>
        <tr r="H276" s="28"/>
      </tp>
      <tp t="s">
        <v>#N/A Requesting Data...2271603306</v>
        <stp/>
        <stp>BDH|9704258892228954769</stp>
        <tr r="G114" s="8"/>
      </tp>
      <tp t="s">
        <v>#N/A Requesting Data...3040226507</v>
        <stp/>
        <stp>BDH|4940348728838294084</stp>
        <tr r="D188" s="6"/>
      </tp>
      <tp t="s">
        <v>#N/A Requesting Data...3700574197</v>
        <stp/>
        <stp>BDH|1960008424877570978</stp>
        <tr r="E193" s="28"/>
      </tp>
      <tp t="s">
        <v>#N/A Requesting Data...1650459720</v>
        <stp/>
        <stp>BDH|7799020130100365997</stp>
        <tr r="E248" s="6"/>
      </tp>
      <tp t="s">
        <v>#N/A Requesting Data...2943748222</v>
        <stp/>
        <stp>BDH|3136893053434044748</stp>
        <tr r="E61" s="19"/>
      </tp>
      <tp t="s">
        <v>#N/A Requesting Data...1935248282</v>
        <stp/>
        <stp>BDH|8527780123529691975</stp>
        <tr r="H51" s="27"/>
      </tp>
      <tp t="s">
        <v>#N/A Requesting Data...2724125956</v>
        <stp/>
        <stp>BDH|3114096873078059149</stp>
        <tr r="G267" s="19"/>
      </tp>
      <tp t="s">
        <v>#N/A Requesting Data...3223340967</v>
        <stp/>
        <stp>BDH|7927659691125471066</stp>
        <tr r="E8" s="27"/>
      </tp>
      <tp t="s">
        <v>#N/A Requesting Data...3066098794</v>
        <stp/>
        <stp>BDH|4334267688863027025</stp>
        <tr r="G158" s="14"/>
      </tp>
      <tp t="s">
        <v>#N/A Requesting Data...2475192588</v>
        <stp/>
        <stp>BDH|8934182021446783086</stp>
        <tr r="D91" s="5"/>
      </tp>
      <tp t="s">
        <v>#N/A Requesting Data...2328275446</v>
        <stp/>
        <stp>BDH|1189904610450946477</stp>
        <tr r="D186" s="22"/>
      </tp>
      <tp t="s">
        <v>#N/A Requesting Data...3214187573</v>
        <stp/>
        <stp>BDH|1108541285963612292</stp>
        <tr r="F175" s="13"/>
      </tp>
      <tp t="s">
        <v>#N/A Requesting Data...3564670545</v>
        <stp/>
        <stp>BDH|2882907956667762464</stp>
        <tr r="F25" s="19"/>
      </tp>
      <tp t="s">
        <v>#N/A Requesting Data...1865462592</v>
        <stp/>
        <stp>BDH|9929943487195285072</stp>
        <tr r="H263" s="24"/>
      </tp>
      <tp t="s">
        <v>#N/A Requesting Data...3053103076</v>
        <stp/>
        <stp>BDH|5298932147537816215</stp>
        <tr r="G25" s="14"/>
      </tp>
      <tp t="s">
        <v>#N/A Requesting Data...3225181274</v>
        <stp/>
        <stp>BDH|7599280196558644922</stp>
        <tr r="F74" s="26"/>
      </tp>
      <tp t="s">
        <v>#N/A Requesting Data...1669549256</v>
        <stp/>
        <stp>BDH|6906219330593508921</stp>
        <tr r="E117" s="14"/>
      </tp>
      <tp t="s">
        <v>#N/A Requesting Data...2893578521</v>
        <stp/>
        <stp>BDH|1708287869120024899</stp>
        <tr r="H361" s="22"/>
      </tp>
      <tp t="s">
        <v>#N/A Requesting Data...2333982702</v>
        <stp/>
        <stp>BDH|8066220867396907738</stp>
        <tr r="E161" s="17"/>
      </tp>
      <tp t="s">
        <v>#N/A Requesting Data...3720786859</v>
        <stp/>
        <stp>BDH|1667829059504475560</stp>
        <tr r="D273" s="17"/>
      </tp>
      <tp t="s">
        <v>#N/A Requesting Data...3559007867</v>
        <stp/>
        <stp>BDH|1606557024398106399</stp>
        <tr r="D141" s="6"/>
      </tp>
      <tp t="s">
        <v>#N/A Requesting Data...4016754086</v>
        <stp/>
        <stp>BDH|6986730626096522867</stp>
        <tr r="E240" s="28"/>
      </tp>
      <tp t="s">
        <v>#N/A Requesting Data...1758734495</v>
        <stp/>
        <stp>BDH|3590395771728260201</stp>
        <tr r="G60" s="8"/>
      </tp>
      <tp t="s">
        <v>#N/A Requesting Data...3620754619</v>
        <stp/>
        <stp>BDH|3840234680537516318</stp>
        <tr r="G278" s="26"/>
      </tp>
      <tp t="s">
        <v>#N/A Requesting Data...3071300975</v>
        <stp/>
        <stp>BDH|4585606809506569962</stp>
        <tr r="D102" s="14"/>
      </tp>
      <tp t="s">
        <v>#N/A Requesting Data...2551413988</v>
        <stp/>
        <stp>BDH|1604760461955750893</stp>
        <tr r="E142" s="14"/>
      </tp>
      <tp t="s">
        <v>#N/A Requesting Data...3832204128</v>
        <stp/>
        <stp>BDH|9692200126010933465</stp>
        <tr r="E303" s="5"/>
      </tp>
      <tp t="s">
        <v>#N/A Requesting Data...2742414691</v>
        <stp/>
        <stp>BDH|9325556567071825669</stp>
        <tr r="F242" s="26"/>
      </tp>
      <tp t="s">
        <v>#N/A Requesting Data...3067256918</v>
        <stp/>
        <stp>BDH|2067403861179884463</stp>
        <tr r="G237" s="9"/>
      </tp>
      <tp t="s">
        <v>#N/A Requesting Data...2446943460</v>
        <stp/>
        <stp>BDH|5516821324833568191</stp>
        <tr r="D135" s="6"/>
      </tp>
      <tp t="s">
        <v>#N/A Requesting Data...2539138311</v>
        <stp/>
        <stp>BDH|7157788253488275071</stp>
        <tr r="H301" s="28"/>
      </tp>
      <tp t="s">
        <v>#N/A Requesting Data...3171727174</v>
        <stp/>
        <stp>BDH|2606584837980262945</stp>
        <tr r="D298" s="25"/>
      </tp>
      <tp t="s">
        <v>#N/A Requesting Data...2405134931</v>
        <stp/>
        <stp>BDH|7140901056752095485</stp>
        <tr r="D354" s="23"/>
      </tp>
      <tp t="s">
        <v>#N/A Requesting Data...3815412268</v>
        <stp/>
        <stp>BDH|4515759424958988427</stp>
        <tr r="F164" s="19"/>
      </tp>
      <tp t="s">
        <v>#N/A Requesting Data...4066051338</v>
        <stp/>
        <stp>BDH|6169684981352799706</stp>
        <tr r="E5" s="16"/>
      </tp>
      <tp t="s">
        <v>#N/A Requesting Data...4016554341</v>
        <stp/>
        <stp>BDH|1961568983917107629</stp>
        <tr r="E215" s="22"/>
      </tp>
      <tp t="s">
        <v>#N/A Requesting Data...2306969327</v>
        <stp/>
        <stp>BDH|8358385373776151753</stp>
        <tr r="F273" s="23"/>
      </tp>
      <tp t="s">
        <v>#N/A Requesting Data...1834009008</v>
        <stp/>
        <stp>BDH|3358940352254801616</stp>
        <tr r="E279" s="25"/>
      </tp>
      <tp t="s">
        <v>#N/A Requesting Data...2556264422</v>
        <stp/>
        <stp>BDH|9469046718433445601</stp>
        <tr r="G253" s="18"/>
      </tp>
      <tp t="s">
        <v>#N/A Requesting Data...3699355513</v>
        <stp/>
        <stp>BDH|4618136858684041914</stp>
        <tr r="H304" s="13"/>
      </tp>
      <tp t="s">
        <v>#N/A Requesting Data...2522109054</v>
        <stp/>
        <stp>BDH|8976432535201425375</stp>
        <tr r="H147" s="6"/>
      </tp>
      <tp t="s">
        <v>#N/A Requesting Data...3327819299</v>
        <stp/>
        <stp>BDH|9639800699806529369</stp>
        <tr r="E212" s="26"/>
      </tp>
      <tp t="s">
        <v>#N/A Requesting Data...3563753360</v>
        <stp/>
        <stp>BDH|8510520629756402466</stp>
        <tr r="G309" s="19"/>
      </tp>
      <tp t="s">
        <v>#N/A Requesting Data...3831008226</v>
        <stp/>
        <stp>BDH|9536742951235450386</stp>
        <tr r="D272" s="17"/>
      </tp>
      <tp t="s">
        <v>#N/A Requesting Data...3466525309</v>
        <stp/>
        <stp>BDH|1284231152882903961</stp>
        <tr r="E127" s="9"/>
      </tp>
      <tp t="s">
        <v>#N/A Requesting Data...3324807992</v>
        <stp/>
        <stp>BDH|3755368738928569602</stp>
        <tr r="F140" s="13"/>
      </tp>
      <tp t="s">
        <v>#N/A Requesting Data...3037278256</v>
        <stp/>
        <stp>BDH|2965133924429428560</stp>
        <tr r="H96" s="5"/>
      </tp>
      <tp t="s">
        <v>#N/A Requesting Data...2597364998</v>
        <stp/>
        <stp>BDH|8768690920527474667</stp>
        <tr r="E289" s="11"/>
      </tp>
      <tp t="s">
        <v>#N/A Requesting Data...1984832328</v>
        <stp/>
        <stp>BDH|3836876427647306370</stp>
        <tr r="F132" s="23"/>
      </tp>
      <tp t="s">
        <v>#N/A Requesting Data...3931971462</v>
        <stp/>
        <stp>BDH|9934957576418722211</stp>
        <tr r="D215" s="18"/>
      </tp>
      <tp t="s">
        <v>#N/A Requesting Data...1900094119</v>
        <stp/>
        <stp>BDH|4052451323366213984</stp>
        <tr r="H325" s="26"/>
      </tp>
      <tp t="s">
        <v>#N/A Requesting Data...4066073898</v>
        <stp/>
        <stp>BDH|5489267872839444481</stp>
        <tr r="D149" s="14"/>
      </tp>
      <tp t="s">
        <v>#N/A Requesting Data...3795323352</v>
        <stp/>
        <stp>BDH|9956205341401663320</stp>
        <tr r="E99" s="28"/>
      </tp>
      <tp t="s">
        <v>#N/A Requesting Data...3346295680</v>
        <stp/>
        <stp>BDH|9144129163873822045</stp>
        <tr r="F128" s="24"/>
      </tp>
      <tp t="s">
        <v>#N/A Requesting Data...2987898446</v>
        <stp/>
        <stp>BDH|4775005749758766551</stp>
        <tr r="H48" s="6"/>
      </tp>
      <tp t="s">
        <v>#N/A Requesting Data...4118779655</v>
        <stp/>
        <stp>BDH|4923505163882686805</stp>
        <tr r="D172" s="7"/>
      </tp>
      <tp t="s">
        <v>#N/A Requesting Data...3825083848</v>
        <stp/>
        <stp>BDH|2398159491270806730</stp>
        <tr r="E259" s="8"/>
      </tp>
      <tp t="s">
        <v>#N/A Requesting Data...2758162435</v>
        <stp/>
        <stp>BDH|9281600167890137481</stp>
        <tr r="H218" s="6"/>
      </tp>
      <tp t="s">
        <v>#N/A Requesting Data...2126446761</v>
        <stp/>
        <stp>BDH|2545612326068856366</stp>
        <tr r="E138" s="23"/>
      </tp>
      <tp t="s">
        <v>#N/A Requesting Data...2094092236</v>
        <stp/>
        <stp>BDH|5083468574422613980</stp>
        <tr r="H249" s="11"/>
      </tp>
      <tp t="s">
        <v>#N/A Requesting Data...4248059528</v>
        <stp/>
        <stp>BDH|1787015167809894359</stp>
        <tr r="E199" s="20"/>
      </tp>
      <tp t="s">
        <v>#N/A Requesting Data...3985877484</v>
        <stp/>
        <stp>BDH|5866989527592260199</stp>
        <tr r="F314" s="25"/>
      </tp>
      <tp t="s">
        <v>#N/A Requesting Data...3358468609</v>
        <stp/>
        <stp>BDH|1841050891273173615</stp>
        <tr r="D80" s="17"/>
      </tp>
      <tp t="s">
        <v>#N/A Requesting Data...2163736076</v>
        <stp/>
        <stp>BDH|2568977914074372391</stp>
        <tr r="D38" s="18"/>
      </tp>
      <tp t="s">
        <v>#N/A Requesting Data...2228154512</v>
        <stp/>
        <stp>BDH|6215334336969995222</stp>
        <tr r="G354" s="5"/>
      </tp>
      <tp t="s">
        <v>#N/A Requesting Data...4124181280</v>
        <stp/>
        <stp>BDH|8038035809000290548</stp>
        <tr r="G326" s="9"/>
      </tp>
      <tp t="s">
        <v>#N/A Requesting Data...2653806441</v>
        <stp/>
        <stp>BDH|6324990091473472836</stp>
        <tr r="F174" s="24"/>
      </tp>
      <tp t="s">
        <v>#N/A Requesting Data...2536326437</v>
        <stp/>
        <stp>BDH|7851856055556177156</stp>
        <tr r="F174" s="10"/>
      </tp>
      <tp t="s">
        <v>#N/A Requesting Data...2778048096</v>
        <stp/>
        <stp>BDH|1545987494155109945</stp>
        <tr r="H152" s="16"/>
      </tp>
      <tp t="s">
        <v>#N/A Requesting Data...2222033809</v>
        <stp/>
        <stp>BDH|8937337266763064303</stp>
        <tr r="F252" s="20"/>
      </tp>
      <tp t="s">
        <v>#N/A Requesting Data...2006005202</v>
        <stp/>
        <stp>BDH|4656067993823740388</stp>
        <tr r="G224" s="8"/>
      </tp>
      <tp t="s">
        <v>#N/A Requesting Data...3814531272</v>
        <stp/>
        <stp>BDH|4031960188351180931</stp>
        <tr r="D314" s="28"/>
      </tp>
      <tp t="s">
        <v>#N/A Requesting Data...3233936840</v>
        <stp/>
        <stp>BDH|9203624028937121756</stp>
        <tr r="G175" s="21"/>
      </tp>
      <tp t="s">
        <v>#N/A Requesting Data...2361004035</v>
        <stp/>
        <stp>BDH|6596429826225493892</stp>
        <tr r="E165" s="17"/>
      </tp>
      <tp t="s">
        <v>#N/A Requesting Data...4210364906</v>
        <stp/>
        <stp>BDH|8609169619331004453</stp>
        <tr r="G317" s="9"/>
      </tp>
      <tp t="s">
        <v>#N/A Requesting Data...1972100259</v>
        <stp/>
        <stp>BDH|3202405368948276443</stp>
        <tr r="E218" s="27"/>
      </tp>
      <tp t="s">
        <v>#N/A Requesting Data...3919355334</v>
        <stp/>
        <stp>BDH|4398299770349688503</stp>
        <tr r="H122" s="23"/>
      </tp>
      <tp t="s">
        <v>#N/A Requesting Data...1989833767</v>
        <stp/>
        <stp>BDH|1781696254097332855</stp>
        <tr r="E130" s="12"/>
      </tp>
      <tp t="s">
        <v>#N/A Requesting Data...2193097623</v>
        <stp/>
        <stp>BDH|6349088524019747040</stp>
        <tr r="G232" s="5"/>
      </tp>
      <tp t="s">
        <v>#N/A Requesting Data...2425928133</v>
        <stp/>
        <stp>BDH|4771187725972177875</stp>
        <tr r="E90" s="8"/>
      </tp>
      <tp t="s">
        <v>#N/A Requesting Data...3862244234</v>
        <stp/>
        <stp>BDH|9486082841532501244</stp>
        <tr r="D271" s="14"/>
      </tp>
      <tp t="s">
        <v>#N/A Requesting Data...2721407954</v>
        <stp/>
        <stp>BDH|4966322731739008068</stp>
        <tr r="H310" s="6"/>
      </tp>
      <tp t="s">
        <v>#N/A Requesting Data...3519175993</v>
        <stp/>
        <stp>BDH|6067609650160443880</stp>
        <tr r="F295" s="7"/>
      </tp>
      <tp t="s">
        <v>#N/A Requesting Data...3049936500</v>
        <stp/>
        <stp>BDH|8685752819197774416</stp>
        <tr r="E360" s="20"/>
      </tp>
      <tp t="s">
        <v>#N/A Requesting Data...2503510985</v>
        <stp/>
        <stp>BDH|3492724930333215985</stp>
        <tr r="G336" s="21"/>
      </tp>
      <tp t="s">
        <v>#N/A Requesting Data...3462519190</v>
        <stp/>
        <stp>BDH|2649949258566143576</stp>
        <tr r="G128" s="20"/>
      </tp>
      <tp t="s">
        <v>#N/A Requesting Data...2975517062</v>
        <stp/>
        <stp>BDH|8959232096908641660</stp>
        <tr r="E124" s="20"/>
      </tp>
      <tp t="s">
        <v>#N/A Requesting Data...2434379520</v>
        <stp/>
        <stp>BDH|8808786318731182253</stp>
        <tr r="H153" s="26"/>
      </tp>
      <tp t="s">
        <v>#N/A Requesting Data...2131243274</v>
        <stp/>
        <stp>BDH|3023910306442332588</stp>
        <tr r="G305" s="7"/>
      </tp>
      <tp t="s">
        <v>#N/A Requesting Data...3233004340</v>
        <stp/>
        <stp>BDH|8969328350395764606</stp>
        <tr r="F127" s="28"/>
        <tr r="F127" s="27"/>
      </tp>
      <tp t="s">
        <v>#N/A Requesting Data...2441842929</v>
        <stp/>
        <stp>BDH|6831549544362600824</stp>
        <tr r="D83" s="5"/>
      </tp>
      <tp t="s">
        <v>#N/A Requesting Data...3697957620</v>
        <stp/>
        <stp>BDH|6539760485103893726</stp>
        <tr r="D276" s="26"/>
      </tp>
      <tp t="s">
        <v>#N/A Requesting Data...4239821342</v>
        <stp/>
        <stp>BDH|4895819420606429519</stp>
        <tr r="H191" s="11"/>
      </tp>
      <tp t="s">
        <v>#N/A Requesting Data...2909064668</v>
        <stp/>
        <stp>BDH|3938463941416717859</stp>
        <tr r="H336" s="10"/>
      </tp>
      <tp t="s">
        <v>#N/A Requesting Data...2131051530</v>
        <stp/>
        <stp>BDH|7740414598622697543</stp>
        <tr r="E254" s="11"/>
      </tp>
      <tp t="s">
        <v>#N/A Requesting Data...3069966280</v>
        <stp/>
        <stp>BDH|4980814271631240772</stp>
        <tr r="D351" s="25"/>
      </tp>
      <tp t="s">
        <v>#N/A Requesting Data...3952915232</v>
        <stp/>
        <stp>BDH|3490280189525065195</stp>
        <tr r="D196" s="11"/>
      </tp>
      <tp t="s">
        <v>#N/A Requesting Data...2527614975</v>
        <stp/>
        <stp>BDH|3684772581375870441</stp>
        <tr r="H279" s="6"/>
      </tp>
      <tp t="s">
        <v>#N/A Requesting Data...3365861736</v>
        <stp/>
        <stp>BDH|8081576567506957051</stp>
        <tr r="E368" s="24"/>
      </tp>
      <tp t="s">
        <v>#N/A Requesting Data...3958183420</v>
        <stp/>
        <stp>BDH|2364699085482707344</stp>
        <tr r="F55" s="26"/>
      </tp>
      <tp t="s">
        <v>#N/A Requesting Data...3281377136</v>
        <stp/>
        <stp>BDH|5913308365539915493</stp>
        <tr r="F25" s="12"/>
      </tp>
      <tp t="s">
        <v>#N/A Requesting Data...3672878479</v>
        <stp/>
        <stp>BDH|8246497617130543058</stp>
        <tr r="G18" s="21"/>
      </tp>
      <tp t="s">
        <v>#N/A Requesting Data...3441077510</v>
        <stp/>
        <stp>BDH|9618074098714058959</stp>
        <tr r="F101" s="16"/>
      </tp>
      <tp t="s">
        <v>#N/A Requesting Data...3539144976</v>
        <stp/>
        <stp>BDH|2886001918898575698</stp>
        <tr r="F4" s="21"/>
      </tp>
      <tp t="s">
        <v>#N/A Requesting Data...2887545003</v>
        <stp/>
        <stp>BDH|4118565978008082332</stp>
        <tr r="E224" s="17"/>
      </tp>
      <tp t="s">
        <v>#N/A Requesting Data...4234167353</v>
        <stp/>
        <stp>BDH|4299893461382536534</stp>
        <tr r="D328" s="14"/>
      </tp>
      <tp t="s">
        <v>#N/A Requesting Data...3030444254</v>
        <stp/>
        <stp>BDH|3816782673129856766</stp>
        <tr r="D349" s="18"/>
      </tp>
      <tp t="s">
        <v>#N/A Requesting Data...3731760496</v>
        <stp/>
        <stp>BDH|6482572448468075268</stp>
        <tr r="H77" s="5"/>
      </tp>
      <tp t="s">
        <v>#N/A Requesting Data...4014116193</v>
        <stp/>
        <stp>BDH|5051823900982681296</stp>
        <tr r="E192" s="13"/>
      </tp>
      <tp t="s">
        <v>#N/A Requesting Data...3233891606</v>
        <stp/>
        <stp>BDH|7011823957815890202</stp>
        <tr r="H20" s="10"/>
      </tp>
      <tp t="s">
        <v>#N/A Requesting Data...2136759334</v>
        <stp/>
        <stp>BDH|3879470177444367964</stp>
        <tr r="D64" s="8"/>
      </tp>
      <tp t="s">
        <v>#N/A Requesting Data...2970273396</v>
        <stp/>
        <stp>BDH|9839718809244990740</stp>
        <tr r="F115" s="5"/>
      </tp>
      <tp t="s">
        <v>#N/A Requesting Data...3488248581</v>
        <stp/>
        <stp>BDH|4461061443648487589</stp>
        <tr r="F80" s="9"/>
      </tp>
      <tp t="s">
        <v>#N/A Requesting Data...3349377101</v>
        <stp/>
        <stp>BDH|4815838586938044104</stp>
        <tr r="D90" s="23"/>
      </tp>
      <tp t="s">
        <v>#N/A Requesting Data...2605591960</v>
        <stp/>
        <stp>BDH|6375824078242601621</stp>
        <tr r="D240" s="13"/>
      </tp>
      <tp t="s">
        <v>#N/A Requesting Data...4094957873</v>
        <stp/>
        <stp>BDH|8895039340048572937</stp>
        <tr r="D46" s="16"/>
      </tp>
      <tp t="s">
        <v>#N/A Requesting Data...2214382892</v>
        <stp/>
        <stp>BDH|2637984409352368492</stp>
        <tr r="G349" s="8"/>
      </tp>
      <tp t="s">
        <v>#N/A Requesting Data...2516061439</v>
        <stp/>
        <stp>BDH|2254356023367905903</stp>
        <tr r="D322" s="18"/>
      </tp>
      <tp t="s">
        <v>#N/A Requesting Data...2914702505</v>
        <stp/>
        <stp>BDH|7325931009340360375</stp>
        <tr r="D34" s="7"/>
      </tp>
      <tp t="s">
        <v>#N/A Requesting Data...4246805301</v>
        <stp/>
        <stp>BDH|8117798159807447086</stp>
        <tr r="H198" s="28"/>
      </tp>
      <tp t="s">
        <v>#N/A Requesting Data...2191881694</v>
        <stp/>
        <stp>BDH|8403315007143708587</stp>
        <tr r="E38" s="17"/>
      </tp>
      <tp t="s">
        <v>#N/A Requesting Data...3310436941</v>
        <stp/>
        <stp>BDH|4804803116061022133</stp>
        <tr r="D54" s="11"/>
      </tp>
      <tp t="s">
        <v>#N/A Requesting Data...3414050565</v>
        <stp/>
        <stp>BDH|8016288340136725528</stp>
        <tr r="D192" s="13"/>
      </tp>
      <tp t="s">
        <v>#N/A Requesting Data...4031281337</v>
        <stp/>
        <stp>BDH|9506748151873443596</stp>
        <tr r="F14" s="5"/>
      </tp>
      <tp t="s">
        <v>#N/A Requesting Data...2263246727</v>
        <stp/>
        <stp>BDH|3872923771882493227</stp>
        <tr r="E272" s="23"/>
      </tp>
      <tp t="s">
        <v>#N/A Requesting Data...3876924618</v>
        <stp/>
        <stp>BDH|9339790708663837074</stp>
        <tr r="E338" s="6"/>
      </tp>
      <tp t="s">
        <v>#N/A Requesting Data...2578851207</v>
        <stp/>
        <stp>BDH|5588881733732695155</stp>
        <tr r="E141" s="27"/>
      </tp>
      <tp t="s">
        <v>#N/A Requesting Data...2330011123</v>
        <stp/>
        <stp>BDH|2032464429331682849</stp>
        <tr r="F67" s="5"/>
      </tp>
      <tp t="s">
        <v>#N/A Requesting Data...2195489415</v>
        <stp/>
        <stp>BDH|7125380105611655874</stp>
        <tr r="F240" s="24"/>
      </tp>
      <tp t="s">
        <v>#N/A Requesting Data...2217910159</v>
        <stp/>
        <stp>BDH|9579854360288852251</stp>
        <tr r="H284" s="17"/>
      </tp>
      <tp t="s">
        <v>#N/A Requesting Data...2666708334</v>
        <stp/>
        <stp>BDH|5062487323987188975</stp>
        <tr r="D56" s="11"/>
      </tp>
      <tp t="s">
        <v>#N/A Requesting Data...3779304598</v>
        <stp/>
        <stp>BDH|4720845589679750001</stp>
        <tr r="D224" s="19"/>
      </tp>
      <tp t="s">
        <v>#N/A Requesting Data...3404081057</v>
        <stp/>
        <stp>BDH|5596053193334956579</stp>
        <tr r="F221" s="22"/>
      </tp>
      <tp t="s">
        <v>#N/A Requesting Data...3318681743</v>
        <stp/>
        <stp>BDH|9189655789443289924</stp>
        <tr r="D123" s="14"/>
      </tp>
      <tp t="s">
        <v>#N/A Requesting Data...4189838344</v>
        <stp/>
        <stp>BDH|6609419332478001488</stp>
        <tr r="G196" s="27"/>
      </tp>
      <tp t="s">
        <v>#N/A Requesting Data...2950152182</v>
        <stp/>
        <stp>BDH|9243058879322595163</stp>
        <tr r="H166" s="9"/>
      </tp>
      <tp t="s">
        <v>#N/A Requesting Data...4201568707</v>
        <stp/>
        <stp>BDH|2604420639668229021</stp>
        <tr r="G17" s="24"/>
      </tp>
      <tp t="s">
        <v>#N/A Requesting Data...2504169412</v>
        <stp/>
        <stp>BDH|6324130949577044946</stp>
        <tr r="F213" s="22"/>
      </tp>
      <tp t="s">
        <v>#N/A Requesting Data...3190436965</v>
        <stp/>
        <stp>BDH|5738885463006533040</stp>
        <tr r="H282" s="22"/>
      </tp>
      <tp t="s">
        <v>#N/A Requesting Data...2603241370</v>
        <stp/>
        <stp>BDH|2246812174340833022</stp>
        <tr r="H134" s="24"/>
      </tp>
      <tp t="s">
        <v>#N/A Requesting Data...3159618610</v>
        <stp/>
        <stp>BDH|3912626092548666920</stp>
        <tr r="G247" s="22"/>
      </tp>
      <tp t="s">
        <v>#N/A Requesting Data...2323088965</v>
        <stp/>
        <stp>BDH|1799083770349255208</stp>
        <tr r="F306" s="18"/>
      </tp>
      <tp t="s">
        <v>#N/A Requesting Data...4124656846</v>
        <stp/>
        <stp>BDH|6993071250127367908</stp>
        <tr r="E107" s="28"/>
      </tp>
      <tp t="s">
        <v>#N/A Requesting Data...4263515882</v>
        <stp/>
        <stp>BDH|4773972076413345482</stp>
        <tr r="G310" s="21"/>
      </tp>
      <tp t="s">
        <v>#N/A Requesting Data...3180609393</v>
        <stp/>
        <stp>BDH|1055714245827895817</stp>
        <tr r="E72" s="18"/>
      </tp>
      <tp t="s">
        <v>#N/A Requesting Data...4137941023</v>
        <stp/>
        <stp>BDH|3040164065410653986</stp>
        <tr r="H253" s="14"/>
      </tp>
      <tp t="s">
        <v>#N/A Requesting Data...2751219057</v>
        <stp/>
        <stp>BDH|9998312764261697077</stp>
        <tr r="D12" s="8"/>
      </tp>
      <tp t="s">
        <v>#N/A Requesting Data...3184886184</v>
        <stp/>
        <stp>BDH|1098560885809949872</stp>
        <tr r="G325" s="10"/>
      </tp>
      <tp t="s">
        <v>#N/A Requesting Data...4120117058</v>
        <stp/>
        <stp>BDH|1368161434837405988</stp>
        <tr r="D331" s="24"/>
      </tp>
      <tp t="s">
        <v>#N/A Requesting Data...4035069343</v>
        <stp/>
        <stp>BDH|9788174365831002283</stp>
        <tr r="E97" s="16"/>
      </tp>
      <tp t="s">
        <v>#N/A Requesting Data...3922566080</v>
        <stp/>
        <stp>BDH|3559372846958105188</stp>
        <tr r="F153" s="14"/>
      </tp>
      <tp t="s">
        <v>#N/A Requesting Data...2291984768</v>
        <stp/>
        <stp>BDH|6311590745013215906</stp>
        <tr r="E44" s="13"/>
      </tp>
      <tp t="s">
        <v>#N/A Requesting Data...2593627822</v>
        <stp/>
        <stp>BDH|4616395697526451512</stp>
        <tr r="H239" s="11"/>
      </tp>
      <tp t="s">
        <v>#N/A Requesting Data...2792016198</v>
        <stp/>
        <stp>BDH|3924837650690203355</stp>
        <tr r="H194" s="9"/>
      </tp>
      <tp t="s">
        <v>#N/A Requesting Data...2864649595</v>
        <stp/>
        <stp>BDH|3683094710946252909</stp>
        <tr r="G171" s="8"/>
      </tp>
      <tp t="s">
        <v>#N/A Requesting Data...4110916473</v>
        <stp/>
        <stp>BDH|5232391076679397534</stp>
        <tr r="E308" s="22"/>
      </tp>
      <tp t="s">
        <v>#N/A Requesting Data...3032433472</v>
        <stp/>
        <stp>BDH|9661447374754295396</stp>
        <tr r="G150" s="24"/>
      </tp>
      <tp t="s">
        <v>#N/A Requesting Data...3418177807</v>
        <stp/>
        <stp>BDH|5310714394842339487</stp>
        <tr r="H183" s="23"/>
      </tp>
      <tp t="s">
        <v>#N/A Requesting Data...2941483329</v>
        <stp/>
        <stp>BDH|4356506399840529520</stp>
        <tr r="E270" s="16"/>
      </tp>
      <tp t="s">
        <v>#N/A Requesting Data...3586161691</v>
        <stp/>
        <stp>BDH|9869632723046640639</stp>
        <tr r="D71" s="7"/>
      </tp>
      <tp t="s">
        <v>#N/A Requesting Data...2480147130</v>
        <stp/>
        <stp>BDH|3338496284875736747</stp>
        <tr r="G8" s="6"/>
      </tp>
      <tp t="s">
        <v>#N/A Requesting Data...3820464188</v>
        <stp/>
        <stp>BDH|8105482100572599316</stp>
        <tr r="F117" s="17"/>
      </tp>
      <tp t="s">
        <v>#N/A Requesting Data...3710703599</v>
        <stp/>
        <stp>BDH|3464233739129594666</stp>
        <tr r="H17" s="28"/>
      </tp>
      <tp t="s">
        <v>#N/A Requesting Data...3400046210</v>
        <stp/>
        <stp>BDH|7982050556458647713</stp>
        <tr r="H326" s="18"/>
      </tp>
      <tp t="s">
        <v>#N/A Requesting Data...4158818454</v>
        <stp/>
        <stp>BDH|7485253622369914372</stp>
        <tr r="G59" s="26"/>
      </tp>
      <tp t="s">
        <v>#N/A Requesting Data...2974301146</v>
        <stp/>
        <stp>BDH|1984277135418698509</stp>
        <tr r="E217" s="20"/>
      </tp>
      <tp t="s">
        <v>#N/A Requesting Data...2335221481</v>
        <stp/>
        <stp>BDH|2422519999463950081</stp>
        <tr r="F251" s="28"/>
        <tr r="F251" s="27"/>
      </tp>
      <tp t="s">
        <v>#N/A Requesting Data...2804334519</v>
        <stp/>
        <stp>BDH|3933907246093083027</stp>
        <tr r="F321" s="25"/>
      </tp>
      <tp t="s">
        <v>#N/A Requesting Data...2423568508</v>
        <stp/>
        <stp>BDH|7468958263647929260</stp>
        <tr r="H72" s="14"/>
      </tp>
      <tp t="s">
        <v>#N/A Requesting Data...2305348843</v>
        <stp/>
        <stp>BDH|6942835215102280002</stp>
        <tr r="F107" s="21"/>
      </tp>
      <tp t="s">
        <v>#N/A Requesting Data...3091890906</v>
        <stp/>
        <stp>BDH|8634484004814218554</stp>
        <tr r="H284" s="20"/>
      </tp>
      <tp t="s">
        <v>#N/A Requesting Data...2880251652</v>
        <stp/>
        <stp>BDH|9650697894939574236</stp>
        <tr r="D227" s="7"/>
      </tp>
      <tp t="s">
        <v>#N/A Requesting Data...3425842971</v>
        <stp/>
        <stp>BDH|4870572803194581841</stp>
        <tr r="G149" s="12"/>
      </tp>
      <tp t="s">
        <v>#N/A Requesting Data...3688895936</v>
        <stp/>
        <stp>BDH|7806936122468770938</stp>
        <tr r="H265" s="22"/>
      </tp>
      <tp t="s">
        <v>#N/A Requesting Data...2653348238</v>
        <stp/>
        <stp>BDH|2375811517454987217</stp>
        <tr r="F201" s="7"/>
      </tp>
      <tp t="s">
        <v>#N/A Requesting Data...3233960886</v>
        <stp/>
        <stp>BDH|4937417659840580898</stp>
        <tr r="D172" s="24"/>
      </tp>
      <tp t="s">
        <v>#N/A Requesting Data...4252145771</v>
        <stp/>
        <stp>BDH|6996401920278749532</stp>
        <tr r="H64" s="14"/>
      </tp>
      <tp t="s">
        <v>#N/A Requesting Data...4240701230</v>
        <stp/>
        <stp>BDH|3435617842194386891</stp>
        <tr r="D213" s="5"/>
      </tp>
      <tp t="s">
        <v>#N/A Requesting Data...2385737813</v>
        <stp/>
        <stp>BDH|5677962709746786736</stp>
        <tr r="D276" s="10"/>
      </tp>
      <tp t="s">
        <v>#N/A Requesting Data...4177004735</v>
        <stp/>
        <stp>BDH|9974458904347425712</stp>
        <tr r="E253" s="26"/>
      </tp>
      <tp t="s">
        <v>#N/A Requesting Data...3587400543</v>
        <stp/>
        <stp>BDH|5572727149122789945</stp>
        <tr r="G285" s="27"/>
      </tp>
      <tp t="s">
        <v>#N/A Requesting Data...3355406673</v>
        <stp/>
        <stp>BDH|1850175472592286821</stp>
        <tr r="G269" s="7"/>
      </tp>
      <tp t="s">
        <v>#N/A Requesting Data...3627854827</v>
        <stp/>
        <stp>BDH|2065274151501800938</stp>
        <tr r="G43" s="23"/>
      </tp>
      <tp t="s">
        <v>#N/A Requesting Data...2563627455</v>
        <stp/>
        <stp>BDH|8382336058014507701</stp>
        <tr r="H221" s="16"/>
      </tp>
      <tp t="s">
        <v>#N/A Requesting Data...3680343128</v>
        <stp/>
        <stp>BDH|3565618502248832030</stp>
        <tr r="H237" s="17"/>
      </tp>
      <tp t="s">
        <v>#N/A Requesting Data...2422431405</v>
        <stp/>
        <stp>BDH|9611783716515394761</stp>
        <tr r="D178" s="26"/>
      </tp>
      <tp t="s">
        <v>#N/A Requesting Data...2722164069</v>
        <stp/>
        <stp>BDH|5409099750348546551</stp>
        <tr r="H322" s="12"/>
      </tp>
      <tp t="s">
        <v>#N/A Requesting Data...3398881325</v>
        <stp/>
        <stp>BDH|9710350712113999546</stp>
        <tr r="H205" s="5"/>
      </tp>
      <tp t="s">
        <v>#N/A Requesting Data...4129728088</v>
        <stp/>
        <stp>BDH|9641317438280087426</stp>
        <tr r="D118" s="16"/>
      </tp>
      <tp t="s">
        <v>#N/A Requesting Data...4054711777</v>
        <stp/>
        <stp>BDH|7483804510622070193</stp>
        <tr r="F90" s="8"/>
      </tp>
      <tp t="s">
        <v>#N/A Requesting Data...2352004914</v>
        <stp/>
        <stp>BDH|9691617549341624751</stp>
        <tr r="F171" s="8"/>
      </tp>
      <tp t="s">
        <v>#N/A Requesting Data...3757530803</v>
        <stp/>
        <stp>BDH|5234174217879684199</stp>
        <tr r="D366" s="11"/>
      </tp>
      <tp t="s">
        <v>#N/A Requesting Data...2339664871</v>
        <stp/>
        <stp>BDH|8065638614202836021</stp>
        <tr r="E75" s="17"/>
      </tp>
      <tp t="s">
        <v>#N/A Requesting Data...3916166298</v>
        <stp/>
        <stp>BDH|4099703704008818615</stp>
        <tr r="D275" s="26"/>
      </tp>
      <tp t="s">
        <v>#N/A Requesting Data...2508370737</v>
        <stp/>
        <stp>BDH|3328976521800143596</stp>
        <tr r="G105" s="17"/>
      </tp>
      <tp t="s">
        <v>#N/A Requesting Data...3420929405</v>
        <stp/>
        <stp>BDH|1576264583747552170</stp>
        <tr r="E97" s="27"/>
      </tp>
      <tp t="s">
        <v>#N/A Requesting Data...2543118617</v>
        <stp/>
        <stp>BDH|4765822676500004610</stp>
        <tr r="G113" s="6"/>
      </tp>
      <tp t="s">
        <v>#N/A Requesting Data...3595320304</v>
        <stp/>
        <stp>BDH|9316311385176583908</stp>
        <tr r="G164" s="26"/>
      </tp>
      <tp t="s">
        <v>#N/A Requesting Data...2693159993</v>
        <stp/>
        <stp>BDH|6871174168245397969</stp>
        <tr r="D123" s="17"/>
      </tp>
      <tp t="s">
        <v>#N/A Requesting Data...3905527318</v>
        <stp/>
        <stp>BDH|9833463374205043287</stp>
        <tr r="H278" s="26"/>
      </tp>
      <tp t="s">
        <v>#N/A Requesting Data...3622564045</v>
        <stp/>
        <stp>BDH|1549260505756365874</stp>
        <tr r="G134" s="16"/>
      </tp>
      <tp t="s">
        <v>#N/A Requesting Data...3408927545</v>
        <stp/>
        <stp>BDH|2231720993439713867</stp>
        <tr r="D328" s="13"/>
      </tp>
      <tp t="s">
        <v>#N/A Requesting Data...3016792658</v>
        <stp/>
        <stp>BDH|1317504173089507774</stp>
        <tr r="H345" s="22"/>
      </tp>
      <tp t="s">
        <v>#N/A Requesting Data...4283008977</v>
        <stp/>
        <stp>BDH|8023175615710500550</stp>
        <tr r="E249" s="13"/>
      </tp>
      <tp t="s">
        <v>#N/A Requesting Data...2390563697</v>
        <stp/>
        <stp>BDH|3744055813007769847</stp>
        <tr r="F368" s="13"/>
      </tp>
      <tp t="s">
        <v>#N/A Requesting Data...2598172451</v>
        <stp/>
        <stp>BDH|9358254139371959447</stp>
        <tr r="H182" s="14"/>
      </tp>
      <tp t="s">
        <v>#N/A Requesting Data...2937104168</v>
        <stp/>
        <stp>BDH|9590519124601466260</stp>
        <tr r="F186" s="26"/>
      </tp>
      <tp t="s">
        <v>#N/A Requesting Data...3877079423</v>
        <stp/>
        <stp>BDH|9446216346173122101</stp>
        <tr r="E355" s="23"/>
      </tp>
      <tp t="s">
        <v>#N/A Requesting Data...3761227747</v>
        <stp/>
        <stp>BDH|5837408381720294495</stp>
        <tr r="H300" s="20"/>
      </tp>
      <tp t="s">
        <v>#N/A Requesting Data...2731900996</v>
        <stp/>
        <stp>BDH|6620133995210137330</stp>
        <tr r="E267" s="8"/>
      </tp>
      <tp t="s">
        <v>#N/A Requesting Data...3308262839</v>
        <stp/>
        <stp>BDH|3388218817708415535</stp>
        <tr r="E94" s="22"/>
      </tp>
      <tp t="s">
        <v>#N/A Requesting Data...3654442691</v>
        <stp/>
        <stp>BDH|8332365094669469675</stp>
        <tr r="G362" s="28"/>
      </tp>
      <tp t="s">
        <v>#N/A Requesting Data...4061018693</v>
        <stp/>
        <stp>BDH|8912222920211133481</stp>
        <tr r="D7" s="5"/>
      </tp>
      <tp t="s">
        <v>#N/A Requesting Data...2461790830</v>
        <stp/>
        <stp>BDH|5416067192408064926</stp>
        <tr r="G261" s="11"/>
      </tp>
      <tp t="s">
        <v>#N/A Requesting Data...3964276681</v>
        <stp/>
        <stp>BDH|6176455614549367713</stp>
        <tr r="G119" s="27"/>
      </tp>
      <tp t="s">
        <v>#N/A Requesting Data...3474159732</v>
        <stp/>
        <stp>BDH|6618858672147584362</stp>
        <tr r="H139" s="11"/>
      </tp>
      <tp t="s">
        <v>#N/A Requesting Data...3616276890</v>
        <stp/>
        <stp>BDH|7672837055522035523</stp>
        <tr r="G325" s="19"/>
      </tp>
      <tp t="s">
        <v>#N/A Requesting Data...2914482751</v>
        <stp/>
        <stp>BDH|5293003193918253913</stp>
        <tr r="G316" s="21"/>
      </tp>
      <tp t="s">
        <v>#N/A Requesting Data...2536289958</v>
        <stp/>
        <stp>BDH|4445863837831623318</stp>
        <tr r="E230" s="11"/>
      </tp>
      <tp t="s">
        <v>#N/A Requesting Data...4201688377</v>
        <stp/>
        <stp>BDH|1684369027168029557</stp>
        <tr r="H230" s="28"/>
      </tp>
      <tp t="s">
        <v>#N/A Requesting Data...2577961717</v>
        <stp/>
        <stp>BDH|4707126794222586368</stp>
        <tr r="D194" s="9"/>
      </tp>
      <tp t="s">
        <v>#N/A Requesting Data...3960241569</v>
        <stp/>
        <stp>BDH|6981385196878461917</stp>
        <tr r="G10" s="19"/>
      </tp>
      <tp t="s">
        <v>#N/A Requesting Data...2466996118</v>
        <stp/>
        <stp>BDH|6387665103048593510</stp>
        <tr r="H156" s="13"/>
      </tp>
      <tp t="s">
        <v>#N/A Requesting Data...3040151955</v>
        <stp/>
        <stp>BDH|3234874566717352721</stp>
        <tr r="D314" s="12"/>
      </tp>
      <tp t="s">
        <v>#N/A Requesting Data...3236521948</v>
        <stp/>
        <stp>BDH|4751663594967790102</stp>
        <tr r="E270" s="18"/>
      </tp>
      <tp t="s">
        <v>#N/A Requesting Data...3987145127</v>
        <stp/>
        <stp>BDH|1133443879976985975</stp>
        <tr r="E198" s="13"/>
      </tp>
      <tp t="s">
        <v>#N/A Requesting Data...2838295209</v>
        <stp/>
        <stp>BDH|2166511253067326822</stp>
        <tr r="G186" s="5"/>
      </tp>
      <tp t="s">
        <v>#N/A Requesting Data...2883979825</v>
        <stp/>
        <stp>BDH|5823544793796568280</stp>
        <tr r="D63" s="28"/>
      </tp>
      <tp t="s">
        <v>#N/A Requesting Data...4028698733</v>
        <stp/>
        <stp>BDH|8755375747163113147</stp>
        <tr r="D144" s="24"/>
      </tp>
      <tp t="s">
        <v>#N/A Requesting Data...3560499289</v>
        <stp/>
        <stp>BDH|1440360892891732758</stp>
        <tr r="D271" s="7"/>
      </tp>
      <tp t="s">
        <v>#N/A Requesting Data...2667892352</v>
        <stp/>
        <stp>BDH|2545078802318312719</stp>
        <tr r="G302" s="5"/>
      </tp>
      <tp t="s">
        <v>#N/A Requesting Data...4201554691</v>
        <stp/>
        <stp>BDH|3414841793629426652</stp>
        <tr r="F120" s="11"/>
      </tp>
      <tp t="s">
        <v>#N/A Requesting Data...3061707189</v>
        <stp/>
        <stp>BDH|8539832893272014674</stp>
        <tr r="H66" s="14"/>
      </tp>
      <tp t="s">
        <v>#N/A Requesting Data...3426073656</v>
        <stp/>
        <stp>BDH|7944713605098935562</stp>
        <tr r="H346" s="14"/>
      </tp>
      <tp t="s">
        <v>#N/A Requesting Data...3782945174</v>
        <stp/>
        <stp>BDH|8293366928105815169</stp>
        <tr r="F63" s="7"/>
      </tp>
      <tp t="s">
        <v>#N/A Requesting Data...2642871096</v>
        <stp/>
        <stp>BDH|4729271095955647718</stp>
        <tr r="H280" s="24"/>
      </tp>
      <tp t="s">
        <v>#N/A Requesting Data...2763096911</v>
        <stp/>
        <stp>BDH|2851916373612985314</stp>
        <tr r="H338" s="23"/>
      </tp>
      <tp t="s">
        <v>#N/A Requesting Data...2800163703</v>
        <stp/>
        <stp>BDH|8060392430900232597</stp>
        <tr r="E332" s="10"/>
      </tp>
      <tp t="s">
        <v>#N/A Requesting Data...3326204626</v>
        <stp/>
        <stp>BDH|3580060185993018549</stp>
        <tr r="G218" s="5"/>
      </tp>
      <tp t="s">
        <v>#N/A Requesting Data...3724386928</v>
        <stp/>
        <stp>BDH|9386347263078230945</stp>
        <tr r="E168" s="13"/>
      </tp>
      <tp t="s">
        <v>#N/A Requesting Data...3206700223</v>
        <stp/>
        <stp>BDH|9960008869520039221</stp>
        <tr r="H231" s="21"/>
      </tp>
      <tp t="s">
        <v>#N/A Requesting Data...3010820259</v>
        <stp/>
        <stp>BDH|6798143396582025175</stp>
        <tr r="H239" s="21"/>
      </tp>
      <tp t="s">
        <v>#N/A Requesting Data...2902030193</v>
        <stp/>
        <stp>BDH|2088029289886192188</stp>
        <tr r="H99" s="27"/>
      </tp>
      <tp t="s">
        <v>#N/A Requesting Data...4084662408</v>
        <stp/>
        <stp>BDH|5502300493423699125</stp>
        <tr r="G137" s="7"/>
      </tp>
      <tp t="s">
        <v>#N/A Requesting Data...4276985474</v>
        <stp/>
        <stp>BDH|7234874442794186243</stp>
        <tr r="D46" s="27"/>
      </tp>
      <tp t="s">
        <v>#N/A Requesting Data...4269744543</v>
        <stp/>
        <stp>BDH|9762550135210199246</stp>
        <tr r="H266" s="13"/>
      </tp>
      <tp t="s">
        <v>#N/A Requesting Data...3891372024</v>
        <stp/>
        <stp>BDH|7860179044228006797</stp>
        <tr r="D174" s="5"/>
      </tp>
      <tp t="s">
        <v>#N/A Requesting Data...2635981986</v>
        <stp/>
        <stp>BDH|9527665177153443628</stp>
        <tr r="G276" s="18"/>
      </tp>
      <tp t="s">
        <v>#N/A Requesting Data...2523551769</v>
        <stp/>
        <stp>BDH|6800374428898126244</stp>
        <tr r="H39" s="18"/>
      </tp>
      <tp t="s">
        <v>#N/A Requesting Data...2677266825</v>
        <stp/>
        <stp>BDH|5118490180844229086</stp>
        <tr r="G356" s="16"/>
      </tp>
      <tp t="s">
        <v>#N/A Requesting Data...4211725599</v>
        <stp/>
        <stp>BDH|5063321506002683902</stp>
        <tr r="E130" s="19"/>
      </tp>
      <tp t="s">
        <v>#N/A Requesting Data...4085958667</v>
        <stp/>
        <stp>BDH|1756012396810433561</stp>
        <tr r="D302" s="18"/>
      </tp>
      <tp t="s">
        <v>#N/A Requesting Data...3016842930</v>
        <stp/>
        <stp>BDH|2794585026141987928</stp>
        <tr r="E257" s="8"/>
      </tp>
      <tp t="s">
        <v>#N/A Requesting Data...3213963718</v>
        <stp/>
        <stp>BDH|4890505475378962364</stp>
        <tr r="F259" s="16"/>
      </tp>
      <tp t="s">
        <v>#N/A Requesting Data...3451607514</v>
        <stp/>
        <stp>BDH|9644437656603213639</stp>
        <tr r="G120" s="14"/>
      </tp>
      <tp t="s">
        <v>#N/A Requesting Data...3343155505</v>
        <stp/>
        <stp>BDH|1280571977226569850</stp>
        <tr r="D198" s="21"/>
      </tp>
      <tp t="s">
        <v>#N/A Requesting Data...4068019164</v>
        <stp/>
        <stp>BDH|9791876313488036515</stp>
        <tr r="F248" s="26"/>
      </tp>
      <tp t="s">
        <v>#N/A Requesting Data...3020115270</v>
        <stp/>
        <stp>BDH|7434787129839312641</stp>
        <tr r="E303" s="12"/>
      </tp>
      <tp t="s">
        <v>#N/A Requesting Data...3571232995</v>
        <stp/>
        <stp>BDH|7388600353591308811</stp>
        <tr r="E161" s="8"/>
      </tp>
      <tp t="s">
        <v>#N/A Requesting Data...2892263439</v>
        <stp/>
        <stp>BDH|7185335697911236158</stp>
        <tr r="D229" s="18"/>
      </tp>
      <tp t="s">
        <v>#N/A Requesting Data...4145572947</v>
        <stp/>
        <stp>BDH|6173355574017352818</stp>
        <tr r="F278" s="16"/>
      </tp>
      <tp t="s">
        <v>#N/A Requesting Data...3292114099</v>
        <stp/>
        <stp>BDH|5025400352641635868</stp>
        <tr r="F19" s="12"/>
      </tp>
      <tp t="s">
        <v>#N/A Requesting Data...3231114020</v>
        <stp/>
        <stp>BDH|1480230220265546901</stp>
        <tr r="H93" s="9"/>
      </tp>
      <tp t="s">
        <v>#N/A Requesting Data...3428826537</v>
        <stp/>
        <stp>BDH|1088945871333265156</stp>
        <tr r="D233" s="12"/>
      </tp>
      <tp t="s">
        <v>#N/A Requesting Data...3502584052</v>
        <stp/>
        <stp>BDH|4724920409128845869</stp>
        <tr r="E274" s="21"/>
      </tp>
      <tp t="s">
        <v>#N/A Requesting Data...3399843090</v>
        <stp/>
        <stp>BDH|3840599705322394959</stp>
        <tr r="H65" s="8"/>
      </tp>
      <tp t="s">
        <v>#N/A Requesting Data...3895311318</v>
        <stp/>
        <stp>BDH|9910391136466096243</stp>
        <tr r="G81" s="13"/>
      </tp>
      <tp t="s">
        <v>#N/A Requesting Data...3642065046</v>
        <stp/>
        <stp>BDH|2070456229190769998</stp>
        <tr r="E301" s="10"/>
      </tp>
      <tp t="s">
        <v>#N/A Requesting Data...3987989690</v>
        <stp/>
        <stp>BDH|5906980045553531638</stp>
        <tr r="E306" s="11"/>
      </tp>
      <tp t="s">
        <v>#N/A Requesting Data...3653896152</v>
        <stp/>
        <stp>BDH|1064080361599292394</stp>
        <tr r="D137" s="18"/>
      </tp>
      <tp t="s">
        <v>#N/A Requesting Data...3544160809</v>
        <stp/>
        <stp>BDH|9056104720483785453</stp>
        <tr r="H248" s="22"/>
      </tp>
      <tp t="s">
        <v>#N/A Requesting Data...3741620059</v>
        <stp/>
        <stp>BDH|9719525912391604139</stp>
        <tr r="H130" s="22"/>
      </tp>
      <tp t="s">
        <v>#N/A Requesting Data...4215304975</v>
        <stp/>
        <stp>BDH|7937879216612281195</stp>
        <tr r="D194" s="27"/>
      </tp>
      <tp t="s">
        <v>#N/A Requesting Data...4264159380</v>
        <stp/>
        <stp>BDH|8122511803263764376</stp>
        <tr r="G255" s="12"/>
      </tp>
      <tp t="s">
        <v>#N/A Requesting Data...3116458872</v>
        <stp/>
        <stp>BDH|4278891018758784878</stp>
        <tr r="E165" s="11"/>
      </tp>
      <tp t="s">
        <v>#N/A Requesting Data...3468516734</v>
        <stp/>
        <stp>BDH|5124592860122275997</stp>
        <tr r="H245" s="16"/>
      </tp>
      <tp t="s">
        <v>#N/A Requesting Data...4034440594</v>
        <stp/>
        <stp>BDH|8510135440347075750</stp>
        <tr r="F55" s="23"/>
      </tp>
      <tp t="s">
        <v>#N/A Requesting Data...4050365967</v>
        <stp/>
        <stp>BDH|1786331060911321842</stp>
        <tr r="G78" s="9"/>
      </tp>
      <tp t="s">
        <v>#N/A Requesting Data...4276586491</v>
        <stp/>
        <stp>BDH|9444239461922414215</stp>
        <tr r="D272" s="6"/>
      </tp>
      <tp t="s">
        <v>#N/A Requesting Data...2855803700</v>
        <stp/>
        <stp>BDH|3388383245149889052</stp>
        <tr r="H280" s="20"/>
      </tp>
      <tp t="s">
        <v>#N/A Requesting Data...3840923305</v>
        <stp/>
        <stp>BDH|9066424412321641055</stp>
        <tr r="G28" s="25"/>
      </tp>
      <tp t="s">
        <v>#N/A Requesting Data...3658904555</v>
        <stp/>
        <stp>BDH|9043233633681290418</stp>
        <tr r="F321" s="10"/>
      </tp>
      <tp t="s">
        <v>#N/A Requesting Data...4185198590</v>
        <stp/>
        <stp>BDH|3847284465049538333</stp>
        <tr r="G110" s="25"/>
      </tp>
      <tp t="s">
        <v>#N/A Requesting Data...3198013516</v>
        <stp/>
        <stp>BDH|8056163264133353121</stp>
        <tr r="F197" s="18"/>
      </tp>
      <tp t="s">
        <v>#N/A Requesting Data...2977507495</v>
        <stp/>
        <stp>BDH|4623827732842381066</stp>
        <tr r="H79" s="10"/>
      </tp>
      <tp t="s">
        <v>#N/A Requesting Data...4088835547</v>
        <stp/>
        <stp>BDH|9817624666067608396</stp>
        <tr r="H22" s="18"/>
      </tp>
      <tp t="s">
        <v>#N/A Requesting Data...4054249643</v>
        <stp/>
        <stp>BDH|4068947379564645383</stp>
        <tr r="E97" s="10"/>
      </tp>
      <tp t="s">
        <v>#N/A Requesting Data...4191635939</v>
        <stp/>
        <stp>BDH|5947159093312490285</stp>
        <tr r="F198" s="5"/>
      </tp>
      <tp t="s">
        <v>#N/A Requesting Data...3419835703</v>
        <stp/>
        <stp>BDH|4592006160647520839</stp>
        <tr r="E134" s="14"/>
      </tp>
      <tp t="s">
        <v>#N/A Requesting Data...3888917668</v>
        <stp/>
        <stp>BDH|8657111105092528644</stp>
        <tr r="G66" s="25"/>
      </tp>
      <tp t="s">
        <v>#N/A Requesting Data...2860940287</v>
        <stp/>
        <stp>BDH|1739254803488215600</stp>
        <tr r="D346" s="5"/>
      </tp>
      <tp t="s">
        <v>#N/A Requesting Data...3093813142</v>
        <stp/>
        <stp>BDH|7084439680501416740</stp>
        <tr r="D184" s="14"/>
      </tp>
      <tp t="s">
        <v>#N/A Requesting Data...3726966129</v>
        <stp/>
        <stp>BDH|7273214191119953882</stp>
        <tr r="E83" s="20"/>
      </tp>
      <tp t="s">
        <v>#N/A Requesting Data...3174602932</v>
        <stp/>
        <stp>BDH|4945842019409614916</stp>
        <tr r="E331" s="12"/>
      </tp>
      <tp t="s">
        <v>#N/A Requesting Data...4197595140</v>
        <stp/>
        <stp>BDH|5675973903148584948</stp>
        <tr r="F4" s="6"/>
      </tp>
      <tp t="s">
        <v>#N/A Requesting Data...3497225539</v>
        <stp/>
        <stp>BDH|1948437209479613163</stp>
        <tr r="G87" s="12"/>
      </tp>
      <tp t="s">
        <v>#N/A Requesting Data...4016583394</v>
        <stp/>
        <stp>BDH|5015715535454203854</stp>
        <tr r="H125" s="8"/>
      </tp>
      <tp t="s">
        <v>#N/A Requesting Data...3347964580</v>
        <stp/>
        <stp>BDH|8304526726166223461</stp>
        <tr r="G64" s="21"/>
      </tp>
      <tp t="s">
        <v>#N/A Requesting Data...4145433488</v>
        <stp/>
        <stp>BDH|4696549384411373567</stp>
        <tr r="E88" s="6"/>
      </tp>
      <tp t="s">
        <v>#N/A Requesting Data...3031432749</v>
        <stp/>
        <stp>BDH|7173663293555124067</stp>
        <tr r="E193" s="9"/>
      </tp>
      <tp t="s">
        <v>#N/A Requesting Data...2787386216</v>
        <stp/>
        <stp>BDH|4721033096662919282</stp>
        <tr r="H321" s="10"/>
      </tp>
      <tp t="s">
        <v>#N/A Requesting Data...3218325990</v>
        <stp/>
        <stp>BDH|7087648705589220503</stp>
        <tr r="G327" s="5"/>
      </tp>
      <tp t="s">
        <v>#N/A Requesting Data...3167926890</v>
        <stp/>
        <stp>BDH|9611317793536140860</stp>
        <tr r="F62" s="16"/>
      </tp>
      <tp t="s">
        <v>#N/A Requesting Data...4037385517</v>
        <stp/>
        <stp>BDH|8646651573911225519</stp>
        <tr r="H273" s="27"/>
      </tp>
      <tp t="s">
        <v>#N/A Requesting Data...4071214728</v>
        <stp/>
        <stp>BDH|1493375995037088153</stp>
        <tr r="H93" s="18"/>
      </tp>
      <tp t="s">
        <v>#N/A Requesting Data...3191664401</v>
        <stp/>
        <stp>BDH|5616855843495466171</stp>
        <tr r="D357" s="27"/>
      </tp>
      <tp t="s">
        <v>#N/A Requesting Data...3729843166</v>
        <stp/>
        <stp>BDH|2438648666058245778</stp>
        <tr r="D342" s="12"/>
      </tp>
      <tp t="s">
        <v>#N/A Requesting Data...4242071900</v>
        <stp/>
        <stp>BDH|1708710984165153602</stp>
        <tr r="G54" s="8"/>
      </tp>
      <tp t="s">
        <v>#N/A Requesting Data...3068522760</v>
        <stp/>
        <stp>BDH|3003812615156104165</stp>
        <tr r="D346" s="14"/>
      </tp>
      <tp t="s">
        <v>#N/A Requesting Data...2930133184</v>
        <stp/>
        <stp>BDH|7501877360422060613</stp>
        <tr r="H320" s="9"/>
      </tp>
      <tp t="s">
        <v>#N/A Requesting Data...3344285343</v>
        <stp/>
        <stp>BDH|6733102595225216634</stp>
        <tr r="H124" s="23"/>
      </tp>
      <tp t="s">
        <v>#N/A Requesting Data...3675856988</v>
        <stp/>
        <stp>BDH|6257803833617746752</stp>
        <tr r="H329" s="19"/>
      </tp>
      <tp t="s">
        <v>#N/A Requesting Data...3940068046</v>
        <stp/>
        <stp>BDH|1533116090330109460</stp>
        <tr r="H315" s="26"/>
      </tp>
      <tp t="s">
        <v>#N/A Requesting Data...3359138311</v>
        <stp/>
        <stp>BDH|4389172316041885894</stp>
        <tr r="H350" s="17"/>
      </tp>
      <tp t="s">
        <v>#N/A Requesting Data...3079655445</v>
        <stp/>
        <stp>BDH|4657470352760179813</stp>
        <tr r="F236" s="17"/>
      </tp>
      <tp t="s">
        <v>#N/A Requesting Data...4149607152</v>
        <stp/>
        <stp>BDH|3038487836430405999</stp>
        <tr r="H135" s="28"/>
      </tp>
      <tp t="s">
        <v>#N/A Requesting Data...3739759827</v>
        <stp/>
        <stp>BDH|1189754888496689599</stp>
        <tr r="F41" s="12"/>
      </tp>
      <tp t="s">
        <v>#N/A Requesting Data...3891922507</v>
        <stp/>
        <stp>BDH|4583924237156329506</stp>
        <tr r="D359" s="22"/>
      </tp>
      <tp t="s">
        <v>#N/A Requesting Data...3086379610</v>
        <stp/>
        <stp>BDH|3446764843848562577</stp>
        <tr r="D121" s="10"/>
      </tp>
      <tp t="s">
        <v>#N/A Requesting Data...4209189084</v>
        <stp/>
        <stp>BDH|6759650637676182872</stp>
        <tr r="H31" s="9"/>
      </tp>
      <tp t="s">
        <v>#N/A Requesting Data...3870792747</v>
        <stp/>
        <stp>BDH|7839581406836405913</stp>
        <tr r="D214" s="6"/>
      </tp>
      <tp t="s">
        <v>#N/A Requesting Data...2705872543</v>
        <stp/>
        <stp>BDH|8742760964364689007</stp>
        <tr r="D51" s="9"/>
      </tp>
      <tp t="s">
        <v>#N/A Requesting Data...3567580614</v>
        <stp/>
        <stp>BDH|2694582281075541797</stp>
        <tr r="D185" s="19"/>
      </tp>
      <tp t="s">
        <v>#N/A Requesting Data...4166300859</v>
        <stp/>
        <stp>BDH|7312925532739597952</stp>
        <tr r="D333" s="27"/>
      </tp>
      <tp t="s">
        <v>#N/A Requesting Data...3243817119</v>
        <stp/>
        <stp>BDH|2189240164428004324</stp>
        <tr r="E354" s="24"/>
      </tp>
      <tp t="s">
        <v>#N/A Requesting Data...3596711579</v>
        <stp/>
        <stp>BDH|2655282739848178650</stp>
        <tr r="F65" s="5"/>
      </tp>
      <tp t="s">
        <v>#N/A Requesting Data...3037791897</v>
        <stp/>
        <stp>BDH|1302319602697368802</stp>
        <tr r="F290" s="11"/>
      </tp>
      <tp t="s">
        <v>#N/A Requesting Data...2995738157</v>
        <stp/>
        <stp>BDH|9575390468082599325</stp>
        <tr r="E50" s="27"/>
      </tp>
      <tp t="s">
        <v>#N/A Requesting Data...3200272725</v>
        <stp/>
        <stp>BDH|3637909725761547452</stp>
        <tr r="E73" s="16"/>
      </tp>
      <tp t="s">
        <v>#N/A Requesting Data...2932023058</v>
        <stp/>
        <stp>BDH|3193986769461001030</stp>
        <tr r="E186" s="23"/>
      </tp>
      <tp t="s">
        <v>#N/A Requesting Data...3426987070</v>
        <stp/>
        <stp>BDH|4604768192524579341</stp>
        <tr r="G187" s="9"/>
      </tp>
      <tp t="s">
        <v>#N/A Requesting Data...4287406452</v>
        <stp/>
        <stp>BDH|8199105775460001373</stp>
        <tr r="E80" s="18"/>
      </tp>
      <tp t="s">
        <v>#N/A Requesting Data...4076569343</v>
        <stp/>
        <stp>BDH|4021837500884407546</stp>
        <tr r="H330" s="6"/>
      </tp>
      <tp t="s">
        <v>#N/A Requesting Data...4173144962</v>
        <stp/>
        <stp>BDH|9901528634586464480</stp>
        <tr r="F250" s="23"/>
      </tp>
      <tp t="s">
        <v>#N/A Requesting Data...4127557636</v>
        <stp/>
        <stp>BDH|3146442450469111679</stp>
        <tr r="G358" s="6"/>
      </tp>
      <tp t="s">
        <v>#N/A Requesting Data...3926548330</v>
        <stp/>
        <stp>BDH|1579439054309568441</stp>
        <tr r="G355" s="28"/>
      </tp>
      <tp t="s">
        <v>#N/A Requesting Data...3556463508</v>
        <stp/>
        <stp>BDH|9714033723232688422</stp>
        <tr r="H209" s="20"/>
      </tp>
      <tp t="s">
        <v>#N/A Requesting Data...4194979554</v>
        <stp/>
        <stp>BDH|4014550275709730248</stp>
        <tr r="H112" s="7"/>
      </tp>
      <tp t="s">
        <v>#N/A Requesting Data...4184083479</v>
        <stp/>
        <stp>BDH|8630611873296697214</stp>
        <tr r="D59" s="22"/>
      </tp>
      <tp t="s">
        <v>#N/A Requesting Data...4282772143</v>
        <stp/>
        <stp>BDH|1574984662876945552</stp>
        <tr r="G167" s="25"/>
      </tp>
      <tp t="s">
        <v>#N/A Requesting Data...2783821544</v>
        <stp/>
        <stp>BDH|8963554828340550229</stp>
        <tr r="E47" s="18"/>
      </tp>
      <tp t="s">
        <v>#N/A Requesting Data...2837334408</v>
        <stp/>
        <stp>BDH|8208918483712534661</stp>
        <tr r="E212" s="22"/>
      </tp>
      <tp t="s">
        <v>#N/A Requesting Data...3832558239</v>
        <stp/>
        <stp>BDH|5036910972577282123</stp>
        <tr r="D311" s="19"/>
      </tp>
      <tp t="s">
        <v>#N/A Requesting Data...3021703351</v>
        <stp/>
        <stp>BDH|6768249443625204814</stp>
        <tr r="E243" s="10"/>
      </tp>
      <tp t="s">
        <v>#N/A Requesting Data...3162268815</v>
        <stp/>
        <stp>BDH|2469856240820762353</stp>
        <tr r="H86" s="11"/>
      </tp>
      <tp t="s">
        <v>#N/A Requesting Data...3880830925</v>
        <stp/>
        <stp>BDH|3076912147123405018</stp>
        <tr r="F322" s="28"/>
        <tr r="F322" s="27"/>
      </tp>
      <tp t="s">
        <v>#N/A Requesting Data...3754333651</v>
        <stp/>
        <stp>BDH|1917193644121692816</stp>
        <tr r="H88" s="14"/>
      </tp>
      <tp t="s">
        <v>#N/A Requesting Data...3862914942</v>
        <stp/>
        <stp>BDH|7530777357918340055</stp>
        <tr r="F97" s="18"/>
      </tp>
      <tp t="s">
        <v>#N/A Requesting Data...3838930536</v>
        <stp/>
        <stp>BDH|7809823667031659589</stp>
        <tr r="H161" s="19"/>
      </tp>
      <tp t="s">
        <v>#N/A Requesting Data...3375263600</v>
        <stp/>
        <stp>BDH|5848153584771399096</stp>
        <tr r="G110" s="26"/>
      </tp>
      <tp t="s">
        <v>#N/A Requesting Data...3247805867</v>
        <stp/>
        <stp>BDH|1500837066895555765</stp>
        <tr r="H139" s="16"/>
      </tp>
      <tp t="s">
        <v>#N/A Requesting Data...2844909697</v>
        <stp/>
        <stp>BDH|4607827152177699330</stp>
        <tr r="D133" s="12"/>
      </tp>
      <tp t="s">
        <v>#N/A Requesting Data...4063124358</v>
        <stp/>
        <stp>BDH|1648613994146492541</stp>
        <tr r="D134" s="17"/>
      </tp>
      <tp t="s">
        <v>#N/A Requesting Data...2923448328</v>
        <stp/>
        <stp>BDH|4965166030713897840</stp>
        <tr r="H186" s="21"/>
      </tp>
      <tp t="s">
        <v>#N/A Requesting Data...4176117529</v>
        <stp/>
        <stp>BDH|3486994509276269156</stp>
        <tr r="F211" s="14"/>
      </tp>
      <tp t="s">
        <v>#N/A Requesting Data...2847828850</v>
        <stp/>
        <stp>BDH|7643674081920209417</stp>
        <tr r="D144" s="9"/>
      </tp>
      <tp t="s">
        <v>#N/A Requesting Data...2814619829</v>
        <stp/>
        <stp>BDH|8059937054430313979</stp>
        <tr r="E338" s="11"/>
      </tp>
      <tp t="s">
        <v>#N/A Requesting Data...2922588086</v>
        <stp/>
        <stp>BDH|1653723312653683909</stp>
        <tr r="D137" s="8"/>
      </tp>
      <tp t="s">
        <v>#N/A Requesting Data...3965405008</v>
        <stp/>
        <stp>BDH|3056364806664516957</stp>
        <tr r="E195" s="28"/>
      </tp>
      <tp t="s">
        <v>#N/A Requesting Data...3616670841</v>
        <stp/>
        <stp>BDH|1025505583097766640</stp>
        <tr r="D329" s="14"/>
      </tp>
      <tp t="s">
        <v>#N/A Requesting Data...4008197874</v>
        <stp/>
        <stp>BDH|6907588297160386751</stp>
        <tr r="D165" s="16"/>
      </tp>
      <tp t="s">
        <v>#N/A Requesting Data...4267144565</v>
        <stp/>
        <stp>BDH|5505495351671577884</stp>
        <tr r="E351" s="16"/>
      </tp>
      <tp t="s">
        <v>#N/A Requesting Data...3276812397</v>
        <stp/>
        <stp>BDH|9545984338587158940</stp>
        <tr r="D65" s="7"/>
      </tp>
      <tp t="s">
        <v>#N/A Requesting Data...3045203045</v>
        <stp/>
        <stp>BDH|2380612569378891730</stp>
        <tr r="F148" s="18"/>
      </tp>
      <tp t="s">
        <v>#N/A Requesting Data...3426689281</v>
        <stp/>
        <stp>BDH|7084519914209053756</stp>
        <tr r="D220" s="13"/>
      </tp>
      <tp t="s">
        <v>#N/A Requesting Data...3712783566</v>
        <stp/>
        <stp>BDH|5959892715314440510</stp>
        <tr r="E23" s="6"/>
      </tp>
      <tp t="s">
        <v>#N/A Requesting Data...4123783240</v>
        <stp/>
        <stp>BDH|8215249048024888760</stp>
        <tr r="D79" s="23"/>
      </tp>
      <tp t="s">
        <v>#N/A Requesting Data...4215061707</v>
        <stp/>
        <stp>BDH|9272454771930629708</stp>
        <tr r="E182" s="6"/>
      </tp>
      <tp t="s">
        <v>#N/A Requesting Data...3985493312</v>
        <stp/>
        <stp>BDH|4486448303574172921</stp>
        <tr r="H21" s="13"/>
      </tp>
      <tp t="s">
        <v>#N/A Requesting Data...4019760162</v>
        <stp/>
        <stp>BDH|2373680890046870633</stp>
        <tr r="H182" s="24"/>
      </tp>
      <tp t="s">
        <v>#N/A Requesting Data...3930398064</v>
        <stp/>
        <stp>BDH|6657921230118412906</stp>
        <tr r="G188" s="8"/>
      </tp>
      <tp t="s">
        <v>#N/A Requesting Data...3774559962</v>
        <stp/>
        <stp>BDH|1201655007542622860</stp>
        <tr r="F332" s="13"/>
      </tp>
      <tp t="s">
        <v>#N/A Requesting Data...3118808238</v>
        <stp/>
        <stp>BDH|7910793335216162844</stp>
        <tr r="G143" s="6"/>
      </tp>
      <tp t="s">
        <v>#N/A Requesting Data...3079384135</v>
        <stp/>
        <stp>BDH|1127960492938093450</stp>
        <tr r="H31" s="8"/>
      </tp>
      <tp t="s">
        <v>#N/A Requesting Data...3269159690</v>
        <stp/>
        <stp>BDH|5137773906357965897</stp>
        <tr r="H227" s="6"/>
      </tp>
      <tp t="s">
        <v>#N/A Requesting Data...3968721642</v>
        <stp/>
        <stp>BDH|9793048123954388232</stp>
        <tr r="G162" s="22"/>
      </tp>
      <tp t="s">
        <v>#N/A Requesting Data...3234268535</v>
        <stp/>
        <stp>BDH|7171840816034132726</stp>
        <tr r="G126" s="14"/>
      </tp>
      <tp t="s">
        <v>#N/A Requesting Data...3914746878</v>
        <stp/>
        <stp>BDH|9569406979161553691</stp>
        <tr r="D270" s="19"/>
      </tp>
      <tp t="s">
        <v>#N/A Requesting Data...3645813532</v>
        <stp/>
        <stp>BDH|2786212113469796522</stp>
        <tr r="E227" s="25"/>
      </tp>
      <tp t="s">
        <v>#N/A Requesting Data...3249582420</v>
        <stp/>
        <stp>BDH|5985419682327230384</stp>
        <tr r="F38" s="26"/>
      </tp>
      <tp t="s">
        <v>#N/A Requesting Data...3708671201</v>
        <stp/>
        <stp>BDH|9829424739695706645</stp>
        <tr r="E30" s="24"/>
      </tp>
      <tp t="s">
        <v>#N/A Requesting Data...3702520801</v>
        <stp/>
        <stp>BDH|1556870022531148711</stp>
        <tr r="H275" s="17"/>
      </tp>
      <tp t="s">
        <v>#N/A Requesting Data...3203489609</v>
        <stp/>
        <stp>BDH|2962204576392931867</stp>
        <tr r="F128" s="14"/>
      </tp>
      <tp t="s">
        <v>#N/A Requesting Data...4271711057</v>
        <stp/>
        <stp>BDH|2554037822358431507</stp>
        <tr r="E111" s="8"/>
      </tp>
      <tp t="s">
        <v>#N/A Requesting Data...3183831538</v>
        <stp/>
        <stp>BDH|1729323995285971391</stp>
        <tr r="D94" s="14"/>
      </tp>
      <tp t="s">
        <v>#N/A Requesting Data...3065360116</v>
        <stp/>
        <stp>BDH|9605109894865621946</stp>
        <tr r="D80" s="7"/>
      </tp>
      <tp t="s">
        <v>#N/A Requesting Data...3775164852</v>
        <stp/>
        <stp>BDH|6238720113544769944</stp>
        <tr r="H21" s="6"/>
      </tp>
      <tp t="s">
        <v>#N/A Requesting Data...4087143762</v>
        <stp/>
        <stp>BDH|6553720173522056941</stp>
        <tr r="E357" s="21"/>
      </tp>
      <tp t="s">
        <v>#N/A Requesting Data...3767419825</v>
        <stp/>
        <stp>BDH|9368596848215616047</stp>
        <tr r="H178" s="24"/>
      </tp>
      <tp t="s">
        <v>#N/A Requesting Data...4038033188</v>
        <stp/>
        <stp>BDH|4059756870878386167</stp>
        <tr r="E73" s="5"/>
      </tp>
      <tp t="s">
        <v>#N/A Requesting Data...4154510801</v>
        <stp/>
        <stp>BDH|7061241421868692232</stp>
        <tr r="H271" s="8"/>
      </tp>
      <tp t="s">
        <v>#N/A Requesting Data...3087755992</v>
        <stp/>
        <stp>BDH|6046502077461023874</stp>
        <tr r="D251" s="27"/>
      </tp>
      <tp t="s">
        <v>#N/A Requesting Data...3982944121</v>
        <stp/>
        <stp>BDH|2619951517680428700</stp>
        <tr r="F75" s="6"/>
      </tp>
      <tp t="s">
        <v>#N/A Requesting Data...3360410113</v>
        <stp/>
        <stp>BDH|4595609087016359111</stp>
        <tr r="G331" s="26"/>
      </tp>
      <tp t="s">
        <v>#N/A Requesting Data...3335102309</v>
        <stp/>
        <stp>BDH|9437085014690128595</stp>
        <tr r="H57" s="18"/>
      </tp>
      <tp t="s">
        <v>#N/A Requesting Data...3291547663</v>
        <stp/>
        <stp>BDH|2008652194405306521</stp>
        <tr r="E243" s="21"/>
      </tp>
      <tp t="s">
        <v>#N/A Requesting Data...3906020748</v>
        <stp/>
        <stp>BDH|1546824907964181016</stp>
        <tr r="G14" s="14"/>
      </tp>
      <tp t="s">
        <v>#N/A Requesting Data...3752113254</v>
        <stp/>
        <stp>BDH|8410043461663778064</stp>
        <tr r="G275" s="6"/>
      </tp>
      <tp t="s">
        <v>#N/A Requesting Data...3149887961</v>
        <stp/>
        <stp>BDH|9614826323476511824</stp>
        <tr r="E318" s="22"/>
      </tp>
      <tp t="s">
        <v>#N/A Requesting Data...3190741496</v>
        <stp/>
        <stp>BDH|8722606525680723156</stp>
        <tr r="H97" s="23"/>
      </tp>
      <tp t="s">
        <v>#N/A Requesting Data...3367905054</v>
        <stp/>
        <stp>BDH|6098080569839398421</stp>
        <tr r="G344" s="21"/>
      </tp>
      <tp t="s">
        <v>#N/A Requesting Data...3023780453</v>
        <stp/>
        <stp>BDH|7693474615359061640</stp>
        <tr r="E186" s="7"/>
      </tp>
      <tp t="s">
        <v>#N/A Requesting Data...4291124553</v>
        <stp/>
        <stp>BDH|8323899179338492279</stp>
        <tr r="G308" s="13"/>
      </tp>
      <tp t="s">
        <v>#N/A Requesting Data...3200869360</v>
        <stp/>
        <stp>BDH|9062413813719098823</stp>
        <tr r="D203" s="21"/>
      </tp>
      <tp t="s">
        <v>#N/A Requesting Data...3222888730</v>
        <stp/>
        <stp>BDH|9253904097115281170</stp>
        <tr r="F106" s="12"/>
      </tp>
      <tp t="s">
        <v>#N/A Requesting Data...3246876315</v>
        <stp/>
        <stp>BDH|8124493016540999075</stp>
        <tr r="H326" s="17"/>
      </tp>
      <tp t="s">
        <v>#N/A Requesting Data...3061474220</v>
        <stp/>
        <stp>BDH|4613328485415630775</stp>
        <tr r="D236" s="20"/>
      </tp>
      <tp t="s">
        <v>#N/A Requesting Data...3830887539</v>
        <stp/>
        <stp>BDH|1191895886444834860</stp>
        <tr r="H362" s="24"/>
      </tp>
      <tp t="s">
        <v>#N/A Requesting Data...4055536458</v>
        <stp/>
        <stp>BDH|1695970571745301734</stp>
        <tr r="D117" s="14"/>
      </tp>
      <tp t="s">
        <v>#N/A Requesting Data...3975628669</v>
        <stp/>
        <stp>BDH|8058085062894326790</stp>
        <tr r="F266" s="19"/>
      </tp>
      <tp t="s">
        <v>#N/A Requesting Data...3820765180</v>
        <stp/>
        <stp>BDH|4888344809402352867</stp>
        <tr r="E246" s="27"/>
      </tp>
      <tp t="s">
        <v>#N/A Requesting Data...3350609859</v>
        <stp/>
        <stp>BDH|9266808782520251424</stp>
        <tr r="D151" s="20"/>
      </tp>
      <tp t="s">
        <v>#N/A Requesting Data...3106710423</v>
        <stp/>
        <stp>BDH|1497824846231915194</stp>
        <tr r="D129" s="23"/>
      </tp>
      <tp t="s">
        <v>#N/A Requesting Data...4086574777</v>
        <stp/>
        <stp>BDH|9844112979525196710</stp>
        <tr r="D150" s="19"/>
      </tp>
      <tp t="s">
        <v>#N/A Requesting Data...3645281144</v>
        <stp/>
        <stp>BDH|8370560786558073038</stp>
        <tr r="E90" s="14"/>
      </tp>
      <tp t="s">
        <v>#N/A Requesting Data...3398934194</v>
        <stp/>
        <stp>BDH|8116650833146342649</stp>
        <tr r="G360" s="9"/>
      </tp>
      <tp t="s">
        <v>#N/A Requesting Data...3142510643</v>
        <stp/>
        <stp>BDH|7798812322319143951</stp>
        <tr r="F153" s="20"/>
      </tp>
      <tp t="s">
        <v>#N/A Requesting Data...4041863467</v>
        <stp/>
        <stp>BDH|9917774610831759395</stp>
        <tr r="G227" s="20"/>
      </tp>
      <tp t="s">
        <v>#N/A Requesting Data...3492950178</v>
        <stp/>
        <stp>BDH|9458100806934515171</stp>
        <tr r="F259" s="24"/>
      </tp>
      <tp t="s">
        <v>#N/A Requesting Data...3774960534</v>
        <stp/>
        <stp>BDH|3141039663028375026</stp>
        <tr r="G57" s="27"/>
      </tp>
      <tp t="s">
        <v>#N/A Requesting Data...4148344527</v>
        <stp/>
        <stp>BDH|4325703613036149919</stp>
        <tr r="E294" s="10"/>
      </tp>
      <tp t="s">
        <v>#N/A Requesting Data...3914889190</v>
        <stp/>
        <stp>BDH|2993624562687855812</stp>
        <tr r="G245" s="17"/>
      </tp>
      <tp t="s">
        <v>#N/A Requesting Data...3141123458</v>
        <stp/>
        <stp>BDH|5238710934424483830</stp>
        <tr r="H96" s="28"/>
      </tp>
      <tp t="s">
        <v>#N/A Requesting Data...3715785303</v>
        <stp/>
        <stp>BDH|3260830842963581168</stp>
        <tr r="G52" s="17"/>
      </tp>
      <tp t="s">
        <v>#N/A Requesting Data...3369025640</v>
        <stp/>
        <stp>BDH|4174263645847179834</stp>
        <tr r="F106" s="25"/>
      </tp>
      <tp t="s">
        <v>#N/A Requesting Data...3686459555</v>
        <stp/>
        <stp>BDH|5005146798923905351</stp>
        <tr r="E200" s="12"/>
      </tp>
      <tp t="s">
        <v>#N/A Requesting Data...3485328792</v>
        <stp/>
        <stp>BDH|4589772449588292298</stp>
        <tr r="H56" s="17"/>
      </tp>
      <tp t="s">
        <v>#N/A Requesting Data...3562738471</v>
        <stp/>
        <stp>BDH|8965486311166682667</stp>
        <tr r="H91" s="7"/>
      </tp>
      <tp t="s">
        <v>#N/A Requesting Data...4173347985</v>
        <stp/>
        <stp>BDH|9741434626513494162</stp>
        <tr r="H143" s="6"/>
      </tp>
      <tp t="s">
        <v>#N/A Requesting Data...3678315269</v>
        <stp/>
        <stp>BDH|9478128486779685471</stp>
        <tr r="D162" s="25"/>
      </tp>
      <tp t="s">
        <v>#N/A Requesting Data...3053651952</v>
        <stp/>
        <stp>BDH|2249983053134175790</stp>
        <tr r="E351" s="24"/>
      </tp>
      <tp t="s">
        <v>#N/A Requesting Data...4000822364</v>
        <stp/>
        <stp>BDH|9091081921470897604</stp>
        <tr r="D44" s="20"/>
      </tp>
      <tp t="s">
        <v>#N/A Requesting Data...3740225351</v>
        <stp/>
        <stp>BDH|6502866565763481639</stp>
        <tr r="F349" s="20"/>
      </tp>
      <tp t="s">
        <v>#N/A Requesting Data...3809634872</v>
        <stp/>
        <stp>BDH|9473740224787709620</stp>
        <tr r="G157" s="19"/>
      </tp>
      <tp t="s">
        <v>#N/A Requesting Data...3950103375</v>
        <stp/>
        <stp>BDH|8091167894014464978</stp>
        <tr r="D64" s="23"/>
      </tp>
      <tp t="s">
        <v>#N/A Requesting Data...3364856819</v>
        <stp/>
        <stp>BDH|2201755664598364616</stp>
        <tr r="F96" s="23"/>
      </tp>
      <tp t="s">
        <v>#N/A Requesting Data...3649308875</v>
        <stp/>
        <stp>BDH|8514510834102166106</stp>
        <tr r="G180" s="12"/>
      </tp>
      <tp t="s">
        <v>#N/A Requesting Data...3916221769</v>
        <stp/>
        <stp>BDH|8105422810138787858</stp>
        <tr r="G211" s="13"/>
      </tp>
      <tp t="s">
        <v>#N/A Requesting Data...4200480547</v>
        <stp/>
        <stp>BDH|3899828069721160133</stp>
        <tr r="E107" s="21"/>
      </tp>
      <tp t="s">
        <v>#N/A Requesting Data...3773319029</v>
        <stp/>
        <stp>BDH|2194508592703647040</stp>
        <tr r="E193" s="10"/>
      </tp>
      <tp t="s">
        <v>#N/A Requesting Data...3373775567</v>
        <stp/>
        <stp>BDH|2639819585788162729</stp>
        <tr r="G23" s="17"/>
      </tp>
      <tp t="s">
        <v>#N/A Requesting Data...3096737313</v>
        <stp/>
        <stp>BDH|1611092730136734993</stp>
        <tr r="D297" s="14"/>
      </tp>
      <tp t="s">
        <v>#N/A Requesting Data...4144635033</v>
        <stp/>
        <stp>BDH|8611982997643072680</stp>
        <tr r="G169" s="18"/>
      </tp>
      <tp t="s">
        <v>#N/A Requesting Data...3383457298</v>
        <stp/>
        <stp>BDH|7001911936253086369</stp>
        <tr r="H166" s="23"/>
      </tp>
      <tp t="s">
        <v>#N/A Requesting Data...3791935442</v>
        <stp/>
        <stp>BDH|4405825767496417145</stp>
        <tr r="D333" s="10"/>
      </tp>
      <tp t="s">
        <v>#N/A Requesting Data...3193419152</v>
        <stp/>
        <stp>BDH|3924443379109303464</stp>
        <tr r="D27" s="10"/>
      </tp>
      <tp t="s">
        <v>#N/A Requesting Data...3921990792</v>
        <stp/>
        <stp>BDH|6401104169008554495</stp>
        <tr r="F219" s="13"/>
      </tp>
      <tp t="s">
        <v>#N/A Requesting Data...3530771867</v>
        <stp/>
        <stp>BDH|6957451310676517887</stp>
        <tr r="G164" s="10"/>
      </tp>
      <tp t="s">
        <v>#N/A Requesting Data...3731314309</v>
        <stp/>
        <stp>BDH|8318047776584033604</stp>
        <tr r="H221" s="22"/>
      </tp>
      <tp t="s">
        <v>#N/A Requesting Data...3324836805</v>
        <stp/>
        <stp>BDH|5484604750542287975</stp>
        <tr r="G152" s="9"/>
      </tp>
      <tp t="s">
        <v>#N/A Requesting Data...3506740165</v>
        <stp/>
        <stp>BDH|7147236134732596928</stp>
        <tr r="F6" s="22"/>
      </tp>
      <tp t="s">
        <v>#N/A Requesting Data...3092001470</v>
        <stp/>
        <stp>BDH|2432040936685549925</stp>
        <tr r="G99" s="24"/>
      </tp>
      <tp t="s">
        <v>#N/A Requesting Data...3156386786</v>
        <stp/>
        <stp>BDH|7662250472296765976</stp>
        <tr r="H207" s="16"/>
      </tp>
      <tp t="s">
        <v>#N/A Requesting Data...3363504180</v>
        <stp/>
        <stp>BDH|5002003688384018496</stp>
        <tr r="H311" s="8"/>
      </tp>
      <tp t="s">
        <v>#N/A Requesting Data...3900309972</v>
        <stp/>
        <stp>BDH|8303027641645705466</stp>
        <tr r="F255" s="13"/>
      </tp>
      <tp t="s">
        <v>#N/A Requesting Data...3788672342</v>
        <stp/>
        <stp>BDH|4438855731684551642</stp>
        <tr r="F129" s="9"/>
      </tp>
      <tp t="s">
        <v>#N/A Requesting Data...3501494284</v>
        <stp/>
        <stp>BDH|2492461692166085416</stp>
        <tr r="E5" s="28"/>
      </tp>
      <tp t="s">
        <v>#N/A Requesting Data...3362769431</v>
        <stp/>
        <stp>BDH|8307987228148746655</stp>
        <tr r="G216" s="24"/>
      </tp>
      <tp t="s">
        <v>#N/A Requesting Data...3434373607</v>
        <stp/>
        <stp>BDH|8519921907519337520</stp>
        <tr r="G231" s="23"/>
      </tp>
      <tp t="s">
        <v>#N/A Requesting Data...3462947681</v>
        <stp/>
        <stp>BDH|6262601985440148571</stp>
        <tr r="E61" s="10"/>
      </tp>
      <tp t="s">
        <v>#N/A Requesting Data...3248406428</v>
        <stp/>
        <stp>BDH|9736171723145557270</stp>
        <tr r="H306" s="10"/>
      </tp>
      <tp t="s">
        <v>#N/A Requesting Data...3730309981</v>
        <stp/>
        <stp>BDH|6159110662855125929</stp>
        <tr r="D269" s="13"/>
      </tp>
      <tp t="s">
        <v>#N/A Requesting Data...3442780998</v>
        <stp/>
        <stp>BDH|2724478356837483933</stp>
        <tr r="E319" s="11"/>
      </tp>
      <tp t="s">
        <v>#N/A Requesting Data...3188210562</v>
        <stp/>
        <stp>BDH|1758976865967769435</stp>
        <tr r="D300" s="27"/>
      </tp>
      <tp t="s">
        <v>#N/A Requesting Data...4028560894</v>
        <stp/>
        <stp>BDH|6630084576838909406</stp>
        <tr r="H287" s="17"/>
      </tp>
      <tp t="s">
        <v>#N/A Requesting Data...3356395528</v>
        <stp/>
        <stp>BDH|7938239495311734093</stp>
        <tr r="H334" s="7"/>
      </tp>
      <tp t="s">
        <v>#N/A Requesting Data...3397596017</v>
        <stp/>
        <stp>BDH|5324933003819371816</stp>
        <tr r="F247" s="18"/>
      </tp>
      <tp t="s">
        <v>#N/A Requesting Data...3708333117</v>
        <stp/>
        <stp>BDH|9594130729625940273</stp>
        <tr r="E49" s="14"/>
      </tp>
      <tp t="s">
        <v>#N/A Requesting Data...3640438699</v>
        <stp/>
        <stp>BDH|2956319563048205284</stp>
        <tr r="D182" s="25"/>
      </tp>
      <tp t="s">
        <v>#N/A Requesting Data...3340150685</v>
        <stp/>
        <stp>BDH|7851015450566851908</stp>
        <tr r="H57" s="11"/>
      </tp>
      <tp t="s">
        <v>#N/A Requesting Data...4021530612</v>
        <stp/>
        <stp>BDH|3883673892352801340</stp>
        <tr r="F82" s="18"/>
      </tp>
      <tp t="s">
        <v>#N/A Requesting Data...3211107539</v>
        <stp/>
        <stp>BDH|1616283161971669985</stp>
        <tr r="G363" s="18"/>
      </tp>
      <tp t="s">
        <v>#N/A Requesting Data...4200935352</v>
        <stp/>
        <stp>BDH|7087137442337620865</stp>
        <tr r="E301" s="16"/>
      </tp>
      <tp t="s">
        <v>#N/A Requesting Data...4151761166</v>
        <stp/>
        <stp>BDH|3150278912904498916</stp>
        <tr r="H189" s="19"/>
      </tp>
      <tp t="s">
        <v>#N/A Requesting Data...4148932329</v>
        <stp/>
        <stp>BDH|9603170568575093687</stp>
        <tr r="G72" s="7"/>
      </tp>
      <tp t="s">
        <v>#N/A Requesting Data...3918364490</v>
        <stp/>
        <stp>BDH|8150316168866119681</stp>
        <tr r="G119" s="10"/>
      </tp>
      <tp t="s">
        <v>#N/A Requesting Data...4206938910</v>
        <stp/>
        <stp>BDH|4028963550901452436</stp>
        <tr r="D36" s="18"/>
      </tp>
      <tp t="s">
        <v>#N/A Requesting Data...3964405193</v>
        <stp/>
        <stp>BDH|2663981118912418534</stp>
        <tr r="G123" s="6"/>
      </tp>
      <tp t="s">
        <v>#N/A Requesting Data...3475512537</v>
        <stp/>
        <stp>BDH|4248450146298286124</stp>
        <tr r="G212" s="11"/>
      </tp>
      <tp t="s">
        <v>#N/A Requesting Data...4182902254</v>
        <stp/>
        <stp>BDH|7503945307800220355</stp>
        <tr r="D359" s="21"/>
      </tp>
      <tp t="s">
        <v>#N/A Requesting Data...4127078551</v>
        <stp/>
        <stp>BDH|2603971661133428358</stp>
        <tr r="E223" s="7"/>
      </tp>
      <tp t="s">
        <v>#N/A Requesting Data...4161385560</v>
        <stp/>
        <stp>BDH|3202027163781235909</stp>
        <tr r="E234" s="27"/>
      </tp>
      <tp t="s">
        <v>#N/A Requesting Data...3168706995</v>
        <stp/>
        <stp>BDH|2379339780264757063</stp>
        <tr r="G64" s="24"/>
      </tp>
      <tp t="s">
        <v>#N/A Requesting Data...4147833583</v>
        <stp/>
        <stp>BDH|7324232956728597524</stp>
        <tr r="F193" s="19"/>
      </tp>
      <tp t="s">
        <v>#N/A Requesting Data...3862388244</v>
        <stp/>
        <stp>BDH|5297111645415527823</stp>
        <tr r="G281" s="11"/>
      </tp>
      <tp t="s">
        <v>#N/A Requesting Data...3422476140</v>
        <stp/>
        <stp>BDH|1161184778308384234</stp>
        <tr r="F239" s="28"/>
        <tr r="F239" s="27"/>
      </tp>
      <tp t="s">
        <v>#N/A Requesting Data...3513572330</v>
        <stp/>
        <stp>BDH|6715651742611780863</stp>
        <tr r="G23" s="13"/>
      </tp>
      <tp t="s">
        <v>#N/A Requesting Data...3796321630</v>
        <stp/>
        <stp>BDH|3427988848622193148</stp>
        <tr r="F147" s="21"/>
      </tp>
      <tp t="s">
        <v>#N/A Requesting Data...3472877442</v>
        <stp/>
        <stp>BDH|9902248425730062495</stp>
        <tr r="E306" s="10"/>
      </tp>
      <tp t="s">
        <v>#N/A Requesting Data...3776751635</v>
        <stp/>
        <stp>BDH|1706808794064606944</stp>
        <tr r="E362" s="13"/>
      </tp>
      <tp t="s">
        <v>#N/A Requesting Data...4164744368</v>
        <stp/>
        <stp>BDH|8943395954040343369</stp>
        <tr r="F144" s="12"/>
      </tp>
      <tp t="s">
        <v>#N/A Requesting Data...3667643595</v>
        <stp/>
        <stp>BDH|7207683339097288804</stp>
        <tr r="G45" s="27"/>
      </tp>
      <tp t="s">
        <v>#N/A Requesting Data...3457457841</v>
        <stp/>
        <stp>BDH|4009699848423135811</stp>
        <tr r="G65" s="8"/>
      </tp>
      <tp t="s">
        <v>#N/A Requesting Data...3339836112</v>
        <stp/>
        <stp>BDH|5057368686356292538</stp>
        <tr r="E255" s="18"/>
      </tp>
      <tp t="s">
        <v>#N/A Requesting Data...4067358788</v>
        <stp/>
        <stp>BDH|7486493388627305172</stp>
        <tr r="G282" s="20"/>
      </tp>
      <tp t="s">
        <v>#N/A Requesting Data...3834404521</v>
        <stp/>
        <stp>BDH|3132576492484061658</stp>
        <tr r="H350" s="6"/>
      </tp>
      <tp t="s">
        <v>#N/A Requesting Data...3629517346</v>
        <stp/>
        <stp>BDH|5335919002277240632</stp>
        <tr r="E104" s="10"/>
      </tp>
      <tp t="s">
        <v>#N/A Requesting Data...3878172561</v>
        <stp/>
        <stp>BDH|5395626734384228960</stp>
        <tr r="H236" s="28"/>
      </tp>
      <tp t="s">
        <v>#N/A Requesting Data...3532685594</v>
        <stp/>
        <stp>BDH|6649360166248490631</stp>
        <tr r="F241" s="13"/>
      </tp>
      <tp t="s">
        <v>#N/A Requesting Data...4156507279</v>
        <stp/>
        <stp>BDH|6073358747098734442</stp>
        <tr r="G299" s="23"/>
      </tp>
      <tp t="s">
        <v>#N/A Requesting Data...3211621280</v>
        <stp/>
        <stp>BDH|1072895519841439457</stp>
        <tr r="E207" s="21"/>
      </tp>
      <tp t="s">
        <v>#N/A Requesting Data...3594994619</v>
        <stp/>
        <stp>BDH|3589095777660902935</stp>
        <tr r="E205" s="20"/>
      </tp>
      <tp t="s">
        <v>#N/A Requesting Data...3822381226</v>
        <stp/>
        <stp>BDH|2467245254860024828</stp>
        <tr r="H119" s="22"/>
      </tp>
      <tp t="s">
        <v>#N/A Requesting Data...3239374120</v>
        <stp/>
        <stp>BDH|3660512521329314037</stp>
        <tr r="F309" s="7"/>
      </tp>
      <tp t="s">
        <v>#N/A Requesting Data...3786594363</v>
        <stp/>
        <stp>BDH|1856425298288267965</stp>
        <tr r="D109" s="12"/>
      </tp>
      <tp t="s">
        <v>#N/A Requesting Data...3936836911</v>
        <stp/>
        <stp>BDH|3186722482957563625</stp>
        <tr r="G19" s="27"/>
      </tp>
      <tp t="s">
        <v>#N/A Requesting Data...3303932336</v>
        <stp/>
        <stp>BDH|3053922754121630365</stp>
        <tr r="G24" s="27"/>
      </tp>
      <tp t="s">
        <v>#N/A Requesting Data...3288121477</v>
        <stp/>
        <stp>BDH|9649416753156347317</stp>
        <tr r="D246" s="21"/>
      </tp>
      <tp t="s">
        <v>#N/A Requesting Data...3567264219</v>
        <stp/>
        <stp>BDH|3177144183987133019</stp>
        <tr r="H137" s="17"/>
      </tp>
      <tp t="s">
        <v>#N/A Requesting Data...3565337913</v>
        <stp/>
        <stp>BDH|8996871723868368786</stp>
        <tr r="D312" s="8"/>
      </tp>
      <tp t="s">
        <v>#N/A Requesting Data...3555519495</v>
        <stp/>
        <stp>BDH|1898700033859459197</stp>
        <tr r="E202" s="23"/>
      </tp>
      <tp t="s">
        <v>#N/A Requesting Data...3494927961</v>
        <stp/>
        <stp>BDH|9339054828153901515</stp>
        <tr r="E142" s="22"/>
      </tp>
      <tp t="s">
        <v>#N/A Requesting Data...3402008141</v>
        <stp/>
        <stp>BDH|1520853946567923795</stp>
        <tr r="H26" s="8"/>
      </tp>
      <tp t="s">
        <v>#N/A Requesting Data...3640152628</v>
        <stp/>
        <stp>BDH|9580132262973430062</stp>
        <tr r="E290" s="22"/>
      </tp>
      <tp t="s">
        <v>#N/A Requesting Data...4109845670</v>
        <stp/>
        <stp>BDH|9208205178664999558</stp>
        <tr r="F243" s="13"/>
      </tp>
      <tp t="s">
        <v>#N/A Requesting Data...3266628312</v>
        <stp/>
        <stp>BDH|9668480961191935706</stp>
        <tr r="H269" s="14"/>
      </tp>
      <tp t="s">
        <v>#N/A Requesting Data...3713631070</v>
        <stp/>
        <stp>BDH|8186843421189490661</stp>
        <tr r="G286" s="23"/>
      </tp>
      <tp t="s">
        <v>#N/A Requesting Data...4059193220</v>
        <stp/>
        <stp>BDH|9113942772288308224</stp>
        <tr r="D10" s="22"/>
      </tp>
      <tp t="s">
        <v>#N/A Requesting Data...4104006837</v>
        <stp/>
        <stp>BDH|9277053623357471165</stp>
        <tr r="H137" s="10"/>
      </tp>
      <tp t="s">
        <v>#N/A Requesting Data...3559306393</v>
        <stp/>
        <stp>BDH|5081505670878146274</stp>
        <tr r="G220" s="10"/>
      </tp>
      <tp t="s">
        <v>#N/A Requesting Data...4042681372</v>
        <stp/>
        <stp>BDH|1982888570854695714</stp>
        <tr r="E26" s="8"/>
      </tp>
      <tp t="s">
        <v>#N/A Requesting Data...3308727337</v>
        <stp/>
        <stp>BDH|8417073611554004042</stp>
        <tr r="D76" s="25"/>
      </tp>
      <tp t="s">
        <v>#N/A Requesting Data...3559182680</v>
        <stp/>
        <stp>BDH|8553226235397079342</stp>
        <tr r="F292" s="17"/>
      </tp>
      <tp t="s">
        <v>#N/A Requesting Data...4207867351</v>
        <stp/>
        <stp>BDH|6423166805673914986</stp>
        <tr r="H292" s="6"/>
      </tp>
      <tp t="s">
        <v>#N/A Requesting Data...3665747862</v>
        <stp/>
        <stp>BDH|7105411745299013337</stp>
        <tr r="G9" s="24"/>
      </tp>
      <tp t="s">
        <v>#N/A Requesting Data...3775940664</v>
        <stp/>
        <stp>BDH|1705395637319615593</stp>
        <tr r="E39" s="24"/>
      </tp>
      <tp t="s">
        <v>#N/A Requesting Data...3492784527</v>
        <stp/>
        <stp>BDH|9625048835557388023</stp>
        <tr r="G78" s="5"/>
      </tp>
      <tp t="s">
        <v>#N/A Requesting Data...3892933003</v>
        <stp/>
        <stp>BDH|6315967996639562202</stp>
        <tr r="G342" s="7"/>
      </tp>
      <tp t="s">
        <v>#N/A Requesting Data...3979009758</v>
        <stp/>
        <stp>BDH|3205066818249261686</stp>
        <tr r="F313" s="20"/>
      </tp>
      <tp t="s">
        <v>#N/A Requesting Data...3362720318</v>
        <stp/>
        <stp>BDH|5737354815823096912</stp>
        <tr r="F57" s="26"/>
      </tp>
      <tp t="s">
        <v>#N/A Requesting Data...4230957779</v>
        <stp/>
        <stp>BDH|8034402222810083346</stp>
        <tr r="F72" s="9"/>
      </tp>
      <tp t="s">
        <v>#N/A Requesting Data...3336107295</v>
        <stp/>
        <stp>BDH|6412813881848758358</stp>
        <tr r="H55" s="9"/>
      </tp>
      <tp t="s">
        <v>#N/A Requesting Data...3322550981</v>
        <stp/>
        <stp>BDH|7896319424623366887</stp>
        <tr r="G334" s="5"/>
      </tp>
      <tp t="s">
        <v>#N/A Requesting Data...4237975361</v>
        <stp/>
        <stp>BDH|3635847566018351816</stp>
        <tr r="G206" s="21"/>
      </tp>
      <tp t="s">
        <v>#N/A Requesting Data...3386371391</v>
        <stp/>
        <stp>BDH|4156405933377529916</stp>
        <tr r="G263" s="16"/>
      </tp>
      <tp t="s">
        <v>#N/A Requesting Data...4150703182</v>
        <stp/>
        <stp>BDH|5176847445150036465</stp>
        <tr r="D350" s="26"/>
      </tp>
      <tp t="s">
        <v>#N/A Requesting Data...4272952148</v>
        <stp/>
        <stp>BDH|6741038316368715239</stp>
        <tr r="D108" s="21"/>
      </tp>
      <tp t="s">
        <v>#N/A Requesting Data...3500258206</v>
        <stp/>
        <stp>BDH|1427905496015141954</stp>
        <tr r="G233" s="17"/>
      </tp>
      <tp t="s">
        <v>#N/A Requesting Data...3348024403</v>
        <stp/>
        <stp>BDH|2912481855109516777</stp>
        <tr r="F225" s="25"/>
      </tp>
      <tp t="s">
        <v>#N/A Requesting Data...3742965174</v>
        <stp/>
        <stp>BDH|7034827744487675160</stp>
        <tr r="H59" s="6"/>
      </tp>
      <tp t="s">
        <v>#N/A Requesting Data...3795243435</v>
        <stp/>
        <stp>BDH|1500621802649574367</stp>
        <tr r="F105" s="5"/>
      </tp>
      <tp t="s">
        <v>#N/A Requesting Data...4045940685</v>
        <stp/>
        <stp>BDH|9872071978075927683</stp>
        <tr r="E31" s="25"/>
      </tp>
      <tp t="s">
        <v>#N/A Requesting Data...3530933251</v>
        <stp/>
        <stp>BDH|2304053887890790704</stp>
        <tr r="H334" s="18"/>
      </tp>
      <tp t="s">
        <v>#N/A Requesting Data...3339613027</v>
        <stp/>
        <stp>BDH|2945882416400409654</stp>
        <tr r="F247" s="26"/>
      </tp>
      <tp t="s">
        <v>#N/A Requesting Data...3970676275</v>
        <stp/>
        <stp>BDH|6462848763755488017</stp>
        <tr r="F25" s="5"/>
      </tp>
      <tp t="s">
        <v>#N/A Requesting Data...3627827587</v>
        <stp/>
        <stp>BDH|1069450291702152332</stp>
        <tr r="G280" s="14"/>
      </tp>
      <tp t="s">
        <v>#N/A Requesting Data...3512374920</v>
        <stp/>
        <stp>BDH|5782201834661715828</stp>
        <tr r="D116" s="8"/>
      </tp>
      <tp t="s">
        <v>#N/A Requesting Data...3499865807</v>
        <stp/>
        <stp>BDH|2948170899553412459</stp>
        <tr r="D243" s="10"/>
      </tp>
      <tp t="s">
        <v>#N/A Requesting Data...3658835684</v>
        <stp/>
        <stp>BDH|7794668161838625202</stp>
        <tr r="H99" s="9"/>
      </tp>
      <tp t="s">
        <v>#N/A Requesting Data...4087143731</v>
        <stp/>
        <stp>BDH|1320895489899373561</stp>
        <tr r="D137" s="25"/>
      </tp>
      <tp t="s">
        <v>#N/A Requesting Data...3817285820</v>
        <stp/>
        <stp>BDH|4636664695274788244</stp>
        <tr r="F140" s="6"/>
      </tp>
      <tp t="s">
        <v>#N/A Requesting Data...4011476749</v>
        <stp/>
        <stp>BDH|3431852102754060258</stp>
        <tr r="F281" s="6"/>
      </tp>
      <tp t="s">
        <v>#N/A Requesting Data...3495507723</v>
        <stp/>
        <stp>BDH|7696009150046595951</stp>
        <tr r="H366" s="22"/>
      </tp>
      <tp t="s">
        <v>#N/A Requesting Data...4038903991</v>
        <stp/>
        <stp>BDH|8319626670842018676</stp>
        <tr r="D168" s="28"/>
      </tp>
      <tp t="s">
        <v>#N/A Requesting Data...4280864181</v>
        <stp/>
        <stp>BDH|5665956334327728569</stp>
        <tr r="F300" s="25"/>
      </tp>
      <tp t="s">
        <v>#N/A Requesting Data...3611904151</v>
        <stp/>
        <stp>BDH|5804565318624838888</stp>
        <tr r="F160" s="10"/>
      </tp>
      <tp t="s">
        <v>#N/A Requesting Data...3970249000</v>
        <stp/>
        <stp>BDH|8814334009612028449</stp>
        <tr r="F174" s="13"/>
      </tp>
      <tp t="s">
        <v>#N/A Requesting Data...3898021706</v>
        <stp/>
        <stp>BDH|2088995105746867024</stp>
        <tr r="H182" s="25"/>
      </tp>
      <tp t="s">
        <v>#N/A Requesting Data...3738775808</v>
        <stp/>
        <stp>BDH|9745429330090764343</stp>
        <tr r="F190" s="28"/>
        <tr r="F190" s="27"/>
      </tp>
      <tp t="s">
        <v>#N/A Requesting Data...4214785421</v>
        <stp/>
        <stp>BDH|8152209937476632260</stp>
        <tr r="G108" s="7"/>
      </tp>
      <tp t="s">
        <v>#N/A Requesting Data...3689923131</v>
        <stp/>
        <stp>BDH|9452538917005774511</stp>
        <tr r="G179" s="18"/>
      </tp>
      <tp t="s">
        <v>#N/A Requesting Data...4183246761</v>
        <stp/>
        <stp>BDH|1846408708980561838</stp>
        <tr r="E23" s="28"/>
      </tp>
      <tp t="s">
        <v>#N/A Requesting Data...4201418909</v>
        <stp/>
        <stp>BDH|8089594518778250955</stp>
        <tr r="D164" s="22"/>
      </tp>
      <tp t="s">
        <v>#N/A Requesting Data...3984546386</v>
        <stp/>
        <stp>BDH|2205304243069087176</stp>
        <tr r="D118" s="21"/>
      </tp>
      <tp t="s">
        <v>#N/A Requesting Data...3566422995</v>
        <stp/>
        <stp>BDH|2491806361679103823</stp>
        <tr r="G221" s="5"/>
      </tp>
      <tp t="s">
        <v>#N/A Requesting Data...4108861297</v>
        <stp/>
        <stp>BDH|5443406491325433078</stp>
        <tr r="G346" s="12"/>
      </tp>
      <tp t="s">
        <v>#N/A Requesting Data...3895085964</v>
        <stp/>
        <stp>BDH|1413961348956829741</stp>
        <tr r="D19" s="24"/>
      </tp>
      <tp t="s">
        <v>#N/A Requesting Data...4141635615</v>
        <stp/>
        <stp>BDH|8301154654019489806</stp>
        <tr r="E255" s="7"/>
      </tp>
      <tp t="s">
        <v>#N/A Requesting Data...3564454929</v>
        <stp/>
        <stp>BDH|6389693786607938233</stp>
        <tr r="F286" s="6"/>
      </tp>
      <tp t="s">
        <v>#N/A Requesting Data...4192810742</v>
        <stp/>
        <stp>BDH|4000565023889430773</stp>
        <tr r="F368" s="22"/>
      </tp>
      <tp t="s">
        <v>#N/A Requesting Data...4151969804</v>
        <stp/>
        <stp>BDH|1552143774022295813</stp>
        <tr r="D89" s="28"/>
      </tp>
      <tp t="s">
        <v>#N/A Requesting Data...4043661107</v>
        <stp/>
        <stp>BDH|5677496024726487892</stp>
        <tr r="D315" s="11"/>
      </tp>
      <tp t="s">
        <v>#N/A Requesting Data...3999772220</v>
        <stp/>
        <stp>BDH|4128928947894361018</stp>
        <tr r="F123" s="12"/>
      </tp>
      <tp t="s">
        <v>#N/A Requesting Data...4061542674</v>
        <stp/>
        <stp>BDH|4111865017860160075</stp>
        <tr r="G343" s="13"/>
      </tp>
      <tp t="s">
        <v>#N/A Requesting Data...3415139017</v>
        <stp/>
        <stp>BDH|9183219210501580633</stp>
        <tr r="D347" s="22"/>
      </tp>
      <tp t="s">
        <v>#N/A Requesting Data...3860931429</v>
        <stp/>
        <stp>BDH|6182325102089236151</stp>
        <tr r="E69" s="14"/>
      </tp>
      <tp t="s">
        <v>#N/A Requesting Data...3984197796</v>
        <stp/>
        <stp>BDH|8165423941072686722</stp>
        <tr r="D55" s="7"/>
      </tp>
      <tp t="s">
        <v>#N/A Requesting Data...3998772933</v>
        <stp/>
        <stp>BDH|3503071932765098861</stp>
        <tr r="D283" s="13"/>
      </tp>
      <tp t="s">
        <v>#N/A Requesting Data...4195795845</v>
        <stp/>
        <stp>BDH|6924281424099589265</stp>
        <tr r="H246" s="27"/>
      </tp>
      <tp t="s">
        <v>#N/A Requesting Data...4191150373</v>
        <stp/>
        <stp>BDH|5158310877209293530</stp>
        <tr r="G340" s="16"/>
      </tp>
      <tp t="s">
        <v>#N/A Requesting Data...3502447743</v>
        <stp/>
        <stp>BDH|5137912617475688573</stp>
        <tr r="D283" s="27"/>
      </tp>
      <tp t="s">
        <v>#N/A Requesting Data...3855692000</v>
        <stp/>
        <stp>BDH|5491943931266157463</stp>
        <tr r="F46" s="22"/>
      </tp>
      <tp t="s">
        <v>#N/A Requesting Data...4217714342</v>
        <stp/>
        <stp>BDH|2039593954077251884</stp>
        <tr r="G226" s="17"/>
      </tp>
      <tp t="s">
        <v>#N/A Requesting Data...4262955046</v>
        <stp/>
        <stp>BDH|2863296317084785869</stp>
        <tr r="E279" s="22"/>
      </tp>
      <tp t="s">
        <v>#N/A Requesting Data...3673778970</v>
        <stp/>
        <stp>BDH|9158610307357613566</stp>
        <tr r="G290" s="5"/>
      </tp>
      <tp t="s">
        <v>#N/A Requesting Data...3692688277</v>
        <stp/>
        <stp>BDH|2604574430060500934</stp>
        <tr r="G211" s="27"/>
      </tp>
      <tp t="s">
        <v>#N/A Requesting Data...4035331966</v>
        <stp/>
        <stp>BDH|5875981076717052114</stp>
        <tr r="F51" s="26"/>
      </tp>
      <tp t="s">
        <v>#N/A Requesting Data...3780865972</v>
        <stp/>
        <stp>BDH|8525269909496496196</stp>
        <tr r="H87" s="27"/>
      </tp>
      <tp t="s">
        <v>#N/A Requesting Data...3976875981</v>
        <stp/>
        <stp>BDH|8312857840340430956</stp>
        <tr r="E270" s="25"/>
      </tp>
      <tp t="s">
        <v>#N/A Requesting Data...3890764152</v>
        <stp/>
        <stp>BDH|9060706657497850181</stp>
        <tr r="G294" s="22"/>
      </tp>
      <tp t="s">
        <v>#N/A Requesting Data...4035762568</v>
        <stp/>
        <stp>BDH|4544134789889992911</stp>
        <tr r="E40" s="27"/>
      </tp>
      <tp t="s">
        <v>#N/A Requesting Data...3829935380</v>
        <stp/>
        <stp>BDH|9164523236616373417</stp>
        <tr r="H157" s="20"/>
      </tp>
      <tp t="s">
        <v>#N/A Requesting Data...3792986857</v>
        <stp/>
        <stp>BDH|6673649145940371933</stp>
        <tr r="D312" s="26"/>
      </tp>
      <tp t="s">
        <v>#N/A Requesting Data...3783812650</v>
        <stp/>
        <stp>BDH|8002185491278841560</stp>
        <tr r="E151" s="22"/>
      </tp>
      <tp t="s">
        <v>#N/A Requesting Data...3854677874</v>
        <stp/>
        <stp>BDH|2635611433068436272</stp>
        <tr r="H316" s="7"/>
      </tp>
      <tp t="s">
        <v>#N/A Requesting Data...3726230958</v>
        <stp/>
        <stp>BDH|8988237121630888542</stp>
        <tr r="H206" s="20"/>
      </tp>
      <tp t="s">
        <v>#N/A Requesting Data...3639879466</v>
        <stp/>
        <stp>BDH|6932816746516858116</stp>
        <tr r="H272" s="28"/>
      </tp>
      <tp t="s">
        <v>#N/A Requesting Data...4048712112</v>
        <stp/>
        <stp>BDH|6766676818708761482</stp>
        <tr r="D112" s="7"/>
      </tp>
      <tp t="s">
        <v>#N/A Requesting Data...4213614396</v>
        <stp/>
        <stp>BDH|7405368752988522420</stp>
        <tr r="G51" s="14"/>
      </tp>
      <tp t="s">
        <v>#N/A Requesting Data...3992002348</v>
        <stp/>
        <stp>BDH|9236782466812223799</stp>
        <tr r="D76" s="13"/>
      </tp>
      <tp t="s">
        <v>#N/A Requesting Data...4040843807</v>
        <stp/>
        <stp>BDH|8282831118879921576</stp>
        <tr r="D83" s="14"/>
      </tp>
      <tp t="s">
        <v>#N/A Requesting Data...3517953774</v>
        <stp/>
        <stp>BDH|6574824542110746753</stp>
        <tr r="E280" s="22"/>
      </tp>
      <tp t="s">
        <v>#N/A Requesting Data...4005961104</v>
        <stp/>
        <stp>BDH|8887424202324827578</stp>
        <tr r="E102" s="13"/>
      </tp>
      <tp t="s">
        <v>#N/A Requesting Data...3830336401</v>
        <stp/>
        <stp>BDH|8588412313392143218</stp>
        <tr r="G258" s="27"/>
      </tp>
      <tp t="s">
        <v>#N/A Requesting Data...3968796327</v>
        <stp/>
        <stp>BDH|9253651056756507136</stp>
        <tr r="E52" s="11"/>
      </tp>
      <tp t="s">
        <v>#N/A Requesting Data...4122493319</v>
        <stp/>
        <stp>BDH|9560450746205384129</stp>
        <tr r="G115" s="14"/>
      </tp>
      <tp t="s">
        <v>#N/A Requesting Data...3921635207</v>
        <stp/>
        <stp>BDH|3210917849210886359</stp>
        <tr r="H299" s="26"/>
      </tp>
      <tp t="s">
        <v>#N/A Requesting Data...3601898111</v>
        <stp/>
        <stp>BDH|4170506291231209456</stp>
        <tr r="H134" s="9"/>
      </tp>
      <tp t="s">
        <v>#N/A Requesting Data...4237638084</v>
        <stp/>
        <stp>BDH|5114391465689872424</stp>
        <tr r="E27" s="21"/>
      </tp>
      <tp t="s">
        <v>#N/A Requesting Data...4280585873</v>
        <stp/>
        <stp>BDH|5068580292090538480</stp>
        <tr r="H215" s="26"/>
      </tp>
      <tp t="s">
        <v>#N/A Requesting Data...3720609774</v>
        <stp/>
        <stp>BDH|6268622127806505958</stp>
        <tr r="H80" s="17"/>
      </tp>
      <tp t="s">
        <v>#N/A Requesting Data...3598710385</v>
        <stp/>
        <stp>BDH|9306530419356968671</stp>
        <tr r="E312" s="13"/>
      </tp>
      <tp t="s">
        <v>#N/A Requesting Data...3644586657</v>
        <stp/>
        <stp>BDH|2952842844436750592</stp>
        <tr r="G333" s="11"/>
      </tp>
      <tp t="s">
        <v>#N/A Requesting Data...4168907979</v>
        <stp/>
        <stp>BDH|7390036094931640255</stp>
        <tr r="D202" s="19"/>
      </tp>
      <tp t="s">
        <v>#N/A Requesting Data...3918265841</v>
        <stp/>
        <stp>BDH|3243712690385501512</stp>
        <tr r="D314" s="23"/>
      </tp>
      <tp t="s">
        <v>#N/A Requesting Data...3867997122</v>
        <stp/>
        <stp>BDH|9805343862143110284</stp>
        <tr r="H18" s="22"/>
      </tp>
      <tp t="s">
        <v>#N/A Requesting Data...3896450687</v>
        <stp/>
        <stp>BDH|2686183854748821359</stp>
        <tr r="D113" s="24"/>
      </tp>
      <tp t="s">
        <v>#N/A Requesting Data...3829413492</v>
        <stp/>
        <stp>BDH|2241332670243306852</stp>
        <tr r="D358" s="17"/>
      </tp>
      <tp t="s">
        <v>#N/A Requesting Data...4105109329</v>
        <stp/>
        <stp>BDH|6406135827071139960</stp>
        <tr r="E258" s="16"/>
      </tp>
      <tp t="s">
        <v>#N/A Requesting Data...3986813548</v>
        <stp/>
        <stp>BDH|2560115811827154838</stp>
        <tr r="H93" s="8"/>
      </tp>
      <tp t="s">
        <v>#N/A Requesting Data...3583721696</v>
        <stp/>
        <stp>BDH|8374492403388922972</stp>
        <tr r="D11" s="20"/>
      </tp>
      <tp t="s">
        <v>#N/A Requesting Data...4053224989</v>
        <stp/>
        <stp>BDH|8798235363053048201</stp>
        <tr r="D126" s="21"/>
      </tp>
      <tp t="s">
        <v>#N/A Requesting Data...4049789500</v>
        <stp/>
        <stp>BDH|9340732612971021354</stp>
        <tr r="E228" s="25"/>
      </tp>
      <tp t="s">
        <v>#N/A Requesting Data...3700518997</v>
        <stp/>
        <stp>BDH|3913000043868824252</stp>
        <tr r="E238" s="9"/>
      </tp>
      <tp t="s">
        <v>#N/A Requesting Data...3818934631</v>
        <stp/>
        <stp>BDH|2142808947316338525</stp>
        <tr r="G363" s="8"/>
      </tp>
      <tp t="s">
        <v>#N/A Requesting Data...4000022725</v>
        <stp/>
        <stp>BDH|5116843827437465519</stp>
        <tr r="D248" s="9"/>
      </tp>
      <tp t="s">
        <v>#N/A Requesting Data...3729579532</v>
        <stp/>
        <stp>BDH|4436902978170813738</stp>
        <tr r="G329" s="11"/>
      </tp>
      <tp t="s">
        <v>#N/A Requesting Data...3761550271</v>
        <stp/>
        <stp>BDH|5236373664339188472</stp>
        <tr r="E29" s="11"/>
      </tp>
      <tp t="s">
        <v>#N/A Requesting Data...4192552304</v>
        <stp/>
        <stp>BDH|3213537407122294936</stp>
        <tr r="D349" s="25"/>
      </tp>
      <tp t="s">
        <v>#N/A Requesting Data...4252934051</v>
        <stp/>
        <stp>BDH|9765278996179357622</stp>
        <tr r="H265" s="23"/>
      </tp>
      <tp t="s">
        <v>#N/A Requesting Data...4075622218</v>
        <stp/>
        <stp>BDH|5890275709533469957</stp>
        <tr r="G298" s="20"/>
      </tp>
      <tp t="s">
        <v>#N/A Requesting Data...3637280583</v>
        <stp/>
        <stp>BDH|6873777660163919918</stp>
        <tr r="D362" s="18"/>
      </tp>
      <tp t="s">
        <v>#N/A Requesting Data...3814290149</v>
        <stp/>
        <stp>BDH|8752354074256707768</stp>
        <tr r="D160" s="14"/>
      </tp>
      <tp t="s">
        <v>#N/A Requesting Data...4281328804</v>
        <stp/>
        <stp>BDH|9281517661934445319</stp>
        <tr r="F145" s="28"/>
        <tr r="F145" s="27"/>
      </tp>
      <tp t="s">
        <v>#N/A Requesting Data...3974881327</v>
        <stp/>
        <stp>BDH|2267546083174322618</stp>
        <tr r="D358" s="12"/>
      </tp>
      <tp t="s">
        <v>#N/A Requesting Data...4253345236</v>
        <stp/>
        <stp>BDH|1476391738269088527</stp>
        <tr r="H353" s="11"/>
      </tp>
      <tp t="s">
        <v>#N/A Requesting Data...4253330378</v>
        <stp/>
        <stp>BDH|8473304641634082627</stp>
        <tr r="F31" s="28"/>
        <tr r="F31" s="27"/>
      </tp>
      <tp t="s">
        <v>#N/A Requesting Data...3847886542</v>
        <stp/>
        <stp>BDH|1331657541928653662</stp>
        <tr r="H338" s="28"/>
      </tp>
      <tp t="s">
        <v>#N/A Requesting Data...3949809210</v>
        <stp/>
        <stp>BDH|5716977842464017159</stp>
        <tr r="D155" s="10"/>
      </tp>
      <tp t="s">
        <v>#N/A Requesting Data...3712202613</v>
        <stp/>
        <stp>BDH|9188549745873067675</stp>
        <tr r="G152" s="12"/>
      </tp>
      <tp t="s">
        <v>#N/A Requesting Data...4267058583</v>
        <stp/>
        <stp>BDH|4789515741031136914</stp>
        <tr r="G34" s="18"/>
      </tp>
      <tp t="s">
        <v>#N/A Requesting Data...4072192394</v>
        <stp/>
        <stp>BDH|3227727328903661897</stp>
        <tr r="G160" s="26"/>
      </tp>
      <tp t="s">
        <v>#N/A Requesting Data...4029888693</v>
        <stp/>
        <stp>BDH|2704752594433685273</stp>
        <tr r="H247" s="25"/>
      </tp>
      <tp t="s">
        <v>#N/A Requesting Data...4070094219</v>
        <stp/>
        <stp>BDH|6416947402127582502</stp>
        <tr r="F21" s="7"/>
      </tp>
      <tp t="s">
        <v>#N/A Requesting Data...4201404572</v>
        <stp/>
        <stp>BDH|5565322690451399334</stp>
        <tr r="H245" s="6"/>
      </tp>
      <tp t="s">
        <v>#N/A Requesting Data...3787029323</v>
        <stp/>
        <stp>BDH|3131899126402948607</stp>
        <tr r="G87" s="9"/>
      </tp>
      <tp t="s">
        <v>#N/A Requesting Data...3971355009</v>
        <stp/>
        <stp>BDH|4438779832415549837</stp>
        <tr r="H143" s="16"/>
      </tp>
      <tp t="s">
        <v>#N/A Requesting Data...4293885277</v>
        <stp/>
        <stp>BDH|1822895867401993387</stp>
        <tr r="E166" s="21"/>
      </tp>
      <tp t="s">
        <v>#N/A Requesting Data...4041693311</v>
        <stp/>
        <stp>BDH|5898997234264326613</stp>
        <tr r="G116" s="27"/>
      </tp>
      <tp t="s">
        <v>#N/A Requesting Data...4280796598</v>
        <stp/>
        <stp>BDH|3094158952562780871</stp>
        <tr r="D277" s="12"/>
      </tp>
      <tp t="s">
        <v>#N/A Requesting Data...3654378072</v>
        <stp/>
        <stp>BDH|2742998743271864324</stp>
        <tr r="F251" s="14"/>
      </tp>
      <tp t="s">
        <v>#N/A Requesting Data...3796201086</v>
        <stp/>
        <stp>BDH|8316941492007542278</stp>
        <tr r="E44" s="18"/>
      </tp>
      <tp t="s">
        <v>#N/A Requesting Data...4096923755</v>
        <stp/>
        <stp>BDH|7119338233562417821</stp>
        <tr r="F249" s="9"/>
      </tp>
      <tp t="s">
        <v>#N/A Requesting Data...3646449152</v>
        <stp/>
        <stp>BDH|1717553681862503315</stp>
        <tr r="D50" s="12"/>
      </tp>
      <tp t="s">
        <v>#N/A Requesting Data...4029610280</v>
        <stp/>
        <stp>BDH|4817149681948983836</stp>
        <tr r="D17" s="17"/>
      </tp>
      <tp t="s">
        <v>#N/A Requesting Data...4200960830</v>
        <stp/>
        <stp>BDH|4276445459148858009</stp>
        <tr r="F81" s="26"/>
      </tp>
      <tp t="s">
        <v>#N/A Requesting Data...3901671534</v>
        <stp/>
        <stp>BDH|4364509183143069777</stp>
        <tr r="H222" s="27"/>
      </tp>
      <tp t="s">
        <v>#N/A Requesting Data...4285579628</v>
        <stp/>
        <stp>BDH|5085862004501614130</stp>
        <tr r="G357" s="23"/>
      </tp>
      <tp t="s">
        <v>#N/A Requesting Data...3733868012</v>
        <stp/>
        <stp>BDH|7541566232989254540</stp>
        <tr r="E330" s="7"/>
      </tp>
      <tp t="s">
        <v>#N/A Requesting Data...4275472463</v>
        <stp/>
        <stp>BDH|1795875839324815360</stp>
        <tr r="G318" s="21"/>
      </tp>
      <tp t="s">
        <v>#N/A Requesting Data...4267710697</v>
        <stp/>
        <stp>BDH|1203969325941273676</stp>
        <tr r="E86" s="14"/>
      </tp>
      <tp t="s">
        <v>#N/A Requesting Data...3774874422</v>
        <stp/>
        <stp>BDH|1418118480935158004</stp>
        <tr r="H342" s="18"/>
      </tp>
      <tp t="s">
        <v>#N/A Requesting Data...4154199656</v>
        <stp/>
        <stp>BDH|5531400566559130364</stp>
        <tr r="F94" s="13"/>
      </tp>
      <tp t="s">
        <v>#N/A Requesting Data...4170904279</v>
        <stp/>
        <stp>BDH|8235370826974484033</stp>
        <tr r="E304" s="8"/>
      </tp>
      <tp t="s">
        <v>#N/A Requesting Data...4278008180</v>
        <stp/>
        <stp>BDH|5611007487232543200</stp>
        <tr r="E360" s="28"/>
      </tp>
      <tp t="s">
        <v>#N/A Requesting Data...3863960672</v>
        <stp/>
        <stp>BDH|8550583129601933393</stp>
        <tr r="F110" s="10"/>
      </tp>
      <tp t="s">
        <v>#N/A Requesting Data...3787870987</v>
        <stp/>
        <stp>BDH|5688048796305512452</stp>
        <tr r="F76" s="21"/>
      </tp>
      <tp t="s">
        <v>#N/A Requesting Data...3700627024</v>
        <stp/>
        <stp>BDH|3481544688871939257</stp>
        <tr r="D107" s="7"/>
      </tp>
      <tp t="s">
        <v>#N/A Requesting Data...4185808047</v>
        <stp/>
        <stp>BDH|5212254780747548566</stp>
        <tr r="H316" s="14"/>
      </tp>
      <tp t="s">
        <v>#N/A Requesting Data...3987707490</v>
        <stp/>
        <stp>BDH|4773355210188133370</stp>
        <tr r="H125" s="6"/>
      </tp>
      <tp t="s">
        <v>#N/A Requesting Data...3880793031</v>
        <stp/>
        <stp>BDH|5772969331537788533</stp>
        <tr r="G110" s="22"/>
      </tp>
      <tp t="s">
        <v>#N/A Requesting Data...4086526030</v>
        <stp/>
        <stp>BDH|3786312424998770714</stp>
        <tr r="G227" s="21"/>
      </tp>
      <tp t="s">
        <v>#N/A Requesting Data...4079291576</v>
        <stp/>
        <stp>BDH|8530790878323721672</stp>
        <tr r="E332" s="23"/>
      </tp>
      <tp t="s">
        <v>#N/A Requesting Data...4130063095</v>
        <stp/>
        <stp>BDH|5633653202278653634</stp>
        <tr r="H248" s="9"/>
      </tp>
      <tp t="s">
        <v>#N/A Requesting Data...4150970158</v>
        <stp/>
        <stp>BDH|7061267250508016526</stp>
        <tr r="E258" s="19"/>
      </tp>
      <tp t="s">
        <v>#N/A Requesting Data...3808833759</v>
        <stp/>
        <stp>BDH|8682412007858051944</stp>
        <tr r="G146" s="8"/>
      </tp>
      <tp t="s">
        <v>#N/A Requesting Data...3772953686</v>
        <stp/>
        <stp>BDH|6507160767708647460</stp>
        <tr r="H229" s="27"/>
      </tp>
      <tp t="s">
        <v>#N/A Requesting Data...4091735658</v>
        <stp/>
        <stp>BDH|9403017511420024502</stp>
        <tr r="H105" s="14"/>
      </tp>
      <tp t="s">
        <v>#N/A Requesting Data...4222343552</v>
        <stp/>
        <stp>BDH|5558960986741554844</stp>
        <tr r="F301" s="19"/>
      </tp>
      <tp t="s">
        <v>#N/A Requesting Data...4015109990</v>
        <stp/>
        <stp>BDH|4867999428272977049</stp>
        <tr r="H26" s="22"/>
      </tp>
      <tp t="s">
        <v>#N/A Requesting Data...4042457008</v>
        <stp/>
        <stp>BDH|7937293672378195779</stp>
        <tr r="G102" s="11"/>
      </tp>
      <tp t="s">
        <v>#N/A Requesting Data...4293327197</v>
        <stp/>
        <stp>BDH|8127004900564305160</stp>
        <tr r="H328" s="14"/>
      </tp>
      <tp t="s">
        <v>#N/A Requesting Data...4245915795</v>
        <stp/>
        <stp>BDH|9304047017685144056</stp>
        <tr r="E79" s="16"/>
      </tp>
      <tp t="s">
        <v>#N/A Requesting Data...3985987634</v>
        <stp/>
        <stp>BDH|7406073802353662935</stp>
        <tr r="H240" s="23"/>
      </tp>
      <tp t="s">
        <v>#N/A Requesting Data...3855033666</v>
        <stp/>
        <stp>BDH|5989172988936699749</stp>
        <tr r="E225" s="5"/>
      </tp>
      <tp t="s">
        <v>#N/A Requesting Data...3858982221</v>
        <stp/>
        <stp>BDH|6866806488309223263</stp>
        <tr r="G333" s="19"/>
      </tp>
      <tp t="s">
        <v>#N/A Requesting Data...3941970104</v>
        <stp/>
        <stp>BDH|2923092412777552930</stp>
        <tr r="F57" s="8"/>
      </tp>
      <tp t="s">
        <v>#N/A Requesting Data...3885882681</v>
        <stp/>
        <stp>BDH|9559621193863396837</stp>
        <tr r="E366" s="21"/>
      </tp>
      <tp t="s">
        <v>#N/A Requesting Data...3886428822</v>
        <stp/>
        <stp>BDH|9552165947307630662</stp>
        <tr r="D192" s="28"/>
      </tp>
      <tp t="s">
        <v>#N/A Requesting Data...4077949543</v>
        <stp/>
        <stp>BDH|2124445797723344151</stp>
        <tr r="F360" s="11"/>
      </tp>
      <tp t="s">
        <v>#N/A Requesting Data...4004639637</v>
        <stp/>
        <stp>BDH|5642204420429553174</stp>
        <tr r="D359" s="5"/>
      </tp>
      <tp t="s">
        <v>#N/A Requesting Data...3839223404</v>
        <stp/>
        <stp>BDH|5065295128950570808</stp>
        <tr r="H348" s="9"/>
      </tp>
      <tp t="s">
        <v>#N/A Requesting Data...3983480982</v>
        <stp/>
        <stp>BDH|1019530596273557343</stp>
        <tr r="G61" s="21"/>
      </tp>
      <tp t="s">
        <v>#N/A Requesting Data...4201578859</v>
        <stp/>
        <stp>BDH|2119312174503326831</stp>
        <tr r="D126" s="11"/>
      </tp>
      <tp t="s">
        <v>#N/A Requesting Data...4078851105</v>
        <stp/>
        <stp>BDH|5680768824194228926</stp>
        <tr r="E307" s="16"/>
      </tp>
      <tp t="s">
        <v>#N/A Requesting Data...4192997643</v>
        <stp/>
        <stp>BDH|5816455396063727682</stp>
        <tr r="E253" s="5"/>
      </tp>
      <tp t="s">
        <v>#N/A Requesting Data...4030200847</v>
        <stp/>
        <stp>BDH|8527933682502013601</stp>
        <tr r="F273" s="7"/>
      </tp>
      <tp t="s">
        <v>#N/A Requesting Data...3841009967</v>
        <stp/>
        <stp>BDH|5277441489526812236</stp>
        <tr r="F300" s="28"/>
        <tr r="F300" s="27"/>
      </tp>
      <tp t="s">
        <v>#N/A Requesting Data...4184446242</v>
        <stp/>
        <stp>BDH|6323653451589593169</stp>
        <tr r="D306" s="16"/>
      </tp>
      <tp t="s">
        <v>#N/A Requesting Data...4253425083</v>
        <stp/>
        <stp>BDH|7125924061627578233</stp>
        <tr r="E297" s="16"/>
      </tp>
      <tp t="s">
        <v>#N/A Requesting Data...4292040690</v>
        <stp/>
        <stp>BDH|3133896611152519581</stp>
        <tr r="D184" s="11"/>
      </tp>
      <tp t="s">
        <v>#N/A Requesting Data...4289930400</v>
        <stp/>
        <stp>BDH|1669873206754728047</stp>
        <tr r="F348" s="12"/>
      </tp>
      <tp t="s">
        <v>#N/A Requesting Data...3906108079</v>
        <stp/>
        <stp>BDH|8405281847736908561</stp>
        <tr r="E207" s="13"/>
      </tp>
      <tp t="s">
        <v>#N/A Requesting Data...3910959969</v>
        <stp/>
        <stp>BDH|6817685406215052824</stp>
        <tr r="D222" s="11"/>
      </tp>
      <tp t="s">
        <v>#N/A Requesting Data...4120314183</v>
        <stp/>
        <stp>BDH|7875474087760833640</stp>
        <tr r="G259" s="19"/>
      </tp>
      <tp t="s">
        <v>#N/A Requesting Data...3902525935</v>
        <stp/>
        <stp>BDH|9553063443351212163</stp>
        <tr r="E188" s="20"/>
      </tp>
      <tp t="s">
        <v>#N/A Requesting Data...4235258560</v>
        <stp/>
        <stp>BDH|6031817538132835251</stp>
        <tr r="E193" s="11"/>
      </tp>
      <tp t="s">
        <v>#N/A Requesting Data...3948976813</v>
        <stp/>
        <stp>BDH|3556444400648125242</stp>
        <tr r="E291" s="21"/>
      </tp>
      <tp t="s">
        <v>#N/A Requesting Data...3919929741</v>
        <stp/>
        <stp>BDH|9733251767716829690</stp>
        <tr r="F29" s="20"/>
      </tp>
      <tp t="s">
        <v>#N/A Requesting Data...4165557502</v>
        <stp/>
        <stp>BDH|1578237082667860187</stp>
        <tr r="F120" s="5"/>
      </tp>
      <tp t="s">
        <v>#N/A Requesting Data...3921692298</v>
        <stp/>
        <stp>BDH|1918153190857043389</stp>
        <tr r="F130" s="24"/>
      </tp>
      <tp t="s">
        <v>#N/A Requesting Data...4142372969</v>
        <stp/>
        <stp>BDH|5735197282385865406</stp>
        <tr r="H155" s="16"/>
      </tp>
      <tp t="s">
        <v>#N/A Requesting Data...3949308355</v>
        <stp/>
        <stp>BDH|1512527712799307126</stp>
        <tr r="H359" s="7"/>
      </tp>
      <tp t="s">
        <v>#N/A Requesting Data...4263419739</v>
        <stp/>
        <stp>BDH|2045631485602603345</stp>
        <tr r="E115" s="19"/>
      </tp>
      <tp t="s">
        <v>#N/A Requesting Data...4193086297</v>
        <stp/>
        <stp>BDH|5487764513967276974</stp>
        <tr r="D93" s="14"/>
      </tp>
      <tp t="s">
        <v>#N/A Requesting Data...3961855430</v>
        <stp/>
        <stp>BDH|8918186661251353376</stp>
        <tr r="E163" s="27"/>
      </tp>
      <tp t="s">
        <v>#N/A Requesting Data...4204780391</v>
        <stp/>
        <stp>BDH|2149352913428509564</stp>
        <tr r="D313" s="12"/>
      </tp>
      <tp t="s">
        <v>#N/A Requesting Data...4204967516</v>
        <stp/>
        <stp>BDH|2574875231986255258</stp>
        <tr r="E250" s="9"/>
      </tp>
      <tp t="s">
        <v>#N/A Requesting Data...4005647128</v>
        <stp/>
        <stp>BDH|1231841553581699077</stp>
        <tr r="H220" s="10"/>
      </tp>
      <tp t="s">
        <v>#N/A Requesting Data...4287226364</v>
        <stp/>
        <stp>BDH|5495679017417196814</stp>
        <tr r="H31" s="18"/>
      </tp>
      <tp t="s">
        <v>#N/A Requesting Data...4081254488</v>
        <stp/>
        <stp>BDH|7363869430553950286</stp>
        <tr r="G263" s="8"/>
      </tp>
      <tp t="s">
        <v>#N/A Requesting Data...3982090434</v>
        <stp/>
        <stp>BDH|1664558393310615025</stp>
        <tr r="E347" s="12"/>
      </tp>
      <tp t="s">
        <v>#N/A Requesting Data...4286635158</v>
        <stp/>
        <stp>BDH|8962157854463846248</stp>
        <tr r="E264" s="16"/>
      </tp>
      <tp t="s">
        <v>#N/A Requesting Data...4230096229</v>
        <stp/>
        <stp>BDH|7404930926336335769</stp>
        <tr r="F153" s="26"/>
      </tp>
      <tp t="s">
        <v>#N/A Requesting Data...4271991521</v>
        <stp/>
        <stp>BDH|6546883811331189394</stp>
        <tr r="H317" s="13"/>
      </tp>
      <tp t="s">
        <v>#N/A Requesting Data...4159907835</v>
        <stp/>
        <stp>BDH|4487317777979390457</stp>
        <tr r="E57" s="10"/>
      </tp>
      <tp t="s">
        <v>#N/A Requesting Data...4285224312</v>
        <stp/>
        <stp>BDH|9635262410574757339</stp>
        <tr r="D258" s="12"/>
      </tp>
      <tp t="s">
        <v>#N/A Requesting Data...4026991870</v>
        <stp/>
        <stp>BDH|2390672981694863593</stp>
        <tr r="G173" s="22"/>
      </tp>
      <tp t="s">
        <v>#N/A Requesting Data...4233121789</v>
        <stp/>
        <stp>BDH|3410274234997016835</stp>
        <tr r="D128" s="19"/>
      </tp>
      <tp t="s">
        <v>#N/A Requesting Data...4151987052</v>
        <stp/>
        <stp>BDH|7476680558028788177</stp>
        <tr r="G315" s="26"/>
      </tp>
      <tp t="s">
        <v>#N/A Requesting Data...4173293100</v>
        <stp/>
        <stp>BDH|6715365258549927448</stp>
        <tr r="E251" s="24"/>
      </tp>
      <tp t="s">
        <v>#N/A Requesting Data...4276366472</v>
        <stp/>
        <stp>BDH|6088516313097564833</stp>
        <tr r="H356" s="26"/>
      </tp>
      <tp t="s">
        <v>#N/A Requesting Data...4084074209</v>
        <stp/>
        <stp>BDH|4571841684320867998</stp>
        <tr r="E238" s="25"/>
      </tp>
      <tp t="s">
        <v>#N/A Requesting Data...4195022222</v>
        <stp/>
        <stp>BDH|9694074738781405691</stp>
        <tr r="H206" s="18"/>
      </tp>
      <tp t="s">
        <v>#N/A Requesting Data...4264180705</v>
        <stp/>
        <stp>BDH|1398811152780258161</stp>
        <tr r="H91" s="18"/>
      </tp>
      <tp t="s">
        <v>#N/A Requesting Data...4150664512</v>
        <stp/>
        <stp>BDH|2258764733828768345</stp>
        <tr r="D284" s="19"/>
      </tp>
      <tp t="s">
        <v>#N/A Requesting Data...4001185942</v>
        <stp/>
        <stp>BDH|2644355421087599932</stp>
        <tr r="H146" s="5"/>
      </tp>
      <tp t="s">
        <v>#N/A Requesting Data...4216129595</v>
        <stp/>
        <stp>BDH|5985825483458907053</stp>
        <tr r="D227" s="27"/>
      </tp>
      <tp t="s">
        <v>#N/A Requesting Data...4252010563</v>
        <stp/>
        <stp>BDH|9323765334148048858</stp>
        <tr r="D64" s="26"/>
      </tp>
      <tp t="s">
        <v>#N/A Requesting Data...4144549302</v>
        <stp/>
        <stp>BDH|6381754094117600200</stp>
        <tr r="E342" s="14"/>
      </tp>
      <tp t="s">
        <v>#N/A Requesting Data...4256805737</v>
        <stp/>
        <stp>BDH|5782180487499813840</stp>
        <tr r="H334" s="5"/>
      </tp>
      <tp t="s">
        <v>#N/A Requesting Data...3990981311</v>
        <stp/>
        <stp>BDH|5751411912465855888</stp>
        <tr r="G365" s="10"/>
      </tp>
      <tp t="s">
        <v>#N/A Requesting Data...4207736307</v>
        <stp/>
        <stp>BDH|9085280908195101355</stp>
        <tr r="F333" s="7"/>
      </tp>
      <tp t="s">
        <v>#N/A Requesting Data...4219136901</v>
        <stp/>
        <stp>BDH|3795617232753037806</stp>
        <tr r="H305" s="9"/>
      </tp>
      <tp t="s">
        <v>#N/A Requesting Data...4172542731</v>
        <stp/>
        <stp>BDH|8366163653070501179</stp>
        <tr r="H270" s="6"/>
      </tp>
      <tp t="s">
        <v>#N/A Requesting Data...4056232150</v>
        <stp/>
        <stp>BDH|2740969848205438790</stp>
        <tr r="H287" s="12"/>
      </tp>
      <tp t="s">
        <v>#N/A Requesting Data...4029286005</v>
        <stp/>
        <stp>BDH|2469074210037494937</stp>
        <tr r="H243" s="12"/>
      </tp>
      <tp t="s">
        <v>#N/A Requesting Data...4078766930</v>
        <stp/>
        <stp>BDH|3189972721913762649</stp>
        <tr r="E14" s="12"/>
      </tp>
      <tp t="s">
        <v>#N/A Requesting Data...4276145370</v>
        <stp/>
        <stp>BDH|9297022652931696004</stp>
        <tr r="H12" s="8"/>
      </tp>
      <tp t="s">
        <v>#N/A Requesting Data...4175004215</v>
        <stp/>
        <stp>BDH|3334263597743609608</stp>
        <tr r="G56" s="24"/>
      </tp>
      <tp t="s">
        <v>#N/A Requesting Data...4128970779</v>
        <stp/>
        <stp>BDH|5951885636916759543</stp>
        <tr r="D17" s="7"/>
      </tp>
      <tp t="s">
        <v>#N/A Requesting Data...4054599951</v>
        <stp/>
        <stp>BDH|9599731946634599318</stp>
        <tr r="E215" s="16"/>
      </tp>
      <tp t="s">
        <v>#N/A Requesting Data...4103523980</v>
        <stp/>
        <stp>BDH|8949005818823427715</stp>
        <tr r="D114" s="23"/>
      </tp>
      <tp t="s">
        <v>#N/A Requesting Data...4103952822</v>
        <stp/>
        <stp>BDH|5871874420633826139</stp>
        <tr r="H38" s="21"/>
      </tp>
      <tp t="s">
        <v>#N/A Requesting Data...4081804887</v>
        <stp/>
        <stp>BDH|9633588791901994925</stp>
        <tr r="F335" s="9"/>
      </tp>
      <tp t="s">
        <v>#N/A Requesting Data...4132532460</v>
        <stp/>
        <stp>BDH|1782700115003342952</stp>
        <tr r="H252" s="20"/>
      </tp>
      <tp t="s">
        <v>#N/A Requesting Data...4106166775</v>
        <stp/>
        <stp>BDH|1854836749807661703</stp>
        <tr r="D58" s="11"/>
      </tp>
      <tp t="s">
        <v>#N/A Requesting Data...4119933714</v>
        <stp/>
        <stp>BDH|4594038656835373970</stp>
        <tr r="F255" s="18"/>
      </tp>
      <tp t="s">
        <v>#N/A Requesting Data...4265566221</v>
        <stp/>
        <stp>BDH|6309475764138026148</stp>
        <tr r="H310" s="17"/>
      </tp>
      <tp t="s">
        <v>#N/A Requesting Data...4107250789</v>
        <stp/>
        <stp>BDH|4789805214987564733</stp>
        <tr r="F241" s="28"/>
        <tr r="F241" s="27"/>
      </tp>
      <tp t="s">
        <v>#N/A Requesting Data...4211094886</v>
        <stp/>
        <stp>BDH|4573553974638339320</stp>
        <tr r="E243" s="23"/>
      </tp>
      <tp t="s">
        <v>#N/A Requesting Data...4197716343</v>
        <stp/>
        <stp>BDH|9680051582849700530</stp>
        <tr r="F263" s="22"/>
      </tp>
      <tp t="s">
        <v>#N/A Requesting Data...4239944759</v>
        <stp/>
        <stp>BDH|2534816274737066755</stp>
        <tr r="E192" s="18"/>
      </tp>
      <tp t="s">
        <v>#N/A Requesting Data...4113840824</v>
        <stp/>
        <stp>BDH|7480986659476622069</stp>
        <tr r="D324" s="21"/>
      </tp>
      <tp t="s">
        <v>#N/A Requesting Data...4217929152</v>
        <stp/>
        <stp>BDH|4187650987283331459</stp>
        <tr r="D45" s="16"/>
      </tp>
      <tp t="s">
        <v>#N/A Requesting Data...4077746067</v>
        <stp/>
        <stp>BDH|6491304955234687927</stp>
        <tr r="H88" s="17"/>
      </tp>
      <tp t="s">
        <v>#N/A Requesting Data...4288727507</v>
        <stp/>
        <stp>BDH|9525126862654834781</stp>
        <tr r="D32" s="24"/>
      </tp>
      <tp t="s">
        <v>#N/A Requesting Data...4118897943</v>
        <stp/>
        <stp>BDH|1026162883161415440</stp>
        <tr r="G83" s="11"/>
      </tp>
      <tp t="s">
        <v>#N/A Requesting Data...4122241542</v>
        <stp/>
        <stp>BDH|6059199680581927358</stp>
        <tr r="F111" s="18"/>
      </tp>
      <tp t="s">
        <v>#N/A Requesting Data...4172610676</v>
        <stp/>
        <stp>BDH|1440532247225109847</stp>
        <tr r="F144" s="6"/>
      </tp>
      <tp t="s">
        <v>#N/A Requesting Data...4197132196</v>
        <stp/>
        <stp>BDH|9147440012040452163</stp>
        <tr r="H57" s="28"/>
      </tp>
      <tp t="s">
        <v>#N/A Requesting Data...4107173154</v>
        <stp/>
        <stp>BDH|9846357387247662895</stp>
        <tr r="H16" s="11"/>
      </tp>
      <tp t="s">
        <v>#N/A Requesting Data...4242494775</v>
        <stp/>
        <stp>BDH|4166075261018288709</stp>
        <tr r="E225" s="8"/>
      </tp>
      <tp t="s">
        <v>#N/A Requesting Data...4213335862</v>
        <stp/>
        <stp>BDH|3283638641235638933</stp>
        <tr r="H131" s="10"/>
      </tp>
      <tp t="s">
        <v>#N/A Requesting Data...4160475674</v>
        <stp/>
        <stp>BDH|8103740566661779513</stp>
        <tr r="E308" s="17"/>
      </tp>
      <tp t="s">
        <v>#N/A Requesting Data...4291668456</v>
        <stp/>
        <stp>BDH|8676053487814599947</stp>
        <tr r="F9" s="6"/>
      </tp>
      <tp t="s">
        <v>#N/A Requesting Data...4087291174</v>
        <stp/>
        <stp>BDH|8186014933031699700</stp>
        <tr r="H125" s="26"/>
      </tp>
      <tp t="s">
        <v>#N/A Requesting Data...4104480449</v>
        <stp/>
        <stp>BDH|8312677222659279812</stp>
        <tr r="E35" s="13"/>
      </tp>
      <tp t="s">
        <v>#N/A Requesting Data...4128016297</v>
        <stp/>
        <stp>BDH|4302753982740937682</stp>
        <tr r="H178" s="21"/>
      </tp>
      <tp t="s">
        <v>#N/A Requesting Data...4169347655</v>
        <stp/>
        <stp>BDH|4167261482546033505</stp>
        <tr r="G264" s="26"/>
      </tp>
      <tp t="s">
        <v>#N/A Requesting Data...4200508032</v>
        <stp/>
        <stp>BDH|7550979065403752659</stp>
        <tr r="F318" s="23"/>
      </tp>
      <tp t="s">
        <v>#N/A Requesting Data...4275785725</v>
        <stp/>
        <stp>BDH|6428635162403045803</stp>
        <tr r="F275" s="13"/>
      </tp>
      <tp t="s">
        <v>#N/A Requesting Data...4251094237</v>
        <stp/>
        <stp>BDH|5554841621084631633</stp>
        <tr r="G30" s="9"/>
      </tp>
      <tp t="s">
        <v>#N/A Requesting Data...4211394694</v>
        <stp/>
        <stp>BDH|5670825316423626213</stp>
        <tr r="G59" s="19"/>
      </tp>
      <tp t="s">
        <v>#N/A Requesting Data...4258277324</v>
        <stp/>
        <stp>BDH|7444942423544514535</stp>
        <tr r="D329" s="21"/>
      </tp>
      <tp t="s">
        <v>#N/A Requesting Data...4224484675</v>
        <stp/>
        <stp>BDH|3994988458657456585</stp>
        <tr r="H347" s="9"/>
      </tp>
      <tp t="s">
        <v>#N/A Requesting Data...4291754265</v>
        <stp/>
        <stp>BDH|9555121562991587252</stp>
        <tr r="G152" s="14"/>
      </tp>
      <tp t="s">
        <v>#N/A Requesting Data...4213584159</v>
        <stp/>
        <stp>BDH|3005950157693519121</stp>
        <tr r="F68" s="24"/>
      </tp>
      <tp t="s">
        <v>#N/A Requesting Data...4168264264</v>
        <stp/>
        <stp>BDH|3556863904231218703</stp>
        <tr r="H12" s="27"/>
      </tp>
      <tp t="s">
        <v>#N/A Requesting Data...4243607225</v>
        <stp/>
        <stp>BDH|4103321087360243230</stp>
        <tr r="F187" s="13"/>
      </tp>
      <tp t="s">
        <v>#N/A Requesting Data...4143486037</v>
        <stp/>
        <stp>BDH|3373903006575013206</stp>
        <tr r="H117" s="8"/>
      </tp>
      <tp t="s">
        <v>#N/A Requesting Data...4203219653</v>
        <stp/>
        <stp>BDH|8561414272121036736</stp>
        <tr r="G124" s="7"/>
      </tp>
      <tp t="s">
        <v>#N/A Requesting Data...4149567655</v>
        <stp/>
        <stp>BDH|1348740666569635424</stp>
        <tr r="E186" s="18"/>
      </tp>
      <tp t="s">
        <v>#N/A Requesting Data...4226961286</v>
        <stp/>
        <stp>BDH|3248543060508305504</stp>
        <tr r="G62" s="5"/>
      </tp>
      <tp t="s">
        <v>#N/A Requesting Data...4216802038</v>
        <stp/>
        <stp>BDH|3552265670493240846</stp>
        <tr r="D31" s="13"/>
      </tp>
      <tp t="s">
        <v>#N/A Requesting Data...4175739291</v>
        <stp/>
        <stp>BDH|5068965784629172064</stp>
        <tr r="H190" s="7"/>
      </tp>
      <tp t="s">
        <v>#N/A Requesting Data...4187629994</v>
        <stp/>
        <stp>BDH|2800283288936815352</stp>
        <tr r="G360" s="10"/>
      </tp>
      <tp t="s">
        <v>#N/A Requesting Data...4183496870</v>
        <stp/>
        <stp>BDH|5751897385861803963</stp>
        <tr r="H35" s="24"/>
      </tp>
      <tp t="s">
        <v>#N/A Requesting Data...4240586195</v>
        <stp/>
        <stp>BDH|4328067092314164439</stp>
        <tr r="D283" s="5"/>
      </tp>
      <tp t="s">
        <v>#N/A Requesting Data...4219141292</v>
        <stp/>
        <stp>BDH|7183890422273718382</stp>
        <tr r="H141" s="28"/>
      </tp>
      <tp t="s">
        <v>#N/A Requesting Data...4184504749</v>
        <stp/>
        <stp>BDH|3013220962298328268</stp>
        <tr r="E12" s="18"/>
      </tp>
      <tp t="s">
        <v>#N/A Requesting Data...4189240223</v>
        <stp/>
        <stp>BDH|5799501923979297630</stp>
        <tr r="F25" s="13"/>
      </tp>
      <tp t="s">
        <v>#N/A Requesting Data...4267327160</v>
        <stp/>
        <stp>BDH|6135162146869391778</stp>
        <tr r="E284" s="27"/>
      </tp>
      <tp t="s">
        <v>#N/A Requesting Data...4184939029</v>
        <stp/>
        <stp>BDH|5127161971869435770</stp>
        <tr r="E82" s="9"/>
      </tp>
      <tp t="s">
        <v>#N/A Requesting Data...4193659547</v>
        <stp/>
        <stp>BDH|9781768023000735108</stp>
        <tr r="D263" s="5"/>
      </tp>
      <tp t="s">
        <v>#N/A Requesting Data...4235835116</v>
        <stp/>
        <stp>BDH|8131067755987208756</stp>
        <tr r="D33" s="20"/>
      </tp>
      <tp t="s">
        <v>#N/A Requesting Data...4291436524</v>
        <stp/>
        <stp>BDH|6558458198372829457</stp>
        <tr r="F15" s="24"/>
      </tp>
      <tp t="s">
        <v>#N/A Requesting Data...4255624074</v>
        <stp/>
        <stp>BDH|9203377720815732077</stp>
        <tr r="G102" s="5"/>
      </tp>
      <tp t="s">
        <v>#N/A Requesting Data...4271083464</v>
        <stp/>
        <stp>BDH|6415203023969503270</stp>
        <tr r="G238" s="12"/>
      </tp>
      <tp t="s">
        <v>#N/A Requesting Data...4227121846</v>
        <stp/>
        <stp>BDH|2112808083097137861</stp>
        <tr r="E160" s="8"/>
      </tp>
      <tp t="s">
        <v>#N/A Requesting Data...4209551851</v>
        <stp/>
        <stp>BDH|6806101388887167544</stp>
        <tr r="D215" s="14"/>
      </tp>
      <tp t="s">
        <v>#N/A Requesting Data...4289385185</v>
        <stp/>
        <stp>BDH|2483055232145014967</stp>
        <tr r="H60" s="25"/>
      </tp>
      <tp t="s">
        <v>#N/A Requesting Data...4208435556</v>
        <stp/>
        <stp>BDH|8191422813796212677</stp>
        <tr r="G54" s="18"/>
      </tp>
      <tp t="s">
        <v>#N/A Requesting Data...4285058298</v>
        <stp/>
        <stp>BDH|3398587576804993815</stp>
        <tr r="D198" s="5"/>
      </tp>
      <tp t="s">
        <v>#N/A Requesting Data...4207511556</v>
        <stp/>
        <stp>BDH|9354214830785391042</stp>
        <tr r="E175" s="10"/>
      </tp>
      <tp t="s">
        <v>#N/A Requesting Data...4207592285</v>
        <stp/>
        <stp>BDH|2649781030903249895</stp>
        <tr r="G185" s="5"/>
      </tp>
      <tp t="s">
        <v>#N/A Requesting Data...4267824807</v>
        <stp/>
        <stp>BDH|9712216053320713378</stp>
        <tr r="G367" s="17"/>
      </tp>
      <tp t="s">
        <v>#N/A Requesting Data...4248603289</v>
        <stp/>
        <stp>BDH|2956172919868301712</stp>
        <tr r="G260" s="9"/>
      </tp>
      <tp t="s">
        <v>#N/A Requesting Data...4265536604</v>
        <stp/>
        <stp>BDH|3337981528431188473</stp>
        <tr r="H162" s="17"/>
      </tp>
      <tp t="s">
        <v>#N/A Requesting Data...4216496563</v>
        <stp/>
        <stp>BDH|2666809807462333575</stp>
        <tr r="F63" s="18"/>
      </tp>
      <tp t="s">
        <v>#N/A Requesting Data...4286076859</v>
        <stp/>
        <stp>BDH|8670483415279924978</stp>
        <tr r="D246" s="7"/>
      </tp>
      <tp t="s">
        <v>#N/A Requesting Data...4269198420</v>
        <stp/>
        <stp>BDH|9025490047742806639</stp>
        <tr r="D95" s="21"/>
      </tp>
      <tp t="s">
        <v>#N/A Requesting Data...4276184655</v>
        <stp/>
        <stp>BDH|2146723890469288847</stp>
        <tr r="H184" s="26"/>
      </tp>
      <tp t="s">
        <v>#N/A Requesting Data...4234841265</v>
        <stp/>
        <stp>BDH|2198285418244559817</stp>
        <tr r="D213" s="12"/>
      </tp>
      <tp t="s">
        <v>#N/A Requesting Data...4268446783</v>
        <stp/>
        <stp>BDH|4267833267827189029</stp>
        <tr r="G107" s="25"/>
      </tp>
      <tp t="s">
        <v>#N/A Requesting Data...4278945081</v>
        <stp/>
        <stp>BDH|8097836954861581973</stp>
        <tr r="F137" s="6"/>
      </tp>
      <tp t="s">
        <v>#N/A Requesting Data...4235078905</v>
        <stp/>
        <stp>BDH|8775257467820719175</stp>
        <tr r="G182" s="26"/>
      </tp>
      <tp t="s">
        <v>#N/A Requesting Data...4267495058</v>
        <stp/>
        <stp>BDH|7084482103186909874</stp>
        <tr r="E245" s="22"/>
      </tp>
      <tp t="s">
        <v>#N/A Requesting Data...4239869294</v>
        <stp/>
        <stp>BDH|8934689532442487229</stp>
        <tr r="G193" s="28"/>
      </tp>
      <tp t="s">
        <v>#N/A Requesting Data...4253324914</v>
        <stp/>
        <stp>BDH|2686307563612929894</stp>
        <tr r="D244" s="28"/>
      </tp>
      <tp t="s">
        <v>#N/A Requesting Data...4282425429</v>
        <stp/>
        <stp>BDH|1879688290282454116</stp>
        <tr r="G15" s="11"/>
      </tp>
      <tp t="s">
        <v>#N/A Requesting Data...4256415173</v>
        <stp/>
        <stp>BDH|4636838366966143178</stp>
        <tr r="D99" s="14"/>
      </tp>
      <tp t="s">
        <v>#N/A Requesting Data...4290283571</v>
        <stp/>
        <stp>BDH|4044638888646804164</stp>
        <tr r="F91" s="21"/>
      </tp>
      <tp t="s">
        <v>#N/A Requesting Data...4279085050</v>
        <stp/>
        <stp>BDH|3296121209388555790</stp>
        <tr r="E200" s="8"/>
      </tp>
    </main>
    <main first="bofaddin.rtdserver">
      <tp t="s">
        <v>#N/A Requesting Data...4286360151</v>
        <stp/>
        <stp>BDH|58885307838048091</stp>
        <tr r="E288" s="24"/>
      </tp>
      <tp t="s">
        <v>#N/A Requesting Data...4272990327</v>
        <stp/>
        <stp>BDH|36227260704421003</stp>
        <tr r="F44" s="12"/>
      </tp>
      <tp t="s">
        <v>#N/A Requesting Data...4282926956</v>
        <stp/>
        <stp>BDH|82555935564568226</stp>
        <tr r="F123" s="28"/>
        <tr r="F123" s="27"/>
      </tp>
      <tp t="s">
        <v>#N/A Requesting Data...4278627443</v>
        <stp/>
        <stp>BDH|53444471607927489</stp>
        <tr r="G351" s="6"/>
      </tp>
      <tp t="s">
        <v>#N/A Requesting Data...4274688008</v>
        <stp/>
        <stp>BDH|54140430176882481</stp>
        <tr r="E238" s="19"/>
      </tp>
      <tp t="s">
        <v>#N/A Requesting Data...4280170303</v>
        <stp/>
        <stp>BDH|81077652930369539</stp>
        <tr r="D142" s="6"/>
      </tp>
      <tp t="s">
        <v>#N/A Requesting Data...4293139255</v>
        <stp/>
        <stp>BDH|45512482775592852</stp>
        <tr r="G97" s="23"/>
      </tp>
      <tp t="s">
        <v>#N/A Requesting Data...4292052736</v>
        <stp/>
        <stp>BDH|62523374095544701</stp>
        <tr r="H56" s="23"/>
      </tp>
      <tp t="s">
        <v>#N/A Requesting Data...4286665531</v>
        <stp/>
        <stp>BDH|38176256831544579</stp>
        <tr r="D118" s="12"/>
      </tp>
      <tp t="s">
        <v>#N/A Requesting Data...4284058988</v>
        <stp/>
        <stp>BDH|70619324407787323</stp>
        <tr r="D311" s="23"/>
      </tp>
      <tp t="s">
        <v>#N/A Requesting Data...4289712482</v>
        <stp/>
        <stp>BDH|26571074282580074</stp>
        <tr r="H210" s="5"/>
      </tp>
      <tp t="s">
        <v>#N/A Requesting Data...4293019621</v>
        <stp/>
        <stp>BDH|27853786676600640</stp>
        <tr r="G348" s="24"/>
      </tp>
      <tp t="s">
        <v>#N/A Requesting Data...4292673353</v>
        <stp/>
        <stp>BDH|61809847578078492</stp>
        <tr r="E222" s="16"/>
      </tp>
      <tp t="s">
        <v>#N/A Requesting Data...3355924018</v>
        <stp/>
        <stp>BDH|63204948864742218</stp>
        <tr r="G32" s="23"/>
      </tp>
      <tp t="s">
        <v>#N/A Requesting Data...319015411</v>
        <stp/>
        <stp>BDH|84195915242574268</stp>
        <tr r="H278" s="13"/>
      </tp>
      <tp t="s">
        <v>#N/A Requesting Data...2179154317</v>
        <stp/>
        <stp>BDH|99133012504514491</stp>
        <tr r="F189" s="24"/>
      </tp>
      <tp t="s">
        <v>#N/A Requesting Data...2428083072</v>
        <stp/>
        <stp>BDH|25617975165756492</stp>
        <tr r="D171" s="10"/>
      </tp>
    </main>
    <main first="bofaddin.rtdserver">
      <tp t="s">
        <v>#N/A Requesting Data...1807792455</v>
        <stp/>
        <stp>BDH|86514436755976351</stp>
        <tr r="E365" s="22"/>
      </tp>
      <tp t="s">
        <v>#N/A Requesting Data...2092735050</v>
        <stp/>
        <stp>BDH|52793348466046594</stp>
        <tr r="H243" s="17"/>
      </tp>
    </main>
    <main first="bofaddin.rtdserver">
      <tp t="s">
        <v>#N/A Requesting Data...1854336561</v>
        <stp/>
        <stp>BDH|5244146460234860847</stp>
        <tr r="F48" s="19"/>
      </tp>
      <tp t="s">
        <v>#N/A Requesting Data...1709055165</v>
        <stp/>
        <stp>BDH|2899902252908077804</stp>
        <tr r="H43" s="16"/>
      </tp>
      <tp t="s">
        <v>#N/A Requesting Data...992939465</v>
        <stp/>
        <stp>BDH|8978143981298677700</stp>
        <tr r="D114" s="19"/>
      </tp>
      <tp t="s">
        <v>#N/A Requesting Data...1019631062</v>
        <stp/>
        <stp>BDH|5900604532957494954</stp>
        <tr r="D100" s="27"/>
      </tp>
      <tp t="s">
        <v>#N/A Requesting Data...1447761340</v>
        <stp/>
        <stp>BDH|5759436358989284342</stp>
        <tr r="G194" s="19"/>
      </tp>
      <tp t="s">
        <v>#N/A Requesting Data...2086775204</v>
        <stp/>
        <stp>BDH|7802617426834163949</stp>
        <tr r="D259" s="26"/>
      </tp>
      <tp t="s">
        <v>#N/A Requesting Data...1371280510</v>
        <stp/>
        <stp>BDH|7984689724235653896</stp>
        <tr r="D37" s="7"/>
      </tp>
      <tp t="s">
        <v>#N/A Requesting Data...2193724429</v>
        <stp/>
        <stp>BDH|2958270218767965854</stp>
        <tr r="D83" s="19"/>
      </tp>
      <tp t="s">
        <v>#N/A Requesting Data...3120492283</v>
        <stp/>
        <stp>BDH|6836360086253708051</stp>
        <tr r="E181" s="18"/>
      </tp>
      <tp t="s">
        <v>#N/A Requesting Data...3533483671</v>
        <stp/>
        <stp>BDH|2866937353072117233</stp>
        <tr r="G37" s="23"/>
      </tp>
      <tp t="s">
        <v>#N/A Requesting Data...2254377175</v>
        <stp/>
        <stp>BDH|8371852797540317782</stp>
        <tr r="E284" s="17"/>
      </tp>
      <tp t="s">
        <v>#N/A Requesting Data...797774900</v>
        <stp/>
        <stp>BDH|7526547608544506863</stp>
        <tr r="G200" s="14"/>
      </tp>
      <tp t="s">
        <v>#N/A Requesting Data...2687550595</v>
        <stp/>
        <stp>BDH|4527989600776572529</stp>
        <tr r="D275" s="25"/>
      </tp>
      <tp t="s">
        <v>#N/A Requesting Data...2544341548</v>
        <stp/>
        <stp>BDH|8142237738072706571</stp>
        <tr r="G11" s="23"/>
      </tp>
      <tp t="s">
        <v>#N/A Requesting Data...242614403</v>
        <stp/>
        <stp>BDH|2217481866697767912</stp>
        <tr r="H123" s="24"/>
      </tp>
      <tp t="s">
        <v>#N/A Requesting Data...1431438194</v>
        <stp/>
        <stp>BDH|8966745819635952572</stp>
        <tr r="H26" s="13"/>
      </tp>
      <tp t="s">
        <v>#N/A Requesting Data...3796467591</v>
        <stp/>
        <stp>BDH|4537870859307767064</stp>
        <tr r="F22" s="23"/>
      </tp>
      <tp t="s">
        <v>#N/A Requesting Data...4242013538</v>
        <stp/>
        <stp>BDH|4971919423185344429</stp>
        <tr r="E330" s="6"/>
      </tp>
      <tp t="s">
        <v>#N/A Requesting Data...718460037</v>
        <stp/>
        <stp>BDH|6015699265160647808</stp>
        <tr r="G259" s="11"/>
      </tp>
      <tp t="s">
        <v>#N/A Requesting Data...1572649574</v>
        <stp/>
        <stp>BDH|5190410288960163733</stp>
        <tr r="D70" s="12"/>
      </tp>
      <tp t="s">
        <v>#N/A Requesting Data...2848920969</v>
        <stp/>
        <stp>BDH|8574133835651816516</stp>
        <tr r="G364" s="13"/>
      </tp>
      <tp t="s">
        <v>#N/A Requesting Data...3148871831</v>
        <stp/>
        <stp>BDH|7177960131774949751</stp>
        <tr r="E207" s="6"/>
      </tp>
      <tp t="s">
        <v>#N/A Requesting Data...2951346642</v>
        <stp/>
        <stp>BDH|6324984306668258950</stp>
        <tr r="D157" s="13"/>
      </tp>
      <tp t="s">
        <v>#N/A Requesting Data...2469301924</v>
        <stp/>
        <stp>BDH|7424363818138834386</stp>
        <tr r="F118" s="14"/>
      </tp>
      <tp t="s">
        <v>#N/A Requesting Data...2570874334</v>
        <stp/>
        <stp>BDH|3211584156655243843</stp>
        <tr r="E299" s="19"/>
      </tp>
      <tp t="s">
        <v>#N/A Requesting Data...1117559267</v>
        <stp/>
        <stp>BDH|4363808228239391921</stp>
        <tr r="D364" s="24"/>
      </tp>
      <tp t="s">
        <v>#N/A Requesting Data...509078313</v>
        <stp/>
        <stp>BDH|6854723450469972392</stp>
        <tr r="E287" s="10"/>
      </tp>
      <tp t="s">
        <v>#N/A Requesting Data...3923387414</v>
        <stp/>
        <stp>BDH|8668360137615543383</stp>
        <tr r="F201" s="18"/>
      </tp>
      <tp t="s">
        <v>#N/A Requesting Data...3117815678</v>
        <stp/>
        <stp>BDH|6951955336414776675</stp>
        <tr r="E146" s="5"/>
      </tp>
      <tp t="s">
        <v>#N/A Requesting Data...1849671074</v>
        <stp/>
        <stp>BDH|2755555883723827233</stp>
        <tr r="H88" s="6"/>
      </tp>
      <tp t="s">
        <v>#N/A Requesting Data...2342514881</v>
        <stp/>
        <stp>BDH|2870872025012759476</stp>
        <tr r="E70" s="16"/>
      </tp>
      <tp t="s">
        <v>#N/A Requesting Data...4019709052</v>
        <stp/>
        <stp>BDH|4586949465390611585</stp>
        <tr r="D185" s="11"/>
      </tp>
      <tp t="s">
        <v>#N/A Requesting Data...1239559332</v>
        <stp/>
        <stp>BDH|7290108258784540954</stp>
        <tr r="F83" s="25"/>
      </tp>
      <tp t="s">
        <v>#N/A Requesting Data...1048893033</v>
        <stp/>
        <stp>BDH|4479781430179651704</stp>
        <tr r="E211" s="23"/>
      </tp>
      <tp t="s">
        <v>#N/A Requesting Data...639051082</v>
        <stp/>
        <stp>BDH|4298780265083786828</stp>
        <tr r="D261" s="7"/>
      </tp>
      <tp t="s">
        <v>#N/A Requesting Data...3184315517</v>
        <stp/>
        <stp>BDH|4194323078666626875</stp>
        <tr r="H244" s="25"/>
      </tp>
      <tp t="s">
        <v>#N/A Requesting Data...612288738</v>
        <stp/>
        <stp>BDH|4803341887648559949</stp>
        <tr r="E99" s="5"/>
      </tp>
      <tp t="s">
        <v>#N/A Requesting Data...2672150084</v>
        <stp/>
        <stp>BDH|7269348499166129546</stp>
        <tr r="F204" s="24"/>
      </tp>
      <tp t="s">
        <v>#N/A Requesting Data...625374688</v>
        <stp/>
        <stp>BDH|7532439019355168944</stp>
        <tr r="H351" s="14"/>
      </tp>
      <tp t="s">
        <v>#N/A Requesting Data...3103090436</v>
        <stp/>
        <stp>BDH|8525507830725780581</stp>
        <tr r="F318" s="14"/>
      </tp>
      <tp t="s">
        <v>#N/A Requesting Data...1289986258</v>
        <stp/>
        <stp>BDH|8317612352797279289</stp>
        <tr r="F17" s="21"/>
      </tp>
      <tp t="s">
        <v>#N/A Requesting Data...664263346</v>
        <stp/>
        <stp>BDH|1830937561478085802</stp>
        <tr r="E108" s="18"/>
      </tp>
      <tp t="s">
        <v>#N/A Requesting Data...1433849482</v>
        <stp/>
        <stp>BDH|2950067935268291723</stp>
        <tr r="D144" s="23"/>
      </tp>
      <tp t="s">
        <v>#N/A Requesting Data...2045242232</v>
        <stp/>
        <stp>BDH|5386430138559435563</stp>
        <tr r="E328" s="21"/>
      </tp>
      <tp t="s">
        <v>#N/A Requesting Data...454860153</v>
        <stp/>
        <stp>BDH|2530265092703350489</stp>
        <tr r="G276" s="21"/>
      </tp>
      <tp t="s">
        <v>#N/A Requesting Data...3878264507</v>
        <stp/>
        <stp>BDH|8813825589860990608</stp>
        <tr r="H169" s="20"/>
      </tp>
      <tp t="s">
        <v>#N/A Requesting Data...1193161429</v>
        <stp/>
        <stp>BDH|3650117248810456813</stp>
        <tr r="F192" s="26"/>
      </tp>
      <tp t="s">
        <v>#N/A Requesting Data...1533167431</v>
        <stp/>
        <stp>BDH|3468984440382597234</stp>
        <tr r="F104" s="12"/>
      </tp>
      <tp t="s">
        <v>#N/A Requesting Data...1370073276</v>
        <stp/>
        <stp>BDH|8052047076005091487</stp>
        <tr r="D41" s="12"/>
      </tp>
      <tp t="s">
        <v>#N/A Requesting Data...1012404668</v>
        <stp/>
        <stp>BDH|1549288082176012350</stp>
        <tr r="D117" s="24"/>
      </tp>
      <tp t="s">
        <v>#N/A Requesting Data...2280521021</v>
        <stp/>
        <stp>BDH|4493425883570921667</stp>
        <tr r="E138" s="25"/>
      </tp>
      <tp t="s">
        <v>#N/A Requesting Data...2859147724</v>
        <stp/>
        <stp>BDH|5096946003310889258</stp>
        <tr r="H62" s="5"/>
      </tp>
      <tp t="s">
        <v>#N/A Requesting Data...3205410704</v>
        <stp/>
        <stp>BDH|6341721293802165494</stp>
        <tr r="F302" s="8"/>
      </tp>
      <tp t="s">
        <v>#N/A Requesting Data...3108808564</v>
        <stp/>
        <stp>BDH|3807241629139872478</stp>
        <tr r="G313" s="26"/>
      </tp>
      <tp t="s">
        <v>#N/A Requesting Data...1479685755</v>
        <stp/>
        <stp>BDH|8857086305645830379</stp>
        <tr r="H303" s="12"/>
      </tp>
      <tp t="s">
        <v>#N/A Requesting Data...2202768582</v>
        <stp/>
        <stp>BDH|8376246218120695536</stp>
        <tr r="E216" s="16"/>
      </tp>
      <tp t="s">
        <v>#N/A Requesting Data...2436457306</v>
        <stp/>
        <stp>BDH|4944556463338563109</stp>
        <tr r="G335" s="28"/>
      </tp>
      <tp t="s">
        <v>#N/A Requesting Data...1898482319</v>
        <stp/>
        <stp>BDH|7430538118098039556</stp>
        <tr r="E235" s="28"/>
      </tp>
      <tp t="s">
        <v>#N/A Requesting Data...2985683015</v>
        <stp/>
        <stp>BDH|7216509486791996578</stp>
        <tr r="E367" s="22"/>
      </tp>
      <tp t="s">
        <v>#N/A Requesting Data...2728472329</v>
        <stp/>
        <stp>BDH|4747196982780489323</stp>
        <tr r="D6" s="26"/>
      </tp>
      <tp t="s">
        <v>#N/A Requesting Data...586520884</v>
        <stp/>
        <stp>BDH|4111166852877936962</stp>
        <tr r="F68" s="6"/>
      </tp>
      <tp t="s">
        <v>#N/A Requesting Data...3939030902</v>
        <stp/>
        <stp>BDH|4740309762778909764</stp>
        <tr r="D7" s="16"/>
      </tp>
      <tp t="s">
        <v>#N/A Requesting Data...355607605</v>
        <stp/>
        <stp>BDH|6431912363363952447</stp>
        <tr r="G105" s="11"/>
      </tp>
      <tp t="s">
        <v>#N/A Requesting Data...393733898</v>
        <stp/>
        <stp>BDH|1758609909598618138</stp>
        <tr r="H239" s="20"/>
      </tp>
      <tp t="s">
        <v>#N/A Requesting Data...1102409902</v>
        <stp/>
        <stp>BDH|1812849536216085212</stp>
        <tr r="H354" s="7"/>
      </tp>
      <tp t="s">
        <v>#N/A Requesting Data...3076735201</v>
        <stp/>
        <stp>BDH|9961344960492002066</stp>
        <tr r="F102" s="24"/>
      </tp>
      <tp t="s">
        <v>#N/A Requesting Data...4258444070</v>
        <stp/>
        <stp>BDH|6480347519512099823</stp>
        <tr r="D333" s="28"/>
      </tp>
      <tp t="s">
        <v>#N/A Requesting Data...3335952387</v>
        <stp/>
        <stp>BDH|6877745996633559542</stp>
        <tr r="F110" s="18"/>
      </tp>
      <tp t="s">
        <v>#N/A Requesting Data...1592017436</v>
        <stp/>
        <stp>BDH|7773086185324847595</stp>
        <tr r="H127" s="18"/>
      </tp>
      <tp t="s">
        <v>#N/A Requesting Data...1724955598</v>
        <stp/>
        <stp>BDH|2311964947827897617</stp>
        <tr r="G308" s="18"/>
      </tp>
      <tp t="s">
        <v>#N/A Requesting Data...477027635</v>
        <stp/>
        <stp>BDH|5830770797103433673</stp>
        <tr r="H287" s="16"/>
      </tp>
      <tp t="s">
        <v>#N/A Requesting Data...2706971298</v>
        <stp/>
        <stp>BDH|8935825470468983198</stp>
        <tr r="G123" s="28"/>
      </tp>
      <tp t="s">
        <v>#N/A Requesting Data...2578301575</v>
        <stp/>
        <stp>BDH|6321462515245826832</stp>
        <tr r="E133" s="14"/>
      </tp>
      <tp t="s">
        <v>#N/A Requesting Data...2524190026</v>
        <stp/>
        <stp>BDH|6631213709649312365</stp>
        <tr r="G165" s="17"/>
      </tp>
      <tp t="s">
        <v>#N/A Requesting Data...3119134111</v>
        <stp/>
        <stp>BDH|2202515719690234832</stp>
        <tr r="F89" s="17"/>
      </tp>
      <tp t="s">
        <v>#N/A Requesting Data...1542106545</v>
        <stp/>
        <stp>BDH|7088052667878892719</stp>
        <tr r="E89" s="16"/>
      </tp>
      <tp t="s">
        <v>#N/A Requesting Data...4012920677</v>
        <stp/>
        <stp>BDH|3316930031930257788</stp>
        <tr r="F225" s="17"/>
      </tp>
      <tp t="s">
        <v>#N/A Requesting Data...4079215206</v>
        <stp/>
        <stp>BDH|4333043027498399088</stp>
        <tr r="E204" s="10"/>
      </tp>
      <tp t="s">
        <v>#N/A Requesting Data...1206536613</v>
        <stp/>
        <stp>BDH|4793670435687822868</stp>
        <tr r="D347" s="17"/>
      </tp>
      <tp t="s">
        <v>#N/A Requesting Data...3029551858</v>
        <stp/>
        <stp>BDH|7285900801267866709</stp>
        <tr r="H308" s="19"/>
      </tp>
      <tp t="s">
        <v>#N/A Requesting Data...1184854587</v>
        <stp/>
        <stp>BDH|6460341091573908137</stp>
        <tr r="G103" s="20"/>
      </tp>
      <tp t="s">
        <v>#N/A Requesting Data...3639280488</v>
        <stp/>
        <stp>BDH|5084942326660998000</stp>
        <tr r="H179" s="27"/>
      </tp>
      <tp t="s">
        <v>#N/A Requesting Data...2960552828</v>
        <stp/>
        <stp>BDH|8362105850240104294</stp>
        <tr r="G5" s="11"/>
      </tp>
      <tp t="s">
        <v>#N/A Requesting Data...4265985203</v>
        <stp/>
        <stp>BDH|9500502675706907321</stp>
        <tr r="F293" s="18"/>
      </tp>
      <tp t="s">
        <v>#N/A Requesting Data...388002243</v>
        <stp/>
        <stp>BDH|1913092128729234410</stp>
        <tr r="D327" s="9"/>
      </tp>
      <tp t="s">
        <v>#N/A Requesting Data...3822416292</v>
        <stp/>
        <stp>BDH|3665365472338026195</stp>
        <tr r="H280" s="12"/>
      </tp>
      <tp t="s">
        <v>#N/A Requesting Data...1228365745</v>
        <stp/>
        <stp>BDH|4223366591268696888</stp>
        <tr r="D88" s="12"/>
      </tp>
      <tp t="s">
        <v>#N/A Requesting Data...3242309205</v>
        <stp/>
        <stp>BDH|6296829075457725091</stp>
        <tr r="G68" s="20"/>
      </tp>
      <tp t="s">
        <v>#N/A Requesting Data...2110397836</v>
        <stp/>
        <stp>BDH|9954187065814845479</stp>
        <tr r="F344" s="21"/>
      </tp>
      <tp t="s">
        <v>#N/A Requesting Data...2289061968</v>
        <stp/>
        <stp>BDH|5024539043399392386</stp>
        <tr r="G206" s="19"/>
      </tp>
      <tp t="s">
        <v>#N/A Requesting Data...590575858</v>
        <stp/>
        <stp>BDH|6835837102284644445</stp>
        <tr r="G123" s="18"/>
      </tp>
      <tp t="s">
        <v>#N/A Requesting Data...312507467</v>
        <stp/>
        <stp>BDH|2238758053757699993</stp>
        <tr r="D224" s="17"/>
      </tp>
      <tp t="s">
        <v>#N/A Requesting Data...479524788</v>
        <stp/>
        <stp>BDH|4134960729440142145</stp>
        <tr r="D264" s="20"/>
      </tp>
      <tp t="s">
        <v>#N/A Requesting Data...2988406027</v>
        <stp/>
        <stp>BDH|7646007181709972855</stp>
        <tr r="H38" s="22"/>
      </tp>
      <tp t="s">
        <v>#N/A Requesting Data...4042856572</v>
        <stp/>
        <stp>BDH|4424851485333704986</stp>
        <tr r="F122" s="12"/>
      </tp>
      <tp t="s">
        <v>#N/A Requesting Data...2936152288</v>
        <stp/>
        <stp>BDH|2022241209568746614</stp>
        <tr r="F26" s="10"/>
      </tp>
      <tp t="s">
        <v>#N/A Requesting Data...2604317410</v>
        <stp/>
        <stp>BDH|7074255499763776104</stp>
        <tr r="G78" s="17"/>
      </tp>
      <tp t="s">
        <v>#N/A Requesting Data...445860860</v>
        <stp/>
        <stp>BDH|9243447074300113487</stp>
        <tr r="G295" s="9"/>
      </tp>
      <tp t="s">
        <v>#N/A Requesting Data...503434452</v>
        <stp/>
        <stp>BDH|2028521990201943103</stp>
        <tr r="D336" s="19"/>
      </tp>
      <tp t="s">
        <v>#N/A Requesting Data...2528773198</v>
        <stp/>
        <stp>BDH|1508250801304318994</stp>
        <tr r="F218" s="20"/>
      </tp>
      <tp t="s">
        <v>#N/A Requesting Data...3817454794</v>
        <stp/>
        <stp>BDH|2259928129880578774</stp>
        <tr r="G210" s="17"/>
      </tp>
      <tp t="s">
        <v>#N/A Requesting Data...2104479814</v>
        <stp/>
        <stp>BDH|6727389495531498351</stp>
        <tr r="D243" s="26"/>
      </tp>
      <tp t="s">
        <v>#N/A Requesting Data...3499967270</v>
        <stp/>
        <stp>BDH|6494532294554998011</stp>
        <tr r="F160" s="11"/>
      </tp>
      <tp t="s">
        <v>#N/A Requesting Data...707895256</v>
        <stp/>
        <stp>BDH|1722096655043950998</stp>
        <tr r="F231" s="17"/>
      </tp>
      <tp t="s">
        <v>#N/A Requesting Data...3991122272</v>
        <stp/>
        <stp>BDH|8288183610395568347</stp>
        <tr r="H279" s="17"/>
      </tp>
      <tp t="s">
        <v>#N/A Requesting Data...2366220909</v>
        <stp/>
        <stp>BDH|4786835048681214753</stp>
        <tr r="D360" s="28"/>
      </tp>
      <tp t="s">
        <v>#N/A Requesting Data...1791038538</v>
        <stp/>
        <stp>BDH|7967143594170190135</stp>
        <tr r="G328" s="17"/>
      </tp>
      <tp t="s">
        <v>#N/A Requesting Data...4079723922</v>
        <stp/>
        <stp>BDH|9945679624760612373</stp>
        <tr r="F137" s="28"/>
        <tr r="F137" s="27"/>
      </tp>
      <tp t="s">
        <v>#N/A Requesting Data...2869612575</v>
        <stp/>
        <stp>BDH|8183927224908989556</stp>
        <tr r="D104" s="16"/>
      </tp>
      <tp t="s">
        <v>#N/A Requesting Data...3696350103</v>
        <stp/>
        <stp>BDH|6543266699541995285</stp>
        <tr r="H163" s="19"/>
      </tp>
      <tp t="s">
        <v>#N/A Requesting Data...1227589962</v>
        <stp/>
        <stp>BDH|6280790310236806881</stp>
        <tr r="F181" s="12"/>
      </tp>
      <tp t="s">
        <v>#N/A Requesting Data...2299732061</v>
        <stp/>
        <stp>BDH|6322769074348870024</stp>
        <tr r="G99" s="20"/>
      </tp>
      <tp t="s">
        <v>#N/A Requesting Data...1691308368</v>
        <stp/>
        <stp>BDH|1853465696812763045</stp>
        <tr r="E287" s="14"/>
      </tp>
      <tp t="s">
        <v>#N/A Requesting Data...688669827</v>
        <stp/>
        <stp>BDH|2495895468240664283</stp>
        <tr r="E106" s="9"/>
      </tp>
      <tp t="s">
        <v>#N/A Requesting Data...1969989366</v>
        <stp/>
        <stp>BDH|5288430693221833712</stp>
        <tr r="H172" s="19"/>
      </tp>
      <tp t="s">
        <v>#N/A Requesting Data...877513528</v>
        <stp/>
        <stp>BDH|5037566193972949573</stp>
        <tr r="H266" s="22"/>
      </tp>
      <tp t="s">
        <v>#N/A Requesting Data...1213367038</v>
        <stp/>
        <stp>BDH|2787788096700744259</stp>
        <tr r="E314" s="8"/>
      </tp>
      <tp t="s">
        <v>#N/A Requesting Data...3571880769</v>
        <stp/>
        <stp>BDH|1803902823846281228</stp>
        <tr r="D282" s="17"/>
      </tp>
      <tp t="s">
        <v>#N/A Requesting Data...1284564540</v>
        <stp/>
        <stp>BDH|5525676786386895374</stp>
        <tr r="E135" s="14"/>
      </tp>
      <tp t="s">
        <v>#N/A Requesting Data...2612757871</v>
        <stp/>
        <stp>BDH|3819969746122678253</stp>
        <tr r="E90" s="5"/>
      </tp>
      <tp t="s">
        <v>#N/A Requesting Data...3349105354</v>
        <stp/>
        <stp>BDH|5836354087831521140</stp>
        <tr r="F198" s="21"/>
      </tp>
      <tp t="s">
        <v>#N/A Requesting Data...556203567</v>
        <stp/>
        <stp>BDH|4625216955325928808</stp>
        <tr r="G238" s="26"/>
      </tp>
      <tp t="s">
        <v>#N/A Requesting Data...3454215926</v>
        <stp/>
        <stp>BDH|4285825162613907706</stp>
        <tr r="D278" s="24"/>
      </tp>
      <tp t="s">
        <v>#N/A Requesting Data...2476967066</v>
        <stp/>
        <stp>BDH|3222740285250043288</stp>
        <tr r="D341" s="12"/>
      </tp>
      <tp t="s">
        <v>#N/A Requesting Data...3075133127</v>
        <stp/>
        <stp>BDH|5380280776218066660</stp>
        <tr r="G21" s="22"/>
      </tp>
      <tp t="s">
        <v>#N/A Requesting Data...2653114115</v>
        <stp/>
        <stp>BDH|7201699265401373866</stp>
        <tr r="H288" s="18"/>
      </tp>
      <tp t="s">
        <v>#N/A Requesting Data...2853055077</v>
        <stp/>
        <stp>BDH|7532959943524052086</stp>
        <tr r="E348" s="16"/>
      </tp>
      <tp t="s">
        <v>#N/A Requesting Data...3657984701</v>
        <stp/>
        <stp>BDH|9787586037234112522</stp>
        <tr r="H217" s="21"/>
      </tp>
      <tp t="s">
        <v>#N/A Requesting Data...1345044089</v>
        <stp/>
        <stp>BDH|2959872754853057215</stp>
        <tr r="H317" s="7"/>
      </tp>
      <tp t="s">
        <v>#N/A Requesting Data...3392870508</v>
        <stp/>
        <stp>BDH|4355994563993072620</stp>
        <tr r="G351" s="13"/>
      </tp>
      <tp t="s">
        <v>#N/A Requesting Data...2209241952</v>
        <stp/>
        <stp>BDH|3804717697925717621</stp>
        <tr r="E189" s="14"/>
      </tp>
      <tp t="s">
        <v>#N/A Requesting Data...711221130</v>
        <stp/>
        <stp>BDH|3908111093107488246</stp>
        <tr r="E111" s="17"/>
      </tp>
      <tp t="s">
        <v>#N/A Requesting Data...777349389</v>
        <stp/>
        <stp>BDH|2233897564276353442</stp>
        <tr r="E161" s="28"/>
      </tp>
      <tp t="s">
        <v>#N/A Requesting Data...933602147</v>
        <stp/>
        <stp>BDH|1057434408043499879</stp>
        <tr r="D99" s="10"/>
      </tp>
      <tp t="s">
        <v>#N/A Requesting Data...2995038696</v>
        <stp/>
        <stp>BDH|2328575398208120856</stp>
        <tr r="F203" s="10"/>
      </tp>
      <tp t="s">
        <v>#N/A Requesting Data...3812102983</v>
        <stp/>
        <stp>BDH|3066572842864553888</stp>
        <tr r="F126" s="16"/>
      </tp>
      <tp t="s">
        <v>#N/A Requesting Data...2057595930</v>
        <stp/>
        <stp>BDH|3391395936078754538</stp>
        <tr r="E25" s="17"/>
      </tp>
      <tp t="s">
        <v>#N/A Requesting Data...2938019872</v>
        <stp/>
        <stp>BDH|8343908251152344899</stp>
        <tr r="E126" s="21"/>
      </tp>
      <tp t="s">
        <v>#N/A Requesting Data...2001439035</v>
        <stp/>
        <stp>BDH|9671580954497541077</stp>
        <tr r="H277" s="12"/>
      </tp>
      <tp t="s">
        <v>#N/A Requesting Data...2920006050</v>
        <stp/>
        <stp>BDH|6645615296201949607</stp>
        <tr r="E158" s="11"/>
      </tp>
      <tp t="s">
        <v>#N/A Requesting Data...3936466658</v>
        <stp/>
        <stp>BDH|9245510649671000721</stp>
        <tr r="E163" s="20"/>
      </tp>
      <tp t="s">
        <v>#N/A Requesting Data...1802669421</v>
        <stp/>
        <stp>BDH|4960047576655107824</stp>
        <tr r="H76" s="8"/>
      </tp>
      <tp t="s">
        <v>#N/A Requesting Data...3839121503</v>
        <stp/>
        <stp>BDH|1778296946310531952</stp>
        <tr r="G116" s="25"/>
      </tp>
      <tp t="s">
        <v>#N/A Requesting Data...1404514269</v>
        <stp/>
        <stp>BDH|9648408028566231749</stp>
        <tr r="F87" s="9"/>
      </tp>
      <tp t="s">
        <v>#N/A Requesting Data...2969296765</v>
        <stp/>
        <stp>BDH|5707270252504973830</stp>
        <tr r="G363" s="13"/>
      </tp>
      <tp t="s">
        <v>#N/A Requesting Data...1586994056</v>
        <stp/>
        <stp>BDH|8801401837091600013</stp>
        <tr r="D43" s="16"/>
      </tp>
      <tp t="s">
        <v>#N/A Requesting Data...1880245997</v>
        <stp/>
        <stp>BDH|2937212738475966811</stp>
        <tr r="F358" s="22"/>
      </tp>
      <tp t="s">
        <v>#N/A Requesting Data...3835874095</v>
        <stp/>
        <stp>BDH|8359802868868086035</stp>
        <tr r="F97" s="10"/>
      </tp>
      <tp t="s">
        <v>#N/A Requesting Data...4180129863</v>
        <stp/>
        <stp>BDH|9523050579719226935</stp>
        <tr r="E360" s="27"/>
      </tp>
      <tp t="s">
        <v>#N/A Requesting Data...3742757704</v>
        <stp/>
        <stp>BDH|1797942679532490365</stp>
        <tr r="F298" s="22"/>
      </tp>
      <tp t="s">
        <v>#N/A Requesting Data...2243397979</v>
        <stp/>
        <stp>BDH|9900457435883390324</stp>
        <tr r="D69" s="6"/>
      </tp>
      <tp t="s">
        <v>#N/A Requesting Data...1330726049</v>
        <stp/>
        <stp>BDH|3091106816255792896</stp>
        <tr r="E158" s="17"/>
      </tp>
      <tp t="s">
        <v>#N/A Requesting Data...3997097589</v>
        <stp/>
        <stp>BDH|7223094956715332960</stp>
        <tr r="E347" s="24"/>
      </tp>
      <tp t="s">
        <v>#N/A Requesting Data...1248323587</v>
        <stp/>
        <stp>BDH|6862839754292789700</stp>
        <tr r="E49" s="16"/>
      </tp>
      <tp t="s">
        <v>#N/A Requesting Data...3204375843</v>
        <stp/>
        <stp>BDH|8059612590298033193</stp>
        <tr r="H124" s="21"/>
      </tp>
      <tp t="s">
        <v>#N/A Requesting Data...2156744268</v>
        <stp/>
        <stp>BDH|2872979543479297866</stp>
        <tr r="H54" s="22"/>
      </tp>
      <tp t="s">
        <v>#N/A Requesting Data...1841114657</v>
        <stp/>
        <stp>BDH|5331603758418670056</stp>
        <tr r="G273" s="12"/>
      </tp>
      <tp t="s">
        <v>#N/A Requesting Data...1571448978</v>
        <stp/>
        <stp>BDH|8025681232386513574</stp>
        <tr r="D183" s="6"/>
      </tp>
      <tp t="s">
        <v>#N/A Requesting Data...1156848084</v>
        <stp/>
        <stp>BDH|8901936197294740225</stp>
        <tr r="H281" s="26"/>
      </tp>
      <tp t="s">
        <v>#N/A Requesting Data...2138659195</v>
        <stp/>
        <stp>BDH|3662802628674029365</stp>
        <tr r="E10" s="11"/>
      </tp>
      <tp t="s">
        <v>#N/A Requesting Data...2622559953</v>
        <stp/>
        <stp>BDH|9316250038145725316</stp>
        <tr r="D119" s="21"/>
      </tp>
      <tp t="s">
        <v>#N/A Requesting Data...2508642353</v>
        <stp/>
        <stp>BDH|5264823842607353092</stp>
        <tr r="F27" s="23"/>
      </tp>
      <tp t="s">
        <v>#N/A Requesting Data...3735596424</v>
        <stp/>
        <stp>BDH|7870905338437058487</stp>
        <tr r="G56" s="26"/>
      </tp>
      <tp t="s">
        <v>#N/A Requesting Data...1168894450</v>
        <stp/>
        <stp>BDH|4253367194736910613</stp>
        <tr r="D335" s="10"/>
      </tp>
      <tp t="s">
        <v>#N/A Requesting Data...2338232650</v>
        <stp/>
        <stp>BDH|8068682539472857112</stp>
        <tr r="F170" s="21"/>
      </tp>
      <tp t="s">
        <v>#N/A Requesting Data...698273328</v>
        <stp/>
        <stp>BDH|7843519583265189130</stp>
        <tr r="H36" s="14"/>
      </tp>
      <tp t="s">
        <v>#N/A Requesting Data...935395810</v>
        <stp/>
        <stp>BDH|1964927051550155337</stp>
        <tr r="G186" s="28"/>
      </tp>
      <tp t="s">
        <v>#N/A Requesting Data...1781155858</v>
        <stp/>
        <stp>BDH|9716417238226072665</stp>
        <tr r="H210" s="16"/>
      </tp>
      <tp t="s">
        <v>#N/A Requesting Data...1135982507</v>
        <stp/>
        <stp>BDH|4744841328463574360</stp>
        <tr r="D331" s="28"/>
      </tp>
      <tp t="s">
        <v>#N/A Requesting Data...2584091668</v>
        <stp/>
        <stp>BDH|2478374486261435694</stp>
        <tr r="F177" s="13"/>
      </tp>
      <tp t="s">
        <v>#N/A Requesting Data...2561616058</v>
        <stp/>
        <stp>BDH|2408467369679404777</stp>
        <tr r="G44" s="19"/>
      </tp>
      <tp t="s">
        <v>#N/A Requesting Data...3111344841</v>
        <stp/>
        <stp>BDH|6953530972788382233</stp>
        <tr r="E338" s="14"/>
      </tp>
      <tp t="s">
        <v>#N/A Requesting Data...4240869362</v>
        <stp/>
        <stp>BDH|5035409456602850860</stp>
        <tr r="F286" s="17"/>
      </tp>
      <tp t="s">
        <v>#N/A Requesting Data...1144963824</v>
        <stp/>
        <stp>BDH|8930678095409742042</stp>
        <tr r="G268" s="11"/>
      </tp>
      <tp t="s">
        <v>#N/A Requesting Data...1210112533</v>
        <stp/>
        <stp>BDH|4763290463727219979</stp>
        <tr r="D119" s="28"/>
      </tp>
      <tp t="s">
        <v>#N/A Requesting Data...898090412</v>
        <stp/>
        <stp>BDH|7935818850137563355</stp>
        <tr r="F103" s="22"/>
      </tp>
      <tp t="s">
        <v>#N/A Requesting Data...862958326</v>
        <stp/>
        <stp>BDH|3877148446578401062</stp>
        <tr r="H117" s="27"/>
      </tp>
      <tp t="s">
        <v>#N/A Requesting Data...3174817128</v>
        <stp/>
        <stp>BDH|8995223492754612974</stp>
        <tr r="G232" s="20"/>
      </tp>
      <tp t="s">
        <v>#N/A Requesting Data...2794987296</v>
        <stp/>
        <stp>BDH|2929395383087875038</stp>
        <tr r="F213" s="24"/>
      </tp>
      <tp t="s">
        <v>#N/A Requesting Data...771389890</v>
        <stp/>
        <stp>BDH|3450042683880834534</stp>
        <tr r="H44" s="5"/>
      </tp>
      <tp t="s">
        <v>#N/A Requesting Data...962034320</v>
        <stp/>
        <stp>BDH|8646905598263602508</stp>
        <tr r="E273" s="26"/>
      </tp>
      <tp t="s">
        <v>#N/A Requesting Data...3328618246</v>
        <stp/>
        <stp>BDH|1344862969815662423</stp>
        <tr r="F361" s="6"/>
      </tp>
      <tp t="s">
        <v>#N/A Requesting Data...769506801</v>
        <stp/>
        <stp>BDH|5834011826851257854</stp>
        <tr r="D83" s="21"/>
      </tp>
      <tp t="s">
        <v>#N/A Requesting Data...2415085766</v>
        <stp/>
        <stp>BDH|3949853740740235168</stp>
        <tr r="F366" s="9"/>
      </tp>
      <tp t="s">
        <v>#N/A Requesting Data...2240858209</v>
        <stp/>
        <stp>BDH|9076342316220348598</stp>
        <tr r="H360" s="20"/>
      </tp>
      <tp t="s">
        <v>#N/A Requesting Data...2850912962</v>
        <stp/>
        <stp>BDH|5138890136340398053</stp>
        <tr r="G247" s="17"/>
      </tp>
      <tp t="s">
        <v>#N/A Requesting Data...3195633112</v>
        <stp/>
        <stp>BDH|6895640612107676805</stp>
        <tr r="E369" s="13"/>
      </tp>
      <tp t="s">
        <v>#N/A Requesting Data...1713509890</v>
        <stp/>
        <stp>BDH|8349288449699934933</stp>
        <tr r="F342" s="16"/>
      </tp>
      <tp t="s">
        <v>#N/A Requesting Data...2404554056</v>
        <stp/>
        <stp>BDH|1799985156857391427</stp>
        <tr r="G227" s="10"/>
      </tp>
      <tp t="s">
        <v>#N/A Requesting Data...4158562113</v>
        <stp/>
        <stp>BDH|4067317985902454387</stp>
        <tr r="E346" s="26"/>
      </tp>
      <tp t="s">
        <v>#N/A Requesting Data...3908531796</v>
        <stp/>
        <stp>BDH|1671668243519249494</stp>
        <tr r="H311" s="27"/>
      </tp>
      <tp t="s">
        <v>#N/A Requesting Data...1615613305</v>
        <stp/>
        <stp>BDH|5431864199142184823</stp>
        <tr r="E6" s="9"/>
      </tp>
      <tp t="s">
        <v>#N/A Requesting Data...2961773410</v>
        <stp/>
        <stp>BDH|8514684674020591741</stp>
        <tr r="E343" s="7"/>
      </tp>
      <tp t="s">
        <v>#N/A Requesting Data...3044630385</v>
        <stp/>
        <stp>BDH|3491886276277199539</stp>
        <tr r="G56" s="10"/>
      </tp>
      <tp t="s">
        <v>#N/A Requesting Data...4195573771</v>
        <stp/>
        <stp>BDH|2097263580021738794</stp>
        <tr r="G20" s="5"/>
      </tp>
      <tp t="s">
        <v>#N/A Requesting Data...2651587803</v>
        <stp/>
        <stp>BDH|6746477140408831008</stp>
        <tr r="F248" s="11"/>
      </tp>
      <tp t="s">
        <v>#N/A Requesting Data...3143819472</v>
        <stp/>
        <stp>BDH|8163104765661883040</stp>
        <tr r="G167" s="6"/>
      </tp>
      <tp t="s">
        <v>#N/A Requesting Data...1283436607</v>
        <stp/>
        <stp>BDH|1861779949025877964</stp>
        <tr r="H27" s="6"/>
      </tp>
      <tp t="s">
        <v>#N/A Requesting Data...1961059264</v>
        <stp/>
        <stp>BDH|1471781093694390545</stp>
        <tr r="H33" s="23"/>
      </tp>
      <tp t="s">
        <v>#N/A Requesting Data...2922648956</v>
        <stp/>
        <stp>BDH|8215779701707997659</stp>
        <tr r="G245" s="7"/>
      </tp>
      <tp t="s">
        <v>#N/A Requesting Data...2221513599</v>
        <stp/>
        <stp>BDH|3400883441628422919</stp>
        <tr r="D129" s="5"/>
      </tp>
      <tp t="s">
        <v>#N/A Requesting Data...1201140093</v>
        <stp/>
        <stp>BDH|4719235418919072044</stp>
        <tr r="E272" s="7"/>
      </tp>
      <tp t="s">
        <v>#N/A Requesting Data...4142754810</v>
        <stp/>
        <stp>BDH|5037420790976879023</stp>
        <tr r="D279" s="12"/>
      </tp>
      <tp t="s">
        <v>#N/A Requesting Data...2454824938</v>
        <stp/>
        <stp>BDH|9398771017573921221</stp>
        <tr r="G200" s="27"/>
      </tp>
      <tp t="s">
        <v>#N/A Requesting Data...2585399330</v>
        <stp/>
        <stp>BDH|9448305103776618286</stp>
        <tr r="H291" s="23"/>
      </tp>
      <tp t="s">
        <v>#N/A Requesting Data...1053198028</v>
        <stp/>
        <stp>BDH|3572694242266785908</stp>
        <tr r="H253" s="20"/>
      </tp>
      <tp t="s">
        <v>#N/A Requesting Data...3828610617</v>
        <stp/>
        <stp>BDH|1939619380959162804</stp>
        <tr r="F158" s="28"/>
        <tr r="F158" s="27"/>
      </tp>
      <tp t="s">
        <v>#N/A Requesting Data...3243656948</v>
        <stp/>
        <stp>BDH|2828367481787669005</stp>
        <tr r="D283" s="22"/>
      </tp>
      <tp t="s">
        <v>#N/A Requesting Data...3420918406</v>
        <stp/>
        <stp>BDH|3999443080977733631</stp>
        <tr r="D329" s="19"/>
      </tp>
      <tp t="s">
        <v>#N/A Requesting Data...1076319703</v>
        <stp/>
        <stp>BDH|7171860557686013291</stp>
        <tr r="E187" s="8"/>
      </tp>
      <tp t="s">
        <v>#N/A Requesting Data...3782665847</v>
        <stp/>
        <stp>BDH|8824367421715044266</stp>
        <tr r="E79" s="22"/>
      </tp>
      <tp t="s">
        <v>#N/A Requesting Data...1230319054</v>
        <stp/>
        <stp>BDH|5263712975052979963</stp>
        <tr r="H252" s="11"/>
      </tp>
      <tp t="s">
        <v>#N/A Requesting Data...3271724884</v>
        <stp/>
        <stp>BDH|8707202793799852450</stp>
        <tr r="H194" s="18"/>
      </tp>
      <tp t="s">
        <v>#N/A Requesting Data...2150779087</v>
        <stp/>
        <stp>BDH|9946401797893183965</stp>
        <tr r="E85" s="17"/>
      </tp>
      <tp t="s">
        <v>#N/A Requesting Data...2641050593</v>
        <stp/>
        <stp>BDH|9960957640862590803</stp>
        <tr r="D337" s="18"/>
      </tp>
      <tp t="s">
        <v>#N/A Requesting Data...2629627284</v>
        <stp/>
        <stp>BDH|1040136288003670546</stp>
        <tr r="H107" s="20"/>
      </tp>
      <tp t="s">
        <v>#N/A Requesting Data...2490949413</v>
        <stp/>
        <stp>BDH|4381440669890038871</stp>
        <tr r="H195" s="25"/>
      </tp>
      <tp t="s">
        <v>#N/A Requesting Data...3888624964</v>
        <stp/>
        <stp>BDH|6636152306849536098</stp>
        <tr r="E326" s="9"/>
      </tp>
      <tp t="s">
        <v>#N/A Requesting Data...1149854951</v>
        <stp/>
        <stp>BDH|6955623431875041838</stp>
        <tr r="E314" s="12"/>
      </tp>
      <tp t="s">
        <v>#N/A Requesting Data...774650331</v>
        <stp/>
        <stp>BDH|8325390956967396760</stp>
        <tr r="F105" s="10"/>
      </tp>
      <tp t="s">
        <v>#N/A Requesting Data...1161989934</v>
        <stp/>
        <stp>BDH|2026930458996367618</stp>
        <tr r="E296" s="26"/>
      </tp>
      <tp t="s">
        <v>#N/A Requesting Data...1089389893</v>
        <stp/>
        <stp>BDH|7654060396402958261</stp>
        <tr r="E176" s="25"/>
      </tp>
      <tp t="s">
        <v>#N/A Requesting Data...3175292769</v>
        <stp/>
        <stp>BDH|8167363266195105691</stp>
        <tr r="G110" s="17"/>
      </tp>
      <tp t="s">
        <v>#N/A Requesting Data...3269112817</v>
        <stp/>
        <stp>BDH|9009793674885283267</stp>
        <tr r="G254" s="14"/>
      </tp>
      <tp t="s">
        <v>#N/A Requesting Data...4243222683</v>
        <stp/>
        <stp>BDH|9845956406467213903</stp>
        <tr r="H83" s="27"/>
      </tp>
      <tp t="s">
        <v>#N/A Requesting Data...1680297164</v>
        <stp/>
        <stp>BDH|2348000699381661455</stp>
        <tr r="D239" s="22"/>
      </tp>
      <tp t="s">
        <v>#N/A Requesting Data...1175150961</v>
        <stp/>
        <stp>BDH|9453899170748496006</stp>
        <tr r="D115" s="22"/>
      </tp>
      <tp t="s">
        <v>#N/A Requesting Data...1627121739</v>
        <stp/>
        <stp>BDH|5887922176631486410</stp>
        <tr r="E262" s="9"/>
      </tp>
      <tp t="s">
        <v>#N/A Requesting Data...3553193005</v>
        <stp/>
        <stp>BDH|6555962139193022130</stp>
        <tr r="H5" s="17"/>
      </tp>
      <tp t="s">
        <v>#N/A Requesting Data...4019637601</v>
        <stp/>
        <stp>BDH|7572281784765049601</stp>
        <tr r="H147" s="27"/>
      </tp>
      <tp t="s">
        <v>#N/A Requesting Data...2734397199</v>
        <stp/>
        <stp>BDH|5766808749720067778</stp>
        <tr r="G173" s="9"/>
      </tp>
      <tp t="s">
        <v>#N/A Requesting Data...952360407</v>
        <stp/>
        <stp>BDH|5471391082955681500</stp>
        <tr r="H7" s="19"/>
      </tp>
      <tp t="s">
        <v>#N/A Requesting Data...2259584706</v>
        <stp/>
        <stp>BDH|3504065418134354816</stp>
        <tr r="E301" s="18"/>
      </tp>
      <tp t="s">
        <v>#N/A Requesting Data...1368990445</v>
        <stp/>
        <stp>BDH|8944060194769014625</stp>
        <tr r="F145" s="7"/>
      </tp>
      <tp t="s">
        <v>#N/A Requesting Data...3747386445</v>
        <stp/>
        <stp>BDH|6756277812549303280</stp>
        <tr r="G145" s="22"/>
      </tp>
      <tp t="s">
        <v>#N/A Requesting Data...3419631324</v>
        <stp/>
        <stp>BDH|3489291193953006577</stp>
        <tr r="E359" s="27"/>
      </tp>
      <tp t="s">
        <v>#N/A Requesting Data...4206688049</v>
        <stp/>
        <stp>BDH|3830633560515400863</stp>
        <tr r="D271" s="24"/>
      </tp>
      <tp t="s">
        <v>#N/A Requesting Data...3558673229</v>
        <stp/>
        <stp>BDH|2145444693161612096</stp>
        <tr r="D11" s="7"/>
      </tp>
      <tp t="s">
        <v>#N/A Requesting Data...2047392032</v>
        <stp/>
        <stp>BDH|7871943721760600225</stp>
        <tr r="E6" s="22"/>
      </tp>
      <tp t="s">
        <v>#N/A Requesting Data...4064507294</v>
        <stp/>
        <stp>BDH|2326827418602430746</stp>
        <tr r="H302" s="25"/>
      </tp>
      <tp t="s">
        <v>#N/A Requesting Data...1060209229</v>
        <stp/>
        <stp>BDH|1578533387124047687</stp>
        <tr r="E31" s="13"/>
      </tp>
      <tp t="s">
        <v>#N/A Requesting Data...2853484010</v>
        <stp/>
        <stp>BDH|7634435321236548989</stp>
        <tr r="G57" s="28"/>
      </tp>
      <tp t="s">
        <v>#N/A Requesting Data...899200323</v>
        <stp/>
        <stp>BDH|7876841120812418116</stp>
        <tr r="E21" s="10"/>
      </tp>
      <tp t="s">
        <v>#N/A Requesting Data...2253981948</v>
        <stp/>
        <stp>BDH|2636233828585589914</stp>
        <tr r="E50" s="22"/>
      </tp>
      <tp t="s">
        <v>#N/A Requesting Data...4233203006</v>
        <stp/>
        <stp>BDH|2290638803638982226</stp>
        <tr r="D232" s="18"/>
      </tp>
      <tp t="s">
        <v>#N/A Requesting Data...1417623572</v>
        <stp/>
        <stp>BDH|2957625490004587770</stp>
        <tr r="F294" s="7"/>
      </tp>
      <tp t="s">
        <v>#N/A Requesting Data...2589095017</v>
        <stp/>
        <stp>BDH|5106682590345911198</stp>
        <tr r="E303" s="17"/>
      </tp>
      <tp t="s">
        <v>#N/A Requesting Data...2743617401</v>
        <stp/>
        <stp>BDH|2737671744426589886</stp>
        <tr r="H58" s="20"/>
      </tp>
      <tp t="s">
        <v>#N/A Requesting Data...3381086729</v>
        <stp/>
        <stp>BDH|6924549055460077813</stp>
        <tr r="G41" s="9"/>
      </tp>
      <tp t="s">
        <v>#N/A Requesting Data...2498622435</v>
        <stp/>
        <stp>BDH|5449096805208186303</stp>
        <tr r="D228" s="28"/>
      </tp>
      <tp t="s">
        <v>#N/A Requesting Data...4064718869</v>
        <stp/>
        <stp>BDH|7188635747653487888</stp>
        <tr r="E354" s="19"/>
      </tp>
      <tp t="s">
        <v>#N/A Requesting Data...2574817006</v>
        <stp/>
        <stp>BDH|9196483462991391411</stp>
        <tr r="D369" s="23"/>
      </tp>
      <tp t="s">
        <v>#N/A Requesting Data...1231634985</v>
        <stp/>
        <stp>BDH|8595515349402308572</stp>
        <tr r="F44" s="25"/>
      </tp>
      <tp t="s">
        <v>#N/A Requesting Data...1788497919</v>
        <stp/>
        <stp>BDH|8354024808376602068</stp>
        <tr r="F274" s="10"/>
      </tp>
      <tp t="s">
        <v>#N/A Requesting Data...1748751570</v>
        <stp/>
        <stp>BDH|9698614132677987559</stp>
        <tr r="E310" s="5"/>
      </tp>
      <tp t="s">
        <v>#N/A Requesting Data...2921525008</v>
        <stp/>
        <stp>BDH|2935121466938402306</stp>
        <tr r="D288" s="7"/>
      </tp>
      <tp t="s">
        <v>#N/A Requesting Data...1895423306</v>
        <stp/>
        <stp>BDH|5517162924158776098</stp>
        <tr r="F10" s="23"/>
      </tp>
      <tp t="s">
        <v>#N/A Requesting Data...2753304161</v>
        <stp/>
        <stp>BDH|7549559688542037617</stp>
        <tr r="F288" s="13"/>
      </tp>
      <tp t="s">
        <v>#N/A Requesting Data...1940751242</v>
        <stp/>
        <stp>BDH|4382830060775068195</stp>
        <tr r="H99" s="8"/>
      </tp>
      <tp t="s">
        <v>#N/A Requesting Data...3549923416</v>
        <stp/>
        <stp>BDH|6873915332971139334</stp>
        <tr r="E136" s="13"/>
      </tp>
      <tp t="s">
        <v>#N/A Requesting Data...3353739447</v>
        <stp/>
        <stp>BDH|7700686886106436148</stp>
        <tr r="D244" s="23"/>
      </tp>
      <tp t="s">
        <v>#N/A Requesting Data...1151751967</v>
        <stp/>
        <stp>BDH|6118646342889629382</stp>
        <tr r="H102" s="18"/>
      </tp>
      <tp t="s">
        <v>#N/A Requesting Data...3668086940</v>
        <stp/>
        <stp>BDH|6127687561001399923</stp>
        <tr r="E87" s="26"/>
      </tp>
      <tp t="s">
        <v>#N/A Requesting Data...3254623203</v>
        <stp/>
        <stp>BDH|8255486352813601475</stp>
        <tr r="F220" s="24"/>
      </tp>
      <tp t="s">
        <v>#N/A Requesting Data...3069183754</v>
        <stp/>
        <stp>BDH|9596687145154848195</stp>
        <tr r="F194" s="17"/>
      </tp>
      <tp t="s">
        <v>#N/A Requesting Data...2410574190</v>
        <stp/>
        <stp>BDH|3803478484606562709</stp>
        <tr r="E87" s="7"/>
      </tp>
      <tp t="s">
        <v>#N/A Requesting Data...4031031963</v>
        <stp/>
        <stp>BDH|5631397452944343908</stp>
        <tr r="G12" s="28"/>
      </tp>
      <tp t="s">
        <v>#N/A Requesting Data...1484465470</v>
        <stp/>
        <stp>BDH|9237343358399670865</stp>
        <tr r="E350" s="8"/>
      </tp>
      <tp t="s">
        <v>#N/A Requesting Data...4097244281</v>
        <stp/>
        <stp>BDH|1659179308349760708</stp>
        <tr r="F22" s="11"/>
      </tp>
      <tp t="s">
        <v>#N/A Requesting Data...2272509433</v>
        <stp/>
        <stp>BDH|2394659853919283690</stp>
        <tr r="D287" s="27"/>
      </tp>
      <tp t="s">
        <v>#N/A Requesting Data...3724608542</v>
        <stp/>
        <stp>BDH|3405844658494212440</stp>
        <tr r="F264" s="10"/>
      </tp>
      <tp t="s">
        <v>#N/A Requesting Data...4267410067</v>
        <stp/>
        <stp>BDH|5987824432490183061</stp>
        <tr r="D141" s="5"/>
      </tp>
      <tp t="s">
        <v>#N/A Requesting Data...3284926005</v>
        <stp/>
        <stp>BDH|9909715994040520977</stp>
        <tr r="G67" s="7"/>
      </tp>
      <tp t="s">
        <v>#N/A Requesting Data...3156071261</v>
        <stp/>
        <stp>BDH|2306078249961745945</stp>
        <tr r="F70" s="9"/>
      </tp>
      <tp t="s">
        <v>#N/A Requesting Data...1314352370</v>
        <stp/>
        <stp>BDH|1420527398231360231</stp>
        <tr r="F113" s="23"/>
      </tp>
      <tp t="s">
        <v>#N/A Requesting Data...1194186331</v>
        <stp/>
        <stp>BDH|2662220297367814054</stp>
        <tr r="D100" s="19"/>
      </tp>
      <tp t="s">
        <v>#N/A Requesting Data...1221018045</v>
        <stp/>
        <stp>BDH|9435081460518412966</stp>
        <tr r="G192" s="19"/>
      </tp>
      <tp t="s">
        <v>#N/A Requesting Data...3588545939</v>
        <stp/>
        <stp>BDH|3941244274868186060</stp>
        <tr r="F158" s="19"/>
      </tp>
      <tp t="s">
        <v>#N/A Requesting Data...2912423373</v>
        <stp/>
        <stp>BDH|1038724003618826073</stp>
        <tr r="E189" s="22"/>
      </tp>
      <tp t="s">
        <v>#N/A Requesting Data...3090270411</v>
        <stp/>
        <stp>BDH|8459093774613066276</stp>
        <tr r="D278" s="13"/>
      </tp>
      <tp t="s">
        <v>#N/A Requesting Data...2745227721</v>
        <stp/>
        <stp>BDH|9927129251962218163</stp>
        <tr r="G272" s="8"/>
      </tp>
      <tp t="s">
        <v>#N/A Requesting Data...2024180665</v>
        <stp/>
        <stp>BDH|1073075374579803154</stp>
        <tr r="H293" s="26"/>
      </tp>
      <tp t="s">
        <v>#N/A Requesting Data...3606716258</v>
        <stp/>
        <stp>BDH|4231429338974060966</stp>
        <tr r="H12" s="28"/>
      </tp>
      <tp t="s">
        <v>#N/A Requesting Data...2649764997</v>
        <stp/>
        <stp>BDH|4004232118461554800</stp>
        <tr r="F128" s="13"/>
      </tp>
      <tp t="s">
        <v>#N/A Requesting Data...1355083539</v>
        <stp/>
        <stp>BDH|9162196375803596262</stp>
        <tr r="G274" s="5"/>
      </tp>
      <tp t="s">
        <v>#N/A Requesting Data...1282328409</v>
        <stp/>
        <stp>BDH|1153914628085374155</stp>
        <tr r="G337" s="26"/>
      </tp>
      <tp t="s">
        <v>#N/A Requesting Data...1787669436</v>
        <stp/>
        <stp>BDH|4446741294472925631</stp>
        <tr r="D224" s="10"/>
      </tp>
      <tp t="s">
        <v>#N/A Requesting Data...2493945132</v>
        <stp/>
        <stp>BDH|5170604710178899479</stp>
        <tr r="D20" s="10"/>
      </tp>
      <tp t="s">
        <v>#N/A Requesting Data...2502283504</v>
        <stp/>
        <stp>BDH|8967844210537362804</stp>
        <tr r="G86" s="7"/>
      </tp>
      <tp t="s">
        <v>#N/A Requesting Data...4175180874</v>
        <stp/>
        <stp>BDH|8625452271313833645</stp>
        <tr r="H151" s="26"/>
      </tp>
      <tp t="s">
        <v>#N/A Requesting Data...3536380680</v>
        <stp/>
        <stp>BDH|4071089045979650757</stp>
        <tr r="E223" s="13"/>
      </tp>
      <tp t="s">
        <v>#N/A Requesting Data...1165283830</v>
        <stp/>
        <stp>BDH|8761284691024365931</stp>
        <tr r="H15" s="9"/>
      </tp>
      <tp t="s">
        <v>#N/A Requesting Data...1203016379</v>
        <stp/>
        <stp>BDH|4941989291189809369</stp>
        <tr r="H350" s="12"/>
      </tp>
      <tp t="s">
        <v>#N/A Requesting Data...1317425213</v>
        <stp/>
        <stp>BDH|2760164566393962802</stp>
        <tr r="D190" s="13"/>
      </tp>
      <tp t="s">
        <v>#N/A Requesting Data...2913336932</v>
        <stp/>
        <stp>BDH|3484394661199285100</stp>
        <tr r="E289" s="25"/>
      </tp>
      <tp t="s">
        <v>#N/A Requesting Data...1015431310</v>
        <stp/>
        <stp>BDH|9674442973163915760</stp>
        <tr r="E211" s="25"/>
      </tp>
      <tp t="s">
        <v>#N/A Requesting Data...2330717200</v>
        <stp/>
        <stp>BDH|5827502960198608004</stp>
        <tr r="D296" s="6"/>
      </tp>
      <tp t="s">
        <v>#N/A Requesting Data...1116426276</v>
        <stp/>
        <stp>BDH|3838057243961504858</stp>
        <tr r="E271" s="8"/>
      </tp>
      <tp t="s">
        <v>#N/A Requesting Data...1152934651</v>
        <stp/>
        <stp>BDH|5113735850520909955</stp>
        <tr r="G244" s="17"/>
      </tp>
      <tp t="s">
        <v>#N/A Requesting Data...1518013146</v>
        <stp/>
        <stp>BDH|7451020449248471554</stp>
        <tr r="H266" s="20"/>
      </tp>
      <tp t="s">
        <v>#N/A Requesting Data...1098676604</v>
        <stp/>
        <stp>BDH|9631964198302372557</stp>
        <tr r="D360" s="14"/>
      </tp>
      <tp t="s">
        <v>#N/A Requesting Data...3652178001</v>
        <stp/>
        <stp>BDH|1758310939956189900</stp>
        <tr r="F70" s="21"/>
      </tp>
      <tp t="s">
        <v>#N/A Requesting Data...3544645859</v>
        <stp/>
        <stp>BDH|2003876569216309430</stp>
        <tr r="G56" s="6"/>
      </tp>
      <tp t="s">
        <v>#N/A Requesting Data...3529134920</v>
        <stp/>
        <stp>BDH|1425477994620961201</stp>
        <tr r="F197" s="28"/>
        <tr r="F197" s="27"/>
      </tp>
      <tp t="s">
        <v>#N/A Requesting Data...1729980212</v>
        <stp/>
        <stp>BDH|7000708989847635117</stp>
        <tr r="D339" s="11"/>
      </tp>
      <tp t="s">
        <v>#N/A Requesting Data...2715126590</v>
        <stp/>
        <stp>BDH|2354738948098380752</stp>
        <tr r="E107" s="11"/>
      </tp>
      <tp t="s">
        <v>#N/A Requesting Data...2385347507</v>
        <stp/>
        <stp>BDH|1224709753738930568</stp>
        <tr r="G334" s="28"/>
      </tp>
      <tp t="s">
        <v>#N/A Requesting Data...1940680032</v>
        <stp/>
        <stp>BDH|9922318467924205634</stp>
        <tr r="G183" s="12"/>
      </tp>
      <tp t="s">
        <v>#N/A Requesting Data...3769137449</v>
        <stp/>
        <stp>BDH|4649601090682123796</stp>
        <tr r="G277" s="13"/>
      </tp>
      <tp t="s">
        <v>#N/A Requesting Data...2688937579</v>
        <stp/>
        <stp>BDH|3203670779368321416</stp>
        <tr r="H163" s="24"/>
      </tp>
      <tp t="s">
        <v>#N/A Requesting Data...3601613468</v>
        <stp/>
        <stp>BDH|7670796818679958604</stp>
        <tr r="E190" s="18"/>
      </tp>
      <tp t="s">
        <v>#N/A Requesting Data...1637995646</v>
        <stp/>
        <stp>BDH|2361763649439304617</stp>
        <tr r="F61" s="18"/>
      </tp>
      <tp t="s">
        <v>#N/A Requesting Data...1647551060</v>
        <stp/>
        <stp>BDH|8244306118263012747</stp>
        <tr r="F333" s="8"/>
      </tp>
      <tp t="s">
        <v>#N/A Requesting Data...2670013945</v>
        <stp/>
        <stp>BDH|7495953123545582791</stp>
        <tr r="H224" s="25"/>
      </tp>
      <tp t="s">
        <v>#N/A Requesting Data...2960554948</v>
        <stp/>
        <stp>BDH|4021612488172231654</stp>
        <tr r="E34" s="17"/>
      </tp>
      <tp t="s">
        <v>#N/A Requesting Data...2591318624</v>
        <stp/>
        <stp>BDH|3726220612687135981</stp>
        <tr r="G180" s="5"/>
      </tp>
      <tp t="s">
        <v>#N/A Requesting Data...1548447017</v>
        <stp/>
        <stp>BDH|3576920611186852305</stp>
        <tr r="H10" s="16"/>
      </tp>
      <tp t="s">
        <v>#N/A Requesting Data...2289351551</v>
        <stp/>
        <stp>BDH|4104023294907911403</stp>
        <tr r="H149" s="14"/>
      </tp>
      <tp t="s">
        <v>#N/A Requesting Data...3994430416</v>
        <stp/>
        <stp>BDH|2108487667517807989</stp>
        <tr r="F81" s="6"/>
      </tp>
      <tp t="s">
        <v>#N/A Requesting Data...3502972167</v>
        <stp/>
        <stp>BDH|8417236962710928228</stp>
        <tr r="F192" s="6"/>
      </tp>
      <tp t="s">
        <v>#N/A Requesting Data...1773038004</v>
        <stp/>
        <stp>BDH|8931922298593992547</stp>
        <tr r="G286" s="9"/>
      </tp>
      <tp t="s">
        <v>#N/A Requesting Data...3019426869</v>
        <stp/>
        <stp>BDH|2898975370267678574</stp>
        <tr r="G278" s="6"/>
      </tp>
      <tp t="s">
        <v>#N/A Requesting Data...2308424107</v>
        <stp/>
        <stp>BDH|3774393333524683954</stp>
        <tr r="H307" s="21"/>
      </tp>
      <tp t="s">
        <v>#N/A Requesting Data...2679697014</v>
        <stp/>
        <stp>BDH|9977469930797926786</stp>
        <tr r="G251" s="27"/>
      </tp>
      <tp t="s">
        <v>#N/A Requesting Data...2665587286</v>
        <stp/>
        <stp>BDH|1991705586020494058</stp>
        <tr r="G18" s="26"/>
      </tp>
      <tp t="s">
        <v>#N/A Requesting Data...2948929474</v>
        <stp/>
        <stp>BDH|8607490752980575763</stp>
        <tr r="H157" s="9"/>
      </tp>
      <tp t="s">
        <v>#N/A Requesting Data...3776465422</v>
        <stp/>
        <stp>BDH|6062968584788460182</stp>
        <tr r="G168" s="12"/>
      </tp>
      <tp t="s">
        <v>#N/A Requesting Data...2670037730</v>
        <stp/>
        <stp>BDH|5164572807727664998</stp>
        <tr r="G91" s="14"/>
      </tp>
      <tp t="s">
        <v>#N/A Requesting Data...1167117562</v>
        <stp/>
        <stp>BDH|8512386902173298633</stp>
        <tr r="G69" s="9"/>
      </tp>
      <tp t="s">
        <v>#N/A Requesting Data...2021826392</v>
        <stp/>
        <stp>BDH|9960732578601963658</stp>
        <tr r="G74" s="24"/>
      </tp>
      <tp t="s">
        <v>#N/A Requesting Data...2147605820</v>
        <stp/>
        <stp>BDH|1598457075354915820</stp>
        <tr r="G269" s="5"/>
      </tp>
      <tp t="s">
        <v>#N/A Requesting Data...3865800379</v>
        <stp/>
        <stp>BDH|5312436848813258845</stp>
        <tr r="E91" s="27"/>
      </tp>
      <tp t="s">
        <v>#N/A Requesting Data...3164042715</v>
        <stp/>
        <stp>BDH|9701256564875830602</stp>
        <tr r="H358" s="8"/>
      </tp>
      <tp t="s">
        <v>#N/A Requesting Data...3133463061</v>
        <stp/>
        <stp>BDH|2949535793988133865</stp>
        <tr r="G140" s="6"/>
      </tp>
      <tp t="s">
        <v>#N/A Requesting Data...1907725556</v>
        <stp/>
        <stp>BDH|3494588667058581607</stp>
        <tr r="E153" s="21"/>
      </tp>
      <tp t="s">
        <v>#N/A Requesting Data...2541561851</v>
        <stp/>
        <stp>BDH|3897700112449445207</stp>
        <tr r="G179" s="6"/>
      </tp>
      <tp t="s">
        <v>#N/A Requesting Data...2727787586</v>
        <stp/>
        <stp>BDH|1375012927735892835</stp>
        <tr r="F102" s="23"/>
      </tp>
      <tp t="s">
        <v>#N/A Requesting Data...2891958449</v>
        <stp/>
        <stp>BDH|4399220407669974116</stp>
        <tr r="F63" s="9"/>
      </tp>
      <tp t="s">
        <v>#N/A Requesting Data...2213787775</v>
        <stp/>
        <stp>BDH|6850633497287118024</stp>
        <tr r="D294" s="19"/>
      </tp>
      <tp t="s">
        <v>#N/A Requesting Data...2731374076</v>
        <stp/>
        <stp>BDH|1771533892457080499</stp>
        <tr r="G200" s="17"/>
      </tp>
      <tp t="s">
        <v>#N/A Requesting Data...1970114837</v>
        <stp/>
        <stp>BDH|2665378681960951762</stp>
        <tr r="H361" s="26"/>
      </tp>
      <tp t="s">
        <v>#N/A Requesting Data...2440309311</v>
        <stp/>
        <stp>BDH|8944774625017542414</stp>
        <tr r="D245" s="12"/>
      </tp>
      <tp t="s">
        <v>#N/A Requesting Data...3761482542</v>
        <stp/>
        <stp>BDH|2878554176386082848</stp>
        <tr r="H184" s="17"/>
      </tp>
      <tp t="s">
        <v>#N/A Requesting Data...1882049313</v>
        <stp/>
        <stp>BDH|8728431953273152497</stp>
        <tr r="H367" s="23"/>
      </tp>
      <tp t="s">
        <v>#N/A Requesting Data...3636698727</v>
        <stp/>
        <stp>BDH|1111476383643821020</stp>
        <tr r="D335" s="6"/>
      </tp>
      <tp t="s">
        <v>#N/A Requesting Data...3465205492</v>
        <stp/>
        <stp>BDH|6847857300958492860</stp>
        <tr r="F49" s="14"/>
      </tp>
      <tp t="s">
        <v>#N/A Requesting Data...1135632623</v>
        <stp/>
        <stp>BDH|9528299351724397416</stp>
        <tr r="H11" s="9"/>
      </tp>
      <tp t="s">
        <v>#N/A Requesting Data...2471809362</v>
        <stp/>
        <stp>BDH|7616488591847938391</stp>
        <tr r="G56" s="9"/>
      </tp>
      <tp t="s">
        <v>#N/A Requesting Data...1686592788</v>
        <stp/>
        <stp>BDH|5563051584393967021</stp>
        <tr r="F197" s="8"/>
      </tp>
      <tp t="s">
        <v>#N/A Requesting Data...2914837098</v>
        <stp/>
        <stp>BDH|9327694057275316117</stp>
        <tr r="D330" s="9"/>
      </tp>
      <tp t="s">
        <v>#N/A Requesting Data...1772176279</v>
        <stp/>
        <stp>BDH|1072637826768935336</stp>
        <tr r="H299" s="7"/>
      </tp>
      <tp t="s">
        <v>#N/A Requesting Data...3528627115</v>
        <stp/>
        <stp>BDH|4181564958988905290</stp>
        <tr r="H228" s="11"/>
      </tp>
      <tp t="s">
        <v>#N/A Requesting Data...4188669651</v>
        <stp/>
        <stp>BDH|8975828627509166529</stp>
        <tr r="F319" s="22"/>
      </tp>
      <tp t="s">
        <v>#N/A Requesting Data...1590218942</v>
        <stp/>
        <stp>BDH|2236363599036160033</stp>
        <tr r="E305" s="18"/>
      </tp>
      <tp t="s">
        <v>#N/A Requesting Data...2643858953</v>
        <stp/>
        <stp>BDH|8620752055806049299</stp>
        <tr r="D293" s="12"/>
      </tp>
      <tp t="s">
        <v>#N/A Requesting Data...2836642513</v>
        <stp/>
        <stp>BDH|3174845942171801006</stp>
        <tr r="H65" s="7"/>
      </tp>
      <tp t="s">
        <v>#N/A Requesting Data...2317535852</v>
        <stp/>
        <stp>BDH|7460431579229571346</stp>
        <tr r="H189" s="21"/>
      </tp>
      <tp t="s">
        <v>#N/A Requesting Data...1867174524</v>
        <stp/>
        <stp>BDH|9526894095531253742</stp>
        <tr r="E303" s="8"/>
      </tp>
      <tp t="s">
        <v>#N/A Requesting Data...1512144251</v>
        <stp/>
        <stp>BDH|4715801999253614877</stp>
        <tr r="F190" s="6"/>
      </tp>
      <tp t="s">
        <v>#N/A Requesting Data...1301102778</v>
        <stp/>
        <stp>BDH|2027492598491674087</stp>
        <tr r="H314" s="23"/>
      </tp>
      <tp t="s">
        <v>#N/A Requesting Data...2280499503</v>
        <stp/>
        <stp>BDH|7410960611096544791</stp>
        <tr r="E77" s="22"/>
      </tp>
      <tp t="s">
        <v>#N/A Requesting Data...1851470082</v>
        <stp/>
        <stp>BDH|3033215799117261156</stp>
        <tr r="E143" s="19"/>
      </tp>
      <tp t="s">
        <v>#N/A Requesting Data...3820864949</v>
        <stp/>
        <stp>BDH|2054812078122661107</stp>
        <tr r="D231" s="22"/>
      </tp>
      <tp t="s">
        <v>#N/A Requesting Data...1393369903</v>
        <stp/>
        <stp>BDH|2754727842958052789</stp>
        <tr r="E358" s="24"/>
      </tp>
      <tp t="s">
        <v>#N/A Requesting Data...3183643225</v>
        <stp/>
        <stp>BDH|8152376169076923597</stp>
        <tr r="D357" s="8"/>
      </tp>
      <tp t="s">
        <v>#N/A Requesting Data...3571531905</v>
        <stp/>
        <stp>BDH|3844469689200180191</stp>
        <tr r="D116" s="25"/>
      </tp>
      <tp t="s">
        <v>#N/A Requesting Data...3486603449</v>
        <stp/>
        <stp>BDH|1165419369284221949</stp>
        <tr r="H7" s="26"/>
      </tp>
      <tp t="s">
        <v>#N/A Requesting Data...3190829792</v>
        <stp/>
        <stp>BDH|5946400331064079875</stp>
        <tr r="H47" s="5"/>
      </tp>
      <tp t="s">
        <v>#N/A Requesting Data...1227196155</v>
        <stp/>
        <stp>BDH|8763806428975814981</stp>
        <tr r="D357" s="9"/>
      </tp>
      <tp t="s">
        <v>#N/A Requesting Data...3301583410</v>
        <stp/>
        <stp>BDH|1576611393911025184</stp>
        <tr r="G185" s="27"/>
      </tp>
      <tp t="s">
        <v>#N/A Requesting Data...4155623694</v>
        <stp/>
        <stp>BDH|5088214336008816204</stp>
        <tr r="G363" s="26"/>
      </tp>
      <tp t="s">
        <v>#N/A Requesting Data...1882161297</v>
        <stp/>
        <stp>BDH|9570726195760576989</stp>
        <tr r="D153" s="17"/>
      </tp>
      <tp t="s">
        <v>#N/A Requesting Data...3867925508</v>
        <stp/>
        <stp>BDH|3232968257056509793</stp>
        <tr r="G304" s="5"/>
      </tp>
      <tp t="s">
        <v>#N/A Requesting Data...2684162350</v>
        <stp/>
        <stp>BDH|8766156571678898847</stp>
        <tr r="D100" s="21"/>
      </tp>
      <tp t="s">
        <v>#N/A Requesting Data...1475170370</v>
        <stp/>
        <stp>BDH|8768167249907015471</stp>
        <tr r="G104" s="13"/>
      </tp>
      <tp t="s">
        <v>#N/A Requesting Data...1501561997</v>
        <stp/>
        <stp>BDH|5758001480350963319</stp>
        <tr r="D58" s="9"/>
      </tp>
      <tp t="s">
        <v>#N/A Requesting Data...2943172231</v>
        <stp/>
        <stp>BDH|7707946118778696923</stp>
        <tr r="G187" s="12"/>
      </tp>
      <tp t="s">
        <v>#N/A Requesting Data...4161350371</v>
        <stp/>
        <stp>BDH|7083994506719457945</stp>
        <tr r="D269" s="26"/>
      </tp>
      <tp t="s">
        <v>#N/A Requesting Data...4181703138</v>
        <stp/>
        <stp>BDH|2533524399048246838</stp>
        <tr r="H147" s="8"/>
      </tp>
      <tp t="s">
        <v>#N/A Requesting Data...3856182010</v>
        <stp/>
        <stp>BDH|3379031284980368582</stp>
        <tr r="D77" s="22"/>
      </tp>
      <tp t="s">
        <v>#N/A Requesting Data...1415342228</v>
        <stp/>
        <stp>BDH|5906366121473805998</stp>
        <tr r="H99" s="19"/>
      </tp>
      <tp t="s">
        <v>#N/A Requesting Data...3283791458</v>
        <stp/>
        <stp>BDH|6936439287110218400</stp>
        <tr r="G197" s="20"/>
      </tp>
      <tp t="s">
        <v>#N/A Requesting Data...2092606881</v>
        <stp/>
        <stp>BDH|2232501557569888525</stp>
        <tr r="F7" s="5"/>
      </tp>
      <tp t="s">
        <v>#N/A Requesting Data...3911964793</v>
        <stp/>
        <stp>BDH|7886271873219286519</stp>
        <tr r="H306" s="7"/>
      </tp>
      <tp t="s">
        <v>#N/A Requesting Data...3440340807</v>
        <stp/>
        <stp>BDH|7480692364738704110</stp>
        <tr r="E216" s="24"/>
      </tp>
      <tp t="s">
        <v>#N/A Requesting Data...2518262493</v>
        <stp/>
        <stp>BDH|6105718390654943267</stp>
        <tr r="G63" s="23"/>
      </tp>
      <tp t="s">
        <v>#N/A Requesting Data...2449667762</v>
        <stp/>
        <stp>BDH|3099917439553644412</stp>
        <tr r="D321" s="22"/>
      </tp>
      <tp t="s">
        <v>#N/A Requesting Data...3139573564</v>
        <stp/>
        <stp>BDH|8283552142680346795</stp>
        <tr r="D243" s="8"/>
      </tp>
      <tp t="s">
        <v>#N/A Requesting Data...3571460600</v>
        <stp/>
        <stp>BDH|8030169956527943566</stp>
        <tr r="F317" s="6"/>
      </tp>
      <tp t="s">
        <v>#N/A Requesting Data...1909733147</v>
        <stp/>
        <stp>BDH|5159424060831570893</stp>
        <tr r="E318" s="17"/>
      </tp>
      <tp t="s">
        <v>#N/A Requesting Data...3641601604</v>
        <stp/>
        <stp>BDH|9711220098934456861</stp>
        <tr r="D77" s="8"/>
      </tp>
      <tp t="s">
        <v>#N/A Requesting Data...2911663377</v>
        <stp/>
        <stp>BDH|3201614767905831832</stp>
        <tr r="E239" s="7"/>
      </tp>
      <tp t="s">
        <v>#N/A Requesting Data...1275889903</v>
        <stp/>
        <stp>BDH|3391893247953571278</stp>
        <tr r="E154" s="28"/>
      </tp>
      <tp t="s">
        <v>#N/A Requesting Data...1475215715</v>
        <stp/>
        <stp>BDH|2757390986522092575</stp>
        <tr r="E314" s="17"/>
      </tp>
      <tp t="s">
        <v>#N/A Requesting Data...3029963064</v>
        <stp/>
        <stp>BDH|8470901503086823908</stp>
        <tr r="E84" s="6"/>
      </tp>
      <tp t="s">
        <v>#N/A Requesting Data...4263871031</v>
        <stp/>
        <stp>BDH|2637431996922557392</stp>
        <tr r="G309" s="17"/>
      </tp>
      <tp t="s">
        <v>#N/A Requesting Data...2611837355</v>
        <stp/>
        <stp>BDH|8863429720345717522</stp>
        <tr r="F170" s="22"/>
      </tp>
      <tp t="s">
        <v>#N/A Requesting Data...2567484112</v>
        <stp/>
        <stp>BDH|8712759717629326993</stp>
        <tr r="F10" s="5"/>
      </tp>
      <tp t="s">
        <v>#N/A Requesting Data...1336388734</v>
        <stp/>
        <stp>BDH|8582295647477040742</stp>
        <tr r="H195" s="26"/>
      </tp>
      <tp t="s">
        <v>#N/A Requesting Data...4045632480</v>
        <stp/>
        <stp>BDH|1769797486181168169</stp>
        <tr r="F181" s="13"/>
      </tp>
      <tp t="s">
        <v>#N/A Requesting Data...1917854069</v>
        <stp/>
        <stp>BDH|4085060108212468853</stp>
        <tr r="F149" s="9"/>
      </tp>
      <tp t="s">
        <v>#N/A Requesting Data...2579749599</v>
        <stp/>
        <stp>BDH|6045568673439858322</stp>
        <tr r="G155" s="20"/>
      </tp>
      <tp t="s">
        <v>#N/A Requesting Data...1494076436</v>
        <stp/>
        <stp>BDH|7883855741263799649</stp>
        <tr r="F106" s="8"/>
      </tp>
      <tp t="s">
        <v>#N/A Requesting Data...1875314297</v>
        <stp/>
        <stp>BDH|4696352470717902952</stp>
        <tr r="D342" s="10"/>
      </tp>
      <tp t="s">
        <v>#N/A Requesting Data...1514110563</v>
        <stp/>
        <stp>BDH|5717050750678806659</stp>
        <tr r="D367" s="6"/>
      </tp>
      <tp t="s">
        <v>#N/A Requesting Data...1328023229</v>
        <stp/>
        <stp>BDH|9408303918365466078</stp>
        <tr r="E11" s="5"/>
      </tp>
      <tp t="s">
        <v>#N/A Requesting Data...1957676250</v>
        <stp/>
        <stp>BDH|9740289577476030474</stp>
        <tr r="E38" s="6"/>
      </tp>
      <tp t="s">
        <v>#N/A Requesting Data...3162414259</v>
        <stp/>
        <stp>BDH|7899060590794886498</stp>
        <tr r="G27" s="7"/>
      </tp>
      <tp t="s">
        <v>#N/A Requesting Data...3382229309</v>
        <stp/>
        <stp>BDH|4961019083082044045</stp>
        <tr r="E260" s="27"/>
      </tp>
      <tp t="s">
        <v>#N/A Requesting Data...1846073488</v>
        <stp/>
        <stp>BDH|6906973085581206868</stp>
        <tr r="D100" s="24"/>
      </tp>
      <tp t="s">
        <v>#N/A Requesting Data...1583261561</v>
        <stp/>
        <stp>BDH|8054795053560617405</stp>
        <tr r="D183" s="10"/>
      </tp>
      <tp t="s">
        <v>#N/A Requesting Data...4060413969</v>
        <stp/>
        <stp>BDH|8467972590347953163</stp>
        <tr r="G66" s="26"/>
      </tp>
      <tp t="s">
        <v>#N/A Requesting Data...2635779554</v>
        <stp/>
        <stp>BDH|8584752561805974244</stp>
        <tr r="D210" s="23"/>
      </tp>
      <tp t="s">
        <v>#N/A Requesting Data...3950134261</v>
        <stp/>
        <stp>BDH|9211869975599891155</stp>
        <tr r="F263" s="11"/>
      </tp>
      <tp t="s">
        <v>#N/A Requesting Data...2521571931</v>
        <stp/>
        <stp>BDH|9633394445705376556</stp>
        <tr r="H210" s="6"/>
      </tp>
      <tp t="s">
        <v>#N/A Requesting Data...2090746281</v>
        <stp/>
        <stp>BDH|3319991744465705555</stp>
        <tr r="D170" s="5"/>
      </tp>
      <tp t="s">
        <v>#N/A Requesting Data...3271347689</v>
        <stp/>
        <stp>BDH|3539841706445333084</stp>
        <tr r="E215" s="8"/>
      </tp>
      <tp t="s">
        <v>#N/A Requesting Data...3185404307</v>
        <stp/>
        <stp>BDH|4886709555700637875</stp>
        <tr r="D139" s="26"/>
      </tp>
      <tp t="s">
        <v>#N/A Requesting Data...1393272552</v>
        <stp/>
        <stp>BDH|6352790223409174446</stp>
        <tr r="D114" s="13"/>
      </tp>
      <tp t="s">
        <v>#N/A Requesting Data...2959206381</v>
        <stp/>
        <stp>BDH|9517637366395979252</stp>
        <tr r="F236" s="10"/>
      </tp>
      <tp t="s">
        <v>#N/A Requesting Data...3156877856</v>
        <stp/>
        <stp>BDH|9322799725930245216</stp>
        <tr r="D130" s="17"/>
      </tp>
      <tp t="s">
        <v>#N/A Requesting Data...3836403244</v>
        <stp/>
        <stp>BDH|9362363359388055903</stp>
        <tr r="G172" s="8"/>
      </tp>
      <tp t="s">
        <v>#N/A Requesting Data...2728150019</v>
        <stp/>
        <stp>BDH|4766727542459268093</stp>
        <tr r="D244" s="27"/>
      </tp>
      <tp t="s">
        <v>#N/A Requesting Data...1479320482</v>
        <stp/>
        <stp>BDH|4660810727511892149</stp>
        <tr r="D92" s="17"/>
      </tp>
      <tp t="s">
        <v>#N/A Requesting Data...3066921798</v>
        <stp/>
        <stp>BDH|8519591387388377347</stp>
        <tr r="D126" s="22"/>
      </tp>
      <tp t="s">
        <v>#N/A Requesting Data...4075634864</v>
        <stp/>
        <stp>BDH|6743605929595644943</stp>
        <tr r="H171" s="9"/>
      </tp>
      <tp t="s">
        <v>#N/A Requesting Data...3569360183</v>
        <stp/>
        <stp>BDH|5495765992897875240</stp>
        <tr r="H300" s="6"/>
      </tp>
      <tp t="s">
        <v>#N/A Requesting Data...4143733956</v>
        <stp/>
        <stp>BDH|3187564295953966271</stp>
        <tr r="G219" s="17"/>
      </tp>
      <tp t="s">
        <v>#N/A Requesting Data...3565223055</v>
        <stp/>
        <stp>BDH|9892463754903502531</stp>
        <tr r="G146" s="14"/>
      </tp>
      <tp t="s">
        <v>#N/A Requesting Data...1681475017</v>
        <stp/>
        <stp>BDH|5231243488504467561</stp>
        <tr r="F251" s="20"/>
      </tp>
      <tp t="s">
        <v>#N/A Requesting Data...1661385297</v>
        <stp/>
        <stp>BDH|6275584727598777763</stp>
        <tr r="H188" s="17"/>
      </tp>
      <tp t="s">
        <v>#N/A Requesting Data...1351728546</v>
        <stp/>
        <stp>BDH|2119947244874595585</stp>
        <tr r="F121" s="14"/>
      </tp>
      <tp t="s">
        <v>#N/A Requesting Data...2636859091</v>
        <stp/>
        <stp>BDH|8390238644513151394</stp>
        <tr r="D161" s="25"/>
      </tp>
      <tp t="s">
        <v>#N/A Requesting Data...3945611895</v>
        <stp/>
        <stp>BDH|2595113531656906809</stp>
        <tr r="H64" s="20"/>
      </tp>
      <tp t="s">
        <v>#N/A Requesting Data...3340672217</v>
        <stp/>
        <stp>BDH|5358979548894198218</stp>
        <tr r="G327" s="26"/>
      </tp>
      <tp t="s">
        <v>#N/A Requesting Data...3153911552</v>
        <stp/>
        <stp>BDH|8956154961524113500</stp>
        <tr r="E162" s="18"/>
      </tp>
      <tp t="s">
        <v>#N/A Requesting Data...3820201055</v>
        <stp/>
        <stp>BDH|6957676033765348825</stp>
        <tr r="E257" s="22"/>
      </tp>
      <tp t="s">
        <v>#N/A Requesting Data...4275690379</v>
        <stp/>
        <stp>BDH|7149113616040861924</stp>
        <tr r="H223" s="20"/>
      </tp>
      <tp t="s">
        <v>#N/A Requesting Data...3147915612</v>
        <stp/>
        <stp>BDH|6975910011275513500</stp>
        <tr r="H24" s="9"/>
      </tp>
      <tp t="s">
        <v>#N/A Requesting Data...2203949673</v>
        <stp/>
        <stp>BDH|8922010971189321865</stp>
        <tr r="E114" s="27"/>
      </tp>
      <tp t="s">
        <v>#N/A Requesting Data...1385076012</v>
        <stp/>
        <stp>BDH|3417117097496836365</stp>
        <tr r="G18" s="6"/>
      </tp>
      <tp t="s">
        <v>#N/A Requesting Data...2652279299</v>
        <stp/>
        <stp>BDH|6646214498190162323</stp>
        <tr r="G293" s="28"/>
      </tp>
      <tp t="s">
        <v>#N/A Requesting Data...3227145727</v>
        <stp/>
        <stp>BDH|5815601584424419141</stp>
        <tr r="D170" s="22"/>
      </tp>
      <tp t="s">
        <v>#N/A Requesting Data...1368825940</v>
        <stp/>
        <stp>BDH|9007658110717897711</stp>
        <tr r="F193" s="9"/>
      </tp>
      <tp t="s">
        <v>#N/A Requesting Data...2757116277</v>
        <stp/>
        <stp>BDH|9104159946140881267</stp>
        <tr r="H175" s="17"/>
      </tp>
      <tp t="s">
        <v>#N/A Requesting Data...3116750358</v>
        <stp/>
        <stp>BDH|2810801608487445387</stp>
        <tr r="D220" s="26"/>
      </tp>
      <tp t="s">
        <v>#N/A Requesting Data...2834972642</v>
        <stp/>
        <stp>BDH|4525424394404823376</stp>
        <tr r="D48" s="6"/>
      </tp>
      <tp t="s">
        <v>#N/A Requesting Data...2771853175</v>
        <stp/>
        <stp>BDH|7768877124586021580</stp>
        <tr r="G34" s="17"/>
      </tp>
      <tp t="s">
        <v>#N/A Requesting Data...1781325335</v>
        <stp/>
        <stp>BDH|8629845891370936761</stp>
        <tr r="F27" s="12"/>
      </tp>
      <tp t="s">
        <v>#N/A Requesting Data...3006980429</v>
        <stp/>
        <stp>BDH|6641888198088224188</stp>
        <tr r="F177" s="16"/>
      </tp>
      <tp t="s">
        <v>#N/A Requesting Data...2946301369</v>
        <stp/>
        <stp>BDH|2548536039759327301</stp>
        <tr r="F157" s="24"/>
      </tp>
      <tp t="s">
        <v>#N/A Requesting Data...3590934047</v>
        <stp/>
        <stp>BDH|9977632067801522646</stp>
        <tr r="H296" s="5"/>
      </tp>
      <tp t="s">
        <v>#N/A Requesting Data...1905159747</v>
        <stp/>
        <stp>BDH|5778021883495227689</stp>
        <tr r="G219" s="22"/>
      </tp>
      <tp t="s">
        <v>#N/A Requesting Data...1908639460</v>
        <stp/>
        <stp>BDH|7758325655318990753</stp>
        <tr r="H120" s="27"/>
      </tp>
      <tp t="s">
        <v>#N/A Requesting Data...4003343676</v>
        <stp/>
        <stp>BDH|8097782076077126131</stp>
        <tr r="G285" s="28"/>
      </tp>
      <tp t="s">
        <v>#N/A Requesting Data...2814850381</v>
        <stp/>
        <stp>BDH|1296890506165364226</stp>
        <tr r="D364" s="11"/>
      </tp>
      <tp t="s">
        <v>#N/A Requesting Data...2553817927</v>
        <stp/>
        <stp>BDH|3330968786565923964</stp>
        <tr r="F268" s="9"/>
      </tp>
      <tp t="s">
        <v>#N/A Requesting Data...2360735080</v>
        <stp/>
        <stp>BDH|1901802504706891197</stp>
        <tr r="F305" s="16"/>
      </tp>
      <tp t="s">
        <v>#N/A Requesting Data...1780568188</v>
        <stp/>
        <stp>BDH|6634291984575559729</stp>
        <tr r="F341" s="23"/>
      </tp>
      <tp t="s">
        <v>#N/A Requesting Data...1517701212</v>
        <stp/>
        <stp>BDH|5379907721718741898</stp>
        <tr r="H361" s="17"/>
      </tp>
      <tp t="s">
        <v>#N/A Requesting Data...2074357473</v>
        <stp/>
        <stp>BDH|2389975308615122012</stp>
        <tr r="D23" s="25"/>
      </tp>
      <tp t="s">
        <v>#N/A Requesting Data...2392177308</v>
        <stp/>
        <stp>BDH|7348519799292047771</stp>
        <tr r="H199" s="12"/>
      </tp>
      <tp t="s">
        <v>#N/A Requesting Data...2509579567</v>
        <stp/>
        <stp>BDH|3732891565232489132</stp>
        <tr r="G36" s="9"/>
      </tp>
      <tp t="s">
        <v>#N/A Requesting Data...3592407831</v>
        <stp/>
        <stp>BDH|3583225929988714558</stp>
        <tr r="G314" s="12"/>
      </tp>
      <tp t="s">
        <v>#N/A Requesting Data...2355664830</v>
        <stp/>
        <stp>BDH|6681260097760901322</stp>
        <tr r="D191" s="7"/>
      </tp>
      <tp t="s">
        <v>#N/A Requesting Data...2415134516</v>
        <stp/>
        <stp>BDH|1491794217331060865</stp>
        <tr r="G36" s="23"/>
      </tp>
      <tp t="s">
        <v>#N/A Requesting Data...1476789862</v>
        <stp/>
        <stp>BDH|8447542673644645099</stp>
        <tr r="H204" s="10"/>
      </tp>
      <tp t="s">
        <v>#N/A Requesting Data...2672644745</v>
        <stp/>
        <stp>BDH|9015804385024984300</stp>
        <tr r="H312" s="12"/>
      </tp>
      <tp t="s">
        <v>#N/A Requesting Data...2776399708</v>
        <stp/>
        <stp>BDH|3231410998568125869</stp>
        <tr r="H283" s="20"/>
      </tp>
      <tp t="s">
        <v>#N/A Requesting Data...3558333388</v>
        <stp/>
        <stp>BDH|4514608028429991788</stp>
        <tr r="H250" s="26"/>
      </tp>
      <tp t="s">
        <v>#N/A Requesting Data...2121038898</v>
        <stp/>
        <stp>BDH|9955433633975743527</stp>
        <tr r="H14" s="21"/>
      </tp>
      <tp t="s">
        <v>#N/A Requesting Data...3760101106</v>
        <stp/>
        <stp>BDH|3547819218506934297</stp>
        <tr r="H92" s="14"/>
      </tp>
      <tp t="s">
        <v>#N/A Requesting Data...3811955289</v>
        <stp/>
        <stp>BDH|7871865987818508106</stp>
        <tr r="H258" s="24"/>
      </tp>
      <tp t="s">
        <v>#N/A Requesting Data...1808769372</v>
        <stp/>
        <stp>BDH|9515426100736345588</stp>
        <tr r="D37" s="16"/>
      </tp>
      <tp t="s">
        <v>#N/A Requesting Data...4198166849</v>
        <stp/>
        <stp>BDH|8791422337089836864</stp>
        <tr r="D150" s="23"/>
      </tp>
      <tp t="s">
        <v>#N/A Requesting Data...3655107208</v>
        <stp/>
        <stp>BDH|7666190987648286864</stp>
        <tr r="D305" s="5"/>
      </tp>
      <tp t="s">
        <v>#N/A Requesting Data...2603302665</v>
        <stp/>
        <stp>BDH|8864359824241466617</stp>
        <tr r="D123" s="20"/>
      </tp>
      <tp t="s">
        <v>#N/A Requesting Data...2660610697</v>
        <stp/>
        <stp>BDH|3927908732380353740</stp>
        <tr r="F244" s="23"/>
      </tp>
      <tp t="s">
        <v>#N/A Requesting Data...3665749712</v>
        <stp/>
        <stp>BDH|9370903988046522029</stp>
        <tr r="G47" s="6"/>
      </tp>
      <tp t="s">
        <v>#N/A Requesting Data...1766011812</v>
        <stp/>
        <stp>BDH|7112880975374544259</stp>
        <tr r="D280" s="8"/>
      </tp>
      <tp t="s">
        <v>#N/A Requesting Data...3527526900</v>
        <stp/>
        <stp>BDH|1197124820505965961</stp>
        <tr r="E92" s="10"/>
      </tp>
      <tp t="s">
        <v>#N/A Requesting Data...3593775056</v>
        <stp/>
        <stp>BDH|4978530536944942895</stp>
        <tr r="F21" s="9"/>
      </tp>
      <tp t="s">
        <v>#N/A Requesting Data...1582874280</v>
        <stp/>
        <stp>BDH|7311214683483599086</stp>
        <tr r="D318" s="26"/>
      </tp>
      <tp t="s">
        <v>#N/A Requesting Data...1605460539</v>
        <stp/>
        <stp>BDH|4901568925619502430</stp>
        <tr r="H284" s="8"/>
      </tp>
      <tp t="s">
        <v>#N/A Requesting Data...4128579880</v>
        <stp/>
        <stp>BDH|3956367427345162946</stp>
        <tr r="H66" s="12"/>
      </tp>
      <tp t="s">
        <v>#N/A Requesting Data...3930485190</v>
        <stp/>
        <stp>BDH|9596902327758994464</stp>
        <tr r="E322" s="26"/>
      </tp>
      <tp t="s">
        <v>#N/A Requesting Data...3738002663</v>
        <stp/>
        <stp>BDH|8326834489446604023</stp>
        <tr r="H294" s="17"/>
      </tp>
      <tp t="s">
        <v>#N/A Requesting Data...2773568182</v>
        <stp/>
        <stp>BDH|2947172832616009810</stp>
        <tr r="H17" s="9"/>
      </tp>
      <tp t="s">
        <v>#N/A Requesting Data...3625438520</v>
        <stp/>
        <stp>BDH|7554193181559467945</stp>
        <tr r="F320" s="16"/>
      </tp>
      <tp t="s">
        <v>#N/A Requesting Data...1983072576</v>
        <stp/>
        <stp>BDH|6236539002758674589</stp>
        <tr r="F265" s="6"/>
      </tp>
      <tp t="s">
        <v>#N/A Requesting Data...3202974809</v>
        <stp/>
        <stp>BDH|8646823727125614984</stp>
        <tr r="H91" s="19"/>
      </tp>
      <tp t="s">
        <v>#N/A Requesting Data...2396987803</v>
        <stp/>
        <stp>BDH|9624939528925654964</stp>
        <tr r="H170" s="20"/>
      </tp>
      <tp t="s">
        <v>#N/A Requesting Data...3967634334</v>
        <stp/>
        <stp>BDH|6292070090110882103</stp>
        <tr r="G297" s="11"/>
      </tp>
      <tp t="s">
        <v>#N/A Requesting Data...3825965964</v>
        <stp/>
        <stp>BDH|6407751312169670784</stp>
        <tr r="G17" s="10"/>
      </tp>
      <tp t="s">
        <v>#N/A Requesting Data...2007444160</v>
        <stp/>
        <stp>BDH|8192194324975465051</stp>
        <tr r="E210" s="28"/>
      </tp>
      <tp t="s">
        <v>#N/A Requesting Data...1833662180</v>
        <stp/>
        <stp>BDH|8270705873634905257</stp>
        <tr r="F75" s="12"/>
      </tp>
      <tp t="s">
        <v>#N/A Requesting Data...3653185713</v>
        <stp/>
        <stp>BDH|8338547143401102683</stp>
        <tr r="D145" s="26"/>
      </tp>
      <tp t="s">
        <v>#N/A Requesting Data...3831294085</v>
        <stp/>
        <stp>BDH|8807105632944661018</stp>
        <tr r="D292" s="26"/>
      </tp>
      <tp t="s">
        <v>#N/A Requesting Data...3970931643</v>
        <stp/>
        <stp>BDH|9070557548386809081</stp>
        <tr r="H36" s="10"/>
      </tp>
      <tp t="s">
        <v>#N/A Requesting Data...2510214728</v>
        <stp/>
        <stp>BDH|9434163744322854034</stp>
        <tr r="F174" s="8"/>
      </tp>
      <tp t="s">
        <v>#N/A Requesting Data...2023746434</v>
        <stp/>
        <stp>BDH|9227604667450884708</stp>
        <tr r="E8" s="8"/>
      </tp>
      <tp t="s">
        <v>#N/A Requesting Data...2731091128</v>
        <stp/>
        <stp>BDH|6181631763450591896</stp>
        <tr r="H195" s="27"/>
      </tp>
      <tp t="s">
        <v>#N/A Requesting Data...2802881597</v>
        <stp/>
        <stp>BDH|7774300788496728453</stp>
        <tr r="G90" s="5"/>
      </tp>
      <tp t="s">
        <v>#N/A Requesting Data...1637316194</v>
        <stp/>
        <stp>BDH|7009840663285909230</stp>
        <tr r="F365" s="22"/>
      </tp>
      <tp t="s">
        <v>#N/A Requesting Data...4044742764</v>
        <stp/>
        <stp>BDH|9343383557953721269</stp>
        <tr r="H14" s="13"/>
      </tp>
      <tp t="s">
        <v>#N/A Requesting Data...3586212921</v>
        <stp/>
        <stp>BDH|7704305619793535864</stp>
        <tr r="H201" s="27"/>
      </tp>
      <tp t="s">
        <v>#N/A Requesting Data...2903208089</v>
        <stp/>
        <stp>BDH|5398163406912755893</stp>
        <tr r="G175" s="27"/>
      </tp>
      <tp t="s">
        <v>#N/A Requesting Data...3428810822</v>
        <stp/>
        <stp>BDH|7160786979489878056</stp>
        <tr r="H171" s="23"/>
      </tp>
      <tp t="s">
        <v>#N/A Requesting Data...4257939297</v>
        <stp/>
        <stp>BDH|4175509389912533500</stp>
        <tr r="G319" s="13"/>
      </tp>
      <tp t="s">
        <v>#N/A Requesting Data...2987926429</v>
        <stp/>
        <stp>BDH|6463676690411892669</stp>
        <tr r="D344" s="8"/>
      </tp>
      <tp t="s">
        <v>#N/A Requesting Data...1825749702</v>
        <stp/>
        <stp>BDH|1003896766390313110</stp>
        <tr r="H35" s="23"/>
      </tp>
      <tp t="s">
        <v>#N/A Requesting Data...3694278413</v>
        <stp/>
        <stp>BDH|7335263819208056213</stp>
        <tr r="D262" s="8"/>
      </tp>
      <tp t="s">
        <v>#N/A Requesting Data...3525250940</v>
        <stp/>
        <stp>BDH|5178268648999531472</stp>
        <tr r="H44" s="11"/>
      </tp>
      <tp t="s">
        <v>#N/A Requesting Data...2012889052</v>
        <stp/>
        <stp>BDH|8662790327563601034</stp>
        <tr r="D148" s="21"/>
      </tp>
      <tp t="s">
        <v>#N/A Requesting Data...2921575846</v>
        <stp/>
        <stp>BDH|6448935916604540494</stp>
        <tr r="H156" s="27"/>
      </tp>
      <tp t="s">
        <v>#N/A Requesting Data...4248410557</v>
        <stp/>
        <stp>BDH|8890709030854297676</stp>
        <tr r="E192" s="26"/>
      </tp>
      <tp t="s">
        <v>#N/A Requesting Data...3612187104</v>
        <stp/>
        <stp>BDH|7099585383812308653</stp>
        <tr r="H283" s="22"/>
      </tp>
      <tp t="s">
        <v>#N/A Requesting Data...2054647194</v>
        <stp/>
        <stp>BDH|2224323886625364286</stp>
        <tr r="H35" s="7"/>
      </tp>
      <tp t="s">
        <v>#N/A Requesting Data...3208950980</v>
        <stp/>
        <stp>BDH|6362971609631531054</stp>
        <tr r="D334" s="18"/>
      </tp>
      <tp t="s">
        <v>#N/A Requesting Data...2999007106</v>
        <stp/>
        <stp>BDH|6964231832180122942</stp>
        <tr r="F165" s="13"/>
      </tp>
      <tp t="s">
        <v>#N/A Requesting Data...4291837405</v>
        <stp/>
        <stp>BDH|8560830039704036924</stp>
        <tr r="G116" s="23"/>
      </tp>
      <tp t="s">
        <v>#N/A Requesting Data...2822449873</v>
        <stp/>
        <stp>BDH|2821872351354456570</stp>
        <tr r="E9" s="17"/>
      </tp>
      <tp t="s">
        <v>#N/A Requesting Data...2426846809</v>
        <stp/>
        <stp>BDH|5016546778398155107</stp>
        <tr r="G224" s="17"/>
      </tp>
      <tp t="s">
        <v>#N/A Requesting Data...4131719713</v>
        <stp/>
        <stp>BDH|3323843362393977013</stp>
        <tr r="E121" s="11"/>
      </tp>
      <tp t="s">
        <v>#N/A Requesting Data...3159551783</v>
        <stp/>
        <stp>BDH|4833475412289631661</stp>
        <tr r="F182" s="14"/>
      </tp>
      <tp t="s">
        <v>#N/A Requesting Data...1861887438</v>
        <stp/>
        <stp>BDH|8184281822112758414</stp>
        <tr r="F7" s="7"/>
      </tp>
      <tp t="s">
        <v>#N/A Requesting Data...4180807597</v>
        <stp/>
        <stp>BDH|8692071886686977830</stp>
        <tr r="H161" s="24"/>
      </tp>
      <tp t="s">
        <v>#N/A Requesting Data...3863316289</v>
        <stp/>
        <stp>BDH|2686638791551052299</stp>
        <tr r="D6" s="5"/>
      </tp>
      <tp t="s">
        <v>#N/A Requesting Data...2320158299</v>
        <stp/>
        <stp>BDH|3036691602463586837</stp>
        <tr r="E105" s="17"/>
      </tp>
      <tp t="s">
        <v>#N/A Requesting Data...2574547116</v>
        <stp/>
        <stp>BDH|7394833257184266084</stp>
        <tr r="F10" s="6"/>
      </tp>
      <tp t="s">
        <v>#N/A Requesting Data...3918424619</v>
        <stp/>
        <stp>BDH|8865817085235221339</stp>
        <tr r="E251" s="14"/>
      </tp>
      <tp t="s">
        <v>#N/A Requesting Data...1992005472</v>
        <stp/>
        <stp>BDH|8857917919137883950</stp>
        <tr r="H318" s="19"/>
      </tp>
      <tp t="s">
        <v>#N/A Requesting Data...2761552187</v>
        <stp/>
        <stp>BDH|2918912805544050109</stp>
        <tr r="G192" s="21"/>
      </tp>
      <tp t="s">
        <v>#N/A Requesting Data...3418512951</v>
        <stp/>
        <stp>BDH|9632398974785524634</stp>
        <tr r="H212" s="21"/>
      </tp>
      <tp t="s">
        <v>#N/A Requesting Data...3459433804</v>
        <stp/>
        <stp>BDH|1736906269417796742</stp>
        <tr r="D179" s="9"/>
      </tp>
      <tp t="s">
        <v>#N/A Requesting Data...2129273875</v>
        <stp/>
        <stp>BDH|5535880892249687343</stp>
        <tr r="H117" s="14"/>
      </tp>
      <tp t="s">
        <v>#N/A Requesting Data...3869799941</v>
        <stp/>
        <stp>BDH|3300622482385686683</stp>
        <tr r="H8" s="12"/>
      </tp>
      <tp t="s">
        <v>#N/A Requesting Data...3254020770</v>
        <stp/>
        <stp>BDH|9484186931267900296</stp>
        <tr r="G80" s="14"/>
      </tp>
      <tp t="s">
        <v>#N/A Requesting Data...3668504011</v>
        <stp/>
        <stp>BDH|5947061734818065066</stp>
        <tr r="G14" s="12"/>
      </tp>
      <tp t="s">
        <v>#N/A Requesting Data...3796824760</v>
        <stp/>
        <stp>BDH|7499581146789154167</stp>
        <tr r="E127" s="27"/>
      </tp>
      <tp t="s">
        <v>#N/A Requesting Data...3488017700</v>
        <stp/>
        <stp>BDH|6565999040371844495</stp>
        <tr r="H278" s="28"/>
      </tp>
      <tp t="s">
        <v>#N/A Requesting Data...3307866949</v>
        <stp/>
        <stp>BDH|9746372317434397196</stp>
        <tr r="G347" s="11"/>
      </tp>
      <tp t="s">
        <v>#N/A Requesting Data...2915157160</v>
        <stp/>
        <stp>BDH|3796090493840349438</stp>
        <tr r="E329" s="23"/>
      </tp>
      <tp t="s">
        <v>#N/A Requesting Data...3236182621</v>
        <stp/>
        <stp>BDH|2239833811882513785</stp>
        <tr r="E338" s="27"/>
      </tp>
      <tp t="s">
        <v>#N/A Requesting Data...2704529821</v>
        <stp/>
        <stp>BDH|8701410557913411487</stp>
        <tr r="D215" s="7"/>
      </tp>
      <tp t="s">
        <v>#N/A Requesting Data...1922320698</v>
        <stp/>
        <stp>BDH|4375648141708306087</stp>
        <tr r="F313" s="7"/>
      </tp>
      <tp t="s">
        <v>#N/A Requesting Data...2414482906</v>
        <stp/>
        <stp>BDH|4912027135780799947</stp>
        <tr r="E301" s="14"/>
      </tp>
      <tp t="s">
        <v>#N/A Requesting Data...4010458875</v>
        <stp/>
        <stp>BDH|7844972143816456254</stp>
        <tr r="G188" s="23"/>
      </tp>
      <tp t="s">
        <v>#N/A Requesting Data...2131532869</v>
        <stp/>
        <stp>BDH|4376667117798694591</stp>
        <tr r="F279" s="11"/>
      </tp>
      <tp t="s">
        <v>#N/A Requesting Data...2165509987</v>
        <stp/>
        <stp>BDH|6077448859291832880</stp>
        <tr r="G360" s="24"/>
      </tp>
      <tp t="s">
        <v>#N/A Requesting Data...3414830998</v>
        <stp/>
        <stp>BDH|1626000524835656891</stp>
        <tr r="G276" s="26"/>
      </tp>
      <tp t="s">
        <v>#N/A Requesting Data...4100079279</v>
        <stp/>
        <stp>BDH|5837376672536295927</stp>
        <tr r="H187" s="28"/>
      </tp>
      <tp t="s">
        <v>#N/A Requesting Data...4205410605</v>
        <stp/>
        <stp>BDH|8872711156034713059</stp>
        <tr r="D217" s="14"/>
      </tp>
      <tp t="s">
        <v>#N/A Requesting Data...4115492070</v>
        <stp/>
        <stp>BDH|8539508105097124438</stp>
        <tr r="H100" s="27"/>
      </tp>
      <tp t="s">
        <v>#N/A Requesting Data...2333416568</v>
        <stp/>
        <stp>BDH|5238745744279138116</stp>
        <tr r="D140" s="28"/>
      </tp>
      <tp t="s">
        <v>#N/A Requesting Data...2686561334</v>
        <stp/>
        <stp>BDH|5613673856719528106</stp>
        <tr r="F277" s="13"/>
      </tp>
      <tp t="s">
        <v>#N/A Requesting Data...1706019137</v>
        <stp/>
        <stp>BDH|7917908697998896148</stp>
        <tr r="F110" s="7"/>
      </tp>
      <tp t="s">
        <v>#N/A Requesting Data...3779066648</v>
        <stp/>
        <stp>BDH|3814876920563444497</stp>
        <tr r="D193" s="8"/>
      </tp>
      <tp t="s">
        <v>#N/A Requesting Data...3389152022</v>
        <stp/>
        <stp>BDH|5607817765623129612</stp>
        <tr r="H32" s="23"/>
      </tp>
      <tp t="s">
        <v>#N/A Requesting Data...4287014662</v>
        <stp/>
        <stp>BDH|7038163228708920255</stp>
        <tr r="D178" s="20"/>
      </tp>
      <tp t="s">
        <v>#N/A Requesting Data...2602229275</v>
        <stp/>
        <stp>BDH|9591123197629559679</stp>
        <tr r="E137" s="12"/>
      </tp>
      <tp t="s">
        <v>#N/A Requesting Data...2322692579</v>
        <stp/>
        <stp>BDH|9723906966388456071</stp>
        <tr r="E255" s="16"/>
      </tp>
      <tp t="s">
        <v>#N/A Requesting Data...1810246829</v>
        <stp/>
        <stp>BDH|9167052830844188077</stp>
        <tr r="F47" s="11"/>
      </tp>
      <tp t="s">
        <v>#N/A Requesting Data...2644273656</v>
        <stp/>
        <stp>BDH|9241100859027925405</stp>
        <tr r="D38" s="14"/>
      </tp>
      <tp t="s">
        <v>#N/A Requesting Data...1738054284</v>
        <stp/>
        <stp>BDH|7502892721372717182</stp>
        <tr r="G363" s="24"/>
      </tp>
      <tp t="s">
        <v>#N/A Requesting Data...2960769676</v>
        <stp/>
        <stp>BDH|9480609118168631881</stp>
        <tr r="F130" s="13"/>
      </tp>
      <tp t="s">
        <v>#N/A Requesting Data...3582957264</v>
        <stp/>
        <stp>BDH|9779146750293050014</stp>
        <tr r="D94" s="16"/>
      </tp>
      <tp t="s">
        <v>#N/A Requesting Data...3436800599</v>
        <stp/>
        <stp>BDH|4326038793943757064</stp>
        <tr r="D190" s="18"/>
      </tp>
      <tp t="s">
        <v>#N/A Requesting Data...2036186023</v>
        <stp/>
        <stp>BDH|5174845826755636474</stp>
        <tr r="D269" s="6"/>
      </tp>
      <tp t="s">
        <v>#N/A Requesting Data...4054126461</v>
        <stp/>
        <stp>BDH|9296337540037359709</stp>
        <tr r="D336" s="18"/>
      </tp>
      <tp t="s">
        <v>#N/A Requesting Data...4287220211</v>
        <stp/>
        <stp>BDH|3669953880045061916</stp>
        <tr r="F192" s="23"/>
      </tp>
      <tp t="s">
        <v>#N/A Requesting Data...2477549630</v>
        <stp/>
        <stp>BDH|4682947318604985614</stp>
        <tr r="D291" s="28"/>
      </tp>
      <tp t="s">
        <v>#N/A Requesting Data...2026920839</v>
        <stp/>
        <stp>BDH|9260546226985081524</stp>
        <tr r="F93" s="25"/>
      </tp>
      <tp t="s">
        <v>#N/A Requesting Data...3269700776</v>
        <stp/>
        <stp>BDH|6926407465013710990</stp>
        <tr r="H363" s="9"/>
      </tp>
      <tp t="s">
        <v>#N/A Requesting Data...3493947483</v>
        <stp/>
        <stp>BDH|4620925923428653932</stp>
        <tr r="H333" s="13"/>
      </tp>
      <tp t="s">
        <v>#N/A Requesting Data...2237155640</v>
        <stp/>
        <stp>BDH|9576846891021135736</stp>
        <tr r="G86" s="28"/>
      </tp>
      <tp t="s">
        <v>#N/A Requesting Data...2627320668</v>
        <stp/>
        <stp>BDH|7409250744088040773</stp>
        <tr r="H82" s="16"/>
      </tp>
      <tp t="s">
        <v>#N/A Requesting Data...3443627691</v>
        <stp/>
        <stp>BDH|3680983556233377299</stp>
        <tr r="F320" s="11"/>
      </tp>
      <tp t="s">
        <v>#N/A Requesting Data...3675437453</v>
        <stp/>
        <stp>BDH|5408205042484032945</stp>
        <tr r="F323" s="12"/>
      </tp>
      <tp t="s">
        <v>#N/A Requesting Data...3530817084</v>
        <stp/>
        <stp>BDH|5517641452571517943</stp>
        <tr r="F29" s="14"/>
      </tp>
      <tp t="s">
        <v>#N/A Requesting Data...3234705106</v>
        <stp/>
        <stp>BDH|3320287200716908905</stp>
        <tr r="D56" s="18"/>
      </tp>
      <tp t="s">
        <v>#N/A Requesting Data...3934833580</v>
        <stp/>
        <stp>BDH|5171237481012651373</stp>
        <tr r="F110" s="8"/>
      </tp>
      <tp t="s">
        <v>#N/A Requesting Data...4037391269</v>
        <stp/>
        <stp>BDH|5023808606455216669</stp>
        <tr r="E33" s="22"/>
      </tp>
      <tp t="s">
        <v>#N/A Requesting Data...3501665448</v>
        <stp/>
        <stp>BDH|2530367640942423959</stp>
        <tr r="D101" s="20"/>
      </tp>
      <tp t="s">
        <v>#N/A Requesting Data...3883496053</v>
        <stp/>
        <stp>BDH|4094479863130473820</stp>
        <tr r="H194" s="7"/>
      </tp>
      <tp t="s">
        <v>#N/A Requesting Data...3079681162</v>
        <stp/>
        <stp>BDH|5275300497658409937</stp>
        <tr r="F188" s="16"/>
      </tp>
      <tp t="s">
        <v>#N/A Requesting Data...2508460979</v>
        <stp/>
        <stp>BDH|6003566817715274910</stp>
        <tr r="E233" s="12"/>
      </tp>
      <tp t="s">
        <v>#N/A Requesting Data...3052670211</v>
        <stp/>
        <stp>BDH|8518302094279307507</stp>
        <tr r="D93" s="27"/>
      </tp>
      <tp t="s">
        <v>#N/A Requesting Data...4023909769</v>
        <stp/>
        <stp>BDH|2489608744939769756</stp>
        <tr r="G214" s="26"/>
      </tp>
      <tp t="s">
        <v>#N/A Requesting Data...3564196453</v>
        <stp/>
        <stp>BDH|5832063561174802958</stp>
        <tr r="H74" s="17"/>
      </tp>
      <tp t="s">
        <v>#N/A Requesting Data...3669834139</v>
        <stp/>
        <stp>BDH|9896397365865160779</stp>
        <tr r="E28" s="14"/>
      </tp>
      <tp t="s">
        <v>#N/A Requesting Data...3624405564</v>
        <stp/>
        <stp>BDH|8084815844789510323</stp>
        <tr r="F30" s="7"/>
      </tp>
      <tp t="s">
        <v>#N/A Requesting Data...3003499551</v>
        <stp/>
        <stp>BDH|7452475601804996999</stp>
        <tr r="H211" s="6"/>
      </tp>
      <tp t="s">
        <v>#N/A Requesting Data...3069357210</v>
        <stp/>
        <stp>BDH|7853841085248895137</stp>
        <tr r="G173" s="24"/>
      </tp>
      <tp t="s">
        <v>#N/A Requesting Data...3352909155</v>
        <stp/>
        <stp>BDH|8102404143497285120</stp>
        <tr r="E11" s="27"/>
      </tp>
      <tp t="s">
        <v>#N/A Requesting Data...3937859637</v>
        <stp/>
        <stp>BDH|3647084877812906820</stp>
        <tr r="G255" s="19"/>
      </tp>
      <tp t="s">
        <v>#N/A Requesting Data...4088615180</v>
        <stp/>
        <stp>BDH|7162322061799331538</stp>
        <tr r="F42" s="28"/>
        <tr r="F42" s="27"/>
      </tp>
      <tp t="s">
        <v>#N/A Requesting Data...2491733372</v>
        <stp/>
        <stp>BDH|5998692692227637362</stp>
        <tr r="G308" s="8"/>
      </tp>
      <tp t="s">
        <v>#N/A Requesting Data...2761836874</v>
        <stp/>
        <stp>BDH|2460159593545864187</stp>
        <tr r="H154" s="11"/>
      </tp>
      <tp t="s">
        <v>#N/A Requesting Data...2454046141</v>
        <stp/>
        <stp>BDH|9161401863994252120</stp>
        <tr r="F7" s="24"/>
      </tp>
      <tp t="s">
        <v>#N/A Requesting Data...3492376231</v>
        <stp/>
        <stp>BDH|9908047869981434026</stp>
        <tr r="D86" s="11"/>
      </tp>
      <tp t="s">
        <v>#N/A Requesting Data...2521387873</v>
        <stp/>
        <stp>BDH|9649331240634505428</stp>
        <tr r="F176" s="7"/>
      </tp>
      <tp t="s">
        <v>#N/A Requesting Data...2933009458</v>
        <stp/>
        <stp>BDH|4594366295464799439</stp>
        <tr r="E203" s="7"/>
      </tp>
      <tp t="s">
        <v>#N/A Requesting Data...2622765381</v>
        <stp/>
        <stp>BDH|7291118763649197734</stp>
        <tr r="E159" s="25"/>
      </tp>
      <tp t="s">
        <v>#N/A Requesting Data...2083168570</v>
        <stp/>
        <stp>BDH|3591711297251086218</stp>
        <tr r="F142" s="5"/>
      </tp>
      <tp t="s">
        <v>#N/A Requesting Data...3325427822</v>
        <stp/>
        <stp>BDH|3738808854730353023</stp>
        <tr r="D212" s="28"/>
      </tp>
      <tp t="s">
        <v>#N/A Requesting Data...2417254726</v>
        <stp/>
        <stp>BDH|1883047869520118961</stp>
        <tr r="G4" s="25"/>
      </tp>
      <tp t="s">
        <v>#N/A Requesting Data...3622340448</v>
        <stp/>
        <stp>BDH|3793844445765050445</stp>
        <tr r="F290" s="19"/>
      </tp>
      <tp t="s">
        <v>#N/A Requesting Data...3742292066</v>
        <stp/>
        <stp>BDH|9836378367343232181</stp>
        <tr r="F333" s="9"/>
      </tp>
      <tp t="s">
        <v>#N/A Requesting Data...3433074555</v>
        <stp/>
        <stp>BDH|8362351120775329278</stp>
        <tr r="H317" s="20"/>
      </tp>
      <tp t="s">
        <v>#N/A Requesting Data...2140229346</v>
        <stp/>
        <stp>BDH|4743990376834337092</stp>
        <tr r="H167" s="28"/>
      </tp>
      <tp t="s">
        <v>#N/A Requesting Data...2195454820</v>
        <stp/>
        <stp>BDH|7336301377969310457</stp>
        <tr r="F320" s="24"/>
      </tp>
      <tp t="s">
        <v>#N/A Requesting Data...3405266354</v>
        <stp/>
        <stp>BDH|1151073846072192932</stp>
        <tr r="H32" s="8"/>
      </tp>
      <tp t="s">
        <v>#N/A Requesting Data...2183510679</v>
        <stp/>
        <stp>BDH|9089620630592919091</stp>
        <tr r="E290" s="10"/>
      </tp>
      <tp t="s">
        <v>#N/A Requesting Data...3958351974</v>
        <stp/>
        <stp>BDH|7693856740547849293</stp>
        <tr r="F264" s="11"/>
      </tp>
      <tp t="s">
        <v>#N/A Requesting Data...3315057078</v>
        <stp/>
        <stp>BDH|5787372146394365872</stp>
        <tr r="F248" s="22"/>
      </tp>
      <tp t="s">
        <v>#N/A Requesting Data...3177206978</v>
        <stp/>
        <stp>BDH|5093528244773790933</stp>
        <tr r="E146" s="19"/>
      </tp>
      <tp t="s">
        <v>#N/A Requesting Data...2525473484</v>
        <stp/>
        <stp>BDH|7984840358202151663</stp>
        <tr r="D266" s="8"/>
      </tp>
      <tp t="s">
        <v>#N/A Requesting Data...3378120427</v>
        <stp/>
        <stp>BDH|2175073740979382179</stp>
        <tr r="G351" s="5"/>
      </tp>
      <tp t="s">
        <v>#N/A Requesting Data...2706637708</v>
        <stp/>
        <stp>BDH|5928370019198282177</stp>
        <tr r="D28" s="20"/>
      </tp>
      <tp t="s">
        <v>#N/A Requesting Data...4202426251</v>
        <stp/>
        <stp>BDH|8643616936670401378</stp>
        <tr r="F329" s="9"/>
      </tp>
      <tp t="s">
        <v>#N/A Requesting Data...3911612590</v>
        <stp/>
        <stp>BDH|6997590516198004444</stp>
        <tr r="G105" s="21"/>
      </tp>
      <tp t="s">
        <v>#N/A Requesting Data...3805333676</v>
        <stp/>
        <stp>BDH|3022894786295989843</stp>
        <tr r="G53" s="21"/>
      </tp>
      <tp t="s">
        <v>#N/A Requesting Data...2052299901</v>
        <stp/>
        <stp>BDH|2630845653051191020</stp>
        <tr r="G99" s="17"/>
      </tp>
      <tp t="s">
        <v>#N/A Requesting Data...2130247782</v>
        <stp/>
        <stp>BDH|8743102300523051459</stp>
        <tr r="H46" s="25"/>
      </tp>
      <tp t="s">
        <v>#N/A Requesting Data...2601399564</v>
        <stp/>
        <stp>BDH|6351994914708886841</stp>
        <tr r="H328" s="25"/>
      </tp>
      <tp t="s">
        <v>#N/A Requesting Data...2659773443</v>
        <stp/>
        <stp>BDH|7162332551156889992</stp>
        <tr r="H205" s="27"/>
      </tp>
      <tp t="s">
        <v>#N/A Requesting Data...2499044108</v>
        <stp/>
        <stp>BDH|1310679343478757527</stp>
        <tr r="G217" s="17"/>
      </tp>
      <tp t="s">
        <v>#N/A Requesting Data...2568685479</v>
        <stp/>
        <stp>BDH|8635326704500491567</stp>
        <tr r="H273" s="22"/>
      </tp>
      <tp t="s">
        <v>#N/A Requesting Data...3315094529</v>
        <stp/>
        <stp>BDH|1810420738488826089</stp>
        <tr r="D36" s="24"/>
      </tp>
      <tp t="s">
        <v>#N/A Requesting Data...2655937405</v>
        <stp/>
        <stp>BDH|9154239009194044197</stp>
        <tr r="G144" s="13"/>
      </tp>
      <tp t="s">
        <v>#N/A Requesting Data...3802454804</v>
        <stp/>
        <stp>BDH|8682960286180342773</stp>
        <tr r="H31" s="17"/>
      </tp>
      <tp t="s">
        <v>#N/A Requesting Data...3931858373</v>
        <stp/>
        <stp>BDH|9884411848810766749</stp>
        <tr r="H369" s="20"/>
      </tp>
      <tp t="s">
        <v>#N/A Requesting Data...2316104690</v>
        <stp/>
        <stp>BDH|5721153775025031843</stp>
        <tr r="H310" s="27"/>
      </tp>
      <tp t="s">
        <v>#N/A Requesting Data...2726021154</v>
        <stp/>
        <stp>BDH|6655292607753376986</stp>
        <tr r="H114" s="21"/>
      </tp>
      <tp t="s">
        <v>#N/A Requesting Data...2596621489</v>
        <stp/>
        <stp>BDH|1768911217174201307</stp>
        <tr r="D157" s="9"/>
      </tp>
      <tp t="s">
        <v>#N/A Requesting Data...2935984895</v>
        <stp/>
        <stp>BDH|4293396266647889860</stp>
        <tr r="G229" s="7"/>
      </tp>
      <tp t="s">
        <v>#N/A Requesting Data...2105922883</v>
        <stp/>
        <stp>BDH|3426364240593704962</stp>
        <tr r="E68" s="11"/>
      </tp>
      <tp t="s">
        <v>#N/A Requesting Data...2881855794</v>
        <stp/>
        <stp>BDH|7509012683181712032</stp>
        <tr r="F170" s="13"/>
      </tp>
      <tp t="s">
        <v>#N/A Requesting Data...3764666063</v>
        <stp/>
        <stp>BDH|8653994251142800850</stp>
        <tr r="D32" s="7"/>
      </tp>
      <tp t="s">
        <v>#N/A Requesting Data...3678423271</v>
        <stp/>
        <stp>BDH|1081968515226630161</stp>
        <tr r="D97" s="13"/>
      </tp>
      <tp t="s">
        <v>#N/A Requesting Data...3497050361</v>
        <stp/>
        <stp>BDH|8551985710199919770</stp>
        <tr r="F64" s="14"/>
      </tp>
      <tp t="s">
        <v>#N/A Requesting Data...3602675151</v>
        <stp/>
        <stp>BDH|3372969345839255913</stp>
        <tr r="D87" s="8"/>
      </tp>
      <tp t="s">
        <v>#N/A Requesting Data...2562229293</v>
        <stp/>
        <stp>BDH|6044934151771271530</stp>
        <tr r="D196" s="25"/>
      </tp>
      <tp t="s">
        <v>#N/A Requesting Data...3755456959</v>
        <stp/>
        <stp>BDH|7329763020978582430</stp>
        <tr r="G76" s="10"/>
      </tp>
      <tp t="s">
        <v>#N/A Requesting Data...2411063937</v>
        <stp/>
        <stp>BDH|8555153776074528404</stp>
        <tr r="H56" s="11"/>
      </tp>
      <tp t="s">
        <v>#N/A Requesting Data...2977037499</v>
        <stp/>
        <stp>BDH|8803776636735838722</stp>
        <tr r="H291" s="25"/>
      </tp>
      <tp t="s">
        <v>#N/A Requesting Data...2241842157</v>
        <stp/>
        <stp>BDH|3960594647148615421</stp>
        <tr r="E78" s="10"/>
      </tp>
      <tp t="s">
        <v>#N/A Requesting Data...3003570019</v>
        <stp/>
        <stp>BDH|4015483585262917472</stp>
        <tr r="G283" s="25"/>
      </tp>
      <tp t="s">
        <v>#N/A Requesting Data...3220065455</v>
        <stp/>
        <stp>BDH|6166311272935446959</stp>
        <tr r="D209" s="24"/>
      </tp>
      <tp t="s">
        <v>#N/A Requesting Data...2627484901</v>
        <stp/>
        <stp>BDH|8853883993022177512</stp>
        <tr r="E348" s="26"/>
      </tp>
      <tp t="s">
        <v>#N/A Requesting Data...2111711318</v>
        <stp/>
        <stp>BDH|1720650481251649067</stp>
        <tr r="G151" s="7"/>
      </tp>
      <tp t="s">
        <v>#N/A Requesting Data...4205921325</v>
        <stp/>
        <stp>BDH|4413524191391343771</stp>
        <tr r="H125" s="25"/>
      </tp>
      <tp t="s">
        <v>#N/A Requesting Data...3908745728</v>
        <stp/>
        <stp>BDH|6694243032331682853</stp>
        <tr r="F68" s="18"/>
      </tp>
      <tp t="s">
        <v>#N/A Requesting Data...2355866386</v>
        <stp/>
        <stp>BDH|5473308783172585214</stp>
        <tr r="F209" s="6"/>
      </tp>
      <tp t="s">
        <v>#N/A Requesting Data...2737980652</v>
        <stp/>
        <stp>BDH|1237267797315206125</stp>
        <tr r="E178" s="23"/>
      </tp>
      <tp t="s">
        <v>#N/A Requesting Data...2593795280</v>
        <stp/>
        <stp>BDH|9775630535502447064</stp>
        <tr r="H42" s="8"/>
      </tp>
      <tp t="s">
        <v>#N/A Requesting Data...4185219458</v>
        <stp/>
        <stp>BDH|4798058892093209013</stp>
        <tr r="D71" s="6"/>
      </tp>
      <tp t="s">
        <v>#N/A Requesting Data...3134716807</v>
        <stp/>
        <stp>BDH|1269674803009392069</stp>
        <tr r="D239" s="8"/>
      </tp>
      <tp t="s">
        <v>#N/A Requesting Data...4156263658</v>
        <stp/>
        <stp>BDH|2778108402639732418</stp>
        <tr r="E177" s="6"/>
      </tp>
      <tp t="s">
        <v>#N/A Requesting Data...3589479394</v>
        <stp/>
        <stp>BDH|3060906650097007632</stp>
        <tr r="H130" s="6"/>
      </tp>
      <tp t="s">
        <v>#N/A Requesting Data...3568243922</v>
        <stp/>
        <stp>BDH|3175149900945401925</stp>
        <tr r="D30" s="6"/>
      </tp>
      <tp t="s">
        <v>#N/A Requesting Data...2581016954</v>
        <stp/>
        <stp>BDH|2693902246826677751</stp>
        <tr r="H14" s="22"/>
      </tp>
      <tp t="s">
        <v>#N/A Requesting Data...3890893142</v>
        <stp/>
        <stp>BDH|1245566040269740701</stp>
        <tr r="E184" s="17"/>
      </tp>
      <tp t="s">
        <v>#N/A Requesting Data...3605832315</v>
        <stp/>
        <stp>BDH|8364741946072741756</stp>
        <tr r="H185" s="24"/>
      </tp>
      <tp t="s">
        <v>#N/A Requesting Data...3266904041</v>
        <stp/>
        <stp>BDH|6493262129201094984</stp>
        <tr r="E38" s="27"/>
      </tp>
      <tp t="s">
        <v>#N/A Requesting Data...3287523871</v>
        <stp/>
        <stp>BDH|9445710243745335164</stp>
        <tr r="D106" s="20"/>
      </tp>
      <tp t="s">
        <v>#N/A Requesting Data...3489751739</v>
        <stp/>
        <stp>BDH|4549808803894548604</stp>
        <tr r="G220" s="16"/>
      </tp>
      <tp t="s">
        <v>#N/A Requesting Data...3547822662</v>
        <stp/>
        <stp>BDH|7672440137808090662</stp>
        <tr r="G144" s="23"/>
      </tp>
      <tp t="s">
        <v>#N/A Requesting Data...3385009111</v>
        <stp/>
        <stp>BDH|9272907180146578042</stp>
        <tr r="D203" s="7"/>
      </tp>
      <tp t="s">
        <v>#N/A Requesting Data...3256259453</v>
        <stp/>
        <stp>BDH|5406965377241718412</stp>
        <tr r="F343" s="18"/>
      </tp>
      <tp t="s">
        <v>#N/A Requesting Data...2590253974</v>
        <stp/>
        <stp>BDH|2527177531087310930</stp>
        <tr r="D254" s="6"/>
      </tp>
      <tp t="s">
        <v>#N/A Requesting Data...3130285283</v>
        <stp/>
        <stp>BDH|3368312156679234255</stp>
        <tr r="H136" s="12"/>
      </tp>
      <tp t="s">
        <v>#N/A Requesting Data...2809437287</v>
        <stp/>
        <stp>BDH|6932536998021893598</stp>
        <tr r="H116" s="11"/>
      </tp>
      <tp t="s">
        <v>#N/A Requesting Data...2132276933</v>
        <stp/>
        <stp>BDH|7209830569441252695</stp>
        <tr r="H137" s="16"/>
      </tp>
      <tp t="s">
        <v>#N/A Requesting Data...2269065852</v>
        <stp/>
        <stp>BDH|3927503132012031985</stp>
        <tr r="G247" s="18"/>
      </tp>
      <tp t="s">
        <v>#N/A Requesting Data...3941886503</v>
        <stp/>
        <stp>BDH|4858606273798845307</stp>
        <tr r="E182" s="23"/>
      </tp>
      <tp t="s">
        <v>#N/A Requesting Data...2171322093</v>
        <stp/>
        <stp>BDH|7188717692581581645</stp>
        <tr r="H283" s="18"/>
      </tp>
      <tp t="s">
        <v>#N/A Requesting Data...2882960351</v>
        <stp/>
        <stp>BDH|2814728548026562948</stp>
        <tr r="G213" s="10"/>
      </tp>
      <tp t="s">
        <v>#N/A Requesting Data...2777592145</v>
        <stp/>
        <stp>BDH|9021018125132292755</stp>
        <tr r="F187" s="9"/>
      </tp>
      <tp t="s">
        <v>#N/A Requesting Data...2482989969</v>
        <stp/>
        <stp>BDH|8904095522004312023</stp>
        <tr r="E274" s="18"/>
      </tp>
      <tp t="s">
        <v>#N/A Requesting Data...3308354584</v>
        <stp/>
        <stp>BDH|3120884620706858123</stp>
        <tr r="E219" s="22"/>
      </tp>
      <tp t="s">
        <v>#N/A Requesting Data...4111707537</v>
        <stp/>
        <stp>BDH|3356273806559365622</stp>
        <tr r="D112" s="27"/>
      </tp>
      <tp t="s">
        <v>#N/A Requesting Data...3749907897</v>
        <stp/>
        <stp>BDH|5356976240750626610</stp>
        <tr r="F307" s="18"/>
      </tp>
      <tp t="s">
        <v>#N/A Requesting Data...3582805501</v>
        <stp/>
        <stp>BDH|6406486441438970073</stp>
        <tr r="H90" s="17"/>
      </tp>
      <tp t="s">
        <v>#N/A Requesting Data...4205767764</v>
        <stp/>
        <stp>BDH|2071698022620991816</stp>
        <tr r="D369" s="24"/>
      </tp>
      <tp t="s">
        <v>#N/A Requesting Data...2863104174</v>
        <stp/>
        <stp>BDH|2570086290345915075</stp>
        <tr r="D207" s="14"/>
      </tp>
      <tp t="s">
        <v>#N/A Requesting Data...3140674213</v>
        <stp/>
        <stp>BDH|4573653705539454522</stp>
        <tr r="E54" s="18"/>
      </tp>
      <tp t="s">
        <v>#N/A Requesting Data...2727646738</v>
        <stp/>
        <stp>BDH|7651974714995491427</stp>
        <tr r="H122" s="19"/>
      </tp>
      <tp t="s">
        <v>#N/A Requesting Data...2396887557</v>
        <stp/>
        <stp>BDH|2278871605740103427</stp>
        <tr r="G100" s="19"/>
      </tp>
      <tp t="s">
        <v>#N/A Requesting Data...3744339184</v>
        <stp/>
        <stp>BDH|5908282505509257054</stp>
        <tr r="H231" s="25"/>
      </tp>
      <tp t="s">
        <v>#N/A Requesting Data...2253795591</v>
        <stp/>
        <stp>BDH|8657014986549551777</stp>
        <tr r="E357" s="16"/>
      </tp>
      <tp t="s">
        <v>#N/A Requesting Data...3789592020</v>
        <stp/>
        <stp>BDH|4530373190438552848</stp>
        <tr r="D259" s="10"/>
      </tp>
      <tp t="s">
        <v>#N/A Requesting Data...2285964734</v>
        <stp/>
        <stp>BDH|8148575965856734373</stp>
        <tr r="H38" s="27"/>
      </tp>
      <tp t="s">
        <v>#N/A Requesting Data...2813402596</v>
        <stp/>
        <stp>BDH|8618143478272092290</stp>
        <tr r="G245" s="16"/>
      </tp>
      <tp t="s">
        <v>#N/A Requesting Data...3946050175</v>
        <stp/>
        <stp>BDH|6927830494998416192</stp>
        <tr r="G128" s="10"/>
      </tp>
      <tp t="s">
        <v>#N/A Requesting Data...3824369043</v>
        <stp/>
        <stp>BDH|2492251380374748257</stp>
        <tr r="D246" s="27"/>
      </tp>
      <tp t="s">
        <v>#N/A Requesting Data...4274458390</v>
        <stp/>
        <stp>BDH|2636785391724808649</stp>
        <tr r="D80" s="19"/>
      </tp>
      <tp t="s">
        <v>#N/A Requesting Data...3826090178</v>
        <stp/>
        <stp>BDH|9188319199598859529</stp>
        <tr r="D234" s="13"/>
      </tp>
      <tp t="s">
        <v>#N/A Requesting Data...4033395896</v>
        <stp/>
        <stp>BDH|4783462157158647334</stp>
        <tr r="H181" s="16"/>
      </tp>
      <tp t="s">
        <v>#N/A Requesting Data...3087034957</v>
        <stp/>
        <stp>BDH|8529089832512438786</stp>
        <tr r="H302" s="12"/>
      </tp>
      <tp t="s">
        <v>#N/A Requesting Data...2930781067</v>
        <stp/>
        <stp>BDH|4052048100758070270</stp>
        <tr r="E90" s="25"/>
      </tp>
      <tp t="s">
        <v>#N/A Requesting Data...2400607370</v>
        <stp/>
        <stp>BDH|6262312105849381269</stp>
        <tr r="G82" s="20"/>
      </tp>
      <tp t="s">
        <v>#N/A Requesting Data...3762705995</v>
        <stp/>
        <stp>BDH|5493823573336147270</stp>
        <tr r="H154" s="5"/>
      </tp>
      <tp t="s">
        <v>#N/A Requesting Data...3355185657</v>
        <stp/>
        <stp>BDH|7933729550629906211</stp>
        <tr r="E179" s="26"/>
      </tp>
      <tp t="s">
        <v>#N/A Requesting Data...2474263038</v>
        <stp/>
        <stp>BDH|8991133247194930775</stp>
        <tr r="D357" s="19"/>
      </tp>
      <tp t="s">
        <v>#N/A Requesting Data...3527747359</v>
        <stp/>
        <stp>BDH|9915912101679393790</stp>
        <tr r="G262" s="12"/>
      </tp>
      <tp t="s">
        <v>#N/A Requesting Data...2561663018</v>
        <stp/>
        <stp>BDH|5510543481566483073</stp>
        <tr r="D347" s="10"/>
      </tp>
      <tp t="s">
        <v>#N/A Requesting Data...3928850758</v>
        <stp/>
        <stp>BDH|3356261486137012008</stp>
        <tr r="H284" s="10"/>
      </tp>
      <tp t="s">
        <v>#N/A Requesting Data...3888441722</v>
        <stp/>
        <stp>BDH|5598422796314258202</stp>
        <tr r="D213" s="7"/>
      </tp>
      <tp t="s">
        <v>#N/A Requesting Data...3560667367</v>
        <stp/>
        <stp>BDH|2171765706789239209</stp>
        <tr r="H31" s="11"/>
      </tp>
      <tp t="s">
        <v>#N/A Requesting Data...2792777043</v>
        <stp/>
        <stp>BDH|2420976623627284015</stp>
        <tr r="E190" s="28"/>
      </tp>
      <tp t="s">
        <v>#N/A Requesting Data...4125325655</v>
        <stp/>
        <stp>BDH|8089822713449176636</stp>
        <tr r="E158" s="6"/>
      </tp>
      <tp t="s">
        <v>#N/A Requesting Data...4287220238</v>
        <stp/>
        <stp>BDH|1409648475747627902</stp>
        <tr r="D216" s="14"/>
      </tp>
      <tp t="s">
        <v>#N/A Requesting Data...4229893707</v>
        <stp/>
        <stp>BDH|4943236624958518285</stp>
        <tr r="E335" s="8"/>
      </tp>
      <tp t="s">
        <v>#N/A Requesting Data...4091414593</v>
        <stp/>
        <stp>BDH|5377566350868239345</stp>
        <tr r="H103" s="8"/>
      </tp>
      <tp t="s">
        <v>#N/A Requesting Data...3308048548</v>
        <stp/>
        <stp>BDH|5298962442205359362</stp>
        <tr r="E312" s="18"/>
      </tp>
      <tp t="s">
        <v>#N/A Requesting Data...3167929819</v>
        <stp/>
        <stp>BDH|5786431794741070737</stp>
        <tr r="H336" s="18"/>
      </tp>
      <tp t="s">
        <v>#N/A Requesting Data...2506488606</v>
        <stp/>
        <stp>BDH|1258402886265630618</stp>
        <tr r="D265" s="24"/>
      </tp>
      <tp t="s">
        <v>#N/A Requesting Data...3327085043</v>
        <stp/>
        <stp>BDH|2037763852166584827</stp>
        <tr r="D211" s="7"/>
      </tp>
      <tp t="s">
        <v>#N/A Requesting Data...3696529103</v>
        <stp/>
        <stp>BDH|2217500200268273105</stp>
        <tr r="G361" s="8"/>
      </tp>
      <tp t="s">
        <v>#N/A Requesting Data...3007349684</v>
        <stp/>
        <stp>BDH|4732766789297932215</stp>
        <tr r="G259" s="20"/>
      </tp>
      <tp t="s">
        <v>#N/A Requesting Data...3442031969</v>
        <stp/>
        <stp>BDH|1417176204608691618</stp>
        <tr r="E63" s="18"/>
      </tp>
      <tp t="s">
        <v>#N/A Requesting Data...2401571278</v>
        <stp/>
        <stp>BDH|9082739043851711578</stp>
        <tr r="H334" s="27"/>
      </tp>
      <tp t="s">
        <v>#N/A Requesting Data...2438092116</v>
        <stp/>
        <stp>BDH|6686038013610000966</stp>
        <tr r="H271" s="18"/>
      </tp>
      <tp t="s">
        <v>#N/A Requesting Data...3666871459</v>
        <stp/>
        <stp>BDH|1776772675097778822</stp>
        <tr r="E267" s="23"/>
      </tp>
      <tp t="s">
        <v>#N/A Requesting Data...4055211993</v>
        <stp/>
        <stp>BDH|2659158971348375219</stp>
        <tr r="H94" s="6"/>
      </tp>
      <tp t="s">
        <v>#N/A Requesting Data...2795698685</v>
        <stp/>
        <stp>BDH|5370472538414585899</stp>
        <tr r="D311" s="25"/>
      </tp>
      <tp t="s">
        <v>#N/A Requesting Data...3001654866</v>
        <stp/>
        <stp>BDH|7395660980395394263</stp>
        <tr r="F296" s="23"/>
      </tp>
      <tp t="s">
        <v>#N/A Requesting Data...2865312257</v>
        <stp/>
        <stp>BDH|4064247086295371514</stp>
        <tr r="E17" s="28"/>
      </tp>
      <tp t="s">
        <v>#N/A Requesting Data...3954224907</v>
        <stp/>
        <stp>BDH|9577651136767721510</stp>
        <tr r="G78" s="26"/>
      </tp>
      <tp t="s">
        <v>#N/A Requesting Data...2574407463</v>
        <stp/>
        <stp>BDH|9427323766334381639</stp>
        <tr r="D152" s="23"/>
      </tp>
      <tp t="s">
        <v>#N/A Requesting Data...4140682993</v>
        <stp/>
        <stp>BDH|8457441642761069726</stp>
        <tr r="F303" s="16"/>
      </tp>
      <tp t="s">
        <v>#N/A Requesting Data...4289503000</v>
        <stp/>
        <stp>BDH|9315394816247572293</stp>
        <tr r="F348" s="20"/>
      </tp>
      <tp t="s">
        <v>#N/A Requesting Data...2738746719</v>
        <stp/>
        <stp>BDH|9757648974884541223</stp>
        <tr r="F203" s="20"/>
      </tp>
      <tp t="s">
        <v>#N/A Requesting Data...2333772542</v>
        <stp/>
        <stp>BDH|6920840131561477282</stp>
        <tr r="D164" s="18"/>
      </tp>
      <tp t="s">
        <v>#N/A Requesting Data...3073427069</v>
        <stp/>
        <stp>BDH|9586063132496992284</stp>
        <tr r="E170" s="11"/>
      </tp>
      <tp t="s">
        <v>#N/A Requesting Data...4088550151</v>
        <stp/>
        <stp>BDH|6653983573576833055</stp>
        <tr r="E175" s="14"/>
      </tp>
      <tp t="s">
        <v>#N/A Requesting Data...3030727598</v>
        <stp/>
        <stp>BDH|5624608393937677331</stp>
        <tr r="F178" s="13"/>
      </tp>
      <tp t="s">
        <v>#N/A Requesting Data...2604623986</v>
        <stp/>
        <stp>BDH|2671071281044938090</stp>
        <tr r="E286" s="20"/>
      </tp>
      <tp t="s">
        <v>#N/A Requesting Data...2743309290</v>
        <stp/>
        <stp>BDH|4130298948224241828</stp>
        <tr r="D74" s="20"/>
      </tp>
      <tp t="s">
        <v>#N/A Requesting Data...4262964954</v>
        <stp/>
        <stp>BDH|1646402657156045817</stp>
        <tr r="G26" s="14"/>
      </tp>
      <tp t="s">
        <v>#N/A Requesting Data...3724991375</v>
        <stp/>
        <stp>BDH|4551011622208736011</stp>
        <tr r="F17" s="5"/>
      </tp>
      <tp t="s">
        <v>#N/A Requesting Data...3710263486</v>
        <stp/>
        <stp>BDH|8242477407593002122</stp>
        <tr r="E223" s="20"/>
      </tp>
      <tp t="s">
        <v>#N/A Requesting Data...2512795204</v>
        <stp/>
        <stp>BDH|9621526233689166860</stp>
        <tr r="D274" s="11"/>
      </tp>
      <tp t="s">
        <v>#N/A Requesting Data...2411278549</v>
        <stp/>
        <stp>BDH|1696820996958174633</stp>
        <tr r="E269" s="24"/>
      </tp>
      <tp t="s">
        <v>#N/A Requesting Data...3379195181</v>
        <stp/>
        <stp>BDH|3201553819418837160</stp>
        <tr r="E367" s="7"/>
      </tp>
      <tp t="s">
        <v>#N/A Requesting Data...3724348277</v>
        <stp/>
        <stp>BDH|6447857907790498029</stp>
        <tr r="F337" s="24"/>
      </tp>
      <tp t="s">
        <v>#N/A Requesting Data...3153857689</v>
        <stp/>
        <stp>BDH|5705709537219469649</stp>
        <tr r="D364" s="28"/>
      </tp>
      <tp t="s">
        <v>#N/A Requesting Data...3361036298</v>
        <stp/>
        <stp>BDH|9767559003857639570</stp>
        <tr r="E203" s="11"/>
      </tp>
      <tp t="s">
        <v>#N/A Requesting Data...3830371889</v>
        <stp/>
        <stp>BDH|3904516425102417891</stp>
        <tr r="G53" s="20"/>
      </tp>
      <tp t="s">
        <v>#N/A Requesting Data...3001535155</v>
        <stp/>
        <stp>BDH|6905892001666471654</stp>
        <tr r="E45" s="10"/>
      </tp>
      <tp t="s">
        <v>#N/A Requesting Data...3314410078</v>
        <stp/>
        <stp>BDH|5604926340613775530</stp>
        <tr r="G293" s="22"/>
      </tp>
      <tp t="s">
        <v>#N/A Requesting Data...4234725833</v>
        <stp/>
        <stp>BDH|6379976203333174262</stp>
        <tr r="F105" s="7"/>
      </tp>
      <tp t="s">
        <v>#N/A Requesting Data...3196417786</v>
        <stp/>
        <stp>BDH|2114655444179138711</stp>
        <tr r="E102" s="23"/>
      </tp>
      <tp t="s">
        <v>#N/A Requesting Data...3338526668</v>
        <stp/>
        <stp>BDH|7992324948538260619</stp>
        <tr r="F164" s="23"/>
      </tp>
      <tp t="s">
        <v>#N/A Requesting Data...3667969081</v>
        <stp/>
        <stp>BDH|8604244724796332057</stp>
        <tr r="F21" s="6"/>
      </tp>
      <tp t="s">
        <v>#N/A Requesting Data...3764279069</v>
        <stp/>
        <stp>BDH|9002147162185323553</stp>
        <tr r="D301" s="28"/>
      </tp>
      <tp t="s">
        <v>#N/A Requesting Data...3242130363</v>
        <stp/>
        <stp>BDH|9065054852573310141</stp>
        <tr r="F49" s="24"/>
      </tp>
      <tp t="s">
        <v>#N/A Requesting Data...3912264727</v>
        <stp/>
        <stp>BDH|3191043706048349509</stp>
        <tr r="H347" s="6"/>
      </tp>
      <tp t="s">
        <v>#N/A Requesting Data...3459050647</v>
        <stp/>
        <stp>BDH|2119652645396564840</stp>
        <tr r="E304" s="18"/>
      </tp>
      <tp t="s">
        <v>#N/A Requesting Data...3879261417</v>
        <stp/>
        <stp>BDH|6057270163858320479</stp>
        <tr r="H202" s="21"/>
      </tp>
      <tp t="s">
        <v>#N/A Requesting Data...3215031509</v>
        <stp/>
        <stp>BDH|5532282266046249993</stp>
        <tr r="F158" s="8"/>
      </tp>
      <tp t="s">
        <v>#N/A Requesting Data...3622659382</v>
        <stp/>
        <stp>BDH|7969131288131581177</stp>
        <tr r="F261" s="26"/>
      </tp>
      <tp t="s">
        <v>#N/A Requesting Data...2972798551</v>
        <stp/>
        <stp>BDH|3538672650438190634</stp>
        <tr r="F193" s="22"/>
      </tp>
      <tp t="s">
        <v>#N/A Requesting Data...3303686916</v>
        <stp/>
        <stp>BDH|6914781531858159415</stp>
        <tr r="H77" s="14"/>
      </tp>
      <tp t="s">
        <v>#N/A Requesting Data...2600850611</v>
        <stp/>
        <stp>BDH|5320782335699646689</stp>
        <tr r="E281" s="14"/>
      </tp>
      <tp t="s">
        <v>#N/A Requesting Data...3152032230</v>
        <stp/>
        <stp>BDH|8529477252912253522</stp>
        <tr r="D333" s="7"/>
      </tp>
      <tp t="s">
        <v>#N/A Requesting Data...3082131062</v>
        <stp/>
        <stp>BDH|8529971791492380405</stp>
        <tr r="E360" s="26"/>
      </tp>
      <tp t="s">
        <v>#N/A Requesting Data...3758358795</v>
        <stp/>
        <stp>BDH|1783667604379570001</stp>
        <tr r="D346" s="17"/>
      </tp>
      <tp t="s">
        <v>#N/A Requesting Data...2525348123</v>
        <stp/>
        <stp>BDH|9393635645315266073</stp>
        <tr r="G335" s="7"/>
      </tp>
      <tp t="s">
        <v>#N/A Requesting Data...3978408992</v>
        <stp/>
        <stp>BDH|4351576358709981356</stp>
        <tr r="E95" s="25"/>
      </tp>
      <tp t="s">
        <v>#N/A Requesting Data...2940264686</v>
        <stp/>
        <stp>BDH|6824221786333583192</stp>
        <tr r="G131" s="7"/>
      </tp>
      <tp t="s">
        <v>#N/A Requesting Data...2601482331</v>
        <stp/>
        <stp>BDH|1620145856232091946</stp>
        <tr r="H336" s="9"/>
      </tp>
      <tp t="s">
        <v>#N/A Requesting Data...4027873095</v>
        <stp/>
        <stp>BDH|9701033655906832494</stp>
        <tr r="H83" s="25"/>
      </tp>
      <tp t="s">
        <v>#N/A Requesting Data...3298064438</v>
        <stp/>
        <stp>BDH|1702718492276667721</stp>
        <tr r="F131" s="12"/>
      </tp>
      <tp t="s">
        <v>#N/A Requesting Data...3166793704</v>
        <stp/>
        <stp>BDH|8883605166135872366</stp>
        <tr r="G64" s="14"/>
      </tp>
      <tp t="s">
        <v>#N/A Requesting Data...3695316147</v>
        <stp/>
        <stp>BDH|9555153713476566169</stp>
        <tr r="D283" s="26"/>
      </tp>
      <tp t="s">
        <v>#N/A Requesting Data...3269691302</v>
        <stp/>
        <stp>BDH|8144741777684772259</stp>
        <tr r="D360" s="11"/>
      </tp>
      <tp t="s">
        <v>#N/A Requesting Data...2458408870</v>
        <stp/>
        <stp>BDH|1897796283674069422</stp>
        <tr r="F289" s="14"/>
      </tp>
      <tp t="s">
        <v>#N/A Requesting Data...4158571066</v>
        <stp/>
        <stp>BDH|5585342156254024976</stp>
        <tr r="H26" s="27"/>
      </tp>
      <tp t="s">
        <v>#N/A Requesting Data...3558258476</v>
        <stp/>
        <stp>BDH|4212917111343601149</stp>
        <tr r="D96" s="6"/>
      </tp>
      <tp t="s">
        <v>#N/A Requesting Data...3828238007</v>
        <stp/>
        <stp>BDH|9271303558840336193</stp>
        <tr r="D215" s="24"/>
      </tp>
      <tp t="s">
        <v>#N/A Requesting Data...3938604786</v>
        <stp/>
        <stp>BDH|1045711080702985286</stp>
        <tr r="E358" s="16"/>
      </tp>
      <tp t="s">
        <v>#N/A Requesting Data...3991642757</v>
        <stp/>
        <stp>BDH|8042749201327250677</stp>
        <tr r="D246" s="28"/>
      </tp>
      <tp t="s">
        <v>#N/A Requesting Data...3412892780</v>
        <stp/>
        <stp>BDH|3461272623804219921</stp>
        <tr r="E131" s="25"/>
      </tp>
      <tp t="s">
        <v>#N/A Requesting Data...2682694193</v>
        <stp/>
        <stp>BDH|1087907146586454423</stp>
        <tr r="D132" s="11"/>
      </tp>
      <tp t="s">
        <v>#N/A Requesting Data...2970476866</v>
        <stp/>
        <stp>BDH|1985022081592368596</stp>
        <tr r="D11" s="6"/>
      </tp>
      <tp t="s">
        <v>#N/A Requesting Data...3979183445</v>
        <stp/>
        <stp>BDH|4697181635248300085</stp>
        <tr r="G6" s="25"/>
      </tp>
      <tp t="s">
        <v>#N/A Requesting Data...3951353395</v>
        <stp/>
        <stp>BDH|9743112650184691701</stp>
        <tr r="D132" s="26"/>
      </tp>
      <tp t="s">
        <v>#N/A Requesting Data...4113491540</v>
        <stp/>
        <stp>BDH|5889012977854958878</stp>
        <tr r="E60" s="25"/>
      </tp>
      <tp t="s">
        <v>#N/A Requesting Data...2791514752</v>
        <stp/>
        <stp>BDH|6475913053711359559</stp>
        <tr r="E31" s="17"/>
      </tp>
      <tp t="s">
        <v>#N/A Requesting Data...3446881841</v>
        <stp/>
        <stp>BDH|3513951263577526569</stp>
        <tr r="H89" s="11"/>
      </tp>
      <tp t="s">
        <v>#N/A Requesting Data...3067469106</v>
        <stp/>
        <stp>BDH|9459782168062393470</stp>
        <tr r="G43" s="5"/>
      </tp>
      <tp t="s">
        <v>#N/A Requesting Data...4203714665</v>
        <stp/>
        <stp>BDH|9109117324215031148</stp>
        <tr r="G352" s="27"/>
      </tp>
      <tp t="s">
        <v>#N/A Requesting Data...2663178559</v>
        <stp/>
        <stp>BDH|9611003396149247736</stp>
        <tr r="F71" s="23"/>
      </tp>
      <tp t="s">
        <v>#N/A Requesting Data...4042602672</v>
        <stp/>
        <stp>BDH|7518323092622212164</stp>
        <tr r="G224" s="18"/>
      </tp>
      <tp t="s">
        <v>#N/A Requesting Data...3356802390</v>
        <stp/>
        <stp>BDH|9119914407546298849</stp>
        <tr r="D363" s="13"/>
      </tp>
      <tp t="s">
        <v>#N/A Requesting Data...2801926676</v>
        <stp/>
        <stp>BDH|6419029537818309333</stp>
        <tr r="E286" s="12"/>
      </tp>
      <tp t="s">
        <v>#N/A Requesting Data...3732419155</v>
        <stp/>
        <stp>BDH|5191381321868974204</stp>
        <tr r="E125" s="19"/>
      </tp>
      <tp t="s">
        <v>#N/A Requesting Data...3253060629</v>
        <stp/>
        <stp>BDH|1421899435641890517</stp>
        <tr r="H283" s="9"/>
      </tp>
      <tp t="s">
        <v>#N/A Requesting Data...2719873659</v>
        <stp/>
        <stp>BDH|6154520205414304942</stp>
        <tr r="F9" s="10"/>
      </tp>
      <tp t="s">
        <v>#N/A Requesting Data...2887890757</v>
        <stp/>
        <stp>BDH|2687247491985324217</stp>
        <tr r="G177" s="20"/>
      </tp>
      <tp t="s">
        <v>#N/A Requesting Data...2502585060</v>
        <stp/>
        <stp>BDH|8347655115472029324</stp>
        <tr r="F166" s="21"/>
      </tp>
      <tp t="s">
        <v>#N/A Requesting Data...3286893902</v>
        <stp/>
        <stp>BDH|7550372818533962827</stp>
        <tr r="F223" s="7"/>
      </tp>
      <tp t="s">
        <v>#N/A Requesting Data...3106052257</v>
        <stp/>
        <stp>BDH|1389279791333617720</stp>
        <tr r="G118" s="11"/>
      </tp>
      <tp t="s">
        <v>#N/A Requesting Data...3617807610</v>
        <stp/>
        <stp>BDH|4960528192406994011</stp>
        <tr r="E157" s="24"/>
      </tp>
      <tp t="s">
        <v>#N/A Requesting Data...4235976971</v>
        <stp/>
        <stp>BDH|2879946610964499093</stp>
        <tr r="F147" s="28"/>
        <tr r="F147" s="27"/>
      </tp>
      <tp t="s">
        <v>#N/A Requesting Data...4084891059</v>
        <stp/>
        <stp>BDH|6960245111502530987</stp>
        <tr r="F94" s="26"/>
      </tp>
      <tp t="s">
        <v>#N/A Requesting Data...3791050480</v>
        <stp/>
        <stp>BDH|9685349474694557720</stp>
        <tr r="D331" s="20"/>
      </tp>
      <tp t="s">
        <v>#N/A Requesting Data...3956705015</v>
        <stp/>
        <stp>BDH|7729273396697534521</stp>
        <tr r="F99" s="24"/>
      </tp>
      <tp t="s">
        <v>#N/A Requesting Data...4209967614</v>
        <stp/>
        <stp>BDH|3725213772970591805</stp>
        <tr r="E309" s="24"/>
      </tp>
      <tp t="s">
        <v>#N/A Requesting Data...3356625244</v>
        <stp/>
        <stp>BDH|1716304163712643832</stp>
        <tr r="G180" s="19"/>
      </tp>
      <tp t="s">
        <v>#N/A Requesting Data...4043454918</v>
        <stp/>
        <stp>BDH|1095756567758384604</stp>
        <tr r="D333" s="8"/>
      </tp>
      <tp t="s">
        <v>#N/A Requesting Data...2592170610</v>
        <stp/>
        <stp>BDH|1051537266669776537</stp>
        <tr r="D38" s="22"/>
      </tp>
      <tp t="s">
        <v>#N/A Requesting Data...3552104517</v>
        <stp/>
        <stp>BDH|1131272195617742357</stp>
        <tr r="E80" s="19"/>
      </tp>
      <tp t="s">
        <v>#N/A Requesting Data...3518292797</v>
        <stp/>
        <stp>BDH|3266528101989117112</stp>
        <tr r="G199" s="8"/>
      </tp>
      <tp t="s">
        <v>#N/A Requesting Data...3667526383</v>
        <stp/>
        <stp>BDH|3383811177225178758</stp>
        <tr r="H113" s="17"/>
      </tp>
      <tp t="s">
        <v>#N/A Requesting Data...2780315189</v>
        <stp/>
        <stp>BDH|5682170412943205806</stp>
        <tr r="E43" s="6"/>
      </tp>
      <tp t="s">
        <v>#N/A Requesting Data...4132470255</v>
        <stp/>
        <stp>BDH|5389361144035679969</stp>
        <tr r="G164" s="6"/>
      </tp>
      <tp t="s">
        <v>#N/A Requesting Data...2613892542</v>
        <stp/>
        <stp>BDH|3338800332293129514</stp>
        <tr r="E361" s="9"/>
      </tp>
      <tp t="s">
        <v>#N/A Requesting Data...3468840790</v>
        <stp/>
        <stp>BDH|9894135001677256199</stp>
        <tr r="D318" s="24"/>
      </tp>
      <tp t="s">
        <v>#N/A Requesting Data...2847660991</v>
        <stp/>
        <stp>BDH|6460313341009505603</stp>
        <tr r="E222" s="24"/>
      </tp>
      <tp t="s">
        <v>#N/A Requesting Data...4100878044</v>
        <stp/>
        <stp>BDH|2248932040737129615</stp>
        <tr r="G232" s="12"/>
      </tp>
      <tp t="s">
        <v>#N/A Requesting Data...3054263930</v>
        <stp/>
        <stp>BDH|2799279977118618106</stp>
        <tr r="D337" s="24"/>
      </tp>
      <tp t="s">
        <v>#N/A Requesting Data...2892283992</v>
        <stp/>
        <stp>BDH|5875880247884359353</stp>
        <tr r="G90" s="12"/>
      </tp>
      <tp t="s">
        <v>#N/A Requesting Data...3470406859</v>
        <stp/>
        <stp>BDH|7661261095854423604</stp>
        <tr r="G140" s="18"/>
      </tp>
      <tp t="s">
        <v>#N/A Requesting Data...3469405762</v>
        <stp/>
        <stp>BDH|2591819538153591480</stp>
        <tr r="D256" s="14"/>
      </tp>
      <tp t="s">
        <v>#N/A Requesting Data...2976204498</v>
        <stp/>
        <stp>BDH|8887890784197205161</stp>
        <tr r="E351" s="27"/>
      </tp>
      <tp t="s">
        <v>#N/A Requesting Data...3709834580</v>
        <stp/>
        <stp>BDH|9041233234997467120</stp>
        <tr r="G264" s="7"/>
      </tp>
      <tp t="s">
        <v>#N/A Requesting Data...3823560472</v>
        <stp/>
        <stp>BDH|3345764217962419970</stp>
        <tr r="F246" s="8"/>
      </tp>
      <tp t="s">
        <v>#N/A Requesting Data...2741939549</v>
        <stp/>
        <stp>BDH|9762618358732828673</stp>
        <tr r="F8" s="25"/>
      </tp>
      <tp t="s">
        <v>#N/A Requesting Data...3591529473</v>
        <stp/>
        <stp>BDH|5039414458893868902</stp>
        <tr r="F129" s="23"/>
      </tp>
      <tp t="s">
        <v>#N/A Requesting Data...2866421312</v>
        <stp/>
        <stp>BDH|9478632679276994065</stp>
        <tr r="D132" s="25"/>
      </tp>
      <tp t="s">
        <v>#N/A Requesting Data...3993690048</v>
        <stp/>
        <stp>BDH|9289133830443101615</stp>
        <tr r="G60" s="18"/>
      </tp>
      <tp t="s">
        <v>#N/A Requesting Data...4033545756</v>
        <stp/>
        <stp>BDH|8554620052421020449</stp>
        <tr r="G79" s="6"/>
      </tp>
      <tp t="s">
        <v>#N/A Requesting Data...2840486946</v>
        <stp/>
        <stp>BDH|6045009898068178980</stp>
        <tr r="G255" s="27"/>
      </tp>
      <tp t="s">
        <v>#N/A Requesting Data...3734788615</v>
        <stp/>
        <stp>BDH|2041583201788996113</stp>
        <tr r="F77" s="12"/>
      </tp>
      <tp t="s">
        <v>#N/A Requesting Data...2609911771</v>
        <stp/>
        <stp>BDH|8447028850094559723</stp>
        <tr r="G172" s="25"/>
      </tp>
      <tp t="s">
        <v>#N/A Requesting Data...3641564208</v>
        <stp/>
        <stp>BDH|3687907428457872171</stp>
        <tr r="E294" s="16"/>
      </tp>
      <tp t="s">
        <v>#N/A Requesting Data...3671089261</v>
        <stp/>
        <stp>BDH|6702544572718692267</stp>
        <tr r="D321" s="25"/>
      </tp>
      <tp t="s">
        <v>#N/A Requesting Data...3662381185</v>
        <stp/>
        <stp>BDH|4663847617852037147</stp>
        <tr r="E128" s="5"/>
      </tp>
      <tp t="s">
        <v>#N/A Requesting Data...4182340657</v>
        <stp/>
        <stp>BDH|6999455881142914651</stp>
        <tr r="D155" s="9"/>
      </tp>
      <tp t="s">
        <v>#N/A Requesting Data...3691865192</v>
        <stp/>
        <stp>BDH|2891486437048262344</stp>
        <tr r="E230" s="27"/>
      </tp>
      <tp t="s">
        <v>#N/A Requesting Data...3170899749</v>
        <stp/>
        <stp>BDH|4660209064508709647</stp>
        <tr r="D169" s="7"/>
      </tp>
      <tp t="s">
        <v>#N/A Requesting Data...3795068925</v>
        <stp/>
        <stp>BDH|3166272682921656634</stp>
        <tr r="F290" s="17"/>
      </tp>
      <tp t="s">
        <v>#N/A Requesting Data...3538223536</v>
        <stp/>
        <stp>BDH|4107360280322284347</stp>
        <tr r="E270" s="13"/>
      </tp>
      <tp t="s">
        <v>#N/A Requesting Data...3236614972</v>
        <stp/>
        <stp>BDH|3946469884655833424</stp>
        <tr r="G121" s="17"/>
      </tp>
      <tp t="s">
        <v>#N/A Requesting Data...3856737601</v>
        <stp/>
        <stp>BDH|3150762654837033823</stp>
        <tr r="D229" s="27"/>
      </tp>
      <tp t="s">
        <v>#N/A Requesting Data...3256790235</v>
        <stp/>
        <stp>BDH|8473242761972104013</stp>
        <tr r="G224" s="14"/>
      </tp>
      <tp t="s">
        <v>#N/A Requesting Data...3348501300</v>
        <stp/>
        <stp>BDH|9004510724744190451</stp>
        <tr r="D33" s="23"/>
      </tp>
      <tp t="s">
        <v>#N/A Requesting Data...3699958467</v>
        <stp/>
        <stp>BDH|2968299992370636751</stp>
        <tr r="E251" s="12"/>
      </tp>
      <tp t="s">
        <v>#N/A Requesting Data...3823660351</v>
        <stp/>
        <stp>BDH|8817671389068083076</stp>
        <tr r="H232" s="8"/>
      </tp>
      <tp t="s">
        <v>#N/A Requesting Data...2875691248</v>
        <stp/>
        <stp>BDH|2243358595871783742</stp>
        <tr r="F183" s="12"/>
      </tp>
      <tp t="s">
        <v>#N/A Requesting Data...2820075753</v>
        <stp/>
        <stp>BDH|1064208649488837107</stp>
        <tr r="E233" s="24"/>
      </tp>
      <tp t="s">
        <v>#N/A Requesting Data...2864080951</v>
        <stp/>
        <stp>BDH|4167590997945667387</stp>
        <tr r="F11" s="28"/>
        <tr r="F11" s="27"/>
      </tp>
      <tp t="s">
        <v>#N/A Requesting Data...2930037185</v>
        <stp/>
        <stp>BDH|1758067113917227917</stp>
        <tr r="H51" s="25"/>
      </tp>
      <tp t="s">
        <v>#N/A Requesting Data...4172017222</v>
        <stp/>
        <stp>BDH|3609968724227515105</stp>
        <tr r="E225" s="6"/>
      </tp>
      <tp t="s">
        <v>#N/A Requesting Data...3360977481</v>
        <stp/>
        <stp>BDH|5520551497473607476</stp>
        <tr r="E173" s="21"/>
      </tp>
      <tp t="s">
        <v>#N/A Requesting Data...4000210656</v>
        <stp/>
        <stp>BDH|5593121433220581973</stp>
        <tr r="F205" s="21"/>
      </tp>
      <tp t="s">
        <v>#N/A Requesting Data...3505377595</v>
        <stp/>
        <stp>BDH|3249377694103640417</stp>
        <tr r="D75" s="13"/>
      </tp>
      <tp t="s">
        <v>#N/A Requesting Data...3388656962</v>
        <stp/>
        <stp>BDH|6180361280544750769</stp>
        <tr r="H193" s="9"/>
      </tp>
      <tp t="s">
        <v>#N/A Requesting Data...4266914900</v>
        <stp/>
        <stp>BDH|8766747720146106540</stp>
        <tr r="F115" s="21"/>
      </tp>
      <tp t="s">
        <v>#N/A Requesting Data...2971713326</v>
        <stp/>
        <stp>BDH|7008559935896715910</stp>
        <tr r="E97" s="8"/>
      </tp>
      <tp t="s">
        <v>#N/A Requesting Data...3859104387</v>
        <stp/>
        <stp>BDH|5134908294842027932</stp>
        <tr r="H68" s="5"/>
      </tp>
      <tp t="s">
        <v>#N/A Requesting Data...3925056612</v>
        <stp/>
        <stp>BDH|7073243135561356947</stp>
        <tr r="H5" s="16"/>
      </tp>
      <tp t="s">
        <v>#N/A Requesting Data...4071975019</v>
        <stp/>
        <stp>BDH|1288941036224715119</stp>
        <tr r="G252" s="11"/>
      </tp>
      <tp t="s">
        <v>#N/A Requesting Data...3411135344</v>
        <stp/>
        <stp>BDH|8731827497185316277</stp>
        <tr r="E240" s="5"/>
      </tp>
      <tp t="s">
        <v>#N/A Requesting Data...3944422042</v>
        <stp/>
        <stp>BDH|8511413727340512002</stp>
        <tr r="H37" s="14"/>
      </tp>
      <tp t="s">
        <v>#N/A Requesting Data...4268372633</v>
        <stp/>
        <stp>BDH|7207192210668977146</stp>
        <tr r="H166" s="6"/>
      </tp>
      <tp t="s">
        <v>#N/A Requesting Data...3824360110</v>
        <stp/>
        <stp>BDH|2640915095578600421</stp>
        <tr r="G330" s="25"/>
      </tp>
      <tp t="s">
        <v>#N/A Requesting Data...3859404133</v>
        <stp/>
        <stp>BDH|7807112488758746804</stp>
        <tr r="G186" s="20"/>
      </tp>
      <tp t="s">
        <v>#N/A Requesting Data...2714761384</v>
        <stp/>
        <stp>BDH|4014842816445536611</stp>
        <tr r="F301" s="21"/>
      </tp>
      <tp t="s">
        <v>#N/A Requesting Data...3099911338</v>
        <stp/>
        <stp>BDH|1558608703588558158</stp>
        <tr r="E131" s="27"/>
      </tp>
      <tp t="s">
        <v>#N/A Requesting Data...3171082104</v>
        <stp/>
        <stp>BDH|4240822657574759363</stp>
        <tr r="D224" s="14"/>
      </tp>
      <tp t="s">
        <v>#N/A Requesting Data...3579278922</v>
        <stp/>
        <stp>BDH|1059216174012360800</stp>
        <tr r="E127" s="13"/>
      </tp>
      <tp t="s">
        <v>#N/A Requesting Data...3134763827</v>
        <stp/>
        <stp>BDH|5416655188372876774</stp>
        <tr r="F299" s="7"/>
      </tp>
      <tp t="s">
        <v>#N/A Requesting Data...3927501709</v>
        <stp/>
        <stp>BDH|7998859370690860624</stp>
        <tr r="D341" s="18"/>
      </tp>
      <tp t="s">
        <v>#N/A Requesting Data...4238183736</v>
        <stp/>
        <stp>BDH|7117260295441192358</stp>
        <tr r="H289" s="6"/>
      </tp>
      <tp t="s">
        <v>#N/A Requesting Data...4112507971</v>
        <stp/>
        <stp>BDH|4138609941899026164</stp>
        <tr r="F45" s="18"/>
      </tp>
      <tp t="s">
        <v>#N/A Requesting Data...3937521015</v>
        <stp/>
        <stp>BDH|2369135220996750918</stp>
        <tr r="E17" s="7"/>
      </tp>
      <tp t="s">
        <v>#N/A Requesting Data...2840987732</v>
        <stp/>
        <stp>BDH|7630534111165520872</stp>
        <tr r="D207" s="17"/>
      </tp>
      <tp t="s">
        <v>#N/A Requesting Data...4165945190</v>
        <stp/>
        <stp>BDH|7622771790834447339</stp>
        <tr r="H152" s="21"/>
      </tp>
      <tp t="s">
        <v>#N/A Requesting Data...2692220145</v>
        <stp/>
        <stp>BDH|6368045183427019720</stp>
        <tr r="F113" s="5"/>
      </tp>
      <tp t="s">
        <v>#N/A Requesting Data...3939271149</v>
        <stp/>
        <stp>BDH|3562714823560654874</stp>
        <tr r="D32" s="5"/>
      </tp>
      <tp t="s">
        <v>#N/A Requesting Data...2721936720</v>
        <stp/>
        <stp>BDH|9015026511910215676</stp>
        <tr r="H70" s="14"/>
      </tp>
      <tp t="s">
        <v>#N/A Requesting Data...2814546447</v>
        <stp/>
        <stp>BDH|5178278801641331823</stp>
        <tr r="F215" s="24"/>
      </tp>
      <tp t="s">
        <v>#N/A Requesting Data...2740337219</v>
        <stp/>
        <stp>BDH|5578837771981806590</stp>
        <tr r="F200" s="23"/>
      </tp>
      <tp t="s">
        <v>#N/A Requesting Data...3622621395</v>
        <stp/>
        <stp>BDH|4081830774406544341</stp>
        <tr r="D286" s="22"/>
      </tp>
      <tp t="s">
        <v>#N/A Requesting Data...4178829966</v>
        <stp/>
        <stp>BDH|6197512480843535639</stp>
        <tr r="F54" s="25"/>
      </tp>
      <tp t="s">
        <v>#N/A Requesting Data...3942638602</v>
        <stp/>
        <stp>BDH|4538938315972380063</stp>
        <tr r="D178" s="16"/>
      </tp>
      <tp t="s">
        <v>#N/A Requesting Data...3862436683</v>
        <stp/>
        <stp>BDH|9395055888968094785</stp>
        <tr r="G285" s="12"/>
      </tp>
      <tp t="s">
        <v>#N/A Requesting Data...3017946521</v>
        <stp/>
        <stp>BDH|6908797500558132778</stp>
        <tr r="H327" s="22"/>
      </tp>
      <tp t="s">
        <v>#N/A Requesting Data...3867735264</v>
        <stp/>
        <stp>BDH|1937384433998471700</stp>
        <tr r="E30" s="14"/>
      </tp>
      <tp t="s">
        <v>#N/A Requesting Data...3609997261</v>
        <stp/>
        <stp>BDH|5133510010838036760</stp>
        <tr r="H119" s="11"/>
      </tp>
      <tp t="s">
        <v>#N/A Requesting Data...4266696253</v>
        <stp/>
        <stp>BDH|8323902520658465518</stp>
        <tr r="F338" s="12"/>
      </tp>
      <tp t="s">
        <v>#N/A Requesting Data...3905828094</v>
        <stp/>
        <stp>BDH|4577317586958300971</stp>
        <tr r="D22" s="8"/>
      </tp>
      <tp t="s">
        <v>#N/A Requesting Data...3768253900</v>
        <stp/>
        <stp>BDH|5743263273959574711</stp>
        <tr r="D5" s="19"/>
      </tp>
      <tp t="s">
        <v>#N/A Requesting Data...2866287241</v>
        <stp/>
        <stp>BDH|7380599099450549509</stp>
        <tr r="F5" s="19"/>
      </tp>
      <tp t="s">
        <v>#N/A Requesting Data...2956997706</v>
        <stp/>
        <stp>BDH|6701764481957639006</stp>
        <tr r="E25" s="23"/>
      </tp>
      <tp t="s">
        <v>#N/A Requesting Data...3679463560</v>
        <stp/>
        <stp>BDH|1422925959805010696</stp>
        <tr r="F356" s="12"/>
      </tp>
      <tp t="s">
        <v>#N/A Requesting Data...3822484948</v>
        <stp/>
        <stp>BDH|8145933890855123355</stp>
        <tr r="H184" s="18"/>
      </tp>
      <tp t="s">
        <v>#N/A Requesting Data...4123021690</v>
        <stp/>
        <stp>BDH|5487776907195106934</stp>
        <tr r="F220" s="7"/>
      </tp>
      <tp t="s">
        <v>#N/A Requesting Data...2835008423</v>
        <stp/>
        <stp>BDH|3642804004274518118</stp>
        <tr r="F31" s="11"/>
      </tp>
      <tp t="s">
        <v>#N/A Requesting Data...3177745180</v>
        <stp/>
        <stp>BDH|8267511123280080166</stp>
        <tr r="D158" s="10"/>
      </tp>
      <tp t="s">
        <v>#N/A Requesting Data...3342979677</v>
        <stp/>
        <stp>BDH|8032831858822890958</stp>
        <tr r="H297" s="11"/>
      </tp>
      <tp t="s">
        <v>#N/A Requesting Data...3759438668</v>
        <stp/>
        <stp>BDH|7196209902758641338</stp>
        <tr r="E326" s="28"/>
      </tp>
      <tp t="s">
        <v>#N/A Requesting Data...3346903139</v>
        <stp/>
        <stp>BDH|8109944761721718858</stp>
        <tr r="E144" s="17"/>
      </tp>
      <tp t="s">
        <v>#N/A Requesting Data...3526431297</v>
        <stp/>
        <stp>BDH|3299756416392451933</stp>
        <tr r="D197" s="8"/>
      </tp>
      <tp t="s">
        <v>#N/A Requesting Data...3630491928</v>
        <stp/>
        <stp>BDH|8470498552725912203</stp>
        <tr r="F246" s="22"/>
      </tp>
      <tp t="s">
        <v>#N/A Requesting Data...3471273956</v>
        <stp/>
        <stp>BDH|7631906357976767300</stp>
        <tr r="G79" s="23"/>
      </tp>
      <tp t="s">
        <v>#N/A Requesting Data...2882779523</v>
        <stp/>
        <stp>BDH|5010608325109160624</stp>
        <tr r="D325" s="14"/>
      </tp>
      <tp t="s">
        <v>#N/A Requesting Data...3216946312</v>
        <stp/>
        <stp>BDH|2043858753792274326</stp>
        <tr r="H56" s="14"/>
      </tp>
      <tp t="s">
        <v>#N/A Requesting Data...2797033413</v>
        <stp/>
        <stp>BDH|6305248848089841711</stp>
        <tr r="H64" s="22"/>
      </tp>
      <tp t="s">
        <v>#N/A Requesting Data...3698606939</v>
        <stp/>
        <stp>BDH|4851021636998987138</stp>
        <tr r="D141" s="18"/>
      </tp>
      <tp t="s">
        <v>#N/A Requesting Data...3361166248</v>
        <stp/>
        <stp>BDH|3120119992572259767</stp>
        <tr r="H50" s="28"/>
      </tp>
      <tp t="s">
        <v>#N/A Requesting Data...3665045009</v>
        <stp/>
        <stp>BDH|5751566054869016236</stp>
        <tr r="E360" s="6"/>
      </tp>
      <tp t="s">
        <v>#N/A Requesting Data...4247220204</v>
        <stp/>
        <stp>BDH|6235528119078710486</stp>
        <tr r="D141" s="13"/>
      </tp>
      <tp t="s">
        <v>#N/A Requesting Data...3009018241</v>
        <stp/>
        <stp>BDH|9096296056672065290</stp>
        <tr r="D48" s="14"/>
      </tp>
      <tp t="s">
        <v>#N/A Requesting Data...2965082366</v>
        <stp/>
        <stp>BDH|6557913983989320022</stp>
        <tr r="H21" s="21"/>
      </tp>
      <tp t="s">
        <v>#N/A Requesting Data...4104854849</v>
        <stp/>
        <stp>BDH|4706964328834951566</stp>
        <tr r="E210" s="8"/>
      </tp>
      <tp t="s">
        <v>#N/A Requesting Data...3916032815</v>
        <stp/>
        <stp>BDH|4508842622962236277</stp>
        <tr r="H30" s="24"/>
      </tp>
      <tp t="s">
        <v>#N/A Requesting Data...3794249809</v>
        <stp/>
        <stp>BDH|3534019843559090019</stp>
        <tr r="E16" s="14"/>
      </tp>
      <tp t="s">
        <v>#N/A Requesting Data...3425069318</v>
        <stp/>
        <stp>BDH|4351205980558587802</stp>
        <tr r="F157" s="9"/>
      </tp>
      <tp t="s">
        <v>#N/A Requesting Data...3229542256</v>
        <stp/>
        <stp>BDH|6882830627471279384</stp>
        <tr r="F315" s="24"/>
      </tp>
      <tp t="s">
        <v>#N/A Requesting Data...3932174249</v>
        <stp/>
        <stp>BDH|9153116461660695012</stp>
        <tr r="H133" s="28"/>
      </tp>
      <tp t="s">
        <v>#N/A Requesting Data...3421984994</v>
        <stp/>
        <stp>BDH|7912929243650940474</stp>
        <tr r="E163" s="18"/>
      </tp>
      <tp t="s">
        <v>#N/A Requesting Data...4176979952</v>
        <stp/>
        <stp>BDH|1609232450991128927</stp>
        <tr r="G13" s="18"/>
      </tp>
      <tp t="s">
        <v>#N/A Requesting Data...3652746240</v>
        <stp/>
        <stp>BDH|9625779744037368303</stp>
        <tr r="F128" s="22"/>
      </tp>
      <tp t="s">
        <v>#N/A Requesting Data...4252346262</v>
        <stp/>
        <stp>BDH|1406777794320066103</stp>
        <tr r="F195" s="14"/>
      </tp>
      <tp t="s">
        <v>#N/A Requesting Data...4053441160</v>
        <stp/>
        <stp>BDH|8620306214841756528</stp>
        <tr r="G334" s="16"/>
      </tp>
      <tp t="s">
        <v>#N/A Requesting Data...4187162813</v>
        <stp/>
        <stp>BDH|4206020021300464824</stp>
        <tr r="F104" s="16"/>
      </tp>
      <tp t="s">
        <v>#N/A Requesting Data...3495231824</v>
        <stp/>
        <stp>BDH|3767440996830764059</stp>
        <tr r="H242" s="26"/>
      </tp>
      <tp t="s">
        <v>#N/A Requesting Data...4070988172</v>
        <stp/>
        <stp>BDH|6331522645458147121</stp>
        <tr r="G189" s="5"/>
      </tp>
      <tp t="s">
        <v>#N/A Requesting Data...3738813442</v>
        <stp/>
        <stp>BDH|6216137104050625944</stp>
        <tr r="H335" s="28"/>
      </tp>
      <tp t="s">
        <v>#N/A Requesting Data...4272319954</v>
        <stp/>
        <stp>BDH|2143721682541635200</stp>
        <tr r="F200" s="22"/>
      </tp>
      <tp t="s">
        <v>#N/A Requesting Data...3098777373</v>
        <stp/>
        <stp>BDH|5122802461731554421</stp>
        <tr r="E150" s="26"/>
      </tp>
      <tp t="s">
        <v>#N/A Requesting Data...3298073050</v>
        <stp/>
        <stp>BDH|9114453135308169874</stp>
        <tr r="D334" s="6"/>
      </tp>
      <tp t="s">
        <v>#N/A Requesting Data...3536126087</v>
        <stp/>
        <stp>BDH|4094785972663403999</stp>
        <tr r="H288" s="22"/>
      </tp>
      <tp t="s">
        <v>#N/A Requesting Data...2938476443</v>
        <stp/>
        <stp>BDH|9395294962965631694</stp>
        <tr r="E88" s="14"/>
      </tp>
      <tp t="s">
        <v>#N/A Requesting Data...4088141585</v>
        <stp/>
        <stp>BDH|6242836055171061437</stp>
        <tr r="D74" s="5"/>
      </tp>
      <tp t="s">
        <v>#N/A Requesting Data...4054054237</v>
        <stp/>
        <stp>BDH|7041066083022496369</stp>
        <tr r="H127" s="26"/>
      </tp>
      <tp t="s">
        <v>#N/A Requesting Data...3750265392</v>
        <stp/>
        <stp>BDH|8400272783728710406</stp>
        <tr r="D28" s="7"/>
      </tp>
      <tp t="s">
        <v>#N/A Requesting Data...3044473192</v>
        <stp/>
        <stp>BDH|9093112760101617109</stp>
        <tr r="H351" s="27"/>
      </tp>
      <tp t="s">
        <v>#N/A Requesting Data...3795600622</v>
        <stp/>
        <stp>BDH|9705861874548551073</stp>
        <tr r="D111" s="12"/>
      </tp>
      <tp t="s">
        <v>#N/A Requesting Data...4226153111</v>
        <stp/>
        <stp>BDH|9150575057335641202</stp>
        <tr r="H108" s="11"/>
      </tp>
      <tp t="s">
        <v>#N/A Requesting Data...3295712025</v>
        <stp/>
        <stp>BDH|9201642224735428612</stp>
        <tr r="E207" s="27"/>
      </tp>
      <tp t="s">
        <v>#N/A Requesting Data...3285860548</v>
        <stp/>
        <stp>BDH|5937708489685180160</stp>
        <tr r="G96" s="21"/>
      </tp>
      <tp t="s">
        <v>#N/A Requesting Data...3233186567</v>
        <stp/>
        <stp>BDH|8565077381006622827</stp>
        <tr r="E155" s="21"/>
      </tp>
      <tp t="s">
        <v>#N/A Requesting Data...3145854455</v>
        <stp/>
        <stp>BDH|5564634195242126656</stp>
        <tr r="E5" s="24"/>
      </tp>
      <tp t="s">
        <v>#N/A Requesting Data...3652386263</v>
        <stp/>
        <stp>BDH|7443092208041728850</stp>
        <tr r="E118" s="8"/>
      </tp>
      <tp t="s">
        <v>#N/A Requesting Data...3258844301</v>
        <stp/>
        <stp>BDH|8706680859057175203</stp>
        <tr r="H180" s="21"/>
      </tp>
      <tp t="s">
        <v>#N/A Requesting Data...3416074604</v>
        <stp/>
        <stp>BDH|7223129964639686751</stp>
        <tr r="E362" s="22"/>
      </tp>
      <tp t="s">
        <v>#N/A Requesting Data...4060935150</v>
        <stp/>
        <stp>BDH|4892285054395493872</stp>
        <tr r="D30" s="8"/>
      </tp>
      <tp t="s">
        <v>#N/A Requesting Data...3660102411</v>
        <stp/>
        <stp>BDH|1578860905535329224</stp>
        <tr r="F302" s="11"/>
      </tp>
      <tp t="s">
        <v>#N/A Requesting Data...3917025192</v>
        <stp/>
        <stp>BDH|6773120681090552165</stp>
        <tr r="D176" s="16"/>
      </tp>
      <tp t="s">
        <v>#N/A Requesting Data...3214669452</v>
        <stp/>
        <stp>BDH|9050324845724674466</stp>
        <tr r="F173" s="16"/>
      </tp>
      <tp t="s">
        <v>#N/A Requesting Data...3316770292</v>
        <stp/>
        <stp>BDH|9675260842648022954</stp>
        <tr r="D167" s="18"/>
      </tp>
      <tp t="s">
        <v>#N/A Requesting Data...3136774289</v>
        <stp/>
        <stp>BDH|4315661893101908487</stp>
        <tr r="G36" s="20"/>
      </tp>
      <tp t="s">
        <v>#N/A Requesting Data...3856531454</v>
        <stp/>
        <stp>BDH|3054423799052850245</stp>
        <tr r="E171" s="26"/>
      </tp>
      <tp t="s">
        <v>#N/A Requesting Data...3631082227</v>
        <stp/>
        <stp>BDH|8405321346646540725</stp>
        <tr r="F98" s="24"/>
      </tp>
      <tp t="s">
        <v>#N/A Requesting Data...3758633610</v>
        <stp/>
        <stp>BDH|8044264100414957087</stp>
        <tr r="H150" s="19"/>
      </tp>
      <tp t="s">
        <v>#N/A Requesting Data...3555092834</v>
        <stp/>
        <stp>BDH|3849729610802523981</stp>
        <tr r="H32" s="16"/>
      </tp>
      <tp t="s">
        <v>#N/A Requesting Data...3883489134</v>
        <stp/>
        <stp>BDH|6056924994320014815</stp>
        <tr r="D173" s="22"/>
      </tp>
      <tp t="s">
        <v>#N/A Requesting Data...3775134103</v>
        <stp/>
        <stp>BDH|3617740487954590678</stp>
        <tr r="D5" s="20"/>
      </tp>
      <tp t="s">
        <v>#N/A Requesting Data...3410753837</v>
        <stp/>
        <stp>BDH|9395457701753911091</stp>
        <tr r="G288" s="19"/>
      </tp>
      <tp t="s">
        <v>#N/A Requesting Data...3567419517</v>
        <stp/>
        <stp>BDH|9162207251123615318</stp>
        <tr r="D9" s="12"/>
      </tp>
      <tp t="s">
        <v>#N/A Requesting Data...3576476414</v>
        <stp/>
        <stp>BDH|6664036186752591217</stp>
        <tr r="H29" s="11"/>
      </tp>
      <tp t="s">
        <v>#N/A Requesting Data...3651223097</v>
        <stp/>
        <stp>BDH|8169636306893410370</stp>
        <tr r="F211" s="19"/>
      </tp>
      <tp t="s">
        <v>#N/A Requesting Data...3384378691</v>
        <stp/>
        <stp>BDH|7420830866522165578</stp>
        <tr r="H176" s="7"/>
      </tp>
      <tp t="s">
        <v>#N/A Requesting Data...3575603254</v>
        <stp/>
        <stp>BDH|8500694659480487561</stp>
        <tr r="G314" s="14"/>
      </tp>
      <tp t="s">
        <v>#N/A Requesting Data...3300638451</v>
        <stp/>
        <stp>BDH|2877880620507325148</stp>
        <tr r="D62" s="8"/>
      </tp>
      <tp t="s">
        <v>#N/A Requesting Data...3885997360</v>
        <stp/>
        <stp>BDH|3427908324503552522</stp>
        <tr r="F198" s="8"/>
      </tp>
      <tp t="s">
        <v>#N/A Requesting Data...3336626009</v>
        <stp/>
        <stp>BDH|5089465036599731503</stp>
        <tr r="H64" s="6"/>
      </tp>
      <tp t="s">
        <v>#N/A Requesting Data...4179508048</v>
        <stp/>
        <stp>BDH|9008897417488898612</stp>
        <tr r="G218" s="21"/>
      </tp>
      <tp t="s">
        <v>#N/A Requesting Data...4139096583</v>
        <stp/>
        <stp>BDH|7714434883763385632</stp>
        <tr r="F64" s="28"/>
        <tr r="F64" s="27"/>
      </tp>
      <tp t="s">
        <v>#N/A Requesting Data...3482254855</v>
        <stp/>
        <stp>BDH|9766058576655123521</stp>
        <tr r="D173" s="19"/>
      </tp>
      <tp t="s">
        <v>#N/A Requesting Data...3174059029</v>
        <stp/>
        <stp>BDH|3091225972608668017</stp>
        <tr r="F288" s="26"/>
      </tp>
      <tp t="s">
        <v>#N/A Requesting Data...4098459808</v>
        <stp/>
        <stp>BDH|9728605309925869413</stp>
        <tr r="G354" s="20"/>
      </tp>
      <tp t="s">
        <v>#N/A Requesting Data...3066681815</v>
        <stp/>
        <stp>BDH|2176902197008876499</stp>
        <tr r="H346" s="10"/>
      </tp>
      <tp t="s">
        <v>#N/A Requesting Data...4068160316</v>
        <stp/>
        <stp>BDH|2181720200622764932</stp>
        <tr r="D121" s="9"/>
      </tp>
      <tp t="s">
        <v>#N/A Requesting Data...3838066538</v>
        <stp/>
        <stp>BDH|2397386937294222895</stp>
        <tr r="G12" s="25"/>
      </tp>
      <tp t="s">
        <v>#N/A Requesting Data...3418158406</v>
        <stp/>
        <stp>BDH|4323002259337493890</stp>
        <tr r="F64" s="8"/>
      </tp>
      <tp t="s">
        <v>#N/A Requesting Data...3984156372</v>
        <stp/>
        <stp>BDH|6567834554027109248</stp>
        <tr r="G236" s="24"/>
      </tp>
      <tp t="s">
        <v>#N/A Requesting Data...3078565727</v>
        <stp/>
        <stp>BDH|1230772096977242661</stp>
        <tr r="E341" s="18"/>
      </tp>
      <tp t="s">
        <v>#N/A Requesting Data...4080227872</v>
        <stp/>
        <stp>BDH|6561037980804202434</stp>
        <tr r="G324" s="14"/>
      </tp>
      <tp t="s">
        <v>#N/A Requesting Data...3058982956</v>
        <stp/>
        <stp>BDH|4961689987892631678</stp>
        <tr r="D68" s="12"/>
      </tp>
      <tp t="s">
        <v>#N/A Requesting Data...3070655616</v>
        <stp/>
        <stp>BDH|2771478095897595672</stp>
        <tr r="G289" s="6"/>
      </tp>
      <tp t="s">
        <v>#N/A Requesting Data...4239595345</v>
        <stp/>
        <stp>BDH|9043064998358172688</stp>
        <tr r="H28" s="23"/>
      </tp>
      <tp t="s">
        <v>#N/A Requesting Data...3068241684</v>
        <stp/>
        <stp>BDH|3406614354399218749</stp>
        <tr r="H31" s="21"/>
      </tp>
      <tp t="s">
        <v>#N/A Requesting Data...4075921749</v>
        <stp/>
        <stp>BDH|9115468064283379673</stp>
        <tr r="D163" s="21"/>
      </tp>
      <tp t="s">
        <v>#N/A Requesting Data...3316295784</v>
        <stp/>
        <stp>BDH|8089805244188665255</stp>
        <tr r="D317" s="19"/>
      </tp>
      <tp t="s">
        <v>#N/A Requesting Data...4031736509</v>
        <stp/>
        <stp>BDH|3188922926775415363</stp>
        <tr r="G95" s="22"/>
      </tp>
      <tp t="s">
        <v>#N/A Requesting Data...3323618958</v>
        <stp/>
        <stp>BDH|9010418129063754283</stp>
        <tr r="G198" s="22"/>
      </tp>
      <tp t="s">
        <v>#N/A Requesting Data...3130470926</v>
        <stp/>
        <stp>BDH|8281923957369053302</stp>
        <tr r="D248" s="14"/>
      </tp>
      <tp t="s">
        <v>#N/A Requesting Data...4025081890</v>
        <stp/>
        <stp>BDH|4430619214655618802</stp>
        <tr r="H361" s="10"/>
      </tp>
      <tp t="s">
        <v>#N/A Requesting Data...3874049036</v>
        <stp/>
        <stp>BDH|9248529295242037923</stp>
        <tr r="G164" s="22"/>
      </tp>
      <tp t="s">
        <v>#N/A Requesting Data...4054293848</v>
        <stp/>
        <stp>BDH|6150357700429111229</stp>
        <tr r="E7" s="9"/>
      </tp>
      <tp t="s">
        <v>#N/A Requesting Data...4013026289</v>
        <stp/>
        <stp>BDH|2228119525787822890</stp>
        <tr r="E289" s="19"/>
      </tp>
      <tp t="s">
        <v>#N/A Requesting Data...3414004537</v>
        <stp/>
        <stp>BDH|9738438341594093329</stp>
        <tr r="F144" s="19"/>
      </tp>
      <tp t="s">
        <v>#N/A Requesting Data...4181956645</v>
        <stp/>
        <stp>BDH|1110706587026915688</stp>
        <tr r="F38" s="28"/>
        <tr r="F38" s="27"/>
      </tp>
      <tp t="s">
        <v>#N/A Requesting Data...3155875681</v>
        <stp/>
        <stp>BDH|3955825214971813506</stp>
        <tr r="F359" s="11"/>
      </tp>
      <tp t="s">
        <v>#N/A Requesting Data...3547657230</v>
        <stp/>
        <stp>BDH|2709518214149105147</stp>
        <tr r="F301" s="17"/>
      </tp>
      <tp t="s">
        <v>#N/A Requesting Data...3915534496</v>
        <stp/>
        <stp>BDH|2345310442978597315</stp>
        <tr r="H164" s="20"/>
      </tp>
      <tp t="s">
        <v>#N/A Requesting Data...3962729058</v>
        <stp/>
        <stp>BDH|5499519252008715340</stp>
        <tr r="F144" s="13"/>
      </tp>
      <tp t="s">
        <v>#N/A Requesting Data...3737769943</v>
        <stp/>
        <stp>BDH|8792876884145994396</stp>
        <tr r="F131" s="13"/>
      </tp>
      <tp t="s">
        <v>#N/A Requesting Data...3355905902</v>
        <stp/>
        <stp>BDH|1967329592470939548</stp>
        <tr r="F127" s="14"/>
      </tp>
      <tp t="s">
        <v>#N/A Requesting Data...3223339709</v>
        <stp/>
        <stp>BDH|3014803610385355174</stp>
        <tr r="H313" s="16"/>
      </tp>
      <tp t="s">
        <v>#N/A Requesting Data...3250708214</v>
        <stp/>
        <stp>BDH|3479249530025395977</stp>
        <tr r="F55" s="6"/>
      </tp>
      <tp t="s">
        <v>#N/A Requesting Data...3939411884</v>
        <stp/>
        <stp>BDH|9142222723740464704</stp>
        <tr r="F268" s="20"/>
      </tp>
      <tp t="s">
        <v>#N/A Requesting Data...3190616344</v>
        <stp/>
        <stp>BDH|4066950407601042267</stp>
        <tr r="F210" s="23"/>
      </tp>
      <tp t="s">
        <v>#N/A Requesting Data...3548225502</v>
        <stp/>
        <stp>BDH|2458319397510698603</stp>
        <tr r="H75" s="25"/>
      </tp>
      <tp t="s">
        <v>#N/A Requesting Data...3339485487</v>
        <stp/>
        <stp>BDH|1810904160892882246</stp>
        <tr r="G114" s="13"/>
      </tp>
      <tp t="s">
        <v>#N/A Requesting Data...3335952357</v>
        <stp/>
        <stp>BDH|2852556034559823356</stp>
        <tr r="D192" s="25"/>
      </tp>
      <tp t="s">
        <v>#N/A Requesting Data...3939457904</v>
        <stp/>
        <stp>BDH|1802815527166377391</stp>
        <tr r="H193" s="25"/>
      </tp>
      <tp t="s">
        <v>#N/A Requesting Data...4258431094</v>
        <stp/>
        <stp>BDH|2214654364908080476</stp>
        <tr r="E139" s="21"/>
      </tp>
      <tp t="s">
        <v>#N/A Requesting Data...3332743147</v>
        <stp/>
        <stp>BDH|2856831057698148994</stp>
        <tr r="G339" s="14"/>
      </tp>
      <tp t="s">
        <v>#N/A Requesting Data...3496978073</v>
        <stp/>
        <stp>BDH|3123253392363441564</stp>
        <tr r="D221" s="6"/>
      </tp>
      <tp t="s">
        <v>#N/A Requesting Data...4028968414</v>
        <stp/>
        <stp>BDH|3287972266630391247</stp>
        <tr r="D122" s="11"/>
      </tp>
      <tp t="s">
        <v>#N/A Requesting Data...3440832755</v>
        <stp/>
        <stp>BDH|6436611933394347917</stp>
        <tr r="F337" s="12"/>
      </tp>
      <tp t="s">
        <v>#N/A Requesting Data...3222879926</v>
        <stp/>
        <stp>BDH|8694132383858451764</stp>
        <tr r="F306" s="12"/>
      </tp>
      <tp t="s">
        <v>#N/A Requesting Data...3384128650</v>
        <stp/>
        <stp>BDH|6398598296216892208</stp>
        <tr r="G247" s="25"/>
      </tp>
      <tp t="s">
        <v>#N/A Requesting Data...3157894050</v>
        <stp/>
        <stp>BDH|9602333939042056584</stp>
        <tr r="H177" s="27"/>
      </tp>
      <tp t="s">
        <v>#N/A Requesting Data...3732505144</v>
        <stp/>
        <stp>BDH|2236817726725428353</stp>
        <tr r="D267" s="13"/>
      </tp>
      <tp t="s">
        <v>#N/A Requesting Data...3853362913</v>
        <stp/>
        <stp>BDH|6466828732741284224</stp>
        <tr r="F225" s="8"/>
      </tp>
      <tp t="s">
        <v>#N/A Requesting Data...4228180112</v>
        <stp/>
        <stp>BDH|9670942462878112059</stp>
        <tr r="F6" s="28"/>
        <tr r="F6" s="27"/>
      </tp>
      <tp t="s">
        <v>#N/A Requesting Data...4097069873</v>
        <stp/>
        <stp>BDH|8363130122003740617</stp>
        <tr r="F236" s="16"/>
      </tp>
      <tp t="s">
        <v>#N/A Requesting Data...4217270023</v>
        <stp/>
        <stp>BDH|9920749700987112786</stp>
        <tr r="H57" s="12"/>
      </tp>
      <tp t="s">
        <v>#N/A Requesting Data...3452991030</v>
        <stp/>
        <stp>BDH|5765221210689246130</stp>
        <tr r="G67" s="12"/>
      </tp>
      <tp t="s">
        <v>#N/A Requesting Data...3549931955</v>
        <stp/>
        <stp>BDH|1063408437051286912</stp>
        <tr r="H312" s="26"/>
      </tp>
      <tp t="s">
        <v>#N/A Requesting Data...4010079655</v>
        <stp/>
        <stp>BDH|2542956533663365546</stp>
        <tr r="G108" s="22"/>
      </tp>
      <tp t="s">
        <v>#N/A Requesting Data...3543652674</v>
        <stp/>
        <stp>BDH|3355204992781650737</stp>
        <tr r="G288" s="12"/>
      </tp>
      <tp t="s">
        <v>#N/A Requesting Data...3970726938</v>
        <stp/>
        <stp>BDH|7662806927091015255</stp>
        <tr r="E362" s="20"/>
      </tp>
      <tp t="s">
        <v>#N/A Requesting Data...3763496684</v>
        <stp/>
        <stp>BDH|6941790501639307666</stp>
        <tr r="D303" s="16"/>
      </tp>
      <tp t="s">
        <v>#N/A Requesting Data...3696999566</v>
        <stp/>
        <stp>BDH|7516417760382909991</stp>
        <tr r="F119" s="28"/>
        <tr r="F119" s="27"/>
      </tp>
      <tp t="s">
        <v>#N/A Requesting Data...3618078956</v>
        <stp/>
        <stp>BDH|8526701091521724970</stp>
        <tr r="D190" s="7"/>
      </tp>
      <tp t="s">
        <v>#N/A Requesting Data...3295383647</v>
        <stp/>
        <stp>BDH|1028522785272379001</stp>
        <tr r="D161" s="13"/>
      </tp>
      <tp t="s">
        <v>#N/A Requesting Data...3649981808</v>
        <stp/>
        <stp>BDH|2792753492100797236</stp>
        <tr r="D204" s="16"/>
      </tp>
      <tp t="s">
        <v>#N/A Requesting Data...3996357181</v>
        <stp/>
        <stp>BDH|3531652195250614276</stp>
        <tr r="E354" s="18"/>
      </tp>
      <tp t="s">
        <v>#N/A Requesting Data...3187602308</v>
        <stp/>
        <stp>BDH|2946687291495004643</stp>
        <tr r="E11" s="21"/>
      </tp>
      <tp t="s">
        <v>#N/A Requesting Data...3905353192</v>
        <stp/>
        <stp>BDH|8377301349524644580</stp>
        <tr r="E353" s="21"/>
      </tp>
      <tp t="s">
        <v>#N/A Requesting Data...3423893118</v>
        <stp/>
        <stp>BDH|7486810650482835698</stp>
        <tr r="G218" s="25"/>
      </tp>
      <tp t="s">
        <v>#N/A Requesting Data...4282408690</v>
        <stp/>
        <stp>BDH|4349637517134040931</stp>
        <tr r="G302" s="12"/>
      </tp>
      <tp t="s">
        <v>#N/A Requesting Data...3750699736</v>
        <stp/>
        <stp>BDH|9229462145723593409</stp>
        <tr r="G65" s="9"/>
      </tp>
      <tp t="s">
        <v>#N/A Requesting Data...3832434215</v>
        <stp/>
        <stp>BDH|7147922346965714168</stp>
        <tr r="H211" s="25"/>
      </tp>
      <tp t="s">
        <v>#N/A Requesting Data...3313413585</v>
        <stp/>
        <stp>BDH|8821665352654150192</stp>
        <tr r="G166" s="14"/>
      </tp>
      <tp t="s">
        <v>#N/A Requesting Data...3970822634</v>
        <stp/>
        <stp>BDH|8311466624873681331</stp>
        <tr r="H235" s="9"/>
      </tp>
      <tp t="s">
        <v>#N/A Requesting Data...3787459482</v>
        <stp/>
        <stp>BDH|8114883347859951339</stp>
        <tr r="D270" s="22"/>
      </tp>
      <tp t="s">
        <v>#N/A Requesting Data...3292464833</v>
        <stp/>
        <stp>BDH|8089271164505185762</stp>
        <tr r="E69" s="21"/>
      </tp>
      <tp t="s">
        <v>#N/A Requesting Data...3524751513</v>
        <stp/>
        <stp>BDH|2107441907668046065</stp>
        <tr r="D96" s="17"/>
      </tp>
      <tp t="s">
        <v>#N/A Requesting Data...3704334271</v>
        <stp/>
        <stp>BDH|6035509525089556649</stp>
        <tr r="H284" s="13"/>
      </tp>
      <tp t="s">
        <v>#N/A Requesting Data...3572778368</v>
        <stp/>
        <stp>BDH|8022841653193734847</stp>
        <tr r="H275" s="6"/>
      </tp>
      <tp t="s">
        <v>#N/A Requesting Data...3322544478</v>
        <stp/>
        <stp>BDH|9909774263801981702</stp>
        <tr r="F300" s="26"/>
      </tp>
      <tp t="s">
        <v>#N/A Requesting Data...3917154050</v>
        <stp/>
        <stp>BDH|1565689769009934695</stp>
        <tr r="E229" s="23"/>
      </tp>
      <tp t="s">
        <v>#N/A Requesting Data...3913838140</v>
        <stp/>
        <stp>BDH|8257606436251010209</stp>
        <tr r="D5" s="18"/>
      </tp>
      <tp t="s">
        <v>#N/A Requesting Data...3974778635</v>
        <stp/>
        <stp>BDH|3753027652820735840</stp>
        <tr r="F19" s="25"/>
      </tp>
      <tp t="s">
        <v>#N/A Requesting Data...4092775938</v>
        <stp/>
        <stp>BDH|5104958446237141177</stp>
        <tr r="H7" s="28"/>
      </tp>
      <tp t="s">
        <v>#N/A Requesting Data...3795631168</v>
        <stp/>
        <stp>BDH|9602082467809505883</stp>
        <tr r="G22" s="8"/>
      </tp>
      <tp t="s">
        <v>#N/A Requesting Data...3624697886</v>
        <stp/>
        <stp>BDH|4393462902469523764</stp>
        <tr r="F257" s="14"/>
      </tp>
      <tp t="s">
        <v>#N/A Requesting Data...3421262676</v>
        <stp/>
        <stp>BDH|7870156599395583453</stp>
        <tr r="F339" s="14"/>
      </tp>
      <tp t="s">
        <v>#N/A Requesting Data...3532063476</v>
        <stp/>
        <stp>BDH|1120997211195452298</stp>
        <tr r="H140" s="9"/>
      </tp>
      <tp t="s">
        <v>#N/A Requesting Data...3738708845</v>
        <stp/>
        <stp>BDH|1733689038958527269</stp>
        <tr r="D242" s="18"/>
      </tp>
      <tp t="s">
        <v>#N/A Requesting Data...3867584628</v>
        <stp/>
        <stp>BDH|4206273096725145468</stp>
        <tr r="F14" s="21"/>
      </tp>
      <tp t="s">
        <v>#N/A Requesting Data...3674260924</v>
        <stp/>
        <stp>BDH|1208865600455798270</stp>
        <tr r="G343" s="28"/>
      </tp>
      <tp t="s">
        <v>#N/A Requesting Data...3382335662</v>
        <stp/>
        <stp>BDH|2107007012805644813</stp>
        <tr r="D143" s="27"/>
      </tp>
      <tp t="s">
        <v>#N/A Requesting Data...4098196468</v>
        <stp/>
        <stp>BDH|3491157086084033035</stp>
        <tr r="H211" s="18"/>
      </tp>
      <tp t="s">
        <v>#N/A Requesting Data...4079988778</v>
        <stp/>
        <stp>BDH|7620840565201384603</stp>
        <tr r="D345" s="23"/>
      </tp>
      <tp t="s">
        <v>#N/A Requesting Data...3580769710</v>
        <stp/>
        <stp>BDH|8493840914728357731</stp>
        <tr r="E291" s="18"/>
      </tp>
      <tp t="s">
        <v>#N/A Requesting Data...3884165909</v>
        <stp/>
        <stp>BDH|7924156807830715887</stp>
        <tr r="D226" s="6"/>
      </tp>
      <tp t="s">
        <v>#N/A Requesting Data...4131544732</v>
        <stp/>
        <stp>BDH|7686518464513081970</stp>
        <tr r="E165" s="22"/>
      </tp>
      <tp t="s">
        <v>#N/A Requesting Data...3518542684</v>
        <stp/>
        <stp>BDH|3909172798121081426</stp>
        <tr r="D117" s="17"/>
      </tp>
      <tp t="s">
        <v>#N/A Requesting Data...3731715632</v>
        <stp/>
        <stp>BDH|5407344291979745825</stp>
        <tr r="F66" s="11"/>
      </tp>
      <tp t="s">
        <v>#N/A Requesting Data...4183279224</v>
        <stp/>
        <stp>BDH|3487399984741488792</stp>
        <tr r="G310" s="25"/>
      </tp>
      <tp t="s">
        <v>#N/A Requesting Data...3748423686</v>
        <stp/>
        <stp>BDH|4951722130146610898</stp>
        <tr r="H267" s="25"/>
      </tp>
      <tp t="s">
        <v>#N/A Requesting Data...4201092220</v>
        <stp/>
        <stp>BDH|8454801501457071918</stp>
        <tr r="E201" s="28"/>
      </tp>
      <tp t="s">
        <v>#N/A Requesting Data...4157120731</v>
        <stp/>
        <stp>BDH|4914751989102871799</stp>
        <tr r="D358" s="19"/>
      </tp>
      <tp t="s">
        <v>#N/A Requesting Data...3727409194</v>
        <stp/>
        <stp>BDH|6912207539989363076</stp>
        <tr r="F281" s="14"/>
      </tp>
      <tp t="s">
        <v>#N/A Requesting Data...3530108010</v>
        <stp/>
        <stp>BDH|8488477627059846984</stp>
        <tr r="E209" s="16"/>
      </tp>
      <tp t="s">
        <v>#N/A Requesting Data...3905550162</v>
        <stp/>
        <stp>BDH|1330992939542485733</stp>
        <tr r="H87" s="24"/>
      </tp>
      <tp t="s">
        <v>#N/A Requesting Data...3981598863</v>
        <stp/>
        <stp>BDH|5430231593288468848</stp>
        <tr r="D28" s="6"/>
      </tp>
      <tp t="s">
        <v>#N/A Requesting Data...3853879640</v>
        <stp/>
        <stp>BDH|5568845235207996796</stp>
        <tr r="E13" s="28"/>
      </tp>
      <tp t="s">
        <v>#N/A Requesting Data...3625351908</v>
        <stp/>
        <stp>BDH|9986040857902871068</stp>
        <tr r="H46" s="8"/>
      </tp>
      <tp t="s">
        <v>#N/A Requesting Data...3443706873</v>
        <stp/>
        <stp>BDH|5210266638488844209</stp>
        <tr r="F26" s="13"/>
      </tp>
      <tp t="s">
        <v>#N/A Requesting Data...3605810546</v>
        <stp/>
        <stp>BDH|1580389800269155588</stp>
        <tr r="G260" s="11"/>
      </tp>
      <tp t="s">
        <v>#N/A Requesting Data...4225972556</v>
        <stp/>
        <stp>BDH|3263975340443155313</stp>
        <tr r="E18" s="21"/>
      </tp>
      <tp t="s">
        <v>#N/A Requesting Data...3943150864</v>
        <stp/>
        <stp>BDH|3582935506436118249</stp>
        <tr r="F262" s="22"/>
      </tp>
      <tp t="s">
        <v>#N/A Requesting Data...3337086509</v>
        <stp/>
        <stp>BDH|8598972292855072355</stp>
        <tr r="E296" s="5"/>
      </tp>
      <tp t="s">
        <v>#N/A Requesting Data...3760079807</v>
        <stp/>
        <stp>BDH|8761654464091625751</stp>
        <tr r="F99" s="26"/>
      </tp>
      <tp t="s">
        <v>#N/A Requesting Data...4042660199</v>
        <stp/>
        <stp>BDH|8633011574048213943</stp>
        <tr r="E15" s="8"/>
      </tp>
      <tp t="s">
        <v>#N/A Requesting Data...3337131966</v>
        <stp/>
        <stp>BDH|2410377312548764635</stp>
        <tr r="E109" s="23"/>
      </tp>
      <tp t="s">
        <v>#N/A Requesting Data...3852877665</v>
        <stp/>
        <stp>BDH|6453631165731362945</stp>
        <tr r="F226" s="28"/>
        <tr r="F226" s="27"/>
      </tp>
      <tp t="s">
        <v>#N/A Requesting Data...3326287162</v>
        <stp/>
        <stp>BDH|8755033065720369077</stp>
        <tr r="F312" s="20"/>
      </tp>
      <tp t="s">
        <v>#N/A Requesting Data...3917545447</v>
        <stp/>
        <stp>BDH|9337764665590171645</stp>
        <tr r="H8" s="17"/>
      </tp>
      <tp t="s">
        <v>#N/A Requesting Data...3394645278</v>
        <stp/>
        <stp>BDH|3838863237073827542</stp>
        <tr r="G276" s="12"/>
      </tp>
      <tp t="s">
        <v>#N/A Requesting Data...3882577875</v>
        <stp/>
        <stp>BDH|2195208094096069104</stp>
        <tr r="H211" s="7"/>
      </tp>
      <tp t="s">
        <v>#N/A Requesting Data...4287619895</v>
        <stp/>
        <stp>BDH|7361801218541700191</stp>
        <tr r="E26" s="21"/>
      </tp>
      <tp t="s">
        <v>#N/A Requesting Data...3581023580</v>
        <stp/>
        <stp>BDH|5081025675975371910</stp>
        <tr r="D285" s="19"/>
      </tp>
      <tp t="s">
        <v>#N/A Requesting Data...3529937416</v>
        <stp/>
        <stp>BDH|1947596531929683020</stp>
        <tr r="H357" s="18"/>
      </tp>
      <tp t="s">
        <v>#N/A Requesting Data...3834420774</v>
        <stp/>
        <stp>BDH|2564383997900972668</stp>
        <tr r="G42" s="11"/>
      </tp>
      <tp t="s">
        <v>#N/A Requesting Data...4068087670</v>
        <stp/>
        <stp>BDH|8764615587311338970</stp>
        <tr r="E237" s="28"/>
      </tp>
      <tp t="s">
        <v>#N/A Requesting Data...4028600713</v>
        <stp/>
        <stp>BDH|2479834568100318291</stp>
        <tr r="G262" s="11"/>
      </tp>
      <tp t="s">
        <v>#N/A Requesting Data...3538013488</v>
        <stp/>
        <stp>BDH|4801497034175652861</stp>
        <tr r="D35" s="26"/>
      </tp>
      <tp t="s">
        <v>#N/A Requesting Data...3849792719</v>
        <stp/>
        <stp>BDH|5039936731487100663</stp>
        <tr r="H259" s="6"/>
      </tp>
      <tp t="s">
        <v>#N/A Requesting Data...3852968712</v>
        <stp/>
        <stp>BDH|8064405456722273511</stp>
        <tr r="F108" s="19"/>
      </tp>
      <tp t="s">
        <v>#N/A Requesting Data...4186988144</v>
        <stp/>
        <stp>BDH|4344799374202288895</stp>
        <tr r="E115" s="8"/>
      </tp>
      <tp t="s">
        <v>#N/A Requesting Data...4242417722</v>
        <stp/>
        <stp>BDH|1216065206669149664</stp>
        <tr r="H145" s="28"/>
      </tp>
      <tp t="s">
        <v>#N/A Requesting Data...4118679191</v>
        <stp/>
        <stp>BDH|9055409203150717319</stp>
        <tr r="D227" s="17"/>
      </tp>
      <tp t="s">
        <v>#N/A Requesting Data...3681572127</v>
        <stp/>
        <stp>BDH|8383464632909185838</stp>
        <tr r="D220" s="20"/>
      </tp>
      <tp t="s">
        <v>#N/A Requesting Data...3365223292</v>
        <stp/>
        <stp>BDH|2641552682029267865</stp>
        <tr r="E344" s="18"/>
      </tp>
      <tp t="s">
        <v>#N/A Requesting Data...3653190496</v>
        <stp/>
        <stp>BDH|5820463837099503594</stp>
        <tr r="D350" s="14"/>
      </tp>
      <tp t="s">
        <v>#N/A Requesting Data...4068929929</v>
        <stp/>
        <stp>BDH|1983390235038781775</stp>
        <tr r="E47" s="12"/>
      </tp>
      <tp t="s">
        <v>#N/A Requesting Data...3779404472</v>
        <stp/>
        <stp>BDH|8142601163530313644</stp>
        <tr r="D208" s="13"/>
      </tp>
      <tp t="s">
        <v>#N/A Requesting Data...4058628704</v>
        <stp/>
        <stp>BDH|4637204382628728866</stp>
        <tr r="F157" s="23"/>
      </tp>
      <tp t="s">
        <v>#N/A Requesting Data...3346305455</v>
        <stp/>
        <stp>BDH|6751544820366267941</stp>
        <tr r="D17" s="19"/>
      </tp>
      <tp t="s">
        <v>#N/A Requesting Data...3794839354</v>
        <stp/>
        <stp>BDH|8932963544642768995</stp>
        <tr r="E6" s="24"/>
      </tp>
      <tp t="s">
        <v>#N/A Requesting Data...3952167396</v>
        <stp/>
        <stp>BDH|6967982367417251011</stp>
        <tr r="H366" s="28"/>
      </tp>
      <tp t="s">
        <v>#N/A Requesting Data...3547552398</v>
        <stp/>
        <stp>BDH|8274142873290767075</stp>
        <tr r="D301" s="12"/>
      </tp>
      <tp t="s">
        <v>#N/A Requesting Data...3704487240</v>
        <stp/>
        <stp>BDH|4085360803938236126</stp>
        <tr r="E238" s="7"/>
      </tp>
      <tp t="s">
        <v>#N/A Requesting Data...4073666424</v>
        <stp/>
        <stp>BDH|7608382337771484889</stp>
        <tr r="E237" s="26"/>
      </tp>
      <tp t="s">
        <v>#N/A Requesting Data...3623466905</v>
        <stp/>
        <stp>BDH|7187048522108317317</stp>
        <tr r="D168" s="6"/>
      </tp>
      <tp t="s">
        <v>#N/A Requesting Data...4180188031</v>
        <stp/>
        <stp>BDH|6550177494650276014</stp>
        <tr r="F162" s="18"/>
      </tp>
      <tp t="s">
        <v>#N/A Requesting Data...3635123199</v>
        <stp/>
        <stp>BDH|7342327203518342245</stp>
        <tr r="G207" s="11"/>
      </tp>
      <tp t="s">
        <v>#N/A Requesting Data...3531417460</v>
        <stp/>
        <stp>BDH|4745262145995885990</stp>
        <tr r="D198" s="18"/>
      </tp>
      <tp t="s">
        <v>#N/A Requesting Data...3597480252</v>
        <stp/>
        <stp>BDH|2771240880812202448</stp>
        <tr r="F269" s="8"/>
      </tp>
      <tp t="s">
        <v>#N/A Requesting Data...4237545503</v>
        <stp/>
        <stp>BDH|4286809242092606436</stp>
        <tr r="D154" s="12"/>
      </tp>
      <tp t="s">
        <v>#N/A Requesting Data...4005675582</v>
        <stp/>
        <stp>BDH|2514349183822212557</stp>
        <tr r="E236" s="19"/>
      </tp>
      <tp t="s">
        <v>#N/A Requesting Data...4025961620</v>
        <stp/>
        <stp>BDH|1664842627275903090</stp>
        <tr r="D287" s="7"/>
      </tp>
      <tp t="s">
        <v>#N/A Requesting Data...4291301866</v>
        <stp/>
        <stp>BDH|8424150643065764602</stp>
        <tr r="G367" s="19"/>
      </tp>
      <tp t="s">
        <v>#N/A Requesting Data...3734994690</v>
        <stp/>
        <stp>BDH|1104542090373411046</stp>
        <tr r="D227" s="12"/>
      </tp>
      <tp t="s">
        <v>#N/A Requesting Data...4074226843</v>
        <stp/>
        <stp>BDH|8944389815723556749</stp>
        <tr r="H286" s="23"/>
      </tp>
      <tp t="s">
        <v>#N/A Requesting Data...3595434094</v>
        <stp/>
        <stp>BDH|8360529774695495146</stp>
        <tr r="G263" s="10"/>
      </tp>
      <tp t="s">
        <v>#N/A Requesting Data...4235967899</v>
        <stp/>
        <stp>BDH|1612942511561476628</stp>
        <tr r="H60" s="28"/>
      </tp>
      <tp t="s">
        <v>#N/A Requesting Data...4088557028</v>
        <stp/>
        <stp>BDH|2294560439549913314</stp>
        <tr r="D215" s="19"/>
      </tp>
      <tp t="s">
        <v>#N/A Requesting Data...3835263938</v>
        <stp/>
        <stp>BDH|9475215614030627429</stp>
        <tr r="H189" s="6"/>
      </tp>
      <tp t="s">
        <v>#N/A Requesting Data...3530391299</v>
        <stp/>
        <stp>BDH|8880872249599528364</stp>
        <tr r="G258" s="18"/>
      </tp>
      <tp t="s">
        <v>#N/A Requesting Data...3741713344</v>
        <stp/>
        <stp>BDH|8287466765377009344</stp>
        <tr r="G305" s="28"/>
      </tp>
      <tp t="s">
        <v>#N/A Requesting Data...3449641727</v>
        <stp/>
        <stp>BDH|1505673535979642346</stp>
        <tr r="E201" s="16"/>
      </tp>
      <tp t="s">
        <v>#N/A Requesting Data...3593390812</v>
        <stp/>
        <stp>BDH|6251299787034166682</stp>
        <tr r="F65" s="12"/>
      </tp>
      <tp t="s">
        <v>#N/A Requesting Data...3880086090</v>
        <stp/>
        <stp>BDH|3320859025667548031</stp>
        <tr r="G84" s="18"/>
      </tp>
      <tp t="s">
        <v>#N/A Requesting Data...3717274228</v>
        <stp/>
        <stp>BDH|6290293800829892363</stp>
        <tr r="H307" s="27"/>
      </tp>
      <tp t="s">
        <v>#N/A Requesting Data...4081781585</v>
        <stp/>
        <stp>BDH|6373345288413278089</stp>
        <tr r="G218" s="19"/>
      </tp>
      <tp t="s">
        <v>#N/A Requesting Data...4218236700</v>
        <stp/>
        <stp>BDH|9388651190459159123</stp>
        <tr r="H359" s="5"/>
      </tp>
      <tp t="s">
        <v>#N/A Requesting Data...4207967703</v>
        <stp/>
        <stp>BDH|5562354511738763138</stp>
        <tr r="H70" s="9"/>
      </tp>
      <tp t="s">
        <v>#N/A Requesting Data...3900847486</v>
        <stp/>
        <stp>BDH|5033023362685588805</stp>
        <tr r="G38" s="20"/>
      </tp>
      <tp t="s">
        <v>#N/A Requesting Data...4258223702</v>
        <stp/>
        <stp>BDH|8659889785295715394</stp>
        <tr r="E245" s="14"/>
      </tp>
      <tp t="s">
        <v>#N/A Requesting Data...3926081597</v>
        <stp/>
        <stp>BDH|9761414953843970596</stp>
        <tr r="H126" s="6"/>
      </tp>
      <tp t="s">
        <v>#N/A Requesting Data...3680983989</v>
        <stp/>
        <stp>BDH|1679835749232185183</stp>
        <tr r="E23" s="20"/>
      </tp>
      <tp t="s">
        <v>#N/A Requesting Data...3848994558</v>
        <stp/>
        <stp>BDH|8106079540422158023</stp>
        <tr r="F251" s="18"/>
      </tp>
      <tp t="s">
        <v>#N/A Requesting Data...3708890824</v>
        <stp/>
        <stp>BDH|7839521018209298453</stp>
        <tr r="G246" s="14"/>
      </tp>
      <tp t="s">
        <v>#N/A Requesting Data...3899507581</v>
        <stp/>
        <stp>BDH|1087620362607456811</stp>
        <tr r="F319" s="23"/>
      </tp>
      <tp t="s">
        <v>#N/A Requesting Data...4078873404</v>
        <stp/>
        <stp>BDH|8195926707408215737</stp>
        <tr r="G38" s="14"/>
      </tp>
      <tp t="s">
        <v>#N/A Requesting Data...3727008452</v>
        <stp/>
        <stp>BDH|7083009086846627756</stp>
        <tr r="H274" s="22"/>
      </tp>
      <tp t="s">
        <v>#N/A Requesting Data...4117487535</v>
        <stp/>
        <stp>BDH|8256030704983748575</stp>
        <tr r="F176" s="11"/>
      </tp>
      <tp t="s">
        <v>#N/A Requesting Data...3947182593</v>
        <stp/>
        <stp>BDH|5811999415791731261</stp>
        <tr r="D111" s="21"/>
      </tp>
      <tp t="s">
        <v>#N/A Requesting Data...3598375489</v>
        <stp/>
        <stp>BDH|6709107754804031861</stp>
        <tr r="F62" s="13"/>
      </tp>
      <tp t="s">
        <v>#N/A Requesting Data...4176568651</v>
        <stp/>
        <stp>BDH|9402116791959264635</stp>
        <tr r="F6" s="17"/>
      </tp>
      <tp t="s">
        <v>#N/A Requesting Data...3737764060</v>
        <stp/>
        <stp>BDH|8755796000969326884</stp>
        <tr r="H267" s="8"/>
      </tp>
      <tp t="s">
        <v>#N/A Requesting Data...4146609470</v>
        <stp/>
        <stp>BDH|2823289665220231826</stp>
        <tr r="D83" s="7"/>
      </tp>
      <tp t="s">
        <v>#N/A Requesting Data...4243201220</v>
        <stp/>
        <stp>BDH|8991600568130021646</stp>
        <tr r="H97" s="28"/>
      </tp>
      <tp t="s">
        <v>#N/A Requesting Data...4257195834</v>
        <stp/>
        <stp>BDH|5774404154053492926</stp>
        <tr r="E317" s="25"/>
      </tp>
      <tp t="s">
        <v>#N/A Requesting Data...3646927320</v>
        <stp/>
        <stp>BDH|6679612489097986121</stp>
        <tr r="F152" s="9"/>
      </tp>
      <tp t="s">
        <v>#N/A Requesting Data...3535837078</v>
        <stp/>
        <stp>BDH|6181934645785637044</stp>
        <tr r="E220" s="20"/>
      </tp>
      <tp t="s">
        <v>#N/A Requesting Data...3726623094</v>
        <stp/>
        <stp>BDH|7035140296175689416</stp>
        <tr r="E30" s="9"/>
      </tp>
      <tp t="s">
        <v>#N/A Requesting Data...4172309576</v>
        <stp/>
        <stp>BDH|1963289083040663516</stp>
        <tr r="F369" s="13"/>
      </tp>
      <tp t="s">
        <v>#N/A Requesting Data...4162004696</v>
        <stp/>
        <stp>BDH|8351772677982688409</stp>
        <tr r="F41" s="9"/>
      </tp>
      <tp t="s">
        <v>#N/A Requesting Data...3854647328</v>
        <stp/>
        <stp>BDH|7552142177848105720</stp>
        <tr r="D48" s="28"/>
      </tp>
      <tp t="s">
        <v>#N/A Requesting Data...3652392948</v>
        <stp/>
        <stp>BDH|2538460777737992882</stp>
        <tr r="D319" s="16"/>
      </tp>
      <tp t="s">
        <v>#N/A Requesting Data...4204650527</v>
        <stp/>
        <stp>BDH|2477763697384592651</stp>
        <tr r="D167" s="20"/>
      </tp>
      <tp t="s">
        <v>#N/A Requesting Data...3809043876</v>
        <stp/>
        <stp>BDH|3590621161064201916</stp>
        <tr r="G40" s="19"/>
      </tp>
      <tp t="s">
        <v>#N/A Requesting Data...4179660079</v>
        <stp/>
        <stp>BDH|4895223089209519937</stp>
        <tr r="H235" s="14"/>
      </tp>
    </main>
    <main first="bofaddin.rtdserver">
      <tp t="s">
        <v>#N/A Requesting Data...3836854902</v>
        <stp/>
        <stp>BDH|71498375603158394</stp>
        <tr r="H73" s="10"/>
      </tp>
      <tp t="s">
        <v>#N/A Requesting Data...4065150368</v>
        <stp/>
        <stp>BDH|22865612478132214</stp>
        <tr r="D332" s="26"/>
      </tp>
      <tp t="s">
        <v>#N/A Requesting Data...4063457669</v>
        <stp/>
        <stp>BDH|24542410791607662</stp>
        <tr r="G289" s="22"/>
      </tp>
      <tp t="s">
        <v>#N/A Requesting Data...4085124476</v>
        <stp/>
        <stp>BDH|10594833457648298</stp>
        <tr r="H273" s="9"/>
      </tp>
      <tp t="s">
        <v>#N/A Requesting Data...3696346705</v>
        <stp/>
        <stp>BDH|40790550976497781</stp>
        <tr r="D258" s="21"/>
      </tp>
    </main>
    <main first="bofaddin.rtdserver">
      <tp t="s">
        <v>#N/A Requesting Data...3734387791</v>
        <stp/>
        <stp>BDH|26095451086366096</stp>
        <tr r="H307" s="17"/>
      </tp>
      <tp t="s">
        <v>#N/A Requesting Data...4027816895</v>
        <stp/>
        <stp>BDH|47587281458313681</stp>
        <tr r="F37" s="7"/>
      </tp>
      <tp t="s">
        <v>#N/A Requesting Data...3944147074</v>
        <stp/>
        <stp>BDH|99203917583418333</stp>
        <tr r="D243" s="6"/>
      </tp>
      <tp t="s">
        <v>#N/A Requesting Data...3639598826</v>
        <stp/>
        <stp>BDH|84431019027917132</stp>
        <tr r="D298" s="7"/>
      </tp>
      <tp t="s">
        <v>#N/A Requesting Data...3869052778</v>
        <stp/>
        <stp>BDH|30470223661067459</stp>
        <tr r="D160" s="8"/>
      </tp>
      <tp t="s">
        <v>#N/A Requesting Data...3933873957</v>
        <stp/>
        <stp>BDH|41710301805642196</stp>
        <tr r="F19" s="13"/>
      </tp>
      <tp t="s">
        <v>#N/A Requesting Data...3818631602</v>
        <stp/>
        <stp>BDH|10718311164742185</stp>
        <tr r="H297" s="16"/>
      </tp>
      <tp t="s">
        <v>#N/A Requesting Data...3766091329</v>
        <stp/>
        <stp>BDH|40166048191140707</stp>
        <tr r="D147" s="26"/>
      </tp>
    </main>
    <main first="bofaddin.rtdserver">
      <tp t="s">
        <v>#N/A Requesting Data...4245821445</v>
        <stp/>
        <stp>BDH|39491554873311168</stp>
        <tr r="H60" s="23"/>
      </tp>
    </main>
    <main first="bofaddin.rtdserver">
      <tp t="s">
        <v>#N/A Requesting Data...4049326014</v>
        <stp/>
        <stp>BDH|8464829402149883667</stp>
        <tr r="G272" s="11"/>
      </tp>
      <tp t="s">
        <v>#N/A Requesting Data...3786243354</v>
        <stp/>
        <stp>BDH|2494482398432698287</stp>
        <tr r="H305" s="28"/>
      </tp>
      <tp t="s">
        <v>#N/A Requesting Data...3605828579</v>
        <stp/>
        <stp>BDH|4339386519178005185</stp>
        <tr r="F50" s="11"/>
      </tp>
      <tp t="s">
        <v>#N/A Requesting Data...3960791917</v>
        <stp/>
        <stp>BDH|7841380068375759853</stp>
        <tr r="G171" s="24"/>
      </tp>
      <tp t="s">
        <v>#N/A Requesting Data...3900592099</v>
        <stp/>
        <stp>BDH|5471896930009112861</stp>
        <tr r="F147" s="5"/>
      </tp>
      <tp t="s">
        <v>#N/A Requesting Data...3880401370</v>
        <stp/>
        <stp>BDH|5728821549546263041</stp>
        <tr r="E220" s="10"/>
      </tp>
      <tp t="s">
        <v>#N/A Requesting Data...3587119260</v>
        <stp/>
        <stp>BDH|6553407548649727006</stp>
        <tr r="D105" s="24"/>
      </tp>
      <tp t="s">
        <v>#N/A Requesting Data...4146502158</v>
        <stp/>
        <stp>BDH|7034370987723208084</stp>
        <tr r="E46" s="21"/>
      </tp>
      <tp t="s">
        <v>#N/A Requesting Data...4193478866</v>
        <stp/>
        <stp>BDH|5637486762369574131</stp>
        <tr r="G16" s="11"/>
      </tp>
      <tp t="s">
        <v>#N/A Requesting Data...4166618771</v>
        <stp/>
        <stp>BDH|1317788994526280674</stp>
        <tr r="H99" s="12"/>
      </tp>
      <tp t="s">
        <v>#N/A Requesting Data...4186033559</v>
        <stp/>
        <stp>BDH|3998999571481278393</stp>
        <tr r="G305" s="12"/>
      </tp>
      <tp t="s">
        <v>#N/A Requesting Data...4075343605</v>
        <stp/>
        <stp>BDH|8276315358579756861</stp>
        <tr r="G61" s="12"/>
      </tp>
      <tp t="s">
        <v>#N/A Requesting Data...3889537797</v>
        <stp/>
        <stp>BDH|4655491140679714220</stp>
        <tr r="G319" s="8"/>
      </tp>
      <tp t="s">
        <v>#N/A Requesting Data...3963169675</v>
        <stp/>
        <stp>BDH|5207391788425923404</stp>
        <tr r="D60" s="8"/>
      </tp>
      <tp t="s">
        <v>#N/A Requesting Data...3696731400</v>
        <stp/>
        <stp>BDH|7690898228806981442</stp>
        <tr r="D357" s="17"/>
      </tp>
      <tp t="s">
        <v>#N/A Requesting Data...4095868970</v>
        <stp/>
        <stp>BDH|7948934773693135526</stp>
        <tr r="F148" s="26"/>
      </tp>
      <tp t="s">
        <v>#N/A Requesting Data...3665199779</v>
        <stp/>
        <stp>BDH|3876202623405939981</stp>
        <tr r="E157" s="26"/>
      </tp>
      <tp t="s">
        <v>#N/A Requesting Data...4093732225</v>
        <stp/>
        <stp>BDH|5148796395836212258</stp>
        <tr r="E189" s="19"/>
      </tp>
      <tp t="s">
        <v>#N/A Requesting Data...3659004865</v>
        <stp/>
        <stp>BDH|4468243939078463271</stp>
        <tr r="H113" s="27"/>
      </tp>
      <tp t="s">
        <v>#N/A Requesting Data...3850928564</v>
        <stp/>
        <stp>BDH|8081725515173896257</stp>
        <tr r="F232" s="28"/>
        <tr r="F232" s="27"/>
      </tp>
      <tp t="s">
        <v>#N/A Requesting Data...3787110908</v>
        <stp/>
        <stp>BDH|2582338109457154943</stp>
        <tr r="F137" s="10"/>
      </tp>
      <tp t="s">
        <v>#N/A Requesting Data...4022852581</v>
        <stp/>
        <stp>BDH|4139036106398609384</stp>
        <tr r="F238" s="26"/>
      </tp>
      <tp t="s">
        <v>#N/A Requesting Data...4178224776</v>
        <stp/>
        <stp>BDH|4237590885051313770</stp>
        <tr r="E70" s="19"/>
      </tp>
      <tp t="s">
        <v>#N/A Requesting Data...4003961175</v>
        <stp/>
        <stp>BDH|9405097233520666521</stp>
        <tr r="G121" s="18"/>
      </tp>
      <tp t="s">
        <v>#N/A Requesting Data...4112910586</v>
        <stp/>
        <stp>BDH|4102795672292053907</stp>
        <tr r="E57" s="17"/>
      </tp>
      <tp t="s">
        <v>#N/A Requesting Data...3912740591</v>
        <stp/>
        <stp>BDH|9977514550264132236</stp>
        <tr r="E163" s="16"/>
      </tp>
      <tp t="s">
        <v>#N/A Requesting Data...3747541721</v>
        <stp/>
        <stp>BDH|8003043093549420790</stp>
        <tr r="H289" s="7"/>
      </tp>
      <tp t="s">
        <v>#N/A Requesting Data...3874432380</v>
        <stp/>
        <stp>BDH|2743071651651870930</stp>
        <tr r="F14" s="23"/>
      </tp>
      <tp t="s">
        <v>#N/A Requesting Data...3849383065</v>
        <stp/>
        <stp>BDH|3270148929129225678</stp>
        <tr r="G199" s="23"/>
      </tp>
      <tp t="s">
        <v>#N/A Requesting Data...4094400367</v>
        <stp/>
        <stp>BDH|8971247465496304510</stp>
        <tr r="E224" s="28"/>
      </tp>
      <tp t="s">
        <v>#N/A Requesting Data...3653027490</v>
        <stp/>
        <stp>BDH|8896145334977459264</stp>
        <tr r="G223" s="28"/>
      </tp>
      <tp t="s">
        <v>#N/A Requesting Data...4015914424</v>
        <stp/>
        <stp>BDH|8756642204648974941</stp>
        <tr r="H207" s="18"/>
      </tp>
      <tp t="s">
        <v>#N/A Requesting Data...4000902904</v>
        <stp/>
        <stp>BDH|8967171828280452487</stp>
        <tr r="D190" s="21"/>
      </tp>
      <tp t="s">
        <v>#N/A Requesting Data...3810293327</v>
        <stp/>
        <stp>BDH|3020569459124257878</stp>
        <tr r="G357" s="13"/>
      </tp>
      <tp t="s">
        <v>#N/A Requesting Data...4084578721</v>
        <stp/>
        <stp>BDH|4526897254310224603</stp>
        <tr r="E352" s="21"/>
      </tp>
      <tp t="s">
        <v>#N/A Requesting Data...3902023046</v>
        <stp/>
        <stp>BDH|9407282406871685565</stp>
        <tr r="G265" s="23"/>
      </tp>
      <tp t="s">
        <v>#N/A Requesting Data...3914594006</v>
        <stp/>
        <stp>BDH|9604727651734772080</stp>
        <tr r="F165" s="26"/>
      </tp>
      <tp t="s">
        <v>#N/A Requesting Data...4209657325</v>
        <stp/>
        <stp>BDH|2894425331973103903</stp>
        <tr r="E282" s="27"/>
      </tp>
      <tp t="s">
        <v>#N/A Requesting Data...3743801476</v>
        <stp/>
        <stp>BDH|4639212098426278674</stp>
        <tr r="G247" s="6"/>
      </tp>
      <tp t="s">
        <v>#N/A Requesting Data...3821578850</v>
        <stp/>
        <stp>BDH|9324992584174745333</stp>
        <tr r="H208" s="23"/>
      </tp>
      <tp t="s">
        <v>#N/A Requesting Data...3929636164</v>
        <stp/>
        <stp>BDH|7852362583162158165</stp>
        <tr r="G14" s="21"/>
      </tp>
      <tp t="s">
        <v>#N/A Requesting Data...4110468359</v>
        <stp/>
        <stp>BDH|5065209128453123930</stp>
        <tr r="H13" s="13"/>
      </tp>
      <tp t="s">
        <v>#N/A Requesting Data...3795317772</v>
        <stp/>
        <stp>BDH|3309899391114228933</stp>
        <tr r="F143" s="13"/>
      </tp>
      <tp t="s">
        <v>#N/A Requesting Data...4200006015</v>
        <stp/>
        <stp>BDH|2605625084512908139</stp>
        <tr r="E89" s="20"/>
      </tp>
      <tp t="s">
        <v>#N/A Requesting Data...4180130214</v>
        <stp/>
        <stp>BDH|8487950979568277103</stp>
        <tr r="D328" s="18"/>
      </tp>
      <tp t="s">
        <v>#N/A Requesting Data...3912399698</v>
        <stp/>
        <stp>BDH|3288718124899968047</stp>
        <tr r="D263" s="25"/>
      </tp>
      <tp t="s">
        <v>#N/A Requesting Data...3794814666</v>
        <stp/>
        <stp>BDH|3847376868209805059</stp>
        <tr r="H361" s="25"/>
      </tp>
      <tp t="s">
        <v>#N/A Requesting Data...4040792959</v>
        <stp/>
        <stp>BDH|9292607841052825615</stp>
        <tr r="D308" s="26"/>
      </tp>
      <tp t="s">
        <v>#N/A Requesting Data...3868643600</v>
        <stp/>
        <stp>BDH|5196626652848273198</stp>
        <tr r="F249" s="5"/>
      </tp>
      <tp t="s">
        <v>#N/A Requesting Data...3831283564</v>
        <stp/>
        <stp>BDH|3593685583011648320</stp>
        <tr r="G109" s="7"/>
      </tp>
      <tp t="s">
        <v>#N/A Requesting Data...4272206470</v>
        <stp/>
        <stp>BDH|5005674429486102858</stp>
        <tr r="D255" s="20"/>
      </tp>
      <tp t="s">
        <v>#N/A Requesting Data...4119899530</v>
        <stp/>
        <stp>BDH|6351304955548569799</stp>
        <tr r="F285" s="26"/>
      </tp>
      <tp t="s">
        <v>#N/A Requesting Data...4075235218</v>
        <stp/>
        <stp>BDH|9953017845851768307</stp>
        <tr r="E184" s="20"/>
      </tp>
      <tp t="s">
        <v>#N/A Requesting Data...3944624302</v>
        <stp/>
        <stp>BDH|5586821369754467003</stp>
        <tr r="E246" s="14"/>
      </tp>
      <tp t="s">
        <v>#N/A Requesting Data...3967838157</v>
        <stp/>
        <stp>BDH|1397485583794608640</stp>
        <tr r="G61" s="20"/>
      </tp>
      <tp t="s">
        <v>#N/A Requesting Data...3999842011</v>
        <stp/>
        <stp>BDH|6575767241968168294</stp>
        <tr r="H216" s="10"/>
      </tp>
      <tp t="s">
        <v>#N/A Requesting Data...3909153510</v>
        <stp/>
        <stp>BDH|6275959150565474096</stp>
        <tr r="E133" s="18"/>
      </tp>
      <tp t="s">
        <v>#N/A Requesting Data...4204954324</v>
        <stp/>
        <stp>BDH|4166571111997819855</stp>
        <tr r="E134" s="10"/>
      </tp>
      <tp t="s">
        <v>#N/A Requesting Data...4081267476</v>
        <stp/>
        <stp>BDH|1491535895310118294</stp>
        <tr r="E108" s="16"/>
      </tp>
      <tp t="s">
        <v>#N/A Requesting Data...3923410115</v>
        <stp/>
        <stp>BDH|5322958169081058455</stp>
        <tr r="H72" s="5"/>
      </tp>
      <tp t="s">
        <v>#N/A Requesting Data...4116199556</v>
        <stp/>
        <stp>BDH|5363080744807469912</stp>
        <tr r="G85" s="18"/>
      </tp>
      <tp t="s">
        <v>#N/A Requesting Data...4223152445</v>
        <stp/>
        <stp>BDH|9410743236082982050</stp>
        <tr r="F166" s="6"/>
      </tp>
      <tp t="s">
        <v>#N/A Requesting Data...3753289289</v>
        <stp/>
        <stp>BDH|5129979216392329090</stp>
        <tr r="E163" s="8"/>
      </tp>
      <tp t="s">
        <v>#N/A Requesting Data...3865652563</v>
        <stp/>
        <stp>BDH|9443076004026867059</stp>
        <tr r="E295" s="18"/>
      </tp>
      <tp t="s">
        <v>#N/A Requesting Data...4234987442</v>
        <stp/>
        <stp>BDH|8312080117266476029</stp>
        <tr r="E242" s="11"/>
      </tp>
      <tp t="s">
        <v>#N/A Requesting Data...4130464114</v>
        <stp/>
        <stp>BDH|3950102843339185011</stp>
        <tr r="E284" s="26"/>
      </tp>
      <tp t="s">
        <v>#N/A Requesting Data...4098957393</v>
        <stp/>
        <stp>BDH|2393657186797911435</stp>
        <tr r="H343" s="20"/>
      </tp>
      <tp t="s">
        <v>#N/A Requesting Data...4256038903</v>
        <stp/>
        <stp>BDH|8525194273352519309</stp>
        <tr r="F119" s="6"/>
      </tp>
      <tp t="s">
        <v>#N/A Requesting Data...4147009838</v>
        <stp/>
        <stp>BDH|3356605429150886885</stp>
        <tr r="G222" s="12"/>
      </tp>
      <tp t="s">
        <v>#N/A Requesting Data...3794532385</v>
        <stp/>
        <stp>BDH|8403853295933870561</stp>
        <tr r="G201" s="24"/>
      </tp>
      <tp t="s">
        <v>#N/A Requesting Data...3856073467</v>
        <stp/>
        <stp>BDH|7293894500486542641</stp>
        <tr r="F367" s="23"/>
      </tp>
      <tp t="s">
        <v>#N/A Requesting Data...4083232218</v>
        <stp/>
        <stp>BDH|5248880724820367076</stp>
        <tr r="F107" s="16"/>
      </tp>
      <tp t="s">
        <v>#N/A Requesting Data...4185663332</v>
        <stp/>
        <stp>BDH|4265832597709496385</stp>
        <tr r="D136" s="11"/>
      </tp>
      <tp t="s">
        <v>#N/A Requesting Data...3905422019</v>
        <stp/>
        <stp>BDH|9197069416967862030</stp>
        <tr r="D25" s="18"/>
      </tp>
      <tp t="s">
        <v>#N/A Requesting Data...3785990998</v>
        <stp/>
        <stp>BDH|2985731969775848915</stp>
        <tr r="D285" s="11"/>
      </tp>
      <tp t="s">
        <v>#N/A Requesting Data...3874388242</v>
        <stp/>
        <stp>BDH|2450014188994555122</stp>
        <tr r="D209" s="25"/>
      </tp>
      <tp t="s">
        <v>#N/A Requesting Data...4065935549</v>
        <stp/>
        <stp>BDH|5248604668949771371</stp>
        <tr r="E113" s="16"/>
      </tp>
      <tp t="s">
        <v>#N/A Requesting Data...4011802848</v>
        <stp/>
        <stp>BDH|8826245997938638473</stp>
        <tr r="G17" s="5"/>
      </tp>
      <tp t="s">
        <v>#N/A Requesting Data...3863558435</v>
        <stp/>
        <stp>BDH|6816862016952466262</stp>
        <tr r="D115" s="5"/>
      </tp>
      <tp t="s">
        <v>#N/A Requesting Data...4240884406</v>
        <stp/>
        <stp>BDH|6313377488962367057</stp>
        <tr r="G159" s="14"/>
      </tp>
      <tp t="s">
        <v>#N/A Requesting Data...4268305609</v>
        <stp/>
        <stp>BDH|3015588061016577960</stp>
        <tr r="D270" s="24"/>
      </tp>
      <tp t="s">
        <v>#N/A Requesting Data...4213689724</v>
        <stp/>
        <stp>BDH|4819841268714886161</stp>
        <tr r="E281" s="26"/>
      </tp>
      <tp t="s">
        <v>#N/A Requesting Data...4052121445</v>
        <stp/>
        <stp>BDH|8592567410281107282</stp>
        <tr r="D219" s="16"/>
      </tp>
      <tp t="s">
        <v>#N/A Requesting Data...4040557761</v>
        <stp/>
        <stp>BDH|8921906674378019178</stp>
        <tr r="E94" s="9"/>
      </tp>
      <tp t="s">
        <v>#N/A Requesting Data...4032016304</v>
        <stp/>
        <stp>BDH|9465772548880432551</stp>
        <tr r="D325" s="22"/>
      </tp>
      <tp t="s">
        <v>#N/A Requesting Data...3960675702</v>
        <stp/>
        <stp>BDH|7253582932086446872</stp>
        <tr r="G37" s="26"/>
      </tp>
      <tp t="s">
        <v>#N/A Requesting Data...3865059711</v>
        <stp/>
        <stp>BDH|8934153802801009759</stp>
        <tr r="G191" s="26"/>
      </tp>
      <tp t="s">
        <v>#N/A Requesting Data...3981332550</v>
        <stp/>
        <stp>BDH|4656177592700114395</stp>
        <tr r="D21" s="27"/>
      </tp>
      <tp t="s">
        <v>#N/A Requesting Data...4033914288</v>
        <stp/>
        <stp>BDH|8782846246902822964</stp>
        <tr r="F193" s="12"/>
      </tp>
      <tp t="s">
        <v>#N/A Requesting Data...4083234233</v>
        <stp/>
        <stp>BDH|2903297690181806737</stp>
        <tr r="F296" s="21"/>
      </tp>
      <tp t="s">
        <v>#N/A Requesting Data...4134565296</v>
        <stp/>
        <stp>BDH|6284401528409084615</stp>
        <tr r="H217" s="13"/>
      </tp>
      <tp t="s">
        <v>#N/A Requesting Data...3865602398</v>
        <stp/>
        <stp>BDH|6422457869509679257</stp>
        <tr r="G151" s="6"/>
      </tp>
      <tp t="s">
        <v>#N/A Requesting Data...4040565403</v>
        <stp/>
        <stp>BDH|9353397360112705160</stp>
        <tr r="G183" s="25"/>
      </tp>
      <tp t="s">
        <v>#N/A Requesting Data...4090909465</v>
        <stp/>
        <stp>BDH|9739296558113429295</stp>
        <tr r="E353" s="11"/>
      </tp>
      <tp t="s">
        <v>#N/A Requesting Data...3943756639</v>
        <stp/>
        <stp>BDH|5239709489790381536</stp>
        <tr r="E168" s="14"/>
      </tp>
      <tp t="s">
        <v>#N/A Requesting Data...3932031805</v>
        <stp/>
        <stp>BDH|9166426753277800031</stp>
        <tr r="G135" s="17"/>
      </tp>
      <tp t="s">
        <v>#N/A Requesting Data...4006493002</v>
        <stp/>
        <stp>BDH|7670378058479717759</stp>
        <tr r="D155" s="20"/>
      </tp>
      <tp t="s">
        <v>#N/A Requesting Data...3965846496</v>
        <stp/>
        <stp>BDH|5641817556083272487</stp>
        <tr r="G323" s="21"/>
      </tp>
      <tp t="s">
        <v>#N/A Requesting Data...3882418880</v>
        <stp/>
        <stp>BDH|9036344119811389554</stp>
        <tr r="D8" s="8"/>
      </tp>
      <tp t="s">
        <v>#N/A Requesting Data...4215823634</v>
        <stp/>
        <stp>BDH|1276197151652037817</stp>
        <tr r="H126" s="19"/>
      </tp>
      <tp t="s">
        <v>#N/A Requesting Data...4136616341</v>
        <stp/>
        <stp>BDH|4103654794365374182</stp>
        <tr r="D191" s="5"/>
      </tp>
      <tp t="s">
        <v>#N/A Requesting Data...4277274872</v>
        <stp/>
        <stp>BDH|9188908920158872524</stp>
        <tr r="E52" s="27"/>
      </tp>
      <tp t="s">
        <v>#N/A Requesting Data...3949740941</v>
        <stp/>
        <stp>BDH|8160295053435841581</stp>
        <tr r="H296" s="21"/>
      </tp>
      <tp t="s">
        <v>#N/A Requesting Data...4194966111</v>
        <stp/>
        <stp>BDH|1178863641842474099</stp>
        <tr r="F303" s="19"/>
      </tp>
      <tp t="s">
        <v>#N/A Requesting Data...4132450869</v>
        <stp/>
        <stp>BDH|5247282714581490818</stp>
        <tr r="F335" s="7"/>
      </tp>
      <tp t="s">
        <v>#N/A Requesting Data...4215415230</v>
        <stp/>
        <stp>BDH|9776892762300304843</stp>
        <tr r="D176" s="7"/>
      </tp>
      <tp t="s">
        <v>#N/A Requesting Data...4010546926</v>
        <stp/>
        <stp>BDH|9780048709662917482</stp>
        <tr r="F268" s="17"/>
      </tp>
      <tp t="s">
        <v>#N/A Requesting Data...4204259866</v>
        <stp/>
        <stp>BDH|1604135789031053675</stp>
        <tr r="E115" s="10"/>
      </tp>
      <tp t="s">
        <v>#N/A Requesting Data...4184905518</v>
        <stp/>
        <stp>BDH|6011933948755855185</stp>
        <tr r="E253" s="7"/>
      </tp>
      <tp t="s">
        <v>#N/A Requesting Data...4085906369</v>
        <stp/>
        <stp>BDH|5457951749087132022</stp>
        <tr r="F208" s="25"/>
      </tp>
      <tp t="s">
        <v>#N/A Requesting Data...4042194261</v>
        <stp/>
        <stp>BDH|2428228065849159093</stp>
        <tr r="E23" s="10"/>
      </tp>
      <tp t="s">
        <v>#N/A Requesting Data...4111656823</v>
        <stp/>
        <stp>BDH|8254767438264050771</stp>
        <tr r="H111" s="18"/>
      </tp>
      <tp t="s">
        <v>#N/A Requesting Data...4141049533</v>
        <stp/>
        <stp>BDH|6528315880715956761</stp>
        <tr r="E245" s="23"/>
      </tp>
      <tp t="s">
        <v>#N/A Requesting Data...4183984050</v>
        <stp/>
        <stp>BDH|3380622355986755982</stp>
        <tr r="G94" s="18"/>
      </tp>
      <tp t="s">
        <v>#N/A Requesting Data...3980371429</v>
        <stp/>
        <stp>BDH|1272424716858987344</stp>
        <tr r="G232" s="18"/>
      </tp>
      <tp t="s">
        <v>#N/A Requesting Data...3998430917</v>
        <stp/>
        <stp>BDH|8898450447176477158</stp>
        <tr r="D111" s="27"/>
      </tp>
      <tp t="s">
        <v>#N/A Requesting Data...3979536759</v>
        <stp/>
        <stp>BDH|3929176899386901250</stp>
        <tr r="G284" s="27"/>
      </tp>
      <tp t="s">
        <v>#N/A Requesting Data...3933401145</v>
        <stp/>
        <stp>BDH|8529727304570135094</stp>
        <tr r="H122" s="14"/>
      </tp>
      <tp t="s">
        <v>#N/A Requesting Data...3980059625</v>
        <stp/>
        <stp>BDH|5127682114104500937</stp>
        <tr r="F96" s="18"/>
      </tp>
      <tp t="s">
        <v>#N/A Requesting Data...4155797016</v>
        <stp/>
        <stp>BDH|1046859180387998971</stp>
        <tr r="D150" s="6"/>
      </tp>
      <tp t="s">
        <v>#N/A Requesting Data...4195288973</v>
        <stp/>
        <stp>BDH|5376696144678617030</stp>
        <tr r="H228" s="16"/>
      </tp>
      <tp t="s">
        <v>#N/A Requesting Data...4174937949</v>
        <stp/>
        <stp>BDH|1885285473919821200</stp>
        <tr r="E349" s="6"/>
      </tp>
      <tp t="s">
        <v>#N/A Requesting Data...4241256115</v>
        <stp/>
        <stp>BDH|1909656132318270374</stp>
        <tr r="F152" s="28"/>
        <tr r="F152" s="27"/>
      </tp>
      <tp t="s">
        <v>#N/A Requesting Data...4195937078</v>
        <stp/>
        <stp>BDH|8091622161502904517</stp>
        <tr r="H331" s="19"/>
      </tp>
      <tp t="s">
        <v>#N/A Requesting Data...4098257920</v>
        <stp/>
        <stp>BDH|2813804316847533307</stp>
        <tr r="E190" s="21"/>
      </tp>
      <tp t="s">
        <v>#N/A Requesting Data...4070918864</v>
        <stp/>
        <stp>BDH|1198981569467243691</stp>
        <tr r="D305" s="13"/>
      </tp>
      <tp t="s">
        <v>#N/A Requesting Data...4104555861</v>
        <stp/>
        <stp>BDH|9293780511933491341</stp>
        <tr r="E365" s="8"/>
      </tp>
      <tp t="s">
        <v>#N/A Requesting Data...4011797248</v>
        <stp/>
        <stp>BDH|3051228437605762895</stp>
        <tr r="F96" s="9"/>
      </tp>
      <tp t="s">
        <v>#N/A Requesting Data...4012678467</v>
        <stp/>
        <stp>BDH|8772396822895653314</stp>
        <tr r="D96" s="28"/>
      </tp>
      <tp t="s">
        <v>#N/A Requesting Data...4293096844</v>
        <stp/>
        <stp>BDH|1564254354439976069</stp>
        <tr r="D21" s="14"/>
      </tp>
      <tp t="s">
        <v>#N/A Requesting Data...4057242764</v>
        <stp/>
        <stp>BDH|3921200180811142736</stp>
        <tr r="E274" s="5"/>
      </tp>
      <tp t="s">
        <v>#N/A Requesting Data...4085860314</v>
        <stp/>
        <stp>BDH|4411806718691713308</stp>
        <tr r="D19" s="28"/>
      </tp>
      <tp t="s">
        <v>#N/A Requesting Data...4216092102</v>
        <stp/>
        <stp>BDH|4348158544549017790</stp>
        <tr r="E248" s="5"/>
      </tp>
      <tp t="s">
        <v>#N/A Requesting Data...4260402823</v>
        <stp/>
        <stp>BDH|6101239112422919824</stp>
        <tr r="G286" s="5"/>
      </tp>
      <tp t="s">
        <v>#N/A Requesting Data...4096746570</v>
        <stp/>
        <stp>BDH|2841002783246697366</stp>
        <tr r="G88" s="19"/>
      </tp>
      <tp t="s">
        <v>#N/A Requesting Data...4057568260</v>
        <stp/>
        <stp>BDH|6242889025463161054</stp>
        <tr r="H254" s="10"/>
      </tp>
      <tp t="s">
        <v>#N/A Requesting Data...4104697651</v>
        <stp/>
        <stp>BDH|6183852631170974277</stp>
        <tr r="H301" s="8"/>
      </tp>
      <tp t="s">
        <v>#N/A Requesting Data...4276337316</v>
        <stp/>
        <stp>BDH|1073084082261532749</stp>
        <tr r="D71" s="5"/>
      </tp>
      <tp t="s">
        <v>#N/A Requesting Data...4240796513</v>
        <stp/>
        <stp>BDH|4598926195732800913</stp>
        <tr r="F58" s="20"/>
      </tp>
      <tp t="s">
        <v>#N/A Requesting Data...4092942638</v>
        <stp/>
        <stp>BDH|6229923770753381485</stp>
        <tr r="F32" s="13"/>
      </tp>
      <tp t="s">
        <v>#N/A Requesting Data...4033756971</v>
        <stp/>
        <stp>BDH|1821546096040277239</stp>
        <tr r="E87" s="21"/>
      </tp>
      <tp t="s">
        <v>#N/A Requesting Data...4095826172</v>
        <stp/>
        <stp>BDH|1495675948348305435</stp>
        <tr r="D182" s="11"/>
      </tp>
      <tp t="s">
        <v>#N/A Requesting Data...4268319192</v>
        <stp/>
        <stp>BDH|9382327079515457772</stp>
        <tr r="D59" s="12"/>
      </tp>
      <tp t="s">
        <v>#N/A Requesting Data...4258287139</v>
        <stp/>
        <stp>BDH|4170902079351320409</stp>
        <tr r="F357" s="23"/>
      </tp>
      <tp t="s">
        <v>#N/A Requesting Data...4092065269</v>
        <stp/>
        <stp>BDH|8755409941316572185</stp>
        <tr r="D200" s="21"/>
      </tp>
      <tp t="s">
        <v>#N/A Requesting Data...4226846364</v>
        <stp/>
        <stp>BDH|8501602069186191167</stp>
        <tr r="G125" s="22"/>
      </tp>
      <tp t="s">
        <v>#N/A Requesting Data...4072796775</v>
        <stp/>
        <stp>BDH|8045315963975032796</stp>
        <tr r="H177" s="24"/>
      </tp>
      <tp t="s">
        <v>#N/A Requesting Data...4254462463</v>
        <stp/>
        <stp>BDH|2304012900905916807</stp>
        <tr r="D291" s="5"/>
      </tp>
      <tp t="s">
        <v>#N/A Requesting Data...4163093846</v>
        <stp/>
        <stp>BDH|4094902735278840961</stp>
        <tr r="G266" s="14"/>
      </tp>
      <tp t="s">
        <v>#N/A Requesting Data...4224966886</v>
        <stp/>
        <stp>BDH|2880782003842991817</stp>
        <tr r="H188" s="22"/>
      </tp>
      <tp t="s">
        <v>#N/A Requesting Data...4239045530</v>
        <stp/>
        <stp>BDH|8321772113553590290</stp>
        <tr r="E233" s="13"/>
      </tp>
      <tp t="s">
        <v>#N/A Requesting Data...4283575958</v>
        <stp/>
        <stp>BDH|6636318668018016446</stp>
        <tr r="E366" s="14"/>
      </tp>
      <tp t="s">
        <v>#N/A Requesting Data...4222641502</v>
        <stp/>
        <stp>BDH|8105215235805706391</stp>
        <tr r="H64" s="24"/>
      </tp>
      <tp t="s">
        <v>#N/A Requesting Data...4109163227</v>
        <stp/>
        <stp>BDH|4873939116114151776</stp>
        <tr r="E14" s="6"/>
      </tp>
      <tp t="s">
        <v>#N/A Requesting Data...4082251807</v>
        <stp/>
        <stp>BDH|8588416698728120267</stp>
        <tr r="E140" s="9"/>
      </tp>
      <tp t="s">
        <v>#N/A Requesting Data...4089522128</v>
        <stp/>
        <stp>BDH|9715998166870488975</stp>
        <tr r="D326" s="16"/>
      </tp>
      <tp t="s">
        <v>#N/A Requesting Data...4206694536</v>
        <stp/>
        <stp>BDH|6160612909696090924</stp>
        <tr r="D146" s="7"/>
      </tp>
      <tp t="s">
        <v>#N/A Requesting Data...4269253820</v>
        <stp/>
        <stp>BDH|3093587354695273951</stp>
        <tr r="H319" s="19"/>
      </tp>
      <tp t="s">
        <v>#N/A Requesting Data...4137615096</v>
        <stp/>
        <stp>BDH|1544368043780247991</stp>
        <tr r="H116" s="8"/>
      </tp>
      <tp t="s">
        <v>#N/A Requesting Data...4210932888</v>
        <stp/>
        <stp>BDH|7078650708588118642</stp>
        <tr r="D160" s="10"/>
      </tp>
      <tp t="s">
        <v>#N/A Requesting Data...4170636327</v>
        <stp/>
        <stp>BDH|7375942513300939054</stp>
        <tr r="F188" s="26"/>
      </tp>
      <tp t="s">
        <v>#N/A Requesting Data...4250807112</v>
        <stp/>
        <stp>BDH|4872102947627072975</stp>
        <tr r="D193" s="6"/>
      </tp>
      <tp t="s">
        <v>#N/A Requesting Data...4247884903</v>
        <stp/>
        <stp>BDH|4983910620225981592</stp>
        <tr r="E278" s="9"/>
      </tp>
      <tp t="s">
        <v>#N/A Requesting Data...4166982661</v>
        <stp/>
        <stp>BDH|8763185573084568515</stp>
        <tr r="F64" s="13"/>
      </tp>
      <tp t="s">
        <v>#N/A Requesting Data...4185252314</v>
        <stp/>
        <stp>BDH|5449766538738572672</stp>
        <tr r="D75" s="22"/>
      </tp>
      <tp t="s">
        <v>#N/A Requesting Data...4225556182</v>
        <stp/>
        <stp>BDH|3925015718029179490</stp>
        <tr r="E7" s="10"/>
      </tp>
      <tp t="s">
        <v>#N/A Requesting Data...4264179120</v>
        <stp/>
        <stp>BDH|5837479951779482225</stp>
        <tr r="F288" s="10"/>
      </tp>
      <tp t="s">
        <v>#N/A Requesting Data...4265216293</v>
        <stp/>
        <stp>BDH|3625241626514807845</stp>
        <tr r="H238" s="9"/>
      </tp>
      <tp t="s">
        <v>#N/A Requesting Data...4287254350</v>
        <stp/>
        <stp>BDH|4936966243435741336</stp>
        <tr r="F221" s="5"/>
      </tp>
      <tp t="s">
        <v>#N/A Requesting Data...4170482082</v>
        <stp/>
        <stp>BDH|6766528797267395296</stp>
        <tr r="D26" s="28"/>
      </tp>
      <tp t="s">
        <v>#N/A Requesting Data...4240474972</v>
        <stp/>
        <stp>BDH|1297128208697932897</stp>
        <tr r="G365" s="12"/>
      </tp>
      <tp t="s">
        <v>#N/A Requesting Data...4166747459</v>
        <stp/>
        <stp>BDH|6254258700028885377</stp>
        <tr r="D308" s="12"/>
      </tp>
      <tp t="s">
        <v>#N/A Requesting Data...4169937169</v>
        <stp/>
        <stp>BDH|6472591173372361951</stp>
        <tr r="E147" s="13"/>
      </tp>
      <tp t="s">
        <v>#N/A Requesting Data...4268573389</v>
        <stp/>
        <stp>BDH|4774804514107246594</stp>
        <tr r="D173" s="10"/>
      </tp>
      <tp t="s">
        <v>#N/A Requesting Data...4264330119</v>
        <stp/>
        <stp>BDH|6630446771762250895</stp>
        <tr r="D57" s="20"/>
      </tp>
      <tp t="s">
        <v>#N/A Requesting Data...4219150047</v>
        <stp/>
        <stp>BDH|9661704874573312594</stp>
        <tr r="G231" s="6"/>
      </tp>
      <tp t="s">
        <v>#N/A Requesting Data...4194901211</v>
        <stp/>
        <stp>BDH|6208101591871293092</stp>
        <tr r="D202" s="20"/>
      </tp>
      <tp t="s">
        <v>#N/A Requesting Data...4190842651</v>
        <stp/>
        <stp>BDH|9876234803625436144</stp>
        <tr r="E158" s="19"/>
      </tp>
      <tp t="s">
        <v>#N/A Requesting Data...4237419176</v>
        <stp/>
        <stp>BDH|2903374606629009707</stp>
        <tr r="F258" s="12"/>
      </tp>
      <tp t="s">
        <v>#N/A Requesting Data...4257428581</v>
        <stp/>
        <stp>BDH|8355635113585234593</stp>
        <tr r="H334" s="21"/>
      </tp>
      <tp t="s">
        <v>#N/A Requesting Data...4212782365</v>
        <stp/>
        <stp>BDH|2657541812769822004</stp>
        <tr r="E231" s="22"/>
      </tp>
      <tp t="s">
        <v>#N/A Requesting Data...4227792453</v>
        <stp/>
        <stp>BDH|1914241505725875984</stp>
        <tr r="F12" s="23"/>
      </tp>
      <tp t="s">
        <v>#N/A Requesting Data...4263710639</v>
        <stp/>
        <stp>BDH|3897082048688989091</stp>
        <tr r="H321" s="9"/>
      </tp>
      <tp t="s">
        <v>#N/A Requesting Data...4248460336</v>
        <stp/>
        <stp>BDH|4802744660712433804</stp>
        <tr r="E235" s="14"/>
      </tp>
      <tp t="s">
        <v>#N/A Requesting Data...4222344631</v>
        <stp/>
        <stp>BDH|2884115663498146239</stp>
        <tr r="F330" s="24"/>
      </tp>
      <tp t="s">
        <v>#N/A Requesting Data...4255808756</v>
        <stp/>
        <stp>BDH|7835652713879680606</stp>
        <tr r="G151" s="28"/>
      </tp>
      <tp t="s">
        <v>#N/A Requesting Data...4286785501</v>
        <stp/>
        <stp>BDH|8962160276074497558</stp>
        <tr r="D110" s="5"/>
      </tp>
      <tp t="s">
        <v>#N/A Requesting Data...4275555248</v>
        <stp/>
        <stp>BDH|8722073659925195706</stp>
        <tr r="G21" s="25"/>
      </tp>
      <tp t="s">
        <v>#N/A Requesting Data...4263496130</v>
        <stp/>
        <stp>BDH|2868140990692736734</stp>
        <tr r="F186" s="20"/>
      </tp>
      <tp t="s">
        <v>#N/A Requesting Data...4235082636</v>
        <stp/>
        <stp>BDH|8545565402763849115</stp>
        <tr r="H126" s="11"/>
      </tp>
      <tp t="s">
        <v>#N/A Requesting Data...4238685720</v>
        <stp/>
        <stp>BDH|7740188793385487500</stp>
        <tr r="G28" s="23"/>
      </tp>
      <tp t="s">
        <v>#N/A Requesting Data...4273097792</v>
        <stp/>
        <stp>BDH|8480451454864479291</stp>
        <tr r="D80" s="18"/>
      </tp>
      <tp t="s">
        <v>#N/A Requesting Data...4285171663</v>
        <stp/>
        <stp>BDH|6315649338339381545</stp>
        <tr r="H172" s="6"/>
      </tp>
      <tp t="s">
        <v>#N/A Requesting Data...4273188419</v>
        <stp/>
        <stp>BDH|4041426922484113991</stp>
        <tr r="E164" s="16"/>
      </tp>
      <tp t="s">
        <v>#N/A Requesting Data...4254273870</v>
        <stp/>
        <stp>BDH|8905431185503428830</stp>
        <tr r="F130" s="22"/>
      </tp>
      <tp t="s">
        <v>#N/A Requesting Data...4292573986</v>
        <stp/>
        <stp>BDH|1265263515024878914</stp>
        <tr r="E267" s="28"/>
      </tp>
      <tp t="s">
        <v>#N/A Requesting Data...4294470387</v>
        <stp/>
        <stp>BDH|5216767983957890270</stp>
        <tr r="E321" s="24"/>
      </tp>
      <tp t="s">
        <v>#N/A Requesting Data...4266222382</v>
        <stp/>
        <stp>BDH|2734588634978133328</stp>
        <tr r="H347" s="27"/>
      </tp>
      <tp t="s">
        <v>#N/A Requesting Data...4286984183</v>
        <stp/>
        <stp>BDH|4308833113190297292</stp>
        <tr r="G64" s="25"/>
      </tp>
      <tp t="s">
        <v>#N/A Requesting Data...4262934840</v>
        <stp/>
        <stp>BDH|8984165342065320766</stp>
        <tr r="G249" s="12"/>
      </tp>
      <tp t="s">
        <v>#N/A Requesting Data...4288451440</v>
        <stp/>
        <stp>BDH|6749642528084791947</stp>
        <tr r="D21" s="9"/>
      </tp>
      <tp t="s">
        <v>#N/A Requesting Data...4272053635</v>
        <stp/>
        <stp>BDH|9265136769627065608</stp>
        <tr r="H94" s="26"/>
      </tp>
      <tp t="s">
        <v>#N/A Requesting Data...4265813654</v>
        <stp/>
        <stp>BDH|6720038758334793838</stp>
        <tr r="D92" s="24"/>
      </tp>
      <tp t="s">
        <v>#N/A Requesting Data...4286032240</v>
        <stp/>
        <stp>BDH|8056297753435389516</stp>
        <tr r="D143" s="8"/>
      </tp>
      <tp t="s">
        <v>#N/A Requesting Data...4285990651</v>
        <stp/>
        <stp>BDH|6172998592369767051</stp>
        <tr r="E356" s="27"/>
      </tp>
      <tp t="s">
        <v>#N/A Requesting Data...4280722112</v>
        <stp/>
        <stp>BDH|8821145392408081760</stp>
        <tr r="D134" s="18"/>
      </tp>
      <tp t="s">
        <v>#N/A Requesting Data...4278567760</v>
        <stp/>
        <stp>BDH|3196597337493213950</stp>
        <tr r="E267" s="25"/>
      </tp>
      <tp t="s">
        <v>#N/A Requesting Data...4290311562</v>
        <stp/>
        <stp>BDH|8827311785198403409</stp>
        <tr r="H200" s="19"/>
      </tp>
      <tp t="s">
        <v>#N/A Requesting Data...4294885573</v>
        <stp/>
        <stp>BDH|2484566098590069127</stp>
        <tr r="H309" s="7"/>
      </tp>
      <tp t="s">
        <v>#N/A Requesting Data...4291055204</v>
        <stp/>
        <stp>BDH|5076489113946684955</stp>
        <tr r="E305" s="23"/>
      </tp>
      <tp t="s">
        <v>#N/A Requesting Data...4293668513</v>
        <stp/>
        <stp>BDH|8486309332871762695</stp>
        <tr r="F274" s="9"/>
      </tp>
      <tp t="s">
        <v>#N/A Requesting Data...4290338223</v>
        <stp/>
        <stp>BDH|2382354083267940147</stp>
        <tr r="H121" s="27"/>
      </tp>
      <tp t="s">
        <v>#N/A Requesting Data...4293671302</v>
        <stp/>
        <stp>BDH|6953803464852313562</stp>
        <tr r="D69" s="11"/>
      </tp>
      <tp t="s">
        <v>#N/A Requesting Data...3274425556</v>
        <stp/>
        <stp>BDH|8289494870646774240</stp>
        <tr r="H83" s="7"/>
      </tp>
      <tp t="s">
        <v>#N/A Requesting Data...2749431159</v>
        <stp/>
        <stp>BDH|6636909819493025271</stp>
        <tr r="H216" s="16"/>
      </tp>
      <tp t="s">
        <v>#N/A Requesting Data...2881601742</v>
        <stp/>
        <stp>BDH|5189894217431576222</stp>
        <tr r="D260" s="22"/>
      </tp>
      <tp t="s">
        <v>#N/A Requesting Data...1718534282</v>
        <stp/>
        <stp>BDH|5539710303358744589</stp>
        <tr r="D26" s="16"/>
      </tp>
      <tp t="s">
        <v>#N/A Requesting Data...3470569329</v>
        <stp/>
        <stp>BDH|2822299358952960888</stp>
        <tr r="H296" s="8"/>
      </tp>
      <tp t="s">
        <v>#N/A Requesting Data...996242365</v>
        <stp/>
        <stp>BDH|4132152885595017799</stp>
        <tr r="D70" s="19"/>
      </tp>
      <tp t="s">
        <v>#N/A Requesting Data...1776762793</v>
        <stp/>
        <stp>BDH|6403145592629970838</stp>
        <tr r="D259" s="21"/>
      </tp>
      <tp t="s">
        <v>#N/A Requesting Data...3491395519</v>
        <stp/>
        <stp>BDH|8608354308853599769</stp>
        <tr r="F126" s="9"/>
      </tp>
      <tp t="s">
        <v>#N/A Requesting Data...884170202</v>
        <stp/>
        <stp>BDH|7970562289740653588</stp>
        <tr r="E95" s="28"/>
      </tp>
      <tp t="s">
        <v>#N/A Requesting Data...4015389289</v>
        <stp/>
        <stp>BDH|9052632239953144035</stp>
        <tr r="E193" s="16"/>
      </tp>
      <tp t="s">
        <v>#N/A Requesting Data...2718775899</v>
        <stp/>
        <stp>BDH|3810776260964402930</stp>
        <tr r="H142" s="27"/>
      </tp>
      <tp t="s">
        <v>#N/A Requesting Data...2727252801</v>
        <stp/>
        <stp>BDH|1213331272413891933</stp>
        <tr r="H365" s="5"/>
      </tp>
      <tp t="s">
        <v>#N/A Requesting Data...779007263</v>
        <stp/>
        <stp>BDH|6944905180668891090</stp>
        <tr r="E76" s="9"/>
      </tp>
      <tp t="s">
        <v>#N/A Requesting Data...1030597875</v>
        <stp/>
        <stp>BDH|4301320945925464981</stp>
        <tr r="D94" s="7"/>
      </tp>
      <tp t="s">
        <v>#N/A Requesting Data...2026467383</v>
        <stp/>
        <stp>BDH|6733802758165599127</stp>
        <tr r="F142" s="6"/>
      </tp>
      <tp t="s">
        <v>#N/A Requesting Data...2233091889</v>
        <stp/>
        <stp>BDH|9015139116070984651</stp>
        <tr r="G99" s="28"/>
      </tp>
      <tp t="s">
        <v>#N/A Requesting Data...2328895403</v>
        <stp/>
        <stp>BDH|9941489060545912118</stp>
        <tr r="D61" s="17"/>
      </tp>
      <tp t="s">
        <v>#N/A Requesting Data...4291661144</v>
        <stp/>
        <stp>BDH|3512304104167165893</stp>
        <tr r="G323" s="12"/>
      </tp>
      <tp t="s">
        <v>#N/A Requesting Data...155995472</v>
        <stp/>
        <stp>BDH|4776229672729913779</stp>
        <tr r="E337" s="8"/>
      </tp>
      <tp t="s">
        <v>#N/A Requesting Data...1572644094</v>
        <stp/>
        <stp>BDH|5147879579924472122</stp>
        <tr r="G170" s="11"/>
      </tp>
      <tp t="s">
        <v>#N/A Requesting Data...2549679912</v>
        <stp/>
        <stp>BDH|8105705927074679693</stp>
        <tr r="G29" s="9"/>
      </tp>
      <tp t="s">
        <v>#N/A Requesting Data...668001182</v>
        <stp/>
        <stp>BDH|3857381178011324927</stp>
        <tr r="F14" s="16"/>
      </tp>
      <tp t="s">
        <v>#N/A Requesting Data...981008998</v>
        <stp/>
        <stp>BDH|5992698987066841264</stp>
        <tr r="H146" s="16"/>
      </tp>
      <tp t="s">
        <v>#N/A Requesting Data...2063017918</v>
        <stp/>
        <stp>BDH|9574840595452829550</stp>
        <tr r="G288" s="25"/>
      </tp>
      <tp t="s">
        <v>#N/A Requesting Data...3263475877</v>
        <stp/>
        <stp>BDH|9899399302367811223</stp>
        <tr r="G168" s="8"/>
      </tp>
      <tp t="s">
        <v>#N/A Requesting Data...588905246</v>
        <stp/>
        <stp>BDH|4979518162980748843</stp>
        <tr r="E354" s="16"/>
      </tp>
      <tp t="s">
        <v>#N/A Requesting Data...2818082162</v>
        <stp/>
        <stp>BDH|8535157773138329996</stp>
        <tr r="G109" s="23"/>
      </tp>
      <tp t="s">
        <v>#N/A Requesting Data...1202343240</v>
        <stp/>
        <stp>BDH|9981766523987646432</stp>
        <tr r="H102" s="19"/>
      </tp>
      <tp t="s">
        <v>#N/A Requesting Data...3224796113</v>
        <stp/>
        <stp>BDH|2915690293444375692</stp>
        <tr r="G241" s="17"/>
      </tp>
      <tp t="s">
        <v>#N/A Requesting Data...1257693479</v>
        <stp/>
        <stp>BDH|8282679406708970931</stp>
        <tr r="F199" s="20"/>
      </tp>
      <tp t="s">
        <v>#N/A Requesting Data...4117764847</v>
        <stp/>
        <stp>BDH|7585985465610830798</stp>
        <tr r="E24" s="9"/>
      </tp>
      <tp t="s">
        <v>#N/A Requesting Data...1488304512</v>
        <stp/>
        <stp>BDH|8335929401328113688</stp>
        <tr r="G181" s="12"/>
      </tp>
      <tp t="s">
        <v>#N/A Requesting Data...319522644</v>
        <stp/>
        <stp>BDH|3556396583992024568</stp>
        <tr r="D36" s="12"/>
      </tp>
      <tp t="s">
        <v>#N/A Requesting Data...373406129</v>
        <stp/>
        <stp>BDH|4933373867148904691</stp>
        <tr r="G204" s="6"/>
      </tp>
      <tp t="s">
        <v>#N/A Requesting Data...4236429267</v>
        <stp/>
        <stp>BDH|1494470832919009083</stp>
        <tr r="H221" s="10"/>
      </tp>
      <tp t="s">
        <v>#N/A Requesting Data...2768932486</v>
        <stp/>
        <stp>BDH|8220624644750945546</stp>
        <tr r="G293" s="6"/>
      </tp>
      <tp t="s">
        <v>#N/A Requesting Data...384780448</v>
        <stp/>
        <stp>BDH|3303184765969470239</stp>
        <tr r="E344" s="24"/>
      </tp>
      <tp t="s">
        <v>#N/A Requesting Data...2023286249</v>
        <stp/>
        <stp>BDH|5734674242501828933</stp>
        <tr r="G43" s="8"/>
      </tp>
      <tp t="s">
        <v>#N/A Requesting Data...3906820152</v>
        <stp/>
        <stp>BDH|4547485012768569633</stp>
        <tr r="H17" s="20"/>
      </tp>
      <tp t="s">
        <v>#N/A Requesting Data...3191794935</v>
        <stp/>
        <stp>BDH|7083381196956261454</stp>
        <tr r="H98" s="20"/>
      </tp>
      <tp t="s">
        <v>#N/A Requesting Data...4123658469</v>
        <stp/>
        <stp>BDH|7807936880340115936</stp>
        <tr r="E290" s="8"/>
      </tp>
      <tp t="s">
        <v>#N/A Requesting Data...3053563482</v>
        <stp/>
        <stp>BDH|7450040898369519842</stp>
        <tr r="F221" s="25"/>
      </tp>
      <tp t="s">
        <v>#N/A Requesting Data...4030902923</v>
        <stp/>
        <stp>BDH|7697778628265716877</stp>
        <tr r="E237" s="18"/>
      </tp>
      <tp t="s">
        <v>#N/A Requesting Data...1004777110</v>
        <stp/>
        <stp>BDH|3482976614427768399</stp>
        <tr r="H273" s="17"/>
      </tp>
      <tp t="s">
        <v>#N/A Requesting Data...1170112733</v>
        <stp/>
        <stp>BDH|6384818705789975875</stp>
        <tr r="D177" s="13"/>
      </tp>
      <tp t="s">
        <v>#N/A Requesting Data...1621931145</v>
        <stp/>
        <stp>BDH|7829328157876167851</stp>
        <tr r="H32" s="22"/>
      </tp>
      <tp t="s">
        <v>#N/A Requesting Data...1368670748</v>
        <stp/>
        <stp>BDH|7418228977824129996</stp>
        <tr r="F323" s="18"/>
      </tp>
      <tp t="s">
        <v>#N/A Requesting Data...2360215280</v>
        <stp/>
        <stp>BDH|1385083523379643578</stp>
        <tr r="D192" s="8"/>
      </tp>
      <tp t="s">
        <v>#N/A Requesting Data...275057222</v>
        <stp/>
        <stp>BDH|1510631971196736996</stp>
        <tr r="G175" s="13"/>
      </tp>
      <tp t="s">
        <v>#N/A Requesting Data...1519824669</v>
        <stp/>
        <stp>BDH|2906977158353603290</stp>
        <tr r="D37" s="27"/>
      </tp>
      <tp t="s">
        <v>#N/A Requesting Data...3837565089</v>
        <stp/>
        <stp>BDH|4334465049918334368</stp>
        <tr r="F83" s="8"/>
      </tp>
      <tp t="s">
        <v>#N/A Requesting Data...3599639532</v>
        <stp/>
        <stp>BDH|1792809875595304482</stp>
        <tr r="H99" s="13"/>
      </tp>
      <tp t="s">
        <v>#N/A Requesting Data...292842007</v>
        <stp/>
        <stp>BDH|4613074202732263983</stp>
        <tr r="G317" s="22"/>
      </tp>
      <tp t="s">
        <v>#N/A Requesting Data...3851889079</v>
        <stp/>
        <stp>BDH|7056866097260911917</stp>
        <tr r="D360" s="10"/>
      </tp>
      <tp t="s">
        <v>#N/A Requesting Data...3805207903</v>
        <stp/>
        <stp>BDH|1821245460173621933</stp>
        <tr r="H254" s="17"/>
      </tp>
      <tp t="s">
        <v>#N/A Requesting Data...3704075930</v>
        <stp/>
        <stp>BDH|2950112625036712830</stp>
        <tr r="H354" s="12"/>
      </tp>
      <tp t="s">
        <v>#N/A Requesting Data...4039522751</v>
        <stp/>
        <stp>BDH|1041984792458212613</stp>
        <tr r="H139" s="17"/>
      </tp>
      <tp t="s">
        <v>#N/A Requesting Data...1817010286</v>
        <stp/>
        <stp>BDH|6190599570749233232</stp>
        <tr r="E365" s="23"/>
      </tp>
      <tp t="s">
        <v>#N/A Requesting Data...3095126815</v>
        <stp/>
        <stp>BDH|7552055023992394896</stp>
        <tr r="D69" s="25"/>
      </tp>
      <tp t="s">
        <v>#N/A Requesting Data...3595715386</v>
        <stp/>
        <stp>BDH|9001587637461018164</stp>
        <tr r="H150" s="22"/>
      </tp>
      <tp t="s">
        <v>#N/A Requesting Data...375940977</v>
        <stp/>
        <stp>BDH|9610103000375714289</stp>
        <tr r="D4" s="18"/>
      </tp>
      <tp t="s">
        <v>#N/A Requesting Data...3940952959</v>
        <stp/>
        <stp>BDH|5636286263547398970</stp>
        <tr r="H201" s="14"/>
      </tp>
      <tp t="s">
        <v>#N/A Requesting Data...1625484571</v>
        <stp/>
        <stp>BDH|6436007078848011655</stp>
        <tr r="G285" s="25"/>
      </tp>
      <tp t="s">
        <v>#N/A Requesting Data...919603564</v>
        <stp/>
        <stp>BDH|5120799373189243306</stp>
        <tr r="E246" s="21"/>
      </tp>
      <tp t="s">
        <v>#N/A Requesting Data...1671359940</v>
        <stp/>
        <stp>BDH|9242106829972069726</stp>
        <tr r="D282" s="13"/>
      </tp>
      <tp t="s">
        <v>#N/A Requesting Data...2188050809</v>
        <stp/>
        <stp>BDH|9017307110312982606</stp>
        <tr r="D42" s="20"/>
      </tp>
      <tp t="s">
        <v>#N/A Requesting Data...2120903598</v>
        <stp/>
        <stp>BDH|6164720756829411284</stp>
        <tr r="G263" s="21"/>
      </tp>
      <tp t="s">
        <v>#N/A Requesting Data...319399437</v>
        <stp/>
        <stp>BDH|4010954572430794593</stp>
        <tr r="F199" s="8"/>
      </tp>
      <tp t="s">
        <v>#N/A Requesting Data...3922006759</v>
        <stp/>
        <stp>BDH|7717149278326475867</stp>
        <tr r="H272" s="19"/>
      </tp>
      <tp t="s">
        <v>#N/A Requesting Data...1913174206</v>
        <stp/>
        <stp>BDH|2598205109947374869</stp>
        <tr r="D208" s="17"/>
      </tp>
      <tp t="s">
        <v>#N/A Requesting Data...708292005</v>
        <stp/>
        <stp>BDH|3836431878506858928</stp>
        <tr r="D343" s="21"/>
      </tp>
      <tp t="s">
        <v>#N/A Requesting Data...2689019565</v>
        <stp/>
        <stp>BDH|6529137901931605986</stp>
        <tr r="F132" s="14"/>
      </tp>
      <tp t="s">
        <v>#N/A Requesting Data...4191491829</v>
        <stp/>
        <stp>BDH|6630531676752995931</stp>
        <tr r="G123" s="13"/>
      </tp>
      <tp t="s">
        <v>#N/A Requesting Data...506217055</v>
        <stp/>
        <stp>BDH|6351778350092845954</stp>
        <tr r="D4" s="8"/>
      </tp>
      <tp t="s">
        <v>#N/A Requesting Data...706116852</v>
        <stp/>
        <stp>BDH|8549390700877466317</stp>
        <tr r="H253" s="19"/>
      </tp>
      <tp t="s">
        <v>#N/A Requesting Data...1034422128</v>
        <stp/>
        <stp>BDH|6558144952535807828</stp>
        <tr r="G112" s="22"/>
      </tp>
      <tp t="s">
        <v>#N/A Requesting Data...1081374587</v>
        <stp/>
        <stp>BDH|3943747003923731805</stp>
        <tr r="F86" s="10"/>
      </tp>
      <tp t="s">
        <v>#N/A Requesting Data...2829468487</v>
        <stp/>
        <stp>BDH|9159401344147893140</stp>
        <tr r="G113" s="9"/>
      </tp>
      <tp t="s">
        <v>#N/A Requesting Data...3938519417</v>
        <stp/>
        <stp>BDH|4784296386107968685</stp>
        <tr r="F45" s="17"/>
      </tp>
      <tp t="s">
        <v>#N/A Requesting Data...2904452698</v>
        <stp/>
        <stp>BDH|1705888371050462131</stp>
        <tr r="H36" s="16"/>
      </tp>
      <tp t="s">
        <v>#N/A Requesting Data...4059561247</v>
        <stp/>
        <stp>BDH|4293132375015513885</stp>
        <tr r="G327" s="10"/>
      </tp>
      <tp t="s">
        <v>#N/A Requesting Data...1324287823</v>
        <stp/>
        <stp>BDH|4350785034846306957</stp>
        <tr r="F233" s="7"/>
      </tp>
      <tp t="s">
        <v>#N/A Requesting Data...2555610651</v>
        <stp/>
        <stp>BDH|9257677389769631139</stp>
        <tr r="F24" s="12"/>
      </tp>
      <tp t="s">
        <v>#N/A Requesting Data...3542663338</v>
        <stp/>
        <stp>BDH|2587243405389976640</stp>
        <tr r="F38" s="8"/>
      </tp>
      <tp t="s">
        <v>#N/A Requesting Data...3811319835</v>
        <stp/>
        <stp>BDH|4692455429775049830</stp>
        <tr r="H299" s="20"/>
      </tp>
      <tp t="s">
        <v>#N/A Requesting Data...735081402</v>
        <stp/>
        <stp>BDH|7642582807565899884</stp>
        <tr r="G272" s="26"/>
      </tp>
      <tp t="s">
        <v>#N/A Requesting Data...1623733753</v>
        <stp/>
        <stp>BDH|8910578761440214442</stp>
        <tr r="D28" s="8"/>
      </tp>
      <tp t="s">
        <v>#N/A Requesting Data...1475519013</v>
        <stp/>
        <stp>BDH|3413046828919614771</stp>
        <tr r="D175" s="20"/>
      </tp>
      <tp t="s">
        <v>#N/A Requesting Data...3365857047</v>
        <stp/>
        <stp>BDH|7516994750282010658</stp>
        <tr r="E158" s="24"/>
      </tp>
      <tp t="s">
        <v>#N/A Requesting Data...889028564</v>
        <stp/>
        <stp>BDH|7354016489000315063</stp>
        <tr r="H259" s="14"/>
      </tp>
      <tp t="s">
        <v>#N/A Requesting Data...3556553589</v>
        <stp/>
        <stp>BDH|2510627530029061191</stp>
        <tr r="G305" s="9"/>
      </tp>
      <tp t="s">
        <v>#N/A Requesting Data...1809257859</v>
        <stp/>
        <stp>BDH|3181545788729237818</stp>
        <tr r="F195" s="9"/>
      </tp>
      <tp t="s">
        <v>#N/A Requesting Data...907101590</v>
        <stp/>
        <stp>BDH|8338190737943537668</stp>
        <tr r="G209" s="8"/>
      </tp>
      <tp t="s">
        <v>#N/A Requesting Data...3976246659</v>
        <stp/>
        <stp>BDH|3069956608301530461</stp>
        <tr r="H69" s="10"/>
      </tp>
      <tp t="s">
        <v>#N/A Requesting Data...2129825900</v>
        <stp/>
        <stp>BDH|4098655242450900909</stp>
        <tr r="E169" s="27"/>
      </tp>
      <tp t="s">
        <v>#N/A Requesting Data...2006265735</v>
        <stp/>
        <stp>BDH|7458808839140451379</stp>
        <tr r="D266" s="25"/>
      </tp>
      <tp t="s">
        <v>#N/A Requesting Data...3775735496</v>
        <stp/>
        <stp>BDH|5611262299872536328</stp>
        <tr r="D185" s="23"/>
      </tp>
      <tp t="s">
        <v>#N/A Requesting Data...4274811269</v>
        <stp/>
        <stp>BDH|6274657558359142304</stp>
        <tr r="G72" s="21"/>
      </tp>
      <tp t="s">
        <v>#N/A Requesting Data...1556389391</v>
        <stp/>
        <stp>BDH|9527490422260342037</stp>
        <tr r="D222" s="8"/>
      </tp>
      <tp t="s">
        <v>#N/A Requesting Data...824911397</v>
        <stp/>
        <stp>BDH|1598799942219510450</stp>
        <tr r="D23" s="20"/>
      </tp>
      <tp t="s">
        <v>#N/A Requesting Data...1123838114</v>
        <stp/>
        <stp>BDH|1176323930619584789</stp>
        <tr r="D206" s="5"/>
      </tp>
      <tp t="s">
        <v>#N/A Requesting Data...4032241907</v>
        <stp/>
        <stp>BDH|3876421593304216556</stp>
        <tr r="D254" s="17"/>
      </tp>
      <tp t="s">
        <v>#N/A Requesting Data...3805987326</v>
        <stp/>
        <stp>BDH|6864158243105640969</stp>
        <tr r="D226" s="24"/>
      </tp>
      <tp t="s">
        <v>#N/A Requesting Data...976626914</v>
        <stp/>
        <stp>BDH|9500973125329050497</stp>
        <tr r="G360" s="28"/>
      </tp>
      <tp t="s">
        <v>#N/A Requesting Data...650578802</v>
        <stp/>
        <stp>BDH|4431768297092316788</stp>
        <tr r="E76" s="12"/>
      </tp>
      <tp t="s">
        <v>#N/A Requesting Data...1634655500</v>
        <stp/>
        <stp>BDH|5255686974199758275</stp>
        <tr r="G10" s="22"/>
      </tp>
      <tp t="s">
        <v>#N/A Requesting Data...2867154750</v>
        <stp/>
        <stp>BDH|1476142882127973051</stp>
        <tr r="D210" s="17"/>
      </tp>
      <tp t="s">
        <v>#N/A Requesting Data...1983159944</v>
        <stp/>
        <stp>BDH|8418473593528776292</stp>
        <tr r="H248" s="11"/>
      </tp>
      <tp t="s">
        <v>#N/A Requesting Data...2611436466</v>
        <stp/>
        <stp>BDH|7900206392755422616</stp>
        <tr r="E115" s="25"/>
      </tp>
      <tp t="s">
        <v>#N/A Requesting Data...3388368617</v>
        <stp/>
        <stp>BDH|9627274031673936476</stp>
        <tr r="H69" s="19"/>
      </tp>
      <tp t="s">
        <v>#N/A Requesting Data...2009167615</v>
        <stp/>
        <stp>BDH|6977057698243978330</stp>
        <tr r="F256" s="5"/>
      </tp>
      <tp t="s">
        <v>#N/A Requesting Data...1625129496</v>
        <stp/>
        <stp>BDH|2430774512692632997</stp>
        <tr r="G239" s="8"/>
      </tp>
      <tp t="s">
        <v>#N/A Requesting Data...2756315693</v>
        <stp/>
        <stp>BDH|4211544469290712863</stp>
        <tr r="E349" s="20"/>
      </tp>
      <tp t="s">
        <v>#N/A Requesting Data...823523433</v>
        <stp/>
        <stp>BDH|5845203761899492733</stp>
        <tr r="G159" s="20"/>
      </tp>
      <tp t="s">
        <v>#N/A Requesting Data...3964764061</v>
        <stp/>
        <stp>BDH|9913518516971167312</stp>
        <tr r="G103" s="23"/>
      </tp>
      <tp t="s">
        <v>#N/A Requesting Data...3909576525</v>
        <stp/>
        <stp>BDH|2324979408032772658</stp>
        <tr r="G59" s="14"/>
      </tp>
      <tp t="s">
        <v>#N/A Requesting Data...559714619</v>
        <stp/>
        <stp>BDH|6262773130595228896</stp>
        <tr r="H153" s="20"/>
      </tp>
      <tp t="s">
        <v>#N/A Requesting Data...2398776027</v>
        <stp/>
        <stp>BDH|4903636222027182879</stp>
        <tr r="D10" s="26"/>
      </tp>
      <tp t="s">
        <v>#N/A Requesting Data...3660628260</v>
        <stp/>
        <stp>BDH|9401388177477096552</stp>
        <tr r="D263" s="11"/>
      </tp>
      <tp t="s">
        <v>#N/A Requesting Data...1595041564</v>
        <stp/>
        <stp>BDH|6564093857654466812</stp>
        <tr r="H334" s="25"/>
      </tp>
      <tp t="s">
        <v>#N/A Requesting Data...2531128275</v>
        <stp/>
        <stp>BDH|3166801645602838225</stp>
        <tr r="E114" s="19"/>
      </tp>
      <tp t="s">
        <v>#N/A Requesting Data...1173578703</v>
        <stp/>
        <stp>BDH|6129944143242828600</stp>
        <tr r="G202" s="8"/>
      </tp>
      <tp t="s">
        <v>#N/A Requesting Data...1580273272</v>
        <stp/>
        <stp>BDH|7405552858390262851</stp>
        <tr r="H246" s="13"/>
      </tp>
      <tp t="s">
        <v>#N/A Requesting Data...2730872216</v>
        <stp/>
        <stp>BDH|8336799122407701518</stp>
        <tr r="E329" s="19"/>
      </tp>
      <tp t="s">
        <v>#N/A Requesting Data...972740927</v>
        <stp/>
        <stp>BDH|5071328198071596110</stp>
        <tr r="D57" s="14"/>
      </tp>
      <tp t="s">
        <v>#N/A Requesting Data...2993365467</v>
        <stp/>
        <stp>BDH|7790848416233305285</stp>
        <tr r="H111" s="8"/>
      </tp>
      <tp t="s">
        <v>#N/A Requesting Data...1906524753</v>
        <stp/>
        <stp>BDH|5283448340478869204</stp>
        <tr r="G355" s="13"/>
      </tp>
      <tp t="s">
        <v>#N/A Requesting Data...1640799350</v>
        <stp/>
        <stp>BDH|7663859638263042050</stp>
        <tr r="E327" s="25"/>
      </tp>
      <tp t="s">
        <v>#N/A Requesting Data...3477905965</v>
        <stp/>
        <stp>BDH|6947153233228094315</stp>
        <tr r="D345" s="5"/>
      </tp>
      <tp t="s">
        <v>#N/A Requesting Data...2331188280</v>
        <stp/>
        <stp>BDH|8817149201632455472</stp>
        <tr r="E172" s="27"/>
      </tp>
      <tp t="s">
        <v>#N/A Requesting Data...3025908070</v>
        <stp/>
        <stp>BDH|8101684336981477353</stp>
        <tr r="F171" s="18"/>
      </tp>
      <tp t="s">
        <v>#N/A Requesting Data...2235297764</v>
        <stp/>
        <stp>BDH|1583962767629259880</stp>
        <tr r="G139" s="11"/>
      </tp>
      <tp t="s">
        <v>#N/A Requesting Data...2935953160</v>
        <stp/>
        <stp>BDH|5217217314738819118</stp>
        <tr r="D277" s="16"/>
      </tp>
      <tp t="s">
        <v>#N/A Requesting Data...1650319100</v>
        <stp/>
        <stp>BDH|8584980444783377943</stp>
        <tr r="H6" s="28"/>
      </tp>
      <tp t="s">
        <v>#N/A Requesting Data...1543363510</v>
        <stp/>
        <stp>BDH|4636765238929550630</stp>
        <tr r="D286" s="28"/>
      </tp>
      <tp t="s">
        <v>#N/A Requesting Data...2044396704</v>
        <stp/>
        <stp>BDH|3963423095520831189</stp>
        <tr r="D332" s="21"/>
      </tp>
      <tp t="s">
        <v>#N/A Requesting Data...3779527781</v>
        <stp/>
        <stp>BDH|9213435689413797913</stp>
        <tr r="F109" s="25"/>
      </tp>
      <tp t="s">
        <v>#N/A Requesting Data...1266426758</v>
        <stp/>
        <stp>BDH|1115297143570687836</stp>
        <tr r="H273" s="13"/>
      </tp>
      <tp t="s">
        <v>#N/A Requesting Data...2419923842</v>
        <stp/>
        <stp>BDH|9719422451282850529</stp>
        <tr r="E368" s="25"/>
      </tp>
      <tp t="s">
        <v>#N/A Requesting Data...3875065542</v>
        <stp/>
        <stp>BDH|9786140548670026351</stp>
        <tr r="E53" s="22"/>
      </tp>
      <tp t="s">
        <v>#N/A Requesting Data...2059641336</v>
        <stp/>
        <stp>BDH|4246471089622787556</stp>
        <tr r="D52" s="14"/>
      </tp>
      <tp t="s">
        <v>#N/A Requesting Data...2357467236</v>
        <stp/>
        <stp>BDH|3977121705684454948</stp>
        <tr r="E362" s="26"/>
      </tp>
      <tp t="s">
        <v>#N/A Requesting Data...1551228438</v>
        <stp/>
        <stp>BDH|8542011831687979329</stp>
        <tr r="E217" s="24"/>
      </tp>
      <tp t="s">
        <v>#N/A Requesting Data...3833182640</v>
        <stp/>
        <stp>BDH|9953338450646076640</stp>
        <tr r="D219" s="17"/>
      </tp>
      <tp t="s">
        <v>#N/A Requesting Data...3075323951</v>
        <stp/>
        <stp>BDH|3202795836149719149</stp>
        <tr r="E180" s="24"/>
      </tp>
      <tp t="s">
        <v>#N/A Requesting Data...4228458416</v>
        <stp/>
        <stp>BDH|7968832964300736678</stp>
        <tr r="F183" s="17"/>
      </tp>
      <tp t="s">
        <v>#N/A Requesting Data...2475357749</v>
        <stp/>
        <stp>BDH|6510961869632682422</stp>
        <tr r="G172" s="9"/>
      </tp>
      <tp t="s">
        <v>#N/A Requesting Data...1159274129</v>
        <stp/>
        <stp>BDH|7214299163418160475</stp>
        <tr r="H256" s="24"/>
      </tp>
      <tp t="s">
        <v>#N/A Requesting Data...2518014837</v>
        <stp/>
        <stp>BDH|2881692400343716887</stp>
        <tr r="E64" s="8"/>
      </tp>
      <tp t="s">
        <v>#N/A Requesting Data...3129632598</v>
        <stp/>
        <stp>BDH|8914358100361374512</stp>
        <tr r="H83" s="16"/>
      </tp>
      <tp t="s">
        <v>#N/A Requesting Data...3822231754</v>
        <stp/>
        <stp>BDH|2144997856278499947</stp>
        <tr r="D126" s="23"/>
      </tp>
      <tp t="s">
        <v>#N/A Requesting Data...678786015</v>
        <stp/>
        <stp>BDH|2937851846557217669</stp>
        <tr r="E289" s="27"/>
      </tp>
      <tp t="s">
        <v>#N/A Requesting Data...632123182</v>
        <stp/>
        <stp>BDH|1543589456686057851</stp>
        <tr r="F303" s="28"/>
        <tr r="F303" s="27"/>
      </tp>
      <tp t="s">
        <v>#N/A Requesting Data...1425704206</v>
        <stp/>
        <stp>BDH|7058349784216794598</stp>
        <tr r="E204" s="26"/>
      </tp>
      <tp t="s">
        <v>#N/A Requesting Data...3346422699</v>
        <stp/>
        <stp>BDH|3054882624840697648</stp>
        <tr r="F359" s="22"/>
      </tp>
      <tp t="s">
        <v>#N/A Requesting Data...3925251742</v>
        <stp/>
        <stp>BDH|1241328298150725411</stp>
        <tr r="F103" s="5"/>
      </tp>
      <tp t="s">
        <v>#N/A Requesting Data...3960397204</v>
        <stp/>
        <stp>BDH|9733923953943052982</stp>
        <tr r="G217" s="24"/>
      </tp>
      <tp t="s">
        <v>#N/A Requesting Data...1639959058</v>
        <stp/>
        <stp>BDH|8869585395929827236</stp>
        <tr r="E224" s="6"/>
      </tp>
      <tp t="s">
        <v>#N/A Requesting Data...2466149516</v>
        <stp/>
        <stp>BDH|2637614576184891871</stp>
        <tr r="G5" s="17"/>
      </tp>
    </main>
    <main first="bofaddin.rtdserver">
      <tp t="s">
        <v>#N/A Requesting Data...693322253</v>
        <stp/>
        <stp>BDH|8962254720351737643</stp>
        <tr r="F278" s="28"/>
        <tr r="F278" s="27"/>
      </tp>
      <tp t="s">
        <v>#N/A Requesting Data...2103682608</v>
        <stp/>
        <stp>BDH|1246141839048859481</stp>
        <tr r="G269" s="28"/>
      </tp>
      <tp t="s">
        <v>#N/A Requesting Data...3002932012</v>
        <stp/>
        <stp>BDH|3068495237352783969</stp>
        <tr r="G151" s="12"/>
      </tp>
      <tp t="s">
        <v>#N/A Requesting Data...1412627389</v>
        <stp/>
        <stp>BDH|7691603069481975998</stp>
        <tr r="F173" s="24"/>
      </tp>
      <tp t="s">
        <v>#N/A Requesting Data...807117059</v>
        <stp/>
        <stp>BDH|6604155996501295088</stp>
        <tr r="H246" s="16"/>
      </tp>
      <tp t="s">
        <v>#N/A Requesting Data...1668965581</v>
        <stp/>
        <stp>BDH|6129962764732449483</stp>
        <tr r="G293" s="16"/>
      </tp>
      <tp t="s">
        <v>#N/A Requesting Data...2699842896</v>
        <stp/>
        <stp>BDH|8070423625145135496</stp>
        <tr r="G109" s="17"/>
      </tp>
      <tp t="s">
        <v>#N/A Requesting Data...3715186837</v>
        <stp/>
        <stp>BDH|6183979503303953334</stp>
        <tr r="D191" s="16"/>
      </tp>
      <tp t="s">
        <v>#N/A Requesting Data...3540226221</v>
        <stp/>
        <stp>BDH|7480192892581897185</stp>
        <tr r="D364" s="8"/>
      </tp>
      <tp t="s">
        <v>#N/A Requesting Data...4071785585</v>
        <stp/>
        <stp>BDH|6480310821880948827</stp>
        <tr r="H306" s="20"/>
      </tp>
      <tp t="s">
        <v>#N/A Requesting Data...2937813532</v>
        <stp/>
        <stp>BDH|9251744629303962096</stp>
        <tr r="F66" s="5"/>
      </tp>
      <tp t="s">
        <v>#N/A Requesting Data...643740739</v>
        <stp/>
        <stp>BDH|8325336230652864576</stp>
        <tr r="H285" s="5"/>
      </tp>
      <tp t="s">
        <v>#N/A Requesting Data...3219496329</v>
        <stp/>
        <stp>BDH|1605004619859686666</stp>
        <tr r="E227" s="10"/>
      </tp>
      <tp t="s">
        <v>#N/A Requesting Data...2156596196</v>
        <stp/>
        <stp>BDH|1653866197687110896</stp>
        <tr r="G259" s="28"/>
      </tp>
      <tp t="s">
        <v>#N/A Requesting Data...2160129609</v>
        <stp/>
        <stp>BDH|1721791587035076461</stp>
        <tr r="E155" s="11"/>
      </tp>
      <tp t="s">
        <v>#N/A Requesting Data...1259854494</v>
        <stp/>
        <stp>BDH|5361747192297914337</stp>
        <tr r="G304" s="23"/>
      </tp>
      <tp t="s">
        <v>#N/A Requesting Data...886454586</v>
        <stp/>
        <stp>BDH|9358525216475986719</stp>
        <tr r="G33" s="21"/>
      </tp>
      <tp t="s">
        <v>#N/A Requesting Data...3934631654</v>
        <stp/>
        <stp>BDH|9731636304047980769</stp>
        <tr r="G108" s="11"/>
      </tp>
      <tp t="s">
        <v>#N/A Requesting Data...1401997855</v>
        <stp/>
        <stp>BDH|6419809838352664059</stp>
        <tr r="F138" s="10"/>
      </tp>
      <tp t="s">
        <v>#N/A Requesting Data...1610587802</v>
        <stp/>
        <stp>BDH|7237156234239575394</stp>
        <tr r="H72" s="23"/>
      </tp>
      <tp t="s">
        <v>#N/A Requesting Data...3881764860</v>
        <stp/>
        <stp>BDH|1685486629689957119</stp>
        <tr r="E362" s="9"/>
      </tp>
      <tp t="s">
        <v>#N/A Requesting Data...2798290723</v>
        <stp/>
        <stp>BDH|5541957804662951124</stp>
        <tr r="F117" s="24"/>
      </tp>
      <tp t="s">
        <v>#N/A Requesting Data...1979726851</v>
        <stp/>
        <stp>BDH|9594717819567474768</stp>
        <tr r="F254" s="7"/>
      </tp>
      <tp t="s">
        <v>#N/A Requesting Data...1788598659</v>
        <stp/>
        <stp>BDH|4920607387191382428</stp>
        <tr r="H240" s="21"/>
      </tp>
      <tp t="s">
        <v>#N/A Requesting Data...2220709707</v>
        <stp/>
        <stp>BDH|8680977338039194471</stp>
        <tr r="G344" s="20"/>
      </tp>
      <tp t="s">
        <v>#N/A Requesting Data...2101784838</v>
        <stp/>
        <stp>BDH|5265408893795791296</stp>
        <tr r="E160" s="27"/>
      </tp>
      <tp t="s">
        <v>#N/A Requesting Data...1888399411</v>
        <stp/>
        <stp>BDH|2137916432981897653</stp>
        <tr r="F28" s="23"/>
      </tp>
      <tp t="s">
        <v>#N/A Requesting Data...3737429914</v>
        <stp/>
        <stp>BDH|6332761858268214307</stp>
        <tr r="H199" s="6"/>
      </tp>
      <tp t="s">
        <v>#N/A Requesting Data...3100063702</v>
        <stp/>
        <stp>BDH|8261984787854000223</stp>
        <tr r="E71" s="8"/>
      </tp>
      <tp t="s">
        <v>#N/A Requesting Data...1003527354</v>
        <stp/>
        <stp>BDH|7473582015529684500</stp>
        <tr r="H355" s="19"/>
      </tp>
      <tp t="s">
        <v>#N/A Requesting Data...3465255406</v>
        <stp/>
        <stp>BDH|2455856156652191294</stp>
        <tr r="E336" s="5"/>
      </tp>
      <tp t="s">
        <v>#N/A Requesting Data...2460894392</v>
        <stp/>
        <stp>BDH|4328488830999688523</stp>
        <tr r="F76" s="24"/>
      </tp>
      <tp t="s">
        <v>#N/A Requesting Data...3621786302</v>
        <stp/>
        <stp>BDH|5320218796300346185</stp>
        <tr r="E264" s="25"/>
      </tp>
      <tp t="s">
        <v>#N/A Requesting Data...1220549878</v>
        <stp/>
        <stp>BDH|6237197994307093606</stp>
        <tr r="H245" s="14"/>
      </tp>
      <tp t="s">
        <v>#N/A Requesting Data...1455884377</v>
        <stp/>
        <stp>BDH|9543227620804194299</stp>
        <tr r="D180" s="24"/>
      </tp>
      <tp t="s">
        <v>#N/A Requesting Data...3319366796</v>
        <stp/>
        <stp>BDH|8423672039977100543</stp>
        <tr r="E196" s="11"/>
      </tp>
      <tp t="s">
        <v>#N/A Requesting Data...2706088412</v>
        <stp/>
        <stp>BDH|1754177880544859378</stp>
        <tr r="F125" s="21"/>
      </tp>
      <tp t="s">
        <v>#N/A Requesting Data...1329094563</v>
        <stp/>
        <stp>BDH|9944031094999170601</stp>
        <tr r="H294" s="24"/>
      </tp>
      <tp t="s">
        <v>#N/A Requesting Data...2536279631</v>
        <stp/>
        <stp>BDH|6980853745067408221</stp>
        <tr r="D187" s="26"/>
      </tp>
      <tp t="s">
        <v>#N/A Requesting Data...696149263</v>
        <stp/>
        <stp>BDH|2896021578463807951</stp>
        <tr r="E359" s="9"/>
      </tp>
      <tp t="s">
        <v>#N/A Requesting Data...1257227686</v>
        <stp/>
        <stp>BDH|9473983750102407878</stp>
        <tr r="H301" s="23"/>
      </tp>
      <tp t="s">
        <v>#N/A Requesting Data...4015271067</v>
        <stp/>
        <stp>BDH|1163343937929881759</stp>
        <tr r="E210" s="26"/>
      </tp>
      <tp t="s">
        <v>#N/A Requesting Data...2364238850</v>
        <stp/>
        <stp>BDH|4116565827119889571</stp>
        <tr r="F252" s="10"/>
      </tp>
      <tp t="s">
        <v>#N/A Requesting Data...2019127246</v>
        <stp/>
        <stp>BDH|8028660701019888806</stp>
        <tr r="H63" s="17"/>
      </tp>
      <tp t="s">
        <v>#N/A Requesting Data...879442131</v>
        <stp/>
        <stp>BDH|5915051290663726048</stp>
        <tr r="F260" s="10"/>
      </tp>
      <tp t="s">
        <v>#N/A Requesting Data...2980653025</v>
        <stp/>
        <stp>BDH|5662839346591848742</stp>
        <tr r="D150" s="13"/>
      </tp>
      <tp t="s">
        <v>#N/A Requesting Data...1560221875</v>
        <stp/>
        <stp>BDH|5407984137982686229</stp>
        <tr r="H144" s="14"/>
      </tp>
      <tp t="s">
        <v>#N/A Requesting Data...1936095544</v>
        <stp/>
        <stp>BDH|4214674385551975468</stp>
        <tr r="D343" s="22"/>
      </tp>
      <tp t="s">
        <v>#N/A Requesting Data...1356707466</v>
        <stp/>
        <stp>BDH|7535776644993819812</stp>
        <tr r="D199" s="25"/>
      </tp>
      <tp t="s">
        <v>#N/A Requesting Data...2878535824</v>
        <stp/>
        <stp>BDH|6087582456690814992</stp>
        <tr r="H178" s="13"/>
      </tp>
      <tp t="s">
        <v>#N/A Requesting Data...3154449541</v>
        <stp/>
        <stp>BDH|5080873840305173390</stp>
        <tr r="E115" s="22"/>
      </tp>
      <tp t="s">
        <v>#N/A Requesting Data...3035439745</v>
        <stp/>
        <stp>BDH|5533329702609941036</stp>
        <tr r="H71" s="6"/>
      </tp>
      <tp t="s">
        <v>#N/A Requesting Data...4112061403</v>
        <stp/>
        <stp>BDH|5977604611709520428</stp>
        <tr r="H47" s="8"/>
      </tp>
      <tp t="s">
        <v>#N/A Requesting Data...2902965683</v>
        <stp/>
        <stp>BDH|7305138354275348980</stp>
        <tr r="F164" s="20"/>
      </tp>
      <tp t="s">
        <v>#N/A Requesting Data...3174084486</v>
        <stp/>
        <stp>BDH|3594996407000664518</stp>
        <tr r="F63" s="14"/>
      </tp>
      <tp t="s">
        <v>#N/A Requesting Data...2000879664</v>
        <stp/>
        <stp>BDH|8413458735938022883</stp>
        <tr r="F50" s="10"/>
      </tp>
      <tp t="s">
        <v>#N/A Requesting Data...4034446231</v>
        <stp/>
        <stp>BDH|6965302153368012767</stp>
        <tr r="G42" s="8"/>
      </tp>
      <tp t="s">
        <v>#N/A Requesting Data...3654736788</v>
        <stp/>
        <stp>BDH|6993992248547364379</stp>
        <tr r="F308" s="24"/>
      </tp>
      <tp t="s">
        <v>#N/A Requesting Data...3253926113</v>
        <stp/>
        <stp>BDH|3286096181953137774</stp>
        <tr r="E260" s="17"/>
      </tp>
      <tp t="s">
        <v>#N/A Requesting Data...885807352</v>
        <stp/>
        <stp>BDH|9220195807786591159</stp>
        <tr r="G61" s="19"/>
      </tp>
      <tp t="s">
        <v>#N/A Requesting Data...2122410230</v>
        <stp/>
        <stp>BDH|9823417526658172824</stp>
        <tr r="H149" s="5"/>
      </tp>
      <tp t="s">
        <v>#N/A Requesting Data...761333437</v>
        <stp/>
        <stp>BDH|1438683596938792910</stp>
        <tr r="G245" s="26"/>
      </tp>
      <tp t="s">
        <v>#N/A Requesting Data...4226507614</v>
        <stp/>
        <stp>BDH|9967333647250458152</stp>
        <tr r="E231" s="12"/>
      </tp>
      <tp t="s">
        <v>#N/A Requesting Data...2330716090</v>
        <stp/>
        <stp>BDH|9141040100691047796</stp>
        <tr r="H124" s="18"/>
      </tp>
      <tp t="s">
        <v>#N/A Requesting Data...1218515391</v>
        <stp/>
        <stp>BDH|2826617807182479963</stp>
        <tr r="H92" s="12"/>
      </tp>
      <tp t="s">
        <v>#N/A Requesting Data...792515472</v>
        <stp/>
        <stp>BDH|9025431838858580923</stp>
        <tr r="G62" s="10"/>
      </tp>
      <tp t="s">
        <v>#N/A Requesting Data...2399026265</v>
        <stp/>
        <stp>BDH|4544742129967392975</stp>
        <tr r="E54" s="10"/>
      </tp>
      <tp t="s">
        <v>#N/A Requesting Data...2510646278</v>
        <stp/>
        <stp>BDH|3698743592656874448</stp>
        <tr r="H314" s="17"/>
      </tp>
      <tp t="s">
        <v>#N/A Requesting Data...1888256409</v>
        <stp/>
        <stp>BDH|4745750820848891666</stp>
        <tr r="F225" s="13"/>
      </tp>
      <tp t="s">
        <v>#N/A Requesting Data...2027760199</v>
        <stp/>
        <stp>BDH|8339476353720810630</stp>
        <tr r="E234" s="28"/>
      </tp>
      <tp t="s">
        <v>#N/A Requesting Data...3427764002</v>
        <stp/>
        <stp>BDH|6257397485850696241</stp>
        <tr r="F181" s="25"/>
      </tp>
      <tp t="s">
        <v>#N/A Requesting Data...2348468843</v>
        <stp/>
        <stp>BDH|2025862843379068897</stp>
        <tr r="D297" s="5"/>
      </tp>
      <tp t="s">
        <v>#N/A Requesting Data...1058416683</v>
        <stp/>
        <stp>BDH|1836091316588831736</stp>
        <tr r="G238" s="13"/>
      </tp>
      <tp t="s">
        <v>#N/A Requesting Data...2540474906</v>
        <stp/>
        <stp>BDH|1153650827709646394</stp>
        <tr r="H33" s="7"/>
      </tp>
      <tp t="s">
        <v>#N/A Requesting Data...4096997314</v>
        <stp/>
        <stp>BDH|5862924350052529432</stp>
        <tr r="G24" s="14"/>
      </tp>
      <tp t="s">
        <v>#N/A Requesting Data...2826310770</v>
        <stp/>
        <stp>BDH|4847842546250448722</stp>
        <tr r="G299" s="26"/>
      </tp>
      <tp t="s">
        <v>#N/A Requesting Data...1660525173</v>
        <stp/>
        <stp>BDH|6315387480304009677</stp>
        <tr r="F265" s="28"/>
        <tr r="F265" s="27"/>
      </tp>
      <tp t="s">
        <v>#N/A Requesting Data...1820131990</v>
        <stp/>
        <stp>BDH|5706283422303508942</stp>
        <tr r="D369" s="5"/>
      </tp>
      <tp t="s">
        <v>#N/A Requesting Data...2954722125</v>
        <stp/>
        <stp>BDH|8944750352750732555</stp>
        <tr r="E299" s="20"/>
      </tp>
      <tp t="s">
        <v>#N/A Requesting Data...2554870012</v>
        <stp/>
        <stp>BDH|6833653092954054239</stp>
        <tr r="F353" s="18"/>
      </tp>
      <tp t="s">
        <v>#N/A Requesting Data...1076076306</v>
        <stp/>
        <stp>BDH|8610643291480766885</stp>
        <tr r="G30" s="28"/>
      </tp>
      <tp t="s">
        <v>#N/A Requesting Data...1838823943</v>
        <stp/>
        <stp>BDH|4116708529369187756</stp>
        <tr r="D330" s="23"/>
      </tp>
      <tp t="s">
        <v>#N/A Requesting Data...3528929753</v>
        <stp/>
        <stp>BDH|6938073782671735071</stp>
        <tr r="D237" s="25"/>
      </tp>
      <tp t="s">
        <v>#N/A Requesting Data...1492488836</v>
        <stp/>
        <stp>BDH|6408183314281205866</stp>
        <tr r="F157" s="19"/>
      </tp>
      <tp t="s">
        <v>#N/A Requesting Data...2235699298</v>
        <stp/>
        <stp>BDH|6485880353836512266</stp>
        <tr r="F363" s="28"/>
        <tr r="F363" s="27"/>
      </tp>
      <tp t="s">
        <v>#N/A Requesting Data...1007867273</v>
        <stp/>
        <stp>BDH|1509314293220279496</stp>
        <tr r="E176" s="21"/>
      </tp>
      <tp t="s">
        <v>#N/A Requesting Data...2029844937</v>
        <stp/>
        <stp>BDH|6439054321239838241</stp>
        <tr r="H247" s="14"/>
      </tp>
      <tp t="s">
        <v>#N/A Requesting Data...2975441541</v>
        <stp/>
        <stp>BDH|4438515269250167815</stp>
        <tr r="F246" s="13"/>
      </tp>
      <tp t="s">
        <v>#N/A Requesting Data...2362488119</v>
        <stp/>
        <stp>BDH|8894200055862639275</stp>
        <tr r="H178" s="6"/>
      </tp>
      <tp t="s">
        <v>#N/A Requesting Data...3209072192</v>
        <stp/>
        <stp>BDH|3382898504373546771</stp>
        <tr r="H207" s="6"/>
      </tp>
      <tp t="s">
        <v>#N/A Requesting Data...3192257349</v>
        <stp/>
        <stp>BDH|1930663483897563758</stp>
        <tr r="D98" s="16"/>
      </tp>
      <tp t="s">
        <v>#N/A Requesting Data...2985500467</v>
        <stp/>
        <stp>BDH|6854983675234148386</stp>
        <tr r="G45" s="26"/>
      </tp>
      <tp t="s">
        <v>#N/A Requesting Data...2309435777</v>
        <stp/>
        <stp>BDH|8222875038828909489</stp>
        <tr r="G231" s="12"/>
      </tp>
      <tp t="s">
        <v>#N/A Requesting Data...2814477515</v>
        <stp/>
        <stp>BDH|8428240174046026486</stp>
        <tr r="D313" s="5"/>
      </tp>
      <tp t="s">
        <v>#N/A Requesting Data...1961947184</v>
        <stp/>
        <stp>BDH|2126109369299399379</stp>
        <tr r="H293" s="14"/>
      </tp>
      <tp t="s">
        <v>#N/A Requesting Data...3184595300</v>
        <stp/>
        <stp>BDH|3192904723774822361</stp>
        <tr r="F344" s="17"/>
      </tp>
      <tp t="s">
        <v>#N/A Requesting Data...3773633363</v>
        <stp/>
        <stp>BDH|3317747469535533879</stp>
        <tr r="G365" s="27"/>
      </tp>
      <tp t="s">
        <v>#N/A Requesting Data...4222881304</v>
        <stp/>
        <stp>BDH|1739932409672869599</stp>
        <tr r="D178" s="14"/>
      </tp>
      <tp t="s">
        <v>#N/A Requesting Data...1453832094</v>
        <stp/>
        <stp>BDH|4055555199882272527</stp>
        <tr r="D316" s="14"/>
      </tp>
      <tp t="s">
        <v>#N/A Requesting Data...3400376988</v>
        <stp/>
        <stp>BDH|6782736357563609893</stp>
        <tr r="D277" s="13"/>
      </tp>
      <tp t="s">
        <v>#N/A Requesting Data...1142739646</v>
        <stp/>
        <stp>BDH|1678964890819527792</stp>
        <tr r="D217" s="22"/>
      </tp>
      <tp t="s">
        <v>#N/A Requesting Data...1944799828</v>
        <stp/>
        <stp>BDH|9230588476077955395</stp>
        <tr r="G304" s="8"/>
      </tp>
      <tp t="s">
        <v>#N/A Requesting Data...2534622941</v>
        <stp/>
        <stp>BDH|6501923556821941444</stp>
        <tr r="D5" s="8"/>
      </tp>
      <tp t="s">
        <v>#N/A Requesting Data...1325743956</v>
        <stp/>
        <stp>BDH|5330716376418083283</stp>
        <tr r="D369" s="7"/>
      </tp>
      <tp t="s">
        <v>#N/A Requesting Data...3825501275</v>
        <stp/>
        <stp>BDH|6331899206128313930</stp>
        <tr r="E33" s="21"/>
      </tp>
      <tp t="s">
        <v>#N/A Requesting Data...2333830879</v>
        <stp/>
        <stp>BDH|3026872375075691683</stp>
        <tr r="D222" s="23"/>
      </tp>
      <tp t="s">
        <v>#N/A Requesting Data...1857252516</v>
        <stp/>
        <stp>BDH|5589841672694955160</stp>
        <tr r="H302" s="5"/>
      </tp>
      <tp t="s">
        <v>#N/A Requesting Data...2881102783</v>
        <stp/>
        <stp>BDH|4898515443183118976</stp>
        <tr r="D189" s="19"/>
      </tp>
      <tp t="s">
        <v>#N/A Requesting Data...1445111746</v>
        <stp/>
        <stp>BDH|2515664505929309296</stp>
        <tr r="H232" s="16"/>
      </tp>
      <tp t="s">
        <v>#N/A Requesting Data...3994442883</v>
        <stp/>
        <stp>BDH|2696381142719402342</stp>
        <tr r="H136" s="17"/>
      </tp>
      <tp t="s">
        <v>#N/A Requesting Data...1624995426</v>
        <stp/>
        <stp>BDH|3590585162037010830</stp>
        <tr r="E100" s="11"/>
      </tp>
      <tp t="s">
        <v>#N/A Requesting Data...3671696314</v>
        <stp/>
        <stp>BDH|8946984706857356980</stp>
        <tr r="F226" s="7"/>
      </tp>
      <tp t="s">
        <v>#N/A Requesting Data...2546156478</v>
        <stp/>
        <stp>BDH|1786364654609939104</stp>
        <tr r="D278" s="11"/>
      </tp>
      <tp t="s">
        <v>#N/A Requesting Data...3566573209</v>
        <stp/>
        <stp>BDH|8478346208747584313</stp>
        <tr r="H151" s="21"/>
      </tp>
      <tp t="s">
        <v>#N/A Requesting Data...3699265186</v>
        <stp/>
        <stp>BDH|8894839077748230028</stp>
        <tr r="F215" s="23"/>
      </tp>
      <tp t="s">
        <v>#N/A Requesting Data...2616915490</v>
        <stp/>
        <stp>BDH|7004462768083588976</stp>
        <tr r="E137" s="28"/>
      </tp>
      <tp t="s">
        <v>#N/A Requesting Data...2145784524</v>
        <stp/>
        <stp>BDH|9603642870902843563</stp>
        <tr r="H10" s="23"/>
      </tp>
      <tp t="s">
        <v>#N/A Requesting Data...2357176633</v>
        <stp/>
        <stp>BDH|2354192796962441745</stp>
        <tr r="F112" s="14"/>
      </tp>
      <tp t="s">
        <v>#N/A Requesting Data...2982834052</v>
        <stp/>
        <stp>BDH|1776287072843631874</stp>
        <tr r="F309" s="23"/>
      </tp>
      <tp t="s">
        <v>#N/A Requesting Data...2532256073</v>
        <stp/>
        <stp>BDH|9991566964314217152</stp>
        <tr r="G367" s="22"/>
      </tp>
      <tp t="s">
        <v>#N/A Requesting Data...1745281127</v>
        <stp/>
        <stp>BDH|4659709261533821934</stp>
        <tr r="E261" s="24"/>
      </tp>
      <tp t="s">
        <v>#N/A Requesting Data...1154997339</v>
        <stp/>
        <stp>BDH|5220185585447483475</stp>
        <tr r="F349" s="8"/>
      </tp>
      <tp t="s">
        <v>#N/A Requesting Data...2866219634</v>
        <stp/>
        <stp>BDH|4681287793191881198</stp>
        <tr r="E94" s="19"/>
      </tp>
      <tp t="s">
        <v>#N/A Requesting Data...2515752846</v>
        <stp/>
        <stp>BDH|3530695601998478249</stp>
        <tr r="G166" s="26"/>
      </tp>
      <tp t="s">
        <v>#N/A Requesting Data...2527968896</v>
        <stp/>
        <stp>BDH|2849216164691541851</stp>
        <tr r="G268" s="13"/>
      </tp>
      <tp t="s">
        <v>#N/A Requesting Data...3101737387</v>
        <stp/>
        <stp>BDH|7044885713225541436</stp>
        <tr r="H176" s="24"/>
      </tp>
      <tp t="s">
        <v>#N/A Requesting Data...2638822751</v>
        <stp/>
        <stp>BDH|4780661303425692895</stp>
        <tr r="D191" s="25"/>
      </tp>
      <tp t="s">
        <v>#N/A Requesting Data...1553304623</v>
        <stp/>
        <stp>BDH|8814167215492253546</stp>
        <tr r="D29" s="24"/>
      </tp>
      <tp t="s">
        <v>#N/A Requesting Data...1992754193</v>
        <stp/>
        <stp>BDH|9210572270792951610</stp>
        <tr r="E193" s="13"/>
      </tp>
      <tp t="s">
        <v>#N/A Requesting Data...2127267051</v>
        <stp/>
        <stp>BDH|1589091112997410871</stp>
        <tr r="H74" s="27"/>
      </tp>
      <tp t="s">
        <v>#N/A Requesting Data...922204469</v>
        <stp/>
        <stp>BDH|7366837438772777121</stp>
        <tr r="G184" s="10"/>
      </tp>
      <tp t="s">
        <v>#N/A Requesting Data...3009644951</v>
        <stp/>
        <stp>BDH|6072877347183922643</stp>
        <tr r="H204" s="11"/>
      </tp>
      <tp t="s">
        <v>#N/A Requesting Data...3578726314</v>
        <stp/>
        <stp>BDH|2516781682326227402</stp>
        <tr r="G302" s="14"/>
      </tp>
      <tp t="s">
        <v>#N/A Requesting Data...909465027</v>
        <stp/>
        <stp>BDH|7931658741952055804</stp>
        <tr r="E295" s="12"/>
      </tp>
      <tp t="s">
        <v>#N/A Requesting Data...892183955</v>
        <stp/>
        <stp>BDH|5926143900443514857</stp>
        <tr r="H28" s="11"/>
      </tp>
      <tp t="s">
        <v>#N/A Requesting Data...3645141373</v>
        <stp/>
        <stp>BDH|7125594493395140172</stp>
        <tr r="G216" s="12"/>
      </tp>
      <tp t="s">
        <v>#N/A Requesting Data...1919765413</v>
        <stp/>
        <stp>BDH|5337353898739777943</stp>
        <tr r="D239" s="16"/>
      </tp>
      <tp t="s">
        <v>#N/A Requesting Data...2307287864</v>
        <stp/>
        <stp>BDH|3524006748511827981</stp>
        <tr r="D134" s="16"/>
      </tp>
      <tp t="s">
        <v>#N/A Requesting Data...3444323912</v>
        <stp/>
        <stp>BDH|2998099913879930579</stp>
        <tr r="E352" s="20"/>
      </tp>
      <tp t="s">
        <v>#N/A Requesting Data...2498087097</v>
        <stp/>
        <stp>BDH|5546825875682873775</stp>
        <tr r="H219" s="8"/>
      </tp>
      <tp t="s">
        <v>#N/A Requesting Data...2110513968</v>
        <stp/>
        <stp>BDH|5491919468014002105</stp>
        <tr r="G222" s="23"/>
      </tp>
      <tp t="s">
        <v>#N/A Requesting Data...2921453309</v>
        <stp/>
        <stp>BDH|2806457306451343852</stp>
        <tr r="H263" s="26"/>
      </tp>
      <tp t="s">
        <v>#N/A Requesting Data...2535151308</v>
        <stp/>
        <stp>BDH|7207817612620820147</stp>
        <tr r="F154" s="14"/>
      </tp>
      <tp t="s">
        <v>#N/A Requesting Data...3259673374</v>
        <stp/>
        <stp>BDH|5625862518004029756</stp>
        <tr r="G272" s="21"/>
      </tp>
      <tp t="s">
        <v>#N/A Requesting Data...1490172341</v>
        <stp/>
        <stp>BDH|4856437723129448413</stp>
        <tr r="F235" s="20"/>
      </tp>
      <tp t="s">
        <v>#N/A Requesting Data...2197205259</v>
        <stp/>
        <stp>BDH|4857635422167561810</stp>
        <tr r="E273" s="10"/>
      </tp>
      <tp t="s">
        <v>#N/A Requesting Data...3967432877</v>
        <stp/>
        <stp>BDH|1400589600569921289</stp>
        <tr r="H131" s="20"/>
      </tp>
      <tp t="s">
        <v>#N/A Requesting Data...3042103688</v>
        <stp/>
        <stp>BDH|6579136958849097437</stp>
        <tr r="G165" s="20"/>
      </tp>
      <tp t="s">
        <v>#N/A Requesting Data...1489359093</v>
        <stp/>
        <stp>BDH|3597363916777836909</stp>
        <tr r="D216" s="25"/>
      </tp>
      <tp t="s">
        <v>#N/A Requesting Data...2278799052</v>
        <stp/>
        <stp>BDH|7102842967712870475</stp>
        <tr r="E197" s="9"/>
      </tp>
      <tp t="s">
        <v>#N/A Requesting Data...1400526287</v>
        <stp/>
        <stp>BDH|3331601307068163282</stp>
        <tr r="F306" s="6"/>
      </tp>
      <tp t="s">
        <v>#N/A Requesting Data...2071326504</v>
        <stp/>
        <stp>BDH|1635370189111005454</stp>
        <tr r="H361" s="28"/>
      </tp>
      <tp t="s">
        <v>#N/A Requesting Data...1468365824</v>
        <stp/>
        <stp>BDH|2614841571263845160</stp>
        <tr r="H272" s="27"/>
      </tp>
      <tp t="s">
        <v>#N/A Requesting Data...3821414036</v>
        <stp/>
        <stp>BDH|9832306144529263830</stp>
        <tr r="D153" s="23"/>
      </tp>
      <tp t="s">
        <v>#N/A Requesting Data...953321091</v>
        <stp/>
        <stp>BDH|9726291006727618333</stp>
        <tr r="H202" s="10"/>
      </tp>
      <tp t="s">
        <v>#N/A Requesting Data...1137602192</v>
        <stp/>
        <stp>BDH|2359996073423266067</stp>
        <tr r="E354" s="28"/>
      </tp>
      <tp t="s">
        <v>#N/A Requesting Data...2748951969</v>
        <stp/>
        <stp>BDH|9694889580071100729</stp>
        <tr r="F13" s="7"/>
      </tp>
      <tp t="s">
        <v>#N/A Requesting Data...2675171357</v>
        <stp/>
        <stp>BDH|4224140683411860309</stp>
        <tr r="H193" s="19"/>
      </tp>
      <tp t="s">
        <v>#N/A Requesting Data...1456589472</v>
        <stp/>
        <stp>BDH|6967864715733497334</stp>
        <tr r="F8" s="8"/>
      </tp>
      <tp t="s">
        <v>#N/A Requesting Data...2442671269</v>
        <stp/>
        <stp>BDH|1119649367649964760</stp>
        <tr r="G263" s="7"/>
      </tp>
      <tp t="s">
        <v>#N/A Requesting Data...4117650728</v>
        <stp/>
        <stp>BDH|3437892008392084682</stp>
        <tr r="F271" s="23"/>
      </tp>
      <tp t="s">
        <v>#N/A Requesting Data...2582665816</v>
        <stp/>
        <stp>BDH|1707072509977680928</stp>
        <tr r="G80" s="20"/>
      </tp>
      <tp t="s">
        <v>#N/A Requesting Data...1719765442</v>
        <stp/>
        <stp>BDH|6903227782240297367</stp>
        <tr r="H314" s="28"/>
      </tp>
      <tp t="s">
        <v>#N/A Requesting Data...4020848717</v>
        <stp/>
        <stp>BDH|5576064609779676318</stp>
        <tr r="E316" s="8"/>
      </tp>
      <tp t="s">
        <v>#N/A Requesting Data...1278837660</v>
        <stp/>
        <stp>BDH|6462973228613290141</stp>
        <tr r="F354" s="8"/>
      </tp>
      <tp t="s">
        <v>#N/A Requesting Data...1563615369</v>
        <stp/>
        <stp>BDH|3160466886730844048</stp>
        <tr r="H74" s="8"/>
      </tp>
      <tp t="s">
        <v>#N/A Requesting Data...3699046204</v>
        <stp/>
        <stp>BDH|8912491448860554707</stp>
        <tr r="G197" s="12"/>
      </tp>
      <tp t="s">
        <v>#N/A Requesting Data...2151840530</v>
        <stp/>
        <stp>BDH|4619592034804179976</stp>
        <tr r="E359" s="6"/>
      </tp>
      <tp t="s">
        <v>#N/A Requesting Data...3106746831</v>
        <stp/>
        <stp>BDH|2061358352772209983</stp>
        <tr r="E108" s="11"/>
      </tp>
      <tp t="s">
        <v>#N/A Requesting Data...1568868004</v>
        <stp/>
        <stp>BDH|3538928671066877436</stp>
        <tr r="F65" s="25"/>
      </tp>
      <tp t="s">
        <v>#N/A Requesting Data...1651033287</v>
        <stp/>
        <stp>BDH|6139992394009182003</stp>
        <tr r="G312" s="9"/>
      </tp>
      <tp t="s">
        <v>#N/A Requesting Data...1328766539</v>
        <stp/>
        <stp>BDH|5940881810357989453</stp>
        <tr r="D339" s="6"/>
      </tp>
      <tp t="s">
        <v>#N/A Requesting Data...3294418076</v>
        <stp/>
        <stp>BDH|2947369649813310989</stp>
        <tr r="D252" s="17"/>
      </tp>
      <tp t="s">
        <v>#N/A Requesting Data...4252414934</v>
        <stp/>
        <stp>BDH|9107142033741297590</stp>
        <tr r="E133" s="21"/>
      </tp>
      <tp t="s">
        <v>#N/A Requesting Data...3259171716</v>
        <stp/>
        <stp>BDH|1050188435095896988</stp>
        <tr r="E113" s="28"/>
      </tp>
      <tp t="s">
        <v>#N/A Requesting Data...1001216975</v>
        <stp/>
        <stp>BDH|5309958379380236407</stp>
        <tr r="G98" s="20"/>
      </tp>
      <tp t="s">
        <v>#N/A Requesting Data...2612342194</v>
        <stp/>
        <stp>BDH|8144399436613334407</stp>
        <tr r="D112" s="23"/>
      </tp>
      <tp t="s">
        <v>#N/A Requesting Data...2867456005</v>
        <stp/>
        <stp>BDH|7816014652768140579</stp>
        <tr r="G347" s="8"/>
      </tp>
      <tp t="s">
        <v>#N/A Requesting Data...3894492291</v>
        <stp/>
        <stp>BDH|8504958285104170291</stp>
        <tr r="H55" s="21"/>
      </tp>
      <tp t="s">
        <v>#N/A Requesting Data...3624262552</v>
        <stp/>
        <stp>BDH|2171129290674646183</stp>
        <tr r="D229" s="19"/>
      </tp>
      <tp t="s">
        <v>#N/A Requesting Data...3815644657</v>
        <stp/>
        <stp>BDH|6942181199418789926</stp>
        <tr r="G135" s="16"/>
      </tp>
      <tp t="s">
        <v>#N/A Requesting Data...2424209043</v>
        <stp/>
        <stp>BDH|2738070751880800845</stp>
        <tr r="D366" s="22"/>
      </tp>
      <tp t="s">
        <v>#N/A Requesting Data...2984944507</v>
        <stp/>
        <stp>BDH|8494072190368754693</stp>
        <tr r="F369" s="16"/>
      </tp>
      <tp t="s">
        <v>#N/A Requesting Data...3204044891</v>
        <stp/>
        <stp>BDH|2028994359939589889</stp>
        <tr r="E92" s="8"/>
      </tp>
      <tp t="s">
        <v>#N/A Requesting Data...1444388888</v>
        <stp/>
        <stp>BDH|6563643793781792785</stp>
        <tr r="F188" s="28"/>
        <tr r="F188" s="27"/>
      </tp>
      <tp t="s">
        <v>#N/A Requesting Data...1813452984</v>
        <stp/>
        <stp>BDH|5296884721216769617</stp>
        <tr r="G135" s="28"/>
      </tp>
      <tp t="s">
        <v>#N/A Requesting Data...1844509997</v>
        <stp/>
        <stp>BDH|7238560056051479945</stp>
        <tr r="F48" s="25"/>
      </tp>
      <tp t="s">
        <v>#N/A Requesting Data...1064709295</v>
        <stp/>
        <stp>BDH|2217901870232779174</stp>
        <tr r="G224" s="10"/>
      </tp>
      <tp t="s">
        <v>#N/A Requesting Data...2682070672</v>
        <stp/>
        <stp>BDH|3686045079512104989</stp>
        <tr r="D301" s="27"/>
      </tp>
      <tp t="s">
        <v>#N/A Requesting Data...3414675414</v>
        <stp/>
        <stp>BDH|7172167136229746346</stp>
        <tr r="D97" s="11"/>
      </tp>
      <tp t="s">
        <v>#N/A Requesting Data...1177902795</v>
        <stp/>
        <stp>BDH|3241117860248811390</stp>
        <tr r="E139" s="7"/>
      </tp>
      <tp t="s">
        <v>#N/A Requesting Data...3317739605</v>
        <stp/>
        <stp>BDH|5678870642124041212</stp>
        <tr r="F256" s="28"/>
        <tr r="F256" s="27"/>
      </tp>
      <tp t="s">
        <v>#N/A Requesting Data...3855414830</v>
        <stp/>
        <stp>BDH|2223440034469735376</stp>
        <tr r="D355" s="20"/>
      </tp>
      <tp t="s">
        <v>#N/A Requesting Data...3270277397</v>
        <stp/>
        <stp>BDH|8003777325916951498</stp>
        <tr r="D195" s="21"/>
      </tp>
      <tp t="s">
        <v>#N/A Requesting Data...2252310193</v>
        <stp/>
        <stp>BDH|7700709507459162638</stp>
        <tr r="D288" s="10"/>
      </tp>
      <tp t="s">
        <v>#N/A Requesting Data...4138061814</v>
        <stp/>
        <stp>BDH|2907687673404052805</stp>
        <tr r="H67" s="9"/>
      </tp>
      <tp t="s">
        <v>#N/A Requesting Data...1663785029</v>
        <stp/>
        <stp>BDH|2596122974093407859</stp>
        <tr r="G242" s="5"/>
      </tp>
      <tp t="s">
        <v>#N/A Requesting Data...3529231459</v>
        <stp/>
        <stp>BDH|8104585790828370388</stp>
        <tr r="G85" s="5"/>
      </tp>
      <tp t="s">
        <v>#N/A Requesting Data...1523814707</v>
        <stp/>
        <stp>BDH|2398667805629520278</stp>
        <tr r="H70" s="27"/>
      </tp>
      <tp t="s">
        <v>#N/A Requesting Data...1815403106</v>
        <stp/>
        <stp>BDH|4487828436635613545</stp>
        <tr r="D299" s="25"/>
      </tp>
      <tp t="s">
        <v>#N/A Requesting Data...1132559127</v>
        <stp/>
        <stp>BDH|4432286866057903817</stp>
        <tr r="F268" s="21"/>
      </tp>
      <tp t="s">
        <v>#N/A Requesting Data...2219844756</v>
        <stp/>
        <stp>BDH|6628860451095649154</stp>
        <tr r="D295" s="23"/>
      </tp>
      <tp t="s">
        <v>#N/A Requesting Data...1633585571</v>
        <stp/>
        <stp>BDH|5908758581925806073</stp>
        <tr r="H39" s="20"/>
      </tp>
      <tp t="s">
        <v>#N/A Requesting Data...3612062307</v>
        <stp/>
        <stp>BDH|4137389737972821944</stp>
        <tr r="D203" s="26"/>
      </tp>
      <tp t="s">
        <v>#N/A Requesting Data...1750543740</v>
        <stp/>
        <stp>BDH|7553123725419955292</stp>
        <tr r="D82" s="18"/>
      </tp>
      <tp t="s">
        <v>#N/A Requesting Data...1936169855</v>
        <stp/>
        <stp>BDH|7061075875229110615</stp>
        <tr r="F320" s="6"/>
      </tp>
      <tp t="s">
        <v>#N/A Requesting Data...2993536340</v>
        <stp/>
        <stp>BDH|4308600184791514402</stp>
        <tr r="H158" s="22"/>
      </tp>
      <tp t="s">
        <v>#N/A Requesting Data...3362171980</v>
        <stp/>
        <stp>BDH|5947404279311070820</stp>
        <tr r="E21" s="12"/>
      </tp>
      <tp t="s">
        <v>#N/A Requesting Data...3379704382</v>
        <stp/>
        <stp>BDH|6293603723448796543</stp>
        <tr r="F65" s="10"/>
      </tp>
      <tp t="s">
        <v>#N/A Requesting Data...3751732857</v>
        <stp/>
        <stp>BDH|6841436538256026816</stp>
        <tr r="F245" s="7"/>
      </tp>
      <tp t="s">
        <v>#N/A Requesting Data...1378395408</v>
        <stp/>
        <stp>BDH|1670075633409824480</stp>
        <tr r="G49" s="11"/>
      </tp>
      <tp t="s">
        <v>#N/A Requesting Data...3310090004</v>
        <stp/>
        <stp>BDH|4392571045239282316</stp>
        <tr r="E112" s="9"/>
      </tp>
      <tp t="s">
        <v>#N/A Requesting Data...3972440153</v>
        <stp/>
        <stp>BDH|7308771901087355840</stp>
        <tr r="H251" s="28"/>
      </tp>
      <tp t="s">
        <v>#N/A Requesting Data...1772041083</v>
        <stp/>
        <stp>BDH|3342422197597472600</stp>
        <tr r="H253" s="25"/>
      </tp>
      <tp t="s">
        <v>#N/A Requesting Data...3875528848</v>
        <stp/>
        <stp>BDH|4376244445254231925</stp>
        <tr r="E37" s="14"/>
      </tp>
      <tp t="s">
        <v>#N/A Requesting Data...1465649063</v>
        <stp/>
        <stp>BDH|8595527480352682832</stp>
        <tr r="E352" s="5"/>
      </tp>
      <tp t="s">
        <v>#N/A Requesting Data...2162159052</v>
        <stp/>
        <stp>BDH|3644832993795113857</stp>
        <tr r="E28" s="21"/>
      </tp>
      <tp t="s">
        <v>#N/A Requesting Data...1156934169</v>
        <stp/>
        <stp>BDH|6886889119158852832</stp>
        <tr r="H37" s="13"/>
      </tp>
      <tp t="s">
        <v>#N/A Requesting Data...1759921508</v>
        <stp/>
        <stp>BDH|3173044246128272032</stp>
        <tr r="H311" s="28"/>
      </tp>
      <tp t="s">
        <v>#N/A Requesting Data...3292922922</v>
        <stp/>
        <stp>BDH|5781369232408042216</stp>
        <tr r="G299" s="11"/>
      </tp>
      <tp t="s">
        <v>#N/A Requesting Data...1543944839</v>
        <stp/>
        <stp>BDH|5901314884044844567</stp>
        <tr r="F56" s="7"/>
      </tp>
      <tp t="s">
        <v>#N/A Requesting Data...2065009053</v>
        <stp/>
        <stp>BDH|8561086958164775601</stp>
        <tr r="E124" s="23"/>
      </tp>
      <tp t="s">
        <v>#N/A Requesting Data...3895638203</v>
        <stp/>
        <stp>BDH|6277131412148607171</stp>
        <tr r="F121" s="25"/>
      </tp>
      <tp t="s">
        <v>#N/A Requesting Data...2621239247</v>
        <stp/>
        <stp>BDH|5703364850425458973</stp>
        <tr r="E213" s="5"/>
      </tp>
      <tp t="s">
        <v>#N/A Requesting Data...3576317381</v>
        <stp/>
        <stp>BDH|8490026670883191358</stp>
        <tr r="D136" s="8"/>
      </tp>
      <tp t="s">
        <v>#N/A Requesting Data...1389246215</v>
        <stp/>
        <stp>BDH|8625411911374233665</stp>
        <tr r="F323" s="26"/>
      </tp>
      <tp t="s">
        <v>#N/A Requesting Data...2291373235</v>
        <stp/>
        <stp>BDH|8730898229109146447</stp>
        <tr r="E198" s="5"/>
      </tp>
      <tp t="s">
        <v>#N/A Requesting Data...2360174166</v>
        <stp/>
        <stp>BDH|9014047391928512727</stp>
        <tr r="H262" s="23"/>
      </tp>
      <tp t="s">
        <v>#N/A Requesting Data...2642493186</v>
        <stp/>
        <stp>BDH|7431024584844219427</stp>
        <tr r="E174" s="28"/>
      </tp>
      <tp t="s">
        <v>#N/A Requesting Data...2556657424</v>
        <stp/>
        <stp>BDH|3512577099177973708</stp>
        <tr r="E224" s="18"/>
      </tp>
      <tp t="s">
        <v>#N/A Requesting Data...1472452609</v>
        <stp/>
        <stp>BDH|1672953005146446109</stp>
        <tr r="E125" s="17"/>
      </tp>
      <tp t="s">
        <v>#N/A Requesting Data...1867180091</v>
        <stp/>
        <stp>BDH|7110092186434591496</stp>
        <tr r="G364" s="9"/>
      </tp>
      <tp t="s">
        <v>#N/A Requesting Data...1313813706</v>
        <stp/>
        <stp>BDH|2090006890641310510</stp>
        <tr r="D256" s="11"/>
      </tp>
      <tp t="s">
        <v>#N/A Requesting Data...2220814543</v>
        <stp/>
        <stp>BDH|7411468720736478841</stp>
        <tr r="H360" s="21"/>
      </tp>
      <tp t="s">
        <v>#N/A Requesting Data...2673264188</v>
        <stp/>
        <stp>BDH|8693505730794498509</stp>
        <tr r="D15" s="11"/>
      </tp>
      <tp t="s">
        <v>#N/A Requesting Data...3975585936</v>
        <stp/>
        <stp>BDH|2761359607346514826</stp>
        <tr r="H255" s="10"/>
      </tp>
      <tp t="s">
        <v>#N/A Requesting Data...1400328277</v>
        <stp/>
        <stp>BDH|5175185918533388904</stp>
        <tr r="E235" s="5"/>
      </tp>
      <tp t="s">
        <v>#N/A Requesting Data...1339506031</v>
        <stp/>
        <stp>BDH|1390811127937381342</stp>
        <tr r="E202" s="5"/>
      </tp>
      <tp t="s">
        <v>#N/A Requesting Data...3954748209</v>
        <stp/>
        <stp>BDH|1438844528852216685</stp>
        <tr r="F339" s="26"/>
      </tp>
      <tp t="s">
        <v>#N/A Requesting Data...2016146263</v>
        <stp/>
        <stp>BDH|9209711108050027198</stp>
        <tr r="G130" s="11"/>
      </tp>
      <tp t="s">
        <v>#N/A Requesting Data...1887767348</v>
        <stp/>
        <stp>BDH|6174895764286630188</stp>
        <tr r="E245" s="25"/>
      </tp>
      <tp t="s">
        <v>#N/A Requesting Data...4286588827</v>
        <stp/>
        <stp>BDH|7829986479153894536</stp>
        <tr r="E307" s="14"/>
      </tp>
      <tp t="s">
        <v>#N/A Requesting Data...3808178617</v>
        <stp/>
        <stp>BDH|1264959449294433784</stp>
        <tr r="F209" s="12"/>
      </tp>
      <tp t="s">
        <v>#N/A Requesting Data...2759930774</v>
        <stp/>
        <stp>BDH|4126655844901228801</stp>
        <tr r="H233" s="19"/>
      </tp>
      <tp t="s">
        <v>#N/A Requesting Data...2496319011</v>
        <stp/>
        <stp>BDH|2141306465528523039</stp>
        <tr r="E196" s="17"/>
      </tp>
      <tp t="s">
        <v>#N/A Requesting Data...3423525848</v>
        <stp/>
        <stp>BDH|4904587300879036730</stp>
        <tr r="H140" s="11"/>
      </tp>
      <tp t="s">
        <v>#N/A Requesting Data...3920077307</v>
        <stp/>
        <stp>BDH|6031744983795456319</stp>
        <tr r="F13" s="10"/>
      </tp>
      <tp t="s">
        <v>#N/A Requesting Data...2581562849</v>
        <stp/>
        <stp>BDH|7793018158129440488</stp>
        <tr r="F11" s="12"/>
      </tp>
      <tp t="s">
        <v>#N/A Requesting Data...2580349543</v>
        <stp/>
        <stp>BDH|4167210747254207978</stp>
        <tr r="D194" s="5"/>
      </tp>
      <tp t="s">
        <v>#N/A Requesting Data...3070742476</v>
        <stp/>
        <stp>BDH|3527826952338292952</stp>
        <tr r="D137" s="28"/>
      </tp>
      <tp t="s">
        <v>#N/A Requesting Data...1224933614</v>
        <stp/>
        <stp>BDH|6803483289543983621</stp>
        <tr r="E309" s="28"/>
      </tp>
      <tp t="s">
        <v>#N/A Requesting Data...2356161880</v>
        <stp/>
        <stp>BDH|8514080451345755798</stp>
        <tr r="H294" s="5"/>
      </tp>
      <tp t="s">
        <v>#N/A Requesting Data...2291249100</v>
        <stp/>
        <stp>BDH|5768345506860275953</stp>
        <tr r="F131" s="23"/>
      </tp>
      <tp t="s">
        <v>#N/A Requesting Data...3476276946</v>
        <stp/>
        <stp>BDH|2815496092345939588</stp>
        <tr r="D27" s="6"/>
      </tp>
      <tp t="s">
        <v>#N/A Requesting Data...4176547336</v>
        <stp/>
        <stp>BDH|6171366847667182931</stp>
        <tr r="D318" s="12"/>
      </tp>
      <tp t="s">
        <v>#N/A Requesting Data...3498969325</v>
        <stp/>
        <stp>BDH|7759120551759091565</stp>
        <tr r="D357" s="13"/>
      </tp>
      <tp t="s">
        <v>#N/A Requesting Data...4015517291</v>
        <stp/>
        <stp>BDH|2042134726609520735</stp>
        <tr r="H56" s="27"/>
      </tp>
      <tp t="s">
        <v>#N/A Requesting Data...1734722854</v>
        <stp/>
        <stp>BDH|3517802137626121106</stp>
        <tr r="G299" s="7"/>
      </tp>
      <tp t="s">
        <v>#N/A Requesting Data...1574435560</v>
        <stp/>
        <stp>BDH|9322575015724125633</stp>
        <tr r="E309" s="10"/>
      </tp>
      <tp t="s">
        <v>#N/A Requesting Data...4194934206</v>
        <stp/>
        <stp>BDH|8965012574130665092</stp>
        <tr r="E43" s="23"/>
      </tp>
      <tp t="s">
        <v>#N/A Requesting Data...3371045521</v>
        <stp/>
        <stp>BDH|1136372797302171634</stp>
        <tr r="D208" s="25"/>
      </tp>
      <tp t="s">
        <v>#N/A Requesting Data...4244256328</v>
        <stp/>
        <stp>BDH|9685236307144063018</stp>
        <tr r="F32" s="14"/>
      </tp>
      <tp t="s">
        <v>#N/A Requesting Data...4213252832</v>
        <stp/>
        <stp>BDH|4590569177670424935</stp>
        <tr r="F286" s="18"/>
      </tp>
      <tp t="s">
        <v>#N/A Requesting Data...1688454339</v>
        <stp/>
        <stp>BDH|6710829645193291611</stp>
        <tr r="G227" s="8"/>
      </tp>
      <tp t="s">
        <v>#N/A Requesting Data...3615414044</v>
        <stp/>
        <stp>BDH|9870214862053837101</stp>
        <tr r="G159" s="19"/>
      </tp>
      <tp t="s">
        <v>#N/A Requesting Data...2656790183</v>
        <stp/>
        <stp>BDH|6854273198632486008</stp>
        <tr r="H53" s="13"/>
      </tp>
      <tp t="s">
        <v>#N/A Requesting Data...1645340239</v>
        <stp/>
        <stp>BDH|9299305177980372252</stp>
        <tr r="H326" s="20"/>
      </tp>
      <tp t="s">
        <v>#N/A Requesting Data...2142096156</v>
        <stp/>
        <stp>BDH|9316106103077102027</stp>
        <tr r="D325" s="5"/>
      </tp>
      <tp t="s">
        <v>#N/A Requesting Data...3652443840</v>
        <stp/>
        <stp>BDH|7774845738681853201</stp>
        <tr r="G31" s="6"/>
      </tp>
      <tp t="s">
        <v>#N/A Requesting Data...3200690435</v>
        <stp/>
        <stp>BDH|9617500822985382443</stp>
        <tr r="F136" s="12"/>
      </tp>
      <tp t="s">
        <v>#N/A Requesting Data...3597616317</v>
        <stp/>
        <stp>BDH|1280855375769095810</stp>
        <tr r="D77" s="24"/>
      </tp>
      <tp t="s">
        <v>#N/A Requesting Data...2173277609</v>
        <stp/>
        <stp>BDH|4960226350074115892</stp>
        <tr r="F14" s="8"/>
      </tp>
      <tp t="s">
        <v>#N/A Requesting Data...2113068068</v>
        <stp/>
        <stp>BDH|2766180364283131994</stp>
        <tr r="D188" s="20"/>
      </tp>
      <tp t="s">
        <v>#N/A Requesting Data...1910523693</v>
        <stp/>
        <stp>BDH|1526880835751244492</stp>
        <tr r="D201" s="13"/>
      </tp>
      <tp t="s">
        <v>#N/A Requesting Data...3781629461</v>
        <stp/>
        <stp>BDH|9303455141764420202</stp>
        <tr r="G54" s="10"/>
      </tp>
      <tp t="s">
        <v>#N/A Requesting Data...4133018702</v>
        <stp/>
        <stp>BDH|4803980793658517355</stp>
        <tr r="G198" s="26"/>
      </tp>
      <tp t="s">
        <v>#N/A Requesting Data...4150254008</v>
        <stp/>
        <stp>BDH|7233962264603203415</stp>
        <tr r="H303" s="6"/>
      </tp>
      <tp t="s">
        <v>#N/A Requesting Data...1624218294</v>
        <stp/>
        <stp>BDH|1246320233718109611</stp>
        <tr r="D47" s="5"/>
      </tp>
      <tp t="s">
        <v>#N/A Requesting Data...1810101013</v>
        <stp/>
        <stp>BDH|1878347506609920406</stp>
        <tr r="G204" s="25"/>
      </tp>
      <tp t="s">
        <v>#N/A Requesting Data...3352188018</v>
        <stp/>
        <stp>BDH|5920222104938456089</stp>
        <tr r="G232" s="7"/>
      </tp>
      <tp t="s">
        <v>#N/A Requesting Data...2225977757</v>
        <stp/>
        <stp>BDH|3157957647108324934</stp>
        <tr r="D216" s="27"/>
      </tp>
      <tp t="s">
        <v>#N/A Requesting Data...4011564407</v>
        <stp/>
        <stp>BDH|3293706517229383350</stp>
        <tr r="F207" s="8"/>
      </tp>
      <tp t="s">
        <v>#N/A Requesting Data...3890833957</v>
        <stp/>
        <stp>BDH|6653361474075697818</stp>
        <tr r="H199" s="21"/>
      </tp>
      <tp t="s">
        <v>#N/A Requesting Data...3050707956</v>
        <stp/>
        <stp>BDH|6248094682095337496</stp>
        <tr r="G314" s="24"/>
      </tp>
      <tp t="s">
        <v>#N/A Requesting Data...4076926364</v>
        <stp/>
        <stp>BDH|8495569373671011422</stp>
        <tr r="G362" s="9"/>
      </tp>
      <tp t="s">
        <v>#N/A Requesting Data...1841553427</v>
        <stp/>
        <stp>BDH|9502815299101710690</stp>
        <tr r="H245" s="13"/>
      </tp>
      <tp t="s">
        <v>#N/A Requesting Data...4253059299</v>
        <stp/>
        <stp>BDH|3440894712337456283</stp>
        <tr r="G210" s="27"/>
      </tp>
      <tp t="s">
        <v>#N/A Requesting Data...1321221009</v>
        <stp/>
        <stp>BDH|3783764580723666048</stp>
        <tr r="F21" s="13"/>
      </tp>
      <tp t="s">
        <v>#N/A Requesting Data...1788823831</v>
        <stp/>
        <stp>BDH|8407170635701223470</stp>
        <tr r="G102" s="12"/>
      </tp>
      <tp t="s">
        <v>#N/A Requesting Data...2955182985</v>
        <stp/>
        <stp>BDH|1569218786577967388</stp>
        <tr r="E227" s="16"/>
      </tp>
      <tp t="s">
        <v>#N/A Requesting Data...3051048395</v>
        <stp/>
        <stp>BDH|2398597480929860914</stp>
        <tr r="D304" s="6"/>
      </tp>
      <tp t="s">
        <v>#N/A Requesting Data...3606769972</v>
        <stp/>
        <stp>BDH|8669991299045031251</stp>
        <tr r="D190" s="20"/>
      </tp>
      <tp t="s">
        <v>#N/A Requesting Data...1755356944</v>
        <stp/>
        <stp>BDH|2907936638095530240</stp>
        <tr r="E307" s="19"/>
      </tp>
      <tp t="s">
        <v>#N/A Requesting Data...4198655430</v>
        <stp/>
        <stp>BDH|4932372539518342374</stp>
        <tr r="H290" s="6"/>
      </tp>
      <tp t="s">
        <v>#N/A Requesting Data...2686487477</v>
        <stp/>
        <stp>BDH|8994786450923737651</stp>
        <tr r="D302" s="7"/>
      </tp>
      <tp t="s">
        <v>#N/A Requesting Data...1498244259</v>
        <stp/>
        <stp>BDH|7620047947679409527</stp>
        <tr r="F298" s="21"/>
      </tp>
      <tp t="s">
        <v>#N/A Requesting Data...2627121064</v>
        <stp/>
        <stp>BDH|6698236386884042707</stp>
        <tr r="H219" s="22"/>
      </tp>
      <tp t="s">
        <v>#N/A Requesting Data...3049051893</v>
        <stp/>
        <stp>BDH|5201897428971521158</stp>
        <tr r="H41" s="14"/>
      </tp>
      <tp t="s">
        <v>#N/A Requesting Data...3011938639</v>
        <stp/>
        <stp>BDH|7130124472708527676</stp>
        <tr r="H75" s="28"/>
      </tp>
      <tp t="s">
        <v>#N/A Requesting Data...3335290089</v>
        <stp/>
        <stp>BDH|1251633940765713954</stp>
        <tr r="D343" s="23"/>
      </tp>
      <tp t="s">
        <v>#N/A Requesting Data...1604911034</v>
        <stp/>
        <stp>BDH|1858878752261794292</stp>
        <tr r="D271" s="8"/>
      </tp>
      <tp t="s">
        <v>#N/A Requesting Data...1475571618</v>
        <stp/>
        <stp>BDH|9861617913437844615</stp>
        <tr r="G29" s="21"/>
      </tp>
      <tp t="s">
        <v>#N/A Requesting Data...2401970160</v>
        <stp/>
        <stp>BDH|4235236795093741305</stp>
        <tr r="G315" s="11"/>
      </tp>
      <tp t="s">
        <v>#N/A Requesting Data...3634762769</v>
        <stp/>
        <stp>BDH|5566938532103485330</stp>
        <tr r="H252" s="27"/>
      </tp>
      <tp t="s">
        <v>#N/A Requesting Data...1970942834</v>
        <stp/>
        <stp>BDH|2980199002479730561</stp>
        <tr r="D182" s="17"/>
      </tp>
      <tp t="s">
        <v>#N/A Requesting Data...3319430690</v>
        <stp/>
        <stp>BDH|6356952675510830786</stp>
        <tr r="F298" s="23"/>
      </tp>
      <tp t="s">
        <v>#N/A Requesting Data...2881851173</v>
        <stp/>
        <stp>BDH|7249662486670673670</stp>
        <tr r="D164" s="6"/>
      </tp>
      <tp t="s">
        <v>#N/A Requesting Data...4042163232</v>
        <stp/>
        <stp>BDH|6531931321024426606</stp>
        <tr r="E108" s="13"/>
      </tp>
      <tp t="s">
        <v>#N/A Requesting Data...4005132606</v>
        <stp/>
        <stp>BDH|8187279240830390166</stp>
        <tr r="D117" s="6"/>
      </tp>
      <tp t="s">
        <v>#N/A Requesting Data...2377313641</v>
        <stp/>
        <stp>BDH|4425061284437364467</stp>
        <tr r="D320" s="27"/>
      </tp>
      <tp t="s">
        <v>#N/A Requesting Data...2375975896</v>
        <stp/>
        <stp>BDH|8183765335595081616</stp>
        <tr r="F296" s="7"/>
      </tp>
      <tp t="s">
        <v>#N/A Requesting Data...3121148383</v>
        <stp/>
        <stp>BDH|3786362513027025911</stp>
        <tr r="F208" s="24"/>
      </tp>
      <tp t="s">
        <v>#N/A Requesting Data...4202588887</v>
        <stp/>
        <stp>BDH|4730615656400125829</stp>
        <tr r="G142" s="19"/>
      </tp>
      <tp t="s">
        <v>#N/A Requesting Data...1490492740</v>
        <stp/>
        <stp>BDH|4399791650509077093</stp>
        <tr r="E118" s="18"/>
      </tp>
      <tp t="s">
        <v>#N/A Requesting Data...3244016146</v>
        <stp/>
        <stp>BDH|2172540084898022824</stp>
        <tr r="E144" s="26"/>
      </tp>
      <tp t="s">
        <v>#N/A Requesting Data...3074508419</v>
        <stp/>
        <stp>BDH|2587972373292289108</stp>
        <tr r="E48" s="10"/>
      </tp>
      <tp t="s">
        <v>#N/A Requesting Data...3335500264</v>
        <stp/>
        <stp>BDH|8593121933072159765</stp>
        <tr r="D299" s="19"/>
      </tp>
      <tp t="s">
        <v>#N/A Requesting Data...4186735068</v>
        <stp/>
        <stp>BDH|4250269581657047666</stp>
        <tr r="D192" s="17"/>
      </tp>
      <tp t="s">
        <v>#N/A Requesting Data...4183390907</v>
        <stp/>
        <stp>BDH|6491697501769805671</stp>
        <tr r="G325" s="24"/>
      </tp>
      <tp t="s">
        <v>#N/A Requesting Data...1699639700</v>
        <stp/>
        <stp>BDH|8500729104352504252</stp>
        <tr r="D4" s="22"/>
      </tp>
      <tp t="s">
        <v>#N/A Requesting Data...3635423310</v>
        <stp/>
        <stp>BDH|8774415829624554599</stp>
        <tr r="G259" s="8"/>
      </tp>
      <tp t="s">
        <v>#N/A Requesting Data...3121705147</v>
        <stp/>
        <stp>BDH|4514938805181973394</stp>
        <tr r="D277" s="8"/>
      </tp>
      <tp t="s">
        <v>#N/A Requesting Data...2427111625</v>
        <stp/>
        <stp>BDH|8510283461800663397</stp>
        <tr r="G130" s="16"/>
      </tp>
      <tp t="s">
        <v>#N/A Requesting Data...4071002655</v>
        <stp/>
        <stp>BDH|2613798120401933955</stp>
        <tr r="F332" s="22"/>
      </tp>
      <tp t="s">
        <v>#N/A Requesting Data...3865541768</v>
        <stp/>
        <stp>BDH|4499266547638701512</stp>
        <tr r="H101" s="22"/>
      </tp>
      <tp t="s">
        <v>#N/A Requesting Data...1817554847</v>
        <stp/>
        <stp>BDH|7084174935502254837</stp>
        <tr r="F285" s="9"/>
      </tp>
      <tp t="s">
        <v>#N/A Requesting Data...4188753570</v>
        <stp/>
        <stp>BDH|8682053900995715279</stp>
        <tr r="D189" s="18"/>
      </tp>
      <tp t="s">
        <v>#N/A Requesting Data...2940670035</v>
        <stp/>
        <stp>BDH|7344808332723024023</stp>
        <tr r="D290" s="9"/>
      </tp>
      <tp t="s">
        <v>#N/A Requesting Data...4211048284</v>
        <stp/>
        <stp>BDH|4668849720476662777</stp>
        <tr r="G126" s="27"/>
      </tp>
      <tp t="s">
        <v>#N/A Requesting Data...2165788090</v>
        <stp/>
        <stp>BDH|8720346539254135388</stp>
        <tr r="D313" s="20"/>
      </tp>
      <tp t="s">
        <v>#N/A Requesting Data...1537687784</v>
        <stp/>
        <stp>BDH|2246174082970341470</stp>
        <tr r="D10" s="14"/>
      </tp>
      <tp t="s">
        <v>#N/A Requesting Data...2157462693</v>
        <stp/>
        <stp>BDH|4234549496390730747</stp>
        <tr r="G336" s="18"/>
      </tp>
      <tp t="s">
        <v>#N/A Requesting Data...2732544495</v>
        <stp/>
        <stp>BDH|4497330886329364911</stp>
        <tr r="F42" s="13"/>
      </tp>
      <tp t="s">
        <v>#N/A Requesting Data...4279895030</v>
        <stp/>
        <stp>BDH|5954483061980675855</stp>
        <tr r="D277" s="21"/>
      </tp>
      <tp t="s">
        <v>#N/A Requesting Data...2782879763</v>
        <stp/>
        <stp>BDH|5093166443096435921</stp>
        <tr r="H267" s="7"/>
      </tp>
      <tp t="s">
        <v>#N/A Requesting Data...2650369510</v>
        <stp/>
        <stp>BDH|9111648157714301122</stp>
        <tr r="F56" s="10"/>
      </tp>
      <tp t="s">
        <v>#N/A Requesting Data...1663369779</v>
        <stp/>
        <stp>BDH|8612631131064389644</stp>
        <tr r="G223" s="21"/>
      </tp>
      <tp t="s">
        <v>#N/A Requesting Data...1894135316</v>
        <stp/>
        <stp>BDH|2035669560568329561</stp>
        <tr r="F83" s="28"/>
        <tr r="F83" s="27"/>
      </tp>
      <tp t="s">
        <v>#N/A Requesting Data...1499039646</v>
        <stp/>
        <stp>BDH|3060564559358558498</stp>
        <tr r="G58" s="18"/>
      </tp>
      <tp t="s">
        <v>#N/A Requesting Data...4014466496</v>
        <stp/>
        <stp>BDH|4484873216185658700</stp>
        <tr r="H168" s="28"/>
      </tp>
      <tp t="s">
        <v>#N/A Requesting Data...2448023553</v>
        <stp/>
        <stp>BDH|1152469680327134553</stp>
        <tr r="E296" s="21"/>
      </tp>
      <tp t="s">
        <v>#N/A Requesting Data...3873534653</v>
        <stp/>
        <stp>BDH|9681316466197683448</stp>
        <tr r="E81" s="11"/>
      </tp>
      <tp t="s">
        <v>#N/A Requesting Data...3842138494</v>
        <stp/>
        <stp>BDH|5242149916379088338</stp>
        <tr r="F348" s="18"/>
      </tp>
      <tp t="s">
        <v>#N/A Requesting Data...1849465935</v>
        <stp/>
        <stp>BDH|1343908002494727354</stp>
        <tr r="H249" s="21"/>
      </tp>
      <tp t="s">
        <v>#N/A Requesting Data...3538921404</v>
        <stp/>
        <stp>BDH|6105140243328415423</stp>
        <tr r="H102" s="6"/>
      </tp>
      <tp t="s">
        <v>#N/A Requesting Data...3042520614</v>
        <stp/>
        <stp>BDH|9323717267834190345</stp>
        <tr r="D210" s="8"/>
      </tp>
      <tp t="s">
        <v>#N/A Requesting Data...3119864299</v>
        <stp/>
        <stp>BDH|9409717631606350475</stp>
        <tr r="F194" s="6"/>
      </tp>
      <tp t="s">
        <v>#N/A Requesting Data...2974083173</v>
        <stp/>
        <stp>BDH|8628454871693541775</stp>
        <tr r="F97" s="16"/>
      </tp>
      <tp t="s">
        <v>#N/A Requesting Data...2171914540</v>
        <stp/>
        <stp>BDH|3131687869374809887</stp>
        <tr r="E40" s="5"/>
      </tp>
      <tp t="s">
        <v>#N/A Requesting Data...1894587446</v>
        <stp/>
        <stp>BDH|9466233048098921867</stp>
        <tr r="E118" s="14"/>
      </tp>
      <tp t="s">
        <v>#N/A Requesting Data...1576134543</v>
        <stp/>
        <stp>BDH|4993053649868584709</stp>
        <tr r="H231" s="24"/>
      </tp>
      <tp t="s">
        <v>#N/A Requesting Data...4273138184</v>
        <stp/>
        <stp>BDH|9691175349876072580</stp>
        <tr r="E356" s="23"/>
      </tp>
      <tp t="s">
        <v>#N/A Requesting Data...4082755709</v>
        <stp/>
        <stp>BDH|8475173118176312187</stp>
        <tr r="G340" s="6"/>
      </tp>
      <tp t="s">
        <v>#N/A Requesting Data...3185140942</v>
        <stp/>
        <stp>BDH|3766248121648381413</stp>
        <tr r="H46" s="28"/>
      </tp>
      <tp t="s">
        <v>#N/A Requesting Data...3587566565</v>
        <stp/>
        <stp>BDH|5806617098742231730</stp>
        <tr r="F4" s="10"/>
      </tp>
      <tp t="s">
        <v>#N/A Requesting Data...2198597074</v>
        <stp/>
        <stp>BDH|4406439074990721841</stp>
        <tr r="F114" s="21"/>
      </tp>
      <tp t="s">
        <v>#N/A Requesting Data...3975959020</v>
        <stp/>
        <stp>BDH|2868588176258465729</stp>
        <tr r="F115" s="17"/>
      </tp>
      <tp t="s">
        <v>#N/A Requesting Data...1691263941</v>
        <stp/>
        <stp>BDH|8013824523439931480</stp>
        <tr r="F244" s="25"/>
      </tp>
      <tp t="s">
        <v>#N/A Requesting Data...3580841712</v>
        <stp/>
        <stp>BDH|9666135721453264663</stp>
        <tr r="G275" s="22"/>
      </tp>
      <tp t="s">
        <v>#N/A Requesting Data...3789101341</v>
        <stp/>
        <stp>BDH|7036759786751179628</stp>
        <tr r="D299" s="21"/>
      </tp>
      <tp t="s">
        <v>#N/A Requesting Data...3157601029</v>
        <stp/>
        <stp>BDH|8576110615482006511</stp>
        <tr r="G249" s="20"/>
      </tp>
      <tp t="s">
        <v>#N/A Requesting Data...1908712268</v>
        <stp/>
        <stp>BDH|2368882109356314314</stp>
        <tr r="E26" s="6"/>
      </tp>
      <tp t="s">
        <v>#N/A Requesting Data...2500210926</v>
        <stp/>
        <stp>BDH|8653601993839170149</stp>
        <tr r="E110" s="7"/>
      </tp>
      <tp t="s">
        <v>#N/A Requesting Data...1588664478</v>
        <stp/>
        <stp>BDH|3135217583151697759</stp>
        <tr r="F173" s="17"/>
      </tp>
      <tp t="s">
        <v>#N/A Requesting Data...2621677977</v>
        <stp/>
        <stp>BDH|7222539596380546429</stp>
        <tr r="F130" s="6"/>
      </tp>
      <tp t="s">
        <v>#N/A Requesting Data...3711476953</v>
        <stp/>
        <stp>BDH|8130623466440049755</stp>
        <tr r="G283" s="26"/>
      </tp>
      <tp t="s">
        <v>#N/A Requesting Data...3152716065</v>
        <stp/>
        <stp>BDH|6256719780280693652</stp>
        <tr r="H291" s="5"/>
      </tp>
      <tp t="s">
        <v>#N/A Requesting Data...1603088690</v>
        <stp/>
        <stp>BDH|7865896176774176364</stp>
        <tr r="E47" s="13"/>
      </tp>
      <tp t="s">
        <v>#N/A Requesting Data...2180221898</v>
        <stp/>
        <stp>BDH|5965388495285118559</stp>
        <tr r="D303" s="22"/>
      </tp>
      <tp t="s">
        <v>#N/A Requesting Data...1639483104</v>
        <stp/>
        <stp>BDH|5887352499148684827</stp>
        <tr r="G224" s="20"/>
      </tp>
      <tp t="s">
        <v>#N/A Requesting Data...1999826815</v>
        <stp/>
        <stp>BDH|6578851770833985592</stp>
        <tr r="E342" s="27"/>
      </tp>
      <tp t="s">
        <v>#N/A Requesting Data...2025694129</v>
        <stp/>
        <stp>BDH|2333223195695720330</stp>
        <tr r="H188" s="8"/>
      </tp>
      <tp t="s">
        <v>#N/A Requesting Data...4178679122</v>
        <stp/>
        <stp>BDH|5195967000826410530</stp>
        <tr r="E193" s="21"/>
      </tp>
      <tp t="s">
        <v>#N/A Requesting Data...3058829968</v>
        <stp/>
        <stp>BDH|7328999513886118685</stp>
        <tr r="F63" s="16"/>
      </tp>
      <tp t="s">
        <v>#N/A Requesting Data...3400155961</v>
        <stp/>
        <stp>BDH|4896890950643113509</stp>
        <tr r="H148" s="28"/>
      </tp>
      <tp t="s">
        <v>#N/A Requesting Data...2308368889</v>
        <stp/>
        <stp>BDH|1210505698037242586</stp>
        <tr r="E165" s="28"/>
      </tp>
      <tp t="s">
        <v>#N/A Requesting Data...1736732134</v>
        <stp/>
        <stp>BDH|4984703309949033507</stp>
        <tr r="G352" s="21"/>
      </tp>
      <tp t="s">
        <v>#N/A Requesting Data...3547907523</v>
        <stp/>
        <stp>BDH|3166838476623272069</stp>
        <tr r="D115" s="19"/>
      </tp>
      <tp t="s">
        <v>#N/A Requesting Data...3776522402</v>
        <stp/>
        <stp>BDH|2069698198825273737</stp>
        <tr r="G19" s="25"/>
      </tp>
      <tp t="s">
        <v>#N/A Requesting Data...1886743246</v>
        <stp/>
        <stp>BDH|5249105492737989597</stp>
        <tr r="F18" s="7"/>
      </tp>
      <tp t="s">
        <v>#N/A Requesting Data...3612813674</v>
        <stp/>
        <stp>BDH|5195476340469641306</stp>
        <tr r="D49" s="12"/>
      </tp>
      <tp t="s">
        <v>#N/A Requesting Data...3006837627</v>
        <stp/>
        <stp>BDH|2422364170170678949</stp>
        <tr r="H19" s="25"/>
      </tp>
      <tp t="s">
        <v>#N/A Requesting Data...3585453243</v>
        <stp/>
        <stp>BDH|2946076077782148889</stp>
        <tr r="G92" s="19"/>
      </tp>
      <tp t="s">
        <v>#N/A Requesting Data...3135320112</v>
        <stp/>
        <stp>BDH|6616849254920119478</stp>
        <tr r="D110" s="16"/>
      </tp>
      <tp t="s">
        <v>#N/A Requesting Data...3240530555</v>
        <stp/>
        <stp>BDH|9547559460737759277</stp>
        <tr r="H115" s="9"/>
      </tp>
      <tp t="s">
        <v>#N/A Requesting Data...1971581380</v>
        <stp/>
        <stp>BDH|7750543693660132418</stp>
        <tr r="H230" s="21"/>
      </tp>
      <tp t="s">
        <v>#N/A Requesting Data...2476682864</v>
        <stp/>
        <stp>BDH|6714355323690601878</stp>
        <tr r="G141" s="21"/>
      </tp>
      <tp t="s">
        <v>#N/A Requesting Data...1680240173</v>
        <stp/>
        <stp>BDH|1489301885794633177</stp>
        <tr r="G339" s="13"/>
      </tp>
      <tp t="s">
        <v>#N/A Requesting Data...4208617356</v>
        <stp/>
        <stp>BDH|5458705943759535029</stp>
        <tr r="G123" s="20"/>
      </tp>
      <tp t="s">
        <v>#N/A Requesting Data...4067183807</v>
        <stp/>
        <stp>BDH|5750113256248798670</stp>
        <tr r="E208" s="5"/>
      </tp>
      <tp t="s">
        <v>#N/A Requesting Data...3044312096</v>
        <stp/>
        <stp>BDH|9117159913051730706</stp>
        <tr r="D205" s="10"/>
      </tp>
      <tp t="s">
        <v>#N/A Requesting Data...3868522525</v>
        <stp/>
        <stp>BDH|8434895509219784630</stp>
        <tr r="E320" s="6"/>
      </tp>
      <tp t="s">
        <v>#N/A Requesting Data...1731641649</v>
        <stp/>
        <stp>BDH|1829990862286643758</stp>
        <tr r="E196" s="21"/>
      </tp>
      <tp t="s">
        <v>#N/A Requesting Data...2834071491</v>
        <stp/>
        <stp>BDH|5676448013689313627</stp>
        <tr r="E99" s="27"/>
      </tp>
      <tp t="s">
        <v>#N/A Requesting Data...3169067093</v>
        <stp/>
        <stp>BDH|1746225875512538959</stp>
        <tr r="E61" s="25"/>
      </tp>
      <tp t="s">
        <v>#N/A Requesting Data...1775455555</v>
        <stp/>
        <stp>BDH|8433939791201705616</stp>
        <tr r="H292" s="9"/>
      </tp>
      <tp t="s">
        <v>#N/A Requesting Data...4246243690</v>
        <stp/>
        <stp>BDH|2390950867545922780</stp>
        <tr r="D214" s="13"/>
      </tp>
      <tp t="s">
        <v>#N/A Requesting Data...1771436351</v>
        <stp/>
        <stp>BDH|5701491416517821817</stp>
        <tr r="G104" s="12"/>
      </tp>
      <tp t="s">
        <v>#N/A Requesting Data...3250632296</v>
        <stp/>
        <stp>BDH|5203453022995499902</stp>
        <tr r="F311" s="24"/>
      </tp>
      <tp t="s">
        <v>#N/A Requesting Data...3915859483</v>
        <stp/>
        <stp>BDH|4479179799945810637</stp>
        <tr r="F149" s="23"/>
      </tp>
      <tp t="s">
        <v>#N/A Requesting Data...2040491942</v>
        <stp/>
        <stp>BDH|6383849758665720195</stp>
        <tr r="E353" s="20"/>
      </tp>
      <tp t="s">
        <v>#N/A Requesting Data...4100312445</v>
        <stp/>
        <stp>BDH|2247916166506065441</stp>
        <tr r="D177" s="12"/>
      </tp>
      <tp t="s">
        <v>#N/A Requesting Data...4246053371</v>
        <stp/>
        <stp>BDH|3851557663936988963</stp>
        <tr r="G273" s="8"/>
      </tp>
      <tp t="s">
        <v>#N/A Requesting Data...1792482158</v>
        <stp/>
        <stp>BDH|1415360220207049837</stp>
        <tr r="F200" s="28"/>
        <tr r="F200" s="27"/>
      </tp>
      <tp t="s">
        <v>#N/A Requesting Data...4286093305</v>
        <stp/>
        <stp>BDH|8012070662730128154</stp>
        <tr r="E284" s="12"/>
      </tp>
      <tp t="s">
        <v>#N/A Requesting Data...2955889595</v>
        <stp/>
        <stp>BDH|7807985483521078827</stp>
        <tr r="F57" s="5"/>
      </tp>
      <tp t="s">
        <v>#N/A Requesting Data...3744053504</v>
        <stp/>
        <stp>BDH|2587782671919866456</stp>
        <tr r="F263" s="18"/>
      </tp>
      <tp t="s">
        <v>#N/A Requesting Data...2938336125</v>
        <stp/>
        <stp>BDH|9294528117227550535</stp>
        <tr r="G357" s="9"/>
      </tp>
      <tp t="s">
        <v>#N/A Requesting Data...3460669265</v>
        <stp/>
        <stp>BDH|4808463106398151786</stp>
        <tr r="F142" s="20"/>
      </tp>
      <tp t="s">
        <v>#N/A Requesting Data...2786175240</v>
        <stp/>
        <stp>BDH|1574344781997295230</stp>
        <tr r="H216" s="28"/>
      </tp>
      <tp t="s">
        <v>#N/A Requesting Data...1957437133</v>
        <stp/>
        <stp>BDH|7127954247523208600</stp>
        <tr r="E58" s="25"/>
      </tp>
      <tp t="s">
        <v>#N/A Requesting Data...2613248166</v>
        <stp/>
        <stp>BDH|5744547342462069902</stp>
        <tr r="G97" s="22"/>
      </tp>
      <tp t="s">
        <v>#N/A Requesting Data...2709827183</v>
        <stp/>
        <stp>BDH|7372596889417615246</stp>
        <tr r="H336" s="17"/>
      </tp>
      <tp t="s">
        <v>#N/A Requesting Data...4233843504</v>
        <stp/>
        <stp>BDH|9429128367026780770</stp>
        <tr r="D133" s="8"/>
      </tp>
      <tp t="s">
        <v>#N/A Requesting Data...2624859944</v>
        <stp/>
        <stp>BDH|5314672280691775520</stp>
        <tr r="F169" s="19"/>
      </tp>
      <tp t="s">
        <v>#N/A Requesting Data...3292299314</v>
        <stp/>
        <stp>BDH|7996694565889230164</stp>
        <tr r="H303" s="27"/>
      </tp>
      <tp t="s">
        <v>#N/A Requesting Data...3652625739</v>
        <stp/>
        <stp>BDH|2628404387705247420</stp>
        <tr r="E142" s="16"/>
      </tp>
      <tp t="s">
        <v>#N/A Requesting Data...2193477720</v>
        <stp/>
        <stp>BDH|7053419901565296935</stp>
        <tr r="D38" s="26"/>
      </tp>
      <tp t="s">
        <v>#N/A Requesting Data...3569478997</v>
        <stp/>
        <stp>BDH|5441976404140445323</stp>
        <tr r="E120" s="17"/>
      </tp>
      <tp t="s">
        <v>#N/A Requesting Data...3816277461</v>
        <stp/>
        <stp>BDH|1723828673950025175</stp>
        <tr r="F46" s="12"/>
      </tp>
      <tp t="s">
        <v>#N/A Requesting Data...3326824022</v>
        <stp/>
        <stp>BDH|8232267678541575382</stp>
        <tr r="D322" s="16"/>
      </tp>
      <tp t="s">
        <v>#N/A Requesting Data...4044307437</v>
        <stp/>
        <stp>BDH|7995060726069142399</stp>
        <tr r="D92" s="18"/>
      </tp>
      <tp t="s">
        <v>#N/A Requesting Data...3863437399</v>
        <stp/>
        <stp>BDH|9406067673001646067</stp>
        <tr r="D126" s="17"/>
      </tp>
      <tp t="s">
        <v>#N/A Requesting Data...3559054178</v>
        <stp/>
        <stp>BDH|1322163511327112947</stp>
        <tr r="E30" s="12"/>
      </tp>
      <tp t="s">
        <v>#N/A Requesting Data...2997732192</v>
        <stp/>
        <stp>BDH|1413237655230296919</stp>
        <tr r="E17" s="14"/>
      </tp>
      <tp t="s">
        <v>#N/A Requesting Data...2507076585</v>
        <stp/>
        <stp>BDH|3385244591424052379</stp>
        <tr r="G204" s="10"/>
      </tp>
      <tp t="s">
        <v>#N/A Requesting Data...2985025775</v>
        <stp/>
        <stp>BDH|9488781447203398695</stp>
        <tr r="E79" s="27"/>
      </tp>
      <tp t="s">
        <v>#N/A Requesting Data...2921676651</v>
        <stp/>
        <stp>BDH|5977210639143862887</stp>
        <tr r="G361" s="22"/>
      </tp>
      <tp t="s">
        <v>#N/A Requesting Data...3131986925</v>
        <stp/>
        <stp>BDH|6764108494163496261</stp>
        <tr r="G255" s="10"/>
      </tp>
      <tp t="s">
        <v>#N/A Requesting Data...3433953324</v>
        <stp/>
        <stp>BDH|2654159615008133568</stp>
        <tr r="H233" s="18"/>
      </tp>
      <tp t="s">
        <v>#N/A Requesting Data...3914647064</v>
        <stp/>
        <stp>BDH|7092564966928934380</stp>
        <tr r="E154" s="5"/>
      </tp>
      <tp t="s">
        <v>#N/A Requesting Data...2287493688</v>
        <stp/>
        <stp>BDH|3590777182775768668</stp>
        <tr r="G86" s="8"/>
      </tp>
      <tp t="s">
        <v>#N/A Requesting Data...3924193228</v>
        <stp/>
        <stp>BDH|9636799025497211498</stp>
        <tr r="F112" s="7"/>
      </tp>
      <tp t="s">
        <v>#N/A Requesting Data...4133579795</v>
        <stp/>
        <stp>BDH|4405651494736244264</stp>
        <tr r="E25" s="19"/>
      </tp>
      <tp t="s">
        <v>#N/A Requesting Data...2879699275</v>
        <stp/>
        <stp>BDH|8425531535155132427</stp>
        <tr r="F276" s="13"/>
      </tp>
      <tp t="s">
        <v>#N/A Requesting Data...3827053468</v>
        <stp/>
        <stp>BDH|4911633084507962267</stp>
        <tr r="G240" s="7"/>
      </tp>
      <tp t="s">
        <v>#N/A Requesting Data...1962172482</v>
        <stp/>
        <stp>BDH|7419927513741730134</stp>
        <tr r="D317" s="18"/>
      </tp>
      <tp t="s">
        <v>#N/A Requesting Data...3431834167</v>
        <stp/>
        <stp>BDH|3293698591506996524</stp>
        <tr r="G40" s="24"/>
      </tp>
      <tp t="s">
        <v>#N/A Requesting Data...1866723994</v>
        <stp/>
        <stp>BDH|8438500420698356869</stp>
        <tr r="H66" s="16"/>
      </tp>
      <tp t="s">
        <v>#N/A Requesting Data...2619095189</v>
        <stp/>
        <stp>BDH|4305962350171225669</stp>
        <tr r="G117" s="23"/>
      </tp>
      <tp t="s">
        <v>#N/A Requesting Data...2528955668</v>
        <stp/>
        <stp>BDH|8945846279929333160</stp>
        <tr r="F116" s="20"/>
      </tp>
      <tp t="s">
        <v>#N/A Requesting Data...3452463527</v>
        <stp/>
        <stp>BDH|6534096191248579898</stp>
        <tr r="D105" s="17"/>
      </tp>
      <tp t="s">
        <v>#N/A Requesting Data...4154370469</v>
        <stp/>
        <stp>BDH|2712833854903233330</stp>
        <tr r="E16" s="27"/>
      </tp>
      <tp t="s">
        <v>#N/A Requesting Data...2344382340</v>
        <stp/>
        <stp>BDH|3671909681264708914</stp>
        <tr r="F112" s="6"/>
      </tp>
      <tp t="s">
        <v>#N/A Requesting Data...4193981958</v>
        <stp/>
        <stp>BDH|4080226362009708666</stp>
        <tr r="H354" s="16"/>
      </tp>
      <tp t="s">
        <v>#N/A Requesting Data...3276089543</v>
        <stp/>
        <stp>BDH|8542514945556277029</stp>
        <tr r="E71" s="26"/>
      </tp>
      <tp t="s">
        <v>#N/A Requesting Data...4140473705</v>
        <stp/>
        <stp>BDH|1852593415653188943</stp>
        <tr r="D137" s="13"/>
      </tp>
      <tp t="s">
        <v>#N/A Requesting Data...3782424880</v>
        <stp/>
        <stp>BDH|1731444593930723366</stp>
        <tr r="E349" s="21"/>
      </tp>
      <tp t="s">
        <v>#N/A Requesting Data...2894036672</v>
        <stp/>
        <stp>BDH|9735275778520186381</stp>
        <tr r="E162" s="16"/>
      </tp>
      <tp t="s">
        <v>#N/A Requesting Data...1923351209</v>
        <stp/>
        <stp>BDH|3880130223256976907</stp>
        <tr r="H111" s="6"/>
      </tp>
      <tp t="s">
        <v>#N/A Requesting Data...2603016101</v>
        <stp/>
        <stp>BDH|1023048688035928342</stp>
        <tr r="G264" s="14"/>
      </tp>
      <tp t="s">
        <v>#N/A Requesting Data...2925983507</v>
        <stp/>
        <stp>BDH|7013913502886516771</stp>
        <tr r="H67" s="21"/>
      </tp>
      <tp t="s">
        <v>#N/A Requesting Data...3409830144</v>
        <stp/>
        <stp>BDH|6788631073238052064</stp>
        <tr r="G152" s="16"/>
      </tp>
      <tp t="s">
        <v>#N/A Requesting Data...3882039897</v>
        <stp/>
        <stp>BDH|2699077065612023950</stp>
        <tr r="G162" s="12"/>
      </tp>
      <tp t="s">
        <v>#N/A Requesting Data...2161758569</v>
        <stp/>
        <stp>BDH|2303859583678003542</stp>
        <tr r="G302" s="8"/>
      </tp>
      <tp t="s">
        <v>#N/A Requesting Data...2633877296</v>
        <stp/>
        <stp>BDH|7637338087522279114</stp>
        <tr r="E203" s="20"/>
      </tp>
      <tp t="s">
        <v>#N/A Requesting Data...3782494048</v>
        <stp/>
        <stp>BDH|7996854686480367882</stp>
        <tr r="G241" s="8"/>
      </tp>
      <tp t="s">
        <v>#N/A Requesting Data...3929658024</v>
        <stp/>
        <stp>BDH|2349932121983274524</stp>
        <tr r="G236" s="20"/>
      </tp>
      <tp t="s">
        <v>#N/A Requesting Data...2558187532</v>
        <stp/>
        <stp>BDH|1755890512907491099</stp>
        <tr r="H208" s="28"/>
      </tp>
      <tp t="s">
        <v>#N/A Requesting Data...3768368141</v>
        <stp/>
        <stp>BDH|9284831540122772873</stp>
        <tr r="F293" s="26"/>
      </tp>
      <tp t="s">
        <v>#N/A Requesting Data...3783945580</v>
        <stp/>
        <stp>BDH|8026129583067148913</stp>
        <tr r="G341" s="18"/>
      </tp>
      <tp t="s">
        <v>#N/A Requesting Data...3192377679</v>
        <stp/>
        <stp>BDH|9531735911451090167</stp>
        <tr r="D31" s="23"/>
      </tp>
      <tp t="s">
        <v>#N/A Requesting Data...3010352088</v>
        <stp/>
        <stp>BDH|2276357260298263048</stp>
        <tr r="D96" s="26"/>
      </tp>
      <tp t="s">
        <v>#N/A Requesting Data...2811603187</v>
        <stp/>
        <stp>BDH|6442713797844068335</stp>
        <tr r="G108" s="6"/>
      </tp>
      <tp t="s">
        <v>#N/A Requesting Data...3296640437</v>
        <stp/>
        <stp>BDH|5687105224491006835</stp>
        <tr r="G275" s="12"/>
      </tp>
      <tp t="s">
        <v>#N/A Requesting Data...2367118401</v>
        <stp/>
        <stp>BDH|7550119213041313952</stp>
        <tr r="E332" s="9"/>
      </tp>
      <tp t="s">
        <v>#N/A Requesting Data...2783903866</v>
        <stp/>
        <stp>BDH|7333474484087219339</stp>
        <tr r="D186" s="5"/>
      </tp>
      <tp t="s">
        <v>#N/A Requesting Data...2948596693</v>
        <stp/>
        <stp>BDH|8969329957641544082</stp>
        <tr r="D46" s="5"/>
      </tp>
      <tp t="s">
        <v>#N/A Requesting Data...1911551388</v>
        <stp/>
        <stp>BDH|3639880945817808724</stp>
        <tr r="F118" s="28"/>
        <tr r="F118" s="27"/>
      </tp>
      <tp t="s">
        <v>#N/A Requesting Data...2616762104</v>
        <stp/>
        <stp>BDH|6585252022060339906</stp>
        <tr r="D58" s="26"/>
      </tp>
      <tp t="s">
        <v>#N/A Requesting Data...2447779596</v>
        <stp/>
        <stp>BDH|3985092550629412053</stp>
        <tr r="E310" s="21"/>
      </tp>
      <tp t="s">
        <v>#N/A Requesting Data...3409046928</v>
        <stp/>
        <stp>BDH|7782894540544853072</stp>
        <tr r="H97" s="25"/>
      </tp>
      <tp t="s">
        <v>#N/A Requesting Data...3069062957</v>
        <stp/>
        <stp>BDH|9006068762460066054</stp>
        <tr r="D275" s="6"/>
      </tp>
      <tp t="s">
        <v>#N/A Requesting Data...2091894905</v>
        <stp/>
        <stp>BDH|1569979042210630370</stp>
        <tr r="E154" s="22"/>
      </tp>
      <tp t="s">
        <v>#N/A Requesting Data...2873366999</v>
        <stp/>
        <stp>BDH|3609910917561472523</stp>
        <tr r="D185" s="22"/>
      </tp>
      <tp t="s">
        <v>#N/A Requesting Data...3893163565</v>
        <stp/>
        <stp>BDH|8101225221165010244</stp>
        <tr r="D112" s="17"/>
      </tp>
      <tp t="s">
        <v>#N/A Requesting Data...3124985750</v>
        <stp/>
        <stp>BDH|1220457017439382258</stp>
        <tr r="D230" s="22"/>
      </tp>
      <tp t="s">
        <v>#N/A Requesting Data...2431874118</v>
        <stp/>
        <stp>BDH|8234966560891345918</stp>
        <tr r="E293" s="20"/>
      </tp>
      <tp t="s">
        <v>#N/A Requesting Data...4268268771</v>
        <stp/>
        <stp>BDH|8005677276287654111</stp>
        <tr r="E48" s="7"/>
      </tp>
      <tp t="s">
        <v>#N/A Requesting Data...2502080835</v>
        <stp/>
        <stp>BDH|9866164765542411396</stp>
        <tr r="G260" s="27"/>
      </tp>
      <tp t="s">
        <v>#N/A Requesting Data...3432661816</v>
        <stp/>
        <stp>BDH|6651937316078213973</stp>
        <tr r="G296" s="12"/>
      </tp>
      <tp t="s">
        <v>#N/A Requesting Data...2974179262</v>
        <stp/>
        <stp>BDH|6231748682034783253</stp>
        <tr r="G59" s="21"/>
      </tp>
      <tp t="s">
        <v>#N/A Requesting Data...4146036801</v>
        <stp/>
        <stp>BDH|6242425688392827760</stp>
        <tr r="E46" s="19"/>
      </tp>
      <tp t="s">
        <v>#N/A Requesting Data...3306011415</v>
        <stp/>
        <stp>BDH|6754125592115036411</stp>
        <tr r="E224" s="24"/>
      </tp>
      <tp t="s">
        <v>#N/A Requesting Data...3132928098</v>
        <stp/>
        <stp>BDH|8187853347862232973</stp>
        <tr r="D96" s="9"/>
      </tp>
      <tp t="s">
        <v>#N/A Requesting Data...2738230333</v>
        <stp/>
        <stp>BDH|4112911041987338149</stp>
        <tr r="E337" s="10"/>
      </tp>
      <tp t="s">
        <v>#N/A Requesting Data...2414161947</v>
        <stp/>
        <stp>BDH|5752235495444151562</stp>
        <tr r="H126" s="10"/>
      </tp>
      <tp t="s">
        <v>#N/A Requesting Data...2117669029</v>
        <stp/>
        <stp>BDH|9665043856420036321</stp>
        <tr r="H221" s="9"/>
      </tp>
      <tp t="s">
        <v>#N/A Requesting Data...3631542733</v>
        <stp/>
        <stp>BDH|5288990208874207773</stp>
        <tr r="H71" s="8"/>
      </tp>
      <tp t="s">
        <v>#N/A Requesting Data...2486744534</v>
        <stp/>
        <stp>BDH|1540769333042790816</stp>
        <tr r="E241" s="13"/>
      </tp>
      <tp t="s">
        <v>#N/A Requesting Data...4135813529</v>
        <stp/>
        <stp>BDH|4349226317840017809</stp>
        <tr r="H235" s="24"/>
      </tp>
      <tp t="s">
        <v>#N/A Requesting Data...2196178314</v>
        <stp/>
        <stp>BDH|5570562417346433860</stp>
        <tr r="F62" s="20"/>
      </tp>
      <tp t="s">
        <v>#N/A Requesting Data...3380051366</v>
        <stp/>
        <stp>BDH|2640561187088881898</stp>
        <tr r="H208" s="21"/>
      </tp>
      <tp t="s">
        <v>#N/A Requesting Data...2572546852</v>
        <stp/>
        <stp>BDH|1562402461269539571</stp>
        <tr r="F162" s="25"/>
      </tp>
      <tp t="s">
        <v>#N/A Requesting Data...2899423755</v>
        <stp/>
        <stp>BDH|8059417923494473505</stp>
        <tr r="E94" s="10"/>
      </tp>
      <tp t="s">
        <v>#N/A Requesting Data...2257816755</v>
        <stp/>
        <stp>BDH|3867937059773677326</stp>
        <tr r="D100" s="7"/>
      </tp>
      <tp t="s">
        <v>#N/A Requesting Data...2950515550</v>
        <stp/>
        <stp>BDH|7747384627529974075</stp>
        <tr r="F56" s="14"/>
      </tp>
      <tp t="s">
        <v>#N/A Requesting Data...2556966493</v>
        <stp/>
        <stp>BDH|4363239697471642178</stp>
        <tr r="D135" s="9"/>
      </tp>
      <tp t="s">
        <v>#N/A Requesting Data...2692351425</v>
        <stp/>
        <stp>BDH|4621575251599431226</stp>
        <tr r="E275" s="23"/>
      </tp>
      <tp t="s">
        <v>#N/A Requesting Data...3107300050</v>
        <stp/>
        <stp>BDH|9496646351773299656</stp>
        <tr r="G290" s="8"/>
      </tp>
      <tp t="s">
        <v>#N/A Requesting Data...3749288007</v>
        <stp/>
        <stp>BDH|4241643505238560505</stp>
        <tr r="H113" s="26"/>
      </tp>
      <tp t="s">
        <v>#N/A Requesting Data...2534799524</v>
        <stp/>
        <stp>BDH|1567230191860892591</stp>
        <tr r="G309" s="12"/>
      </tp>
      <tp t="s">
        <v>#N/A Requesting Data...3778192082</v>
        <stp/>
        <stp>BDH|9573809523045490941</stp>
        <tr r="D245" s="9"/>
      </tp>
      <tp t="s">
        <v>#N/A Requesting Data...2939807538</v>
        <stp/>
        <stp>BDH|9186199825481269495</stp>
        <tr r="E52" s="18"/>
      </tp>
      <tp t="s">
        <v>#N/A Requesting Data...2910589722</v>
        <stp/>
        <stp>BDH|1001663982936676644</stp>
        <tr r="E48" s="8"/>
      </tp>
      <tp t="s">
        <v>#N/A Requesting Data...3000804019</v>
        <stp/>
        <stp>BDH|9023002773995476417</stp>
        <tr r="F142" s="25"/>
      </tp>
      <tp t="s">
        <v>#N/A Requesting Data...3675483778</v>
        <stp/>
        <stp>BDH|5009673386330191461</stp>
        <tr r="E292" s="26"/>
      </tp>
      <tp t="s">
        <v>#N/A Requesting Data...3314296746</v>
        <stp/>
        <stp>BDH|2629600783725199627</stp>
        <tr r="G53" s="8"/>
      </tp>
      <tp t="s">
        <v>#N/A Requesting Data...2283449871</v>
        <stp/>
        <stp>BDH|6446419830207762942</stp>
        <tr r="H262" s="16"/>
      </tp>
      <tp t="s">
        <v>#N/A Requesting Data...4109139353</v>
        <stp/>
        <stp>BDH|9179272057975452432</stp>
        <tr r="F181" s="23"/>
      </tp>
      <tp t="s">
        <v>#N/A Requesting Data...3083236684</v>
        <stp/>
        <stp>BDH|6176650977289779129</stp>
        <tr r="F75" s="24"/>
      </tp>
      <tp t="s">
        <v>#N/A Requesting Data...4214630267</v>
        <stp/>
        <stp>BDH|8037276533943414567</stp>
        <tr r="H201" s="28"/>
      </tp>
      <tp t="s">
        <v>#N/A Requesting Data...2537328539</v>
        <stp/>
        <stp>BDH|3455989844143666281</stp>
        <tr r="D304" s="18"/>
      </tp>
      <tp t="s">
        <v>#N/A Requesting Data...3136991082</v>
        <stp/>
        <stp>BDH|7720602788761985702</stp>
        <tr r="D24" s="8"/>
      </tp>
      <tp t="s">
        <v>#N/A Requesting Data...3170187645</v>
        <stp/>
        <stp>BDH|4819889400131238247</stp>
        <tr r="D32" s="6"/>
      </tp>
      <tp t="s">
        <v>#N/A Requesting Data...2253396793</v>
        <stp/>
        <stp>BDH|8390511239313935245</stp>
        <tr r="E217" s="13"/>
      </tp>
      <tp t="s">
        <v>#N/A Requesting Data...3390490280</v>
        <stp/>
        <stp>BDH|9312280145825837507</stp>
        <tr r="D305" s="10"/>
      </tp>
      <tp t="s">
        <v>#N/A Requesting Data...4255996343</v>
        <stp/>
        <stp>BDH|5039224681770059058</stp>
        <tr r="G192" s="8"/>
      </tp>
      <tp t="s">
        <v>#N/A Requesting Data...3177092960</v>
        <stp/>
        <stp>BDH|9388227556498036915</stp>
        <tr r="G366" s="17"/>
      </tp>
      <tp t="s">
        <v>#N/A Requesting Data...3842592952</v>
        <stp/>
        <stp>BDH|9063268002720439467</stp>
        <tr r="F253" s="18"/>
      </tp>
      <tp t="s">
        <v>#N/A Requesting Data...3839733290</v>
        <stp/>
        <stp>BDH|3449398047783578891</stp>
        <tr r="F120" s="7"/>
      </tp>
      <tp t="s">
        <v>#N/A Requesting Data...3601644296</v>
        <stp/>
        <stp>BDH|9211743744392296765</stp>
        <tr r="G299" s="22"/>
      </tp>
      <tp t="s">
        <v>#N/A Requesting Data...2514777442</v>
        <stp/>
        <stp>BDH|9560664553072272749</stp>
        <tr r="E324" s="19"/>
      </tp>
      <tp t="s">
        <v>#N/A Requesting Data...2213081180</v>
        <stp/>
        <stp>BDH|9855204358190251149</stp>
        <tr r="F214" s="17"/>
      </tp>
      <tp t="s">
        <v>#N/A Requesting Data...3957480145</v>
        <stp/>
        <stp>BDH|1087972794899476719</stp>
        <tr r="E190" s="13"/>
      </tp>
      <tp t="s">
        <v>#N/A Requesting Data...3127767425</v>
        <stp/>
        <stp>BDH|8548800249119804229</stp>
        <tr r="H341" s="7"/>
      </tp>
      <tp t="s">
        <v>#N/A Requesting Data...2477172730</v>
        <stp/>
        <stp>BDH|5329059729238055090</stp>
        <tr r="D324" s="8"/>
      </tp>
      <tp t="s">
        <v>#N/A Requesting Data...3923736633</v>
        <stp/>
        <stp>BDH|9658239748743812335</stp>
        <tr r="E55" s="5"/>
      </tp>
      <tp t="s">
        <v>#N/A Requesting Data...3359749007</v>
        <stp/>
        <stp>BDH|6303003336022648858</stp>
        <tr r="D343" s="26"/>
      </tp>
      <tp t="s">
        <v>#N/A Requesting Data...2544048688</v>
        <stp/>
        <stp>BDH|6786516717238317543</stp>
        <tr r="D233" s="23"/>
      </tp>
      <tp t="s">
        <v>#N/A Requesting Data...4024620882</v>
        <stp/>
        <stp>BDH|1808133938915027956</stp>
        <tr r="D40" s="14"/>
      </tp>
      <tp t="s">
        <v>#N/A Requesting Data...2410016282</v>
        <stp/>
        <stp>BDH|6773393399631884294</stp>
        <tr r="F284" s="5"/>
      </tp>
      <tp t="s">
        <v>#N/A Requesting Data...3652902902</v>
        <stp/>
        <stp>BDH|8183760620554300623</stp>
        <tr r="E160" s="19"/>
      </tp>
      <tp t="s">
        <v>#N/A Requesting Data...3104492892</v>
        <stp/>
        <stp>BDH|8335111198017956859</stp>
        <tr r="F329" s="7"/>
      </tp>
      <tp t="s">
        <v>#N/A Requesting Data...3813743157</v>
        <stp/>
        <stp>BDH|9728616046564473028</stp>
        <tr r="G52" s="25"/>
      </tp>
      <tp t="s">
        <v>#N/A Requesting Data...2965244996</v>
        <stp/>
        <stp>BDH|5896065848429772771</stp>
        <tr r="E326" s="19"/>
      </tp>
      <tp t="s">
        <v>#N/A Requesting Data...3573100178</v>
        <stp/>
        <stp>BDH|5192399589550735117</stp>
        <tr r="G114" s="18"/>
      </tp>
      <tp t="s">
        <v>#N/A Requesting Data...3804454150</v>
        <stp/>
        <stp>BDH|8477274707905487073</stp>
        <tr r="G362" s="26"/>
      </tp>
      <tp t="s">
        <v>#N/A Requesting Data...2949554266</v>
        <stp/>
        <stp>BDH|4639861084682660953</stp>
        <tr r="F281" s="10"/>
      </tp>
      <tp t="s">
        <v>#N/A Requesting Data...2899958926</v>
        <stp/>
        <stp>BDH|3517272017167033820</stp>
        <tr r="E120" s="13"/>
      </tp>
      <tp t="s">
        <v>#N/A Requesting Data...3708600806</v>
        <stp/>
        <stp>BDH|6970435523699924677</stp>
        <tr r="H168" s="12"/>
      </tp>
      <tp t="s">
        <v>#N/A Requesting Data...2770840747</v>
        <stp/>
        <stp>BDH|1784375386857547241</stp>
        <tr r="E106" s="7"/>
      </tp>
      <tp t="s">
        <v>#N/A Requesting Data...2333885011</v>
        <stp/>
        <stp>BDH|9378711240280677533</stp>
        <tr r="E134" s="24"/>
      </tp>
      <tp t="s">
        <v>#N/A Requesting Data...3502218803</v>
        <stp/>
        <stp>BDH|8837117351900797384</stp>
        <tr r="G308" s="21"/>
      </tp>
      <tp t="s">
        <v>#N/A Requesting Data...2910550253</v>
        <stp/>
        <stp>BDH|3672343730134778822</stp>
        <tr r="H203" s="13"/>
      </tp>
      <tp t="s">
        <v>#N/A Requesting Data...2694575252</v>
        <stp/>
        <stp>BDH|9181541397659778328</stp>
        <tr r="G184" s="14"/>
      </tp>
      <tp t="s">
        <v>#N/A Requesting Data...2737360645</v>
        <stp/>
        <stp>BDH|7887931449930708520</stp>
        <tr r="G314" s="11"/>
      </tp>
      <tp t="s">
        <v>#N/A Requesting Data...3853741268</v>
        <stp/>
        <stp>BDH|5657827976543753622</stp>
        <tr r="G323" s="9"/>
      </tp>
      <tp t="s">
        <v>#N/A Requesting Data...4160472891</v>
        <stp/>
        <stp>BDH|5407969537359293900</stp>
        <tr r="D360" s="26"/>
      </tp>
      <tp t="s">
        <v>#N/A Requesting Data...3958236766</v>
        <stp/>
        <stp>BDH|2283419265278983788</stp>
        <tr r="E290" s="17"/>
      </tp>
      <tp t="s">
        <v>#N/A Requesting Data...2608435132</v>
        <stp/>
        <stp>BDH|7465594081550950521</stp>
        <tr r="F265" s="13"/>
      </tp>
      <tp t="s">
        <v>#N/A Requesting Data...3728121062</v>
        <stp/>
        <stp>BDH|9602055456465031621</stp>
        <tr r="G280" s="20"/>
      </tp>
      <tp t="s">
        <v>#N/A Requesting Data...2250312105</v>
        <stp/>
        <stp>BDH|6769934926752269070</stp>
        <tr r="H77" s="16"/>
      </tp>
      <tp t="s">
        <v>#N/A Requesting Data...3616333196</v>
        <stp/>
        <stp>BDH|7915486986741534550</stp>
        <tr r="D182" s="9"/>
      </tp>
      <tp t="s">
        <v>#N/A Requesting Data...2291275526</v>
        <stp/>
        <stp>BDH|5245766841041427863</stp>
        <tr r="H206" s="14"/>
      </tp>
      <tp t="s">
        <v>#N/A Requesting Data...2941712730</v>
        <stp/>
        <stp>BDH|8623684749797164214</stp>
        <tr r="H9" s="21"/>
      </tp>
      <tp t="s">
        <v>#N/A Requesting Data...2910499414</v>
        <stp/>
        <stp>BDH|5456083290693836030</stp>
        <tr r="F9" s="19"/>
      </tp>
      <tp t="s">
        <v>#N/A Requesting Data...4034770126</v>
        <stp/>
        <stp>BDH|6180678000709034616</stp>
        <tr r="D48" s="26"/>
      </tp>
      <tp t="s">
        <v>#N/A Requesting Data...3300086843</v>
        <stp/>
        <stp>BDH|5594855241550692602</stp>
        <tr r="G63" s="11"/>
      </tp>
      <tp t="s">
        <v>#N/A Requesting Data...4030398317</v>
        <stp/>
        <stp>BDH|8106403824679628845</stp>
        <tr r="G158" s="25"/>
      </tp>
      <tp t="s">
        <v>#N/A Requesting Data...2276041392</v>
        <stp/>
        <stp>BDH|8702068546124024709</stp>
        <tr r="F294" s="19"/>
      </tp>
      <tp t="s">
        <v>#N/A Requesting Data...4102109052</v>
        <stp/>
        <stp>BDH|8712330418303278697</stp>
        <tr r="G244" s="22"/>
      </tp>
      <tp t="s">
        <v>#N/A Requesting Data...2206099536</v>
        <stp/>
        <stp>BDH|7737999061895927212</stp>
        <tr r="D53" s="18"/>
      </tp>
      <tp t="s">
        <v>#N/A Requesting Data...3999525993</v>
        <stp/>
        <stp>BDH|5287259273616351907</stp>
        <tr r="G208" s="27"/>
      </tp>
      <tp t="s">
        <v>#N/A Requesting Data...3042244897</v>
        <stp/>
        <stp>BDH|7434906618361372184</stp>
        <tr r="H22" s="8"/>
      </tp>
      <tp t="s">
        <v>#N/A Requesting Data...2204159482</v>
        <stp/>
        <stp>BDH|2251740114443223876</stp>
        <tr r="G41" s="6"/>
      </tp>
      <tp t="s">
        <v>#N/A Requesting Data...3972750540</v>
        <stp/>
        <stp>BDH|6283278193581048314</stp>
        <tr r="H221" s="27"/>
      </tp>
      <tp t="s">
        <v>#N/A Requesting Data...2451770911</v>
        <stp/>
        <stp>BDH|1203475096095017641</stp>
        <tr r="F143" s="16"/>
      </tp>
      <tp t="s">
        <v>#N/A Requesting Data...2800071714</v>
        <stp/>
        <stp>BDH|3118586195498334884</stp>
        <tr r="G105" s="27"/>
      </tp>
      <tp t="s">
        <v>#N/A Requesting Data...3522688754</v>
        <stp/>
        <stp>BDH|6495770223024441839</stp>
        <tr r="E81" s="18"/>
      </tp>
      <tp t="s">
        <v>#N/A Requesting Data...3696307316</v>
        <stp/>
        <stp>BDH|3083410938123959878</stp>
        <tr r="G247" s="8"/>
      </tp>
      <tp t="s">
        <v>#N/A Requesting Data...4069662708</v>
        <stp/>
        <stp>BDH|5671770231069617712</stp>
        <tr r="E252" s="11"/>
      </tp>
      <tp t="s">
        <v>#N/A Requesting Data...3685179702</v>
        <stp/>
        <stp>BDH|8187660566495007268</stp>
        <tr r="H159" s="9"/>
      </tp>
      <tp t="s">
        <v>#N/A Requesting Data...3200942732</v>
        <stp/>
        <stp>BDH|4913961429562178206</stp>
        <tr r="D195" s="17"/>
      </tp>
      <tp t="s">
        <v>#N/A Requesting Data...2973454208</v>
        <stp/>
        <stp>BDH|5157601267989498353</stp>
        <tr r="H116" s="23"/>
      </tp>
      <tp t="s">
        <v>#N/A Requesting Data...4148698279</v>
        <stp/>
        <stp>BDH|6365269325129711008</stp>
        <tr r="H357" s="10"/>
      </tp>
      <tp t="s">
        <v>#N/A Requesting Data...2771398244</v>
        <stp/>
        <stp>BDH|6249318746947322910</stp>
        <tr r="F284" s="25"/>
      </tp>
      <tp t="s">
        <v>#N/A Requesting Data...2305763449</v>
        <stp/>
        <stp>BDH|4603736585752048672</stp>
        <tr r="F227" s="20"/>
      </tp>
      <tp t="s">
        <v>#N/A Requesting Data...3804824400</v>
        <stp/>
        <stp>BDH|5478289505990770896</stp>
        <tr r="D200" s="27"/>
      </tp>
      <tp t="s">
        <v>#N/A Requesting Data...2495786511</v>
        <stp/>
        <stp>BDH|9949443833814810518</stp>
        <tr r="G356" s="5"/>
      </tp>
      <tp t="s">
        <v>#N/A Requesting Data...2597846768</v>
        <stp/>
        <stp>BDH|5507265405811530948</stp>
        <tr r="G94" s="11"/>
      </tp>
      <tp t="s">
        <v>#N/A Requesting Data...3549621844</v>
        <stp/>
        <stp>BDH|8371833861721249841</stp>
        <tr r="H239" s="9"/>
      </tp>
      <tp t="s">
        <v>#N/A Requesting Data...3541060013</v>
        <stp/>
        <stp>BDH|1345721306159860084</stp>
        <tr r="E104" s="16"/>
      </tp>
      <tp t="s">
        <v>#N/A Requesting Data...4096259128</v>
        <stp/>
        <stp>BDH|3492812213833430656</stp>
        <tr r="G149" s="21"/>
      </tp>
      <tp t="s">
        <v>#N/A Requesting Data...2822549498</v>
        <stp/>
        <stp>BDH|8899879492771277786</stp>
        <tr r="E55" s="13"/>
      </tp>
      <tp t="s">
        <v>#N/A Requesting Data...3846538170</v>
        <stp/>
        <stp>BDH|2646656145279449652</stp>
        <tr r="E229" s="21"/>
      </tp>
      <tp t="s">
        <v>#N/A Requesting Data...3451043504</v>
        <stp/>
        <stp>BDH|1295613679767951841</stp>
        <tr r="H23" s="12"/>
      </tp>
      <tp t="s">
        <v>#N/A Requesting Data...3789056529</v>
        <stp/>
        <stp>BDH|2449784918479383205</stp>
        <tr r="D264" s="24"/>
      </tp>
      <tp t="s">
        <v>#N/A Requesting Data...3975370448</v>
        <stp/>
        <stp>BDH|4889007961578725591</stp>
        <tr r="H39" s="12"/>
      </tp>
      <tp t="s">
        <v>#N/A Requesting Data...4109952357</v>
        <stp/>
        <stp>BDH|3668890139105661278</stp>
        <tr r="H56" s="10"/>
      </tp>
      <tp t="s">
        <v>#N/A Requesting Data...3860313377</v>
        <stp/>
        <stp>BDH|7428619791401604656</stp>
        <tr r="G282" s="25"/>
      </tp>
      <tp t="s">
        <v>#N/A Requesting Data...3824271562</v>
        <stp/>
        <stp>BDH|3334909307720560563</stp>
        <tr r="E205" s="12"/>
      </tp>
      <tp t="s">
        <v>#N/A Requesting Data...4031335591</v>
        <stp/>
        <stp>BDH|6177165873208119729</stp>
        <tr r="D279" s="14"/>
      </tp>
      <tp t="s">
        <v>#N/A Requesting Data...2285117826</v>
        <stp/>
        <stp>BDH|3704503025968513303</stp>
        <tr r="E325" s="21"/>
      </tp>
      <tp t="s">
        <v>#N/A Requesting Data...3000868561</v>
        <stp/>
        <stp>BDH|8015469406703663011</stp>
        <tr r="G281" s="5"/>
      </tp>
      <tp t="s">
        <v>#N/A Requesting Data...2714159951</v>
        <stp/>
        <stp>BDH|6904234876724986823</stp>
        <tr r="F317" s="25"/>
      </tp>
      <tp t="s">
        <v>#N/A Requesting Data...2344631524</v>
        <stp/>
        <stp>BDH|1919809979691733005</stp>
        <tr r="F68" s="20"/>
      </tp>
      <tp t="s">
        <v>#N/A Requesting Data...3690061058</v>
        <stp/>
        <stp>BDH|2435522223893174936</stp>
        <tr r="D302" s="11"/>
      </tp>
      <tp t="s">
        <v>#N/A Requesting Data...3461374064</v>
        <stp/>
        <stp>BDH|1055612095776385703</stp>
        <tr r="D145" s="12"/>
      </tp>
      <tp t="s">
        <v>#N/A Requesting Data...2819386566</v>
        <stp/>
        <stp>BDH|9356552262116182325</stp>
        <tr r="F305" s="22"/>
      </tp>
      <tp t="s">
        <v>#N/A Requesting Data...3623794297</v>
        <stp/>
        <stp>BDH|6641600205848469701</stp>
        <tr r="D182" s="8"/>
      </tp>
      <tp t="s">
        <v>#N/A Requesting Data...2949543832</v>
        <stp/>
        <stp>BDH|3561965572254734618</stp>
        <tr r="F131" s="19"/>
      </tp>
      <tp t="s">
        <v>#N/A Requesting Data...2929578014</v>
        <stp/>
        <stp>BDH|6795865539705687799</stp>
        <tr r="E312" s="14"/>
      </tp>
      <tp t="s">
        <v>#N/A Requesting Data...2491493307</v>
        <stp/>
        <stp>BDH|9698331824246423122</stp>
        <tr r="E367" s="24"/>
      </tp>
      <tp t="s">
        <v>#N/A Requesting Data...4089727134</v>
        <stp/>
        <stp>BDH|2520465074226273828</stp>
        <tr r="F133" s="28"/>
        <tr r="F133" s="27"/>
      </tp>
      <tp t="s">
        <v>#N/A Requesting Data...2556214253</v>
        <stp/>
        <stp>BDH|4177241592855475543</stp>
        <tr r="F143" s="23"/>
      </tp>
      <tp t="s">
        <v>#N/A Requesting Data...2602215694</v>
        <stp/>
        <stp>BDH|7174949468482814521</stp>
        <tr r="H299" s="23"/>
      </tp>
      <tp t="s">
        <v>#N/A Requesting Data...3948879248</v>
        <stp/>
        <stp>BDH|2781916536592023573</stp>
        <tr r="D307" s="13"/>
      </tp>
      <tp t="s">
        <v>#N/A Requesting Data...3093269153</v>
        <stp/>
        <stp>BDH|7621999010778905811</stp>
        <tr r="E211" s="13"/>
      </tp>
      <tp t="s">
        <v>#N/A Requesting Data...4245934019</v>
        <stp/>
        <stp>BDH|5594881619235748643</stp>
        <tr r="F198" s="24"/>
      </tp>
      <tp t="s">
        <v>#N/A Requesting Data...2866744986</v>
        <stp/>
        <stp>BDH|6983185440204774814</stp>
        <tr r="H73" s="16"/>
      </tp>
      <tp t="s">
        <v>#N/A Requesting Data...3753386815</v>
        <stp/>
        <stp>BDH|9985789671081256758</stp>
        <tr r="D213" s="17"/>
      </tp>
      <tp t="s">
        <v>#N/A Requesting Data...2642064993</v>
        <stp/>
        <stp>BDH|8068252607955272076</stp>
        <tr r="E204" s="21"/>
      </tp>
      <tp t="s">
        <v>#N/A Requesting Data...3982112001</v>
        <stp/>
        <stp>BDH|2623199788214431045</stp>
        <tr r="F205" s="19"/>
      </tp>
      <tp t="s">
        <v>#N/A Requesting Data...2368740781</v>
        <stp/>
        <stp>BDH|9697679720405285743</stp>
        <tr r="G310" s="27"/>
      </tp>
      <tp t="s">
        <v>#N/A Requesting Data...2363435014</v>
        <stp/>
        <stp>BDH|1773119139679806507</stp>
        <tr r="G334" s="27"/>
      </tp>
      <tp t="s">
        <v>#N/A Requesting Data...3122677880</v>
        <stp/>
        <stp>BDH|6083761214276348960</stp>
        <tr r="G274" s="9"/>
      </tp>
      <tp t="s">
        <v>#N/A Requesting Data...4064056308</v>
        <stp/>
        <stp>BDH|6385046815710523804</stp>
        <tr r="F286" s="25"/>
      </tp>
      <tp t="s">
        <v>#N/A Requesting Data...3752051740</v>
        <stp/>
        <stp>BDH|2729374615656083927</stp>
        <tr r="D67" s="21"/>
      </tp>
      <tp t="s">
        <v>#N/A Requesting Data...4005747989</v>
        <stp/>
        <stp>BDH|4942372199218699962</stp>
        <tr r="H77" s="26"/>
      </tp>
      <tp t="s">
        <v>#N/A Requesting Data...3903620523</v>
        <stp/>
        <stp>BDH|2748686158897445940</stp>
        <tr r="H77" s="7"/>
      </tp>
      <tp t="s">
        <v>#N/A Requesting Data...3574671042</v>
        <stp/>
        <stp>BDH|3755446103128551029</stp>
        <tr r="H274" s="8"/>
      </tp>
      <tp t="s">
        <v>#N/A Requesting Data...4251442798</v>
        <stp/>
        <stp>BDH|9535435902992372006</stp>
        <tr r="D114" s="27"/>
      </tp>
      <tp t="s">
        <v>#N/A Requesting Data...3677872093</v>
        <stp/>
        <stp>BDH|9081531425616494758</stp>
        <tr r="E299" s="16"/>
      </tp>
      <tp t="s">
        <v>#N/A Requesting Data...3554704173</v>
        <stp/>
        <stp>BDH|6530150697685696462</stp>
        <tr r="D268" s="5"/>
      </tp>
      <tp t="s">
        <v>#N/A Requesting Data...3382769252</v>
        <stp/>
        <stp>BDH|4494405685312797527</stp>
        <tr r="G368" s="9"/>
      </tp>
      <tp t="s">
        <v>#N/A Requesting Data...4282060983</v>
        <stp/>
        <stp>BDH|9748641437527298428</stp>
        <tr r="F360" s="18"/>
      </tp>
      <tp t="s">
        <v>#N/A Requesting Data...3926423994</v>
        <stp/>
        <stp>BDH|2865005750388955055</stp>
        <tr r="E88" s="25"/>
      </tp>
      <tp t="s">
        <v>#N/A Requesting Data...2829949342</v>
        <stp/>
        <stp>BDH|3724025071513841885</stp>
        <tr r="E180" s="8"/>
      </tp>
      <tp t="s">
        <v>#N/A Requesting Data...4285657682</v>
        <stp/>
        <stp>BDH|5522945852671209752</stp>
        <tr r="E284" s="11"/>
      </tp>
      <tp t="s">
        <v>#N/A Requesting Data...2453985043</v>
        <stp/>
        <stp>BDH|9617024167472204252</stp>
        <tr r="D330" s="25"/>
      </tp>
      <tp t="s">
        <v>#N/A Requesting Data...3459371152</v>
        <stp/>
        <stp>BDH|3330985788669326441</stp>
        <tr r="E8" s="22"/>
      </tp>
      <tp t="s">
        <v>#N/A Requesting Data...2806426685</v>
        <stp/>
        <stp>BDH|6494263690262695002</stp>
        <tr r="H30" s="13"/>
      </tp>
      <tp t="s">
        <v>#N/A Requesting Data...4037499212</v>
        <stp/>
        <stp>BDH|9093969389340317781</stp>
        <tr r="H340" s="27"/>
      </tp>
      <tp t="s">
        <v>#N/A Requesting Data...3151771719</v>
        <stp/>
        <stp>BDH|6421615870339932184</stp>
        <tr r="H94" s="13"/>
      </tp>
      <tp t="s">
        <v>#N/A Requesting Data...2856594246</v>
        <stp/>
        <stp>BDH|9343705367037229020</stp>
        <tr r="H108" s="7"/>
      </tp>
      <tp t="s">
        <v>#N/A Requesting Data...3144403815</v>
        <stp/>
        <stp>BDH|9511835977559647036</stp>
        <tr r="G33" s="9"/>
      </tp>
      <tp t="s">
        <v>#N/A Requesting Data...3353955418</v>
        <stp/>
        <stp>BDH|1439416781127208526</stp>
        <tr r="F185" s="17"/>
      </tp>
      <tp t="s">
        <v>#N/A Requesting Data...3943777953</v>
        <stp/>
        <stp>BDH|2514855654001524154</stp>
        <tr r="G85" s="19"/>
      </tp>
      <tp t="s">
        <v>#N/A Requesting Data...2953728209</v>
        <stp/>
        <stp>BDH|1104471588244922633</stp>
        <tr r="D318" s="17"/>
      </tp>
      <tp t="s">
        <v>#N/A Requesting Data...3894527297</v>
        <stp/>
        <stp>BDH|8271970750422354924</stp>
        <tr r="F42" s="12"/>
      </tp>
      <tp t="s">
        <v>#N/A Requesting Data...2516842863</v>
        <stp/>
        <stp>BDH|9604221866586626404</stp>
        <tr r="H257" s="10"/>
      </tp>
      <tp t="s">
        <v>#N/A Requesting Data...3348031324</v>
        <stp/>
        <stp>BDH|5084879602321613371</stp>
        <tr r="G212" s="25"/>
      </tp>
      <tp t="s">
        <v>#N/A Requesting Data...3777967041</v>
        <stp/>
        <stp>BDH|4159529374938550162</stp>
        <tr r="F38" s="20"/>
      </tp>
      <tp t="s">
        <v>#N/A Requesting Data...3098457764</v>
        <stp/>
        <stp>BDH|6424435080806793343</stp>
        <tr r="G48" s="14"/>
      </tp>
      <tp t="s">
        <v>#N/A Requesting Data...2593357188</v>
        <stp/>
        <stp>BDH|6759111860949785750</stp>
        <tr r="G294" s="18"/>
      </tp>
      <tp t="s">
        <v>#N/A Requesting Data...2622057898</v>
        <stp/>
        <stp>BDH|5838945123587942622</stp>
        <tr r="D53" s="6"/>
      </tp>
      <tp t="s">
        <v>#N/A Requesting Data...3430547971</v>
        <stp/>
        <stp>BDH|3067455303090131835</stp>
        <tr r="F168" s="18"/>
      </tp>
      <tp t="s">
        <v>#N/A Requesting Data...4244748818</v>
        <stp/>
        <stp>BDH|9827022484778868624</stp>
        <tr r="E111" s="28"/>
      </tp>
      <tp t="s">
        <v>#N/A Requesting Data...3947804267</v>
        <stp/>
        <stp>BDH|5226242190922091324</stp>
        <tr r="D165" s="18"/>
      </tp>
      <tp t="s">
        <v>#N/A Requesting Data...3949359239</v>
        <stp/>
        <stp>BDH|5347197703663522883</stp>
        <tr r="E127" s="23"/>
      </tp>
      <tp t="s">
        <v>#N/A Requesting Data...3367411292</v>
        <stp/>
        <stp>BDH|8653115470242255313</stp>
        <tr r="E186" s="26"/>
      </tp>
      <tp t="s">
        <v>#N/A Requesting Data...2829842626</v>
        <stp/>
        <stp>BDH|5334844164947596323</stp>
        <tr r="H257" s="28"/>
      </tp>
      <tp t="s">
        <v>#N/A Requesting Data...2730400328</v>
        <stp/>
        <stp>BDH|4218094598254235650</stp>
        <tr r="G354" s="11"/>
      </tp>
      <tp t="s">
        <v>#N/A Requesting Data...2643522143</v>
        <stp/>
        <stp>BDH|1331958917970575601</stp>
        <tr r="G85" s="25"/>
      </tp>
      <tp t="s">
        <v>#N/A Requesting Data...3489317923</v>
        <stp/>
        <stp>BDH|1163302173013478927</stp>
        <tr r="E348" s="20"/>
      </tp>
      <tp t="s">
        <v>#N/A Requesting Data...3884372870</v>
        <stp/>
        <stp>BDH|7836671191103265482</stp>
        <tr r="E282" s="7"/>
      </tp>
      <tp t="s">
        <v>#N/A Requesting Data...2950204470</v>
        <stp/>
        <stp>BDH|8385091992887469980</stp>
        <tr r="F76" s="9"/>
      </tp>
      <tp t="s">
        <v>#N/A Requesting Data...3605401775</v>
        <stp/>
        <stp>BDH|9684669654910595557</stp>
        <tr r="E172" s="10"/>
      </tp>
      <tp t="s">
        <v>#N/A Requesting Data...3045769619</v>
        <stp/>
        <stp>BDH|4403453382005631216</stp>
        <tr r="D294" s="16"/>
      </tp>
      <tp t="s">
        <v>#N/A Requesting Data...3267890282</v>
        <stp/>
        <stp>BDH|1458967323454790129</stp>
        <tr r="E282" s="18"/>
      </tp>
      <tp t="s">
        <v>#N/A Requesting Data...3114161249</v>
        <stp/>
        <stp>BDH|2201688060679818469</stp>
        <tr r="D275" s="21"/>
      </tp>
      <tp t="s">
        <v>#N/A Requesting Data...3220710968</v>
        <stp/>
        <stp>BDH|8442900745842306865</stp>
        <tr r="D28" s="23"/>
      </tp>
      <tp t="s">
        <v>#N/A Requesting Data...3156807032</v>
        <stp/>
        <stp>BDH|1238915521181785416</stp>
        <tr r="H240" s="12"/>
      </tp>
      <tp t="s">
        <v>#N/A Requesting Data...3491821618</v>
        <stp/>
        <stp>BDH|3270940166997515416</stp>
        <tr r="E101" s="21"/>
      </tp>
      <tp t="s">
        <v>#N/A Requesting Data...2889810206</v>
        <stp/>
        <stp>BDH|4323937674287682266</stp>
        <tr r="H336" s="13"/>
      </tp>
      <tp t="s">
        <v>#N/A Requesting Data...3244038605</v>
        <stp/>
        <stp>BDH|1477002881730524649</stp>
        <tr r="F309" s="8"/>
      </tp>
      <tp t="s">
        <v>#N/A Requesting Data...2810222681</v>
        <stp/>
        <stp>BDH|9315779831254702663</stp>
        <tr r="G222" s="11"/>
      </tp>
      <tp t="s">
        <v>#N/A Requesting Data...3009620993</v>
        <stp/>
        <stp>BDH|2311736358886941952</stp>
        <tr r="F364" s="28"/>
        <tr r="F364" s="27"/>
      </tp>
      <tp t="s">
        <v>#N/A Requesting Data...3928742626</v>
        <stp/>
        <stp>BDH|6439475883114175158</stp>
        <tr r="D346" s="10"/>
      </tp>
      <tp t="s">
        <v>#N/A Requesting Data...3017165175</v>
        <stp/>
        <stp>BDH|5177953077017744308</stp>
        <tr r="G202" s="22"/>
      </tp>
      <tp t="s">
        <v>#N/A Requesting Data...3031597099</v>
        <stp/>
        <stp>BDH|7320075796912645302</stp>
        <tr r="D98" s="19"/>
      </tp>
      <tp t="s">
        <v>#N/A Requesting Data...3178013591</v>
        <stp/>
        <stp>BDH|7429907821021440259</stp>
        <tr r="F27" s="5"/>
      </tp>
      <tp t="s">
        <v>#N/A Requesting Data...4017282753</v>
        <stp/>
        <stp>BDH|5650441026944359830</stp>
        <tr r="G244" s="12"/>
      </tp>
      <tp t="s">
        <v>#N/A Requesting Data...2781513974</v>
        <stp/>
        <stp>BDH|9381023762026049677</stp>
        <tr r="E206" s="25"/>
      </tp>
      <tp t="s">
        <v>#N/A Requesting Data...2777017051</v>
        <stp/>
        <stp>BDH|9210145779541997123</stp>
        <tr r="H318" s="24"/>
      </tp>
      <tp t="s">
        <v>#N/A Requesting Data...2807483728</v>
        <stp/>
        <stp>BDH|8443558404105770761</stp>
        <tr r="D231" s="8"/>
      </tp>
      <tp t="s">
        <v>#N/A Requesting Data...2783950346</v>
        <stp/>
        <stp>BDH|8826136556627880411</stp>
        <tr r="F134" s="26"/>
      </tp>
      <tp t="s">
        <v>#N/A Requesting Data...3411521514</v>
        <stp/>
        <stp>BDH|3595993154918487880</stp>
        <tr r="G215" s="12"/>
      </tp>
      <tp t="s">
        <v>#N/A Requesting Data...3066204654</v>
        <stp/>
        <stp>BDH|5050332233278279269</stp>
        <tr r="F273" s="24"/>
      </tp>
      <tp t="s">
        <v>#N/A Requesting Data...4287371459</v>
        <stp/>
        <stp>BDH|5489620967203249975</stp>
        <tr r="D218" s="8"/>
      </tp>
      <tp t="s">
        <v>#N/A Requesting Data...3403793468</v>
        <stp/>
        <stp>BDH|3588794065178579580</stp>
        <tr r="H309" s="26"/>
      </tp>
      <tp t="s">
        <v>#N/A Requesting Data...3298499644</v>
        <stp/>
        <stp>BDH|8975334342966946654</stp>
        <tr r="D138" s="24"/>
      </tp>
      <tp t="s">
        <v>#N/A Requesting Data...2885506823</v>
        <stp/>
        <stp>BDH|3437768726199079007</stp>
        <tr r="D10" s="24"/>
      </tp>
      <tp t="s">
        <v>#N/A Requesting Data...2947768626</v>
        <stp/>
        <stp>BDH|5092492284796906006</stp>
        <tr r="F215" s="11"/>
      </tp>
      <tp t="s">
        <v>#N/A Requesting Data...3353424335</v>
        <stp/>
        <stp>BDH|5280711242641069853</stp>
        <tr r="F358" s="21"/>
      </tp>
      <tp t="s">
        <v>#N/A Requesting Data...3077676066</v>
        <stp/>
        <stp>BDH|8543130767962659232</stp>
        <tr r="F282" s="17"/>
      </tp>
      <tp t="s">
        <v>#N/A Requesting Data...3701800050</v>
        <stp/>
        <stp>BDH|9164437120617730719</stp>
        <tr r="D261" s="6"/>
      </tp>
      <tp t="s">
        <v>#N/A Requesting Data...3168139391</v>
        <stp/>
        <stp>BDH|9647031162168795840</stp>
        <tr r="G226" s="14"/>
      </tp>
      <tp t="s">
        <v>#N/A Requesting Data...3528757877</v>
        <stp/>
        <stp>BDH|5787440257532271927</stp>
        <tr r="D24" s="10"/>
      </tp>
      <tp t="s">
        <v>#N/A Requesting Data...3791931014</v>
        <stp/>
        <stp>BDH|4464853255847692169</stp>
        <tr r="D271" s="18"/>
      </tp>
      <tp t="s">
        <v>#N/A Requesting Data...4124442067</v>
        <stp/>
        <stp>BDH|2447440545359122409</stp>
        <tr r="D126" s="8"/>
      </tp>
      <tp t="s">
        <v>#N/A Requesting Data...3851456472</v>
        <stp/>
        <stp>BDH|5432212143924576873</stp>
        <tr r="D181" s="17"/>
      </tp>
      <tp t="s">
        <v>#N/A Requesting Data...3071168135</v>
        <stp/>
        <stp>BDH|6744434390251185516</stp>
        <tr r="G199" s="22"/>
      </tp>
      <tp t="s">
        <v>#N/A Requesting Data...3010317095</v>
        <stp/>
        <stp>BDH|2406752142039788706</stp>
        <tr r="H55" s="13"/>
      </tp>
      <tp t="s">
        <v>#N/A Requesting Data...2993337560</v>
        <stp/>
        <stp>BDH|6537079391030028074</stp>
        <tr r="H263" s="12"/>
      </tp>
      <tp t="s">
        <v>#N/A Requesting Data...2864835709</v>
        <stp/>
        <stp>BDH|2869554043749905539</stp>
        <tr r="H126" s="26"/>
      </tp>
      <tp t="s">
        <v>#N/A Requesting Data...4201658505</v>
        <stp/>
        <stp>BDH|8798086416330546684</stp>
        <tr r="H11" s="11"/>
      </tp>
      <tp t="s">
        <v>#N/A Requesting Data...4169360433</v>
        <stp/>
        <stp>BDH|8343738446970626448</stp>
        <tr r="G244" s="19"/>
      </tp>
      <tp t="s">
        <v>#N/A Requesting Data...3806223933</v>
        <stp/>
        <stp>BDH|5658040417909713262</stp>
        <tr r="G45" s="16"/>
      </tp>
      <tp t="s">
        <v>#N/A Requesting Data...4169369956</v>
        <stp/>
        <stp>BDH|9480514246316516120</stp>
        <tr r="D187" s="19"/>
      </tp>
      <tp t="s">
        <v>#N/A Requesting Data...3174748651</v>
        <stp/>
        <stp>BDH|2441926539295360288</stp>
        <tr r="G282" s="23"/>
      </tp>
      <tp t="s">
        <v>#N/A Requesting Data...4242292917</v>
        <stp/>
        <stp>BDH|4589014380066244526</stp>
        <tr r="E231" s="5"/>
      </tp>
      <tp t="s">
        <v>#N/A Requesting Data...3936884662</v>
        <stp/>
        <stp>BDH|5261460011476059906</stp>
        <tr r="F31" s="18"/>
      </tp>
      <tp t="s">
        <v>#N/A Requesting Data...2682826433</v>
        <stp/>
        <stp>BDH|8678830963041215816</stp>
        <tr r="E10" s="19"/>
      </tp>
      <tp t="s">
        <v>#N/A Requesting Data...2823419922</v>
        <stp/>
        <stp>BDH|8922913885382012483</stp>
        <tr r="E148" s="10"/>
      </tp>
      <tp t="s">
        <v>#N/A Requesting Data...2884987911</v>
        <stp/>
        <stp>BDH|6112948623821027333</stp>
        <tr r="E230" s="17"/>
      </tp>
      <tp t="s">
        <v>#N/A Requesting Data...3054759588</v>
        <stp/>
        <stp>BDH|6965126186782861201</stp>
        <tr r="G14" s="6"/>
      </tp>
      <tp t="s">
        <v>#N/A Requesting Data...2996235763</v>
        <stp/>
        <stp>BDH|4683893621161399083</stp>
        <tr r="G339" s="16"/>
      </tp>
      <tp t="s">
        <v>#N/A Requesting Data...3331234519</v>
        <stp/>
        <stp>BDH|5694047265919177533</stp>
        <tr r="G174" s="8"/>
      </tp>
      <tp t="s">
        <v>#N/A Requesting Data...4120362223</v>
        <stp/>
        <stp>BDH|2544877391324524831</stp>
        <tr r="D357" s="24"/>
      </tp>
      <tp t="s">
        <v>#N/A Requesting Data...4130421797</v>
        <stp/>
        <stp>BDH|9486038673870236138</stp>
        <tr r="G247" s="5"/>
      </tp>
      <tp t="s">
        <v>#N/A Requesting Data...4239860733</v>
        <stp/>
        <stp>BDH|1275187825574216987</stp>
        <tr r="G13" s="19"/>
      </tp>
      <tp t="s">
        <v>#N/A Requesting Data...3266805486</v>
        <stp/>
        <stp>BDH|3725039019884171997</stp>
        <tr r="G256" s="28"/>
      </tp>
      <tp t="s">
        <v>#N/A Requesting Data...3799333051</v>
        <stp/>
        <stp>BDH|5229378884397791633</stp>
        <tr r="F59" s="17"/>
      </tp>
      <tp t="s">
        <v>#N/A Requesting Data...3131998006</v>
        <stp/>
        <stp>BDH|4317487217129053790</stp>
        <tr r="F105" s="24"/>
      </tp>
      <tp t="s">
        <v>#N/A Requesting Data...3882529763</v>
        <stp/>
        <stp>BDH|8232936305318024616</stp>
        <tr r="E22" s="26"/>
      </tp>
      <tp t="s">
        <v>#N/A Requesting Data...3253028252</v>
        <stp/>
        <stp>BDH|2773437027198006363</stp>
        <tr r="H85" s="8"/>
      </tp>
      <tp t="s">
        <v>#N/A Requesting Data...3396875000</v>
        <stp/>
        <stp>BDH|6728913466132702422</stp>
        <tr r="E49" s="9"/>
      </tp>
      <tp t="s">
        <v>#N/A Requesting Data...2837335231</v>
        <stp/>
        <stp>BDH|3831881325794365231</stp>
        <tr r="H359" s="17"/>
      </tp>
      <tp t="s">
        <v>#N/A Requesting Data...4098889256</v>
        <stp/>
        <stp>BDH|8630139646760479228</stp>
        <tr r="G289" s="16"/>
      </tp>
      <tp t="s">
        <v>#N/A Requesting Data...4127507708</v>
        <stp/>
        <stp>BDH|6610945020297043570</stp>
        <tr r="E173" s="10"/>
      </tp>
      <tp t="s">
        <v>#N/A Requesting Data...3832507908</v>
        <stp/>
        <stp>BDH|9948735337497028585</stp>
        <tr r="E174" s="27"/>
      </tp>
      <tp t="s">
        <v>#N/A Requesting Data...3476826663</v>
        <stp/>
        <stp>BDH|8600742334700468371</stp>
        <tr r="G201" s="14"/>
      </tp>
      <tp t="s">
        <v>#N/A Requesting Data...3854142410</v>
        <stp/>
        <stp>BDH|8113005659155435793</stp>
        <tr r="H106" s="14"/>
      </tp>
      <tp t="s">
        <v>#N/A Requesting Data...4216361123</v>
        <stp/>
        <stp>BDH|8823128323936446282</stp>
        <tr r="D348" s="27"/>
      </tp>
      <tp t="s">
        <v>#N/A Requesting Data...2832301936</v>
        <stp/>
        <stp>BDH|5592952343807127074</stp>
        <tr r="G352" s="19"/>
      </tp>
      <tp t="s">
        <v>#N/A Requesting Data...3236108961</v>
        <stp/>
        <stp>BDH|3230085965888281283</stp>
        <tr r="H46" s="9"/>
      </tp>
      <tp t="s">
        <v>#N/A Requesting Data...2787716690</v>
        <stp/>
        <stp>BDH|2156331245302477865</stp>
        <tr r="F249" s="17"/>
      </tp>
      <tp t="s">
        <v>#N/A Requesting Data...2801203626</v>
        <stp/>
        <stp>BDH|9747519916916402411</stp>
        <tr r="F130" s="8"/>
      </tp>
      <tp t="s">
        <v>#N/A Requesting Data...4114183679</v>
        <stp/>
        <stp>BDH|3102415867248721651</stp>
        <tr r="E183" s="26"/>
      </tp>
      <tp t="s">
        <v>#N/A Requesting Data...3089729300</v>
        <stp/>
        <stp>BDH|3209981568962440138</stp>
        <tr r="E344" s="7"/>
      </tp>
      <tp t="s">
        <v>#N/A Requesting Data...3236480674</v>
        <stp/>
        <stp>BDH|4070571090786503175</stp>
        <tr r="E238" s="5"/>
      </tp>
      <tp t="s">
        <v>#N/A Requesting Data...3560826778</v>
        <stp/>
        <stp>BDH|5869052705693527987</stp>
        <tr r="D237" s="10"/>
      </tp>
      <tp t="s">
        <v>#N/A Requesting Data...3032272853</v>
        <stp/>
        <stp>BDH|5162102543537045872</stp>
        <tr r="E241" s="18"/>
      </tp>
      <tp t="s">
        <v>#N/A Requesting Data...3932919637</v>
        <stp/>
        <stp>BDH|4251922374411511445</stp>
        <tr r="E226" s="6"/>
      </tp>
      <tp t="s">
        <v>#N/A Requesting Data...3332001647</v>
        <stp/>
        <stp>BDH|8627239102352260709</stp>
        <tr r="F17" s="16"/>
      </tp>
      <tp t="s">
        <v>#N/A Requesting Data...3002149878</v>
        <stp/>
        <stp>BDH|5691172276885365912</stp>
        <tr r="D200" s="16"/>
      </tp>
      <tp t="s">
        <v>#N/A Requesting Data...3198766300</v>
        <stp/>
        <stp>BDH|7497425021598360618</stp>
        <tr r="E28" s="18"/>
      </tp>
      <tp t="s">
        <v>#N/A Requesting Data...4116944824</v>
        <stp/>
        <stp>BDH|4734552280067339145</stp>
        <tr r="G57" s="5"/>
      </tp>
      <tp t="s">
        <v>#N/A Requesting Data...3501516639</v>
        <stp/>
        <stp>BDH|7046839912498082947</stp>
        <tr r="G357" s="25"/>
      </tp>
      <tp t="s">
        <v>#N/A Requesting Data...3563712922</v>
        <stp/>
        <stp>BDH|4765665625447834892</stp>
        <tr r="E97" s="20"/>
      </tp>
      <tp t="s">
        <v>#N/A Requesting Data...3686051837</v>
        <stp/>
        <stp>BDH|8508348462967137574</stp>
        <tr r="H24" s="26"/>
      </tp>
      <tp t="s">
        <v>#N/A Requesting Data...3856060601</v>
        <stp/>
        <stp>BDH|9968782540622612725</stp>
        <tr r="H307" s="16"/>
      </tp>
      <tp t="s">
        <v>#N/A Requesting Data...4189504055</v>
        <stp/>
        <stp>BDH|5786791481470823526</stp>
        <tr r="D322" s="7"/>
      </tp>
      <tp t="s">
        <v>#N/A Requesting Data...2869681060</v>
        <stp/>
        <stp>BDH|6529473707454747978</stp>
        <tr r="E306" s="5"/>
      </tp>
      <tp t="s">
        <v>#N/A Requesting Data...4097317621</v>
        <stp/>
        <stp>BDH|3184162031728368602</stp>
        <tr r="H16" s="23"/>
      </tp>
      <tp t="s">
        <v>#N/A Requesting Data...4286668808</v>
        <stp/>
        <stp>BDH|3356023464023084906</stp>
        <tr r="F34" s="13"/>
      </tp>
      <tp t="s">
        <v>#N/A Requesting Data...3564671313</v>
        <stp/>
        <stp>BDH|3794873774400677371</stp>
        <tr r="D322" s="25"/>
      </tp>
      <tp t="s">
        <v>#N/A Requesting Data...4075689065</v>
        <stp/>
        <stp>BDH|9380315156515995589</stp>
        <tr r="G339" s="6"/>
      </tp>
      <tp t="s">
        <v>#N/A Requesting Data...4242739208</v>
        <stp/>
        <stp>BDH|3276704900698392347</stp>
        <tr r="G347" s="19"/>
      </tp>
      <tp t="s">
        <v>#N/A Requesting Data...3188275268</v>
        <stp/>
        <stp>BDH|6591899186241901869</stp>
        <tr r="F255" s="12"/>
      </tp>
      <tp t="s">
        <v>#N/A Requesting Data...3384539177</v>
        <stp/>
        <stp>BDH|3791761254559537755</stp>
        <tr r="D163" s="26"/>
      </tp>
      <tp t="s">
        <v>#N/A Requesting Data...3982764337</v>
        <stp/>
        <stp>BDH|8235762565760087645</stp>
        <tr r="E335" s="5"/>
      </tp>
      <tp t="s">
        <v>#N/A Requesting Data...3156186445</v>
        <stp/>
        <stp>BDH|2075361078551392881</stp>
        <tr r="G227" s="22"/>
      </tp>
      <tp t="s">
        <v>#N/A Requesting Data...3688118965</v>
        <stp/>
        <stp>BDH|8573269592299666521</stp>
        <tr r="H66" s="11"/>
      </tp>
      <tp t="s">
        <v>#N/A Requesting Data...3909351550</v>
        <stp/>
        <stp>BDH|9560413750114396327</stp>
        <tr r="G141" s="8"/>
      </tp>
      <tp t="s">
        <v>#N/A Requesting Data...2932191452</v>
        <stp/>
        <stp>BDH|9550530813440659269</stp>
        <tr r="G228" s="21"/>
      </tp>
      <tp t="s">
        <v>#N/A Requesting Data...4138657526</v>
        <stp/>
        <stp>BDH|8700458140061027677</stp>
        <tr r="H312" s="17"/>
      </tp>
      <tp t="s">
        <v>#N/A Requesting Data...3457550231</v>
        <stp/>
        <stp>BDH|6796017074706737807</stp>
        <tr r="F124" s="13"/>
      </tp>
      <tp t="s">
        <v>#N/A Requesting Data...2835861899</v>
        <stp/>
        <stp>BDH|1396184225685377881</stp>
        <tr r="D365" s="22"/>
      </tp>
      <tp t="s">
        <v>#N/A Requesting Data...2999005713</v>
        <stp/>
        <stp>BDH|6668637446863351850</stp>
        <tr r="F95" s="25"/>
      </tp>
      <tp t="s">
        <v>#N/A Requesting Data...3444179845</v>
        <stp/>
        <stp>BDH|2070448787126615700</stp>
        <tr r="E262" s="16"/>
      </tp>
      <tp t="s">
        <v>#N/A Requesting Data...3458583934</v>
        <stp/>
        <stp>BDH|7299865405196778635</stp>
        <tr r="E123" s="6"/>
      </tp>
      <tp t="s">
        <v>#N/A Requesting Data...4034240854</v>
        <stp/>
        <stp>BDH|9773478575622414746</stp>
        <tr r="F4" s="12"/>
      </tp>
      <tp t="s">
        <v>#N/A Requesting Data...2945501542</v>
        <stp/>
        <stp>BDH|2897130418729692409</stp>
        <tr r="F165" s="8"/>
      </tp>
      <tp t="s">
        <v>#N/A Requesting Data...2851435303</v>
        <stp/>
        <stp>BDH|9303004500285594331</stp>
        <tr r="H186" s="24"/>
      </tp>
    </main>
    <main first="bofaddin.rtdserver">
      <tp t="s">
        <v>#N/A Requesting Data...3998923912</v>
        <stp/>
        <stp>BDH|55019060900243448</stp>
        <tr r="H13" s="5"/>
      </tp>
      <tp t="s">
        <v>#N/A Requesting Data...2952943405</v>
        <stp/>
        <stp>BDH|88038535861430077</stp>
        <tr r="D96" s="14"/>
      </tp>
      <tp t="s">
        <v>#N/A Requesting Data...3283255711</v>
        <stp/>
        <stp>BDH|67530535774579062</stp>
        <tr r="F108" s="14"/>
      </tp>
      <tp t="s">
        <v>#N/A Requesting Data...4014693638</v>
        <stp/>
        <stp>BDH|31159723493651232</stp>
        <tr r="F206" s="26"/>
      </tp>
      <tp t="s">
        <v>#N/A Requesting Data...3489467220</v>
        <stp/>
        <stp>BDH|96738684808605509</stp>
        <tr r="F11" s="23"/>
      </tp>
      <tp t="s">
        <v>#N/A Requesting Data...2950225904</v>
        <stp/>
        <stp>BDH|41799522542316563</stp>
        <tr r="G326" s="12"/>
      </tp>
      <tp t="s">
        <v>#N/A Requesting Data...2888881159</v>
        <stp/>
        <stp>BDH|90491266690186016</stp>
        <tr r="G72" s="11"/>
      </tp>
      <tp t="s">
        <v>#N/A Requesting Data...4217045146</v>
        <stp/>
        <stp>BDH|58590215324028235</stp>
        <tr r="F301" s="6"/>
      </tp>
    </main>
    <main first="bofaddin.rtdserver">
      <tp t="s">
        <v>#N/A Requesting Data...3606605750</v>
        <stp/>
        <stp>BDH|93981281676270577</stp>
        <tr r="D232" s="14"/>
      </tp>
    </main>
    <main first="bofaddin.rtdserver">
      <tp t="s">
        <v>#N/A Requesting Data...2845212006</v>
        <stp/>
        <stp>BDH|20628834200840730</stp>
        <tr r="E189" s="16"/>
      </tp>
      <tp t="s">
        <v>#N/A Requesting Data...3894262990</v>
        <stp/>
        <stp>BDH|39751627305873278</stp>
        <tr r="H9" s="24"/>
      </tp>
      <tp t="s">
        <v>#N/A Requesting Data...4021059287</v>
        <stp/>
        <stp>BDH|75627722535567387</stp>
        <tr r="F42" s="14"/>
      </tp>
      <tp t="s">
        <v>#N/A Requesting Data...3698459953</v>
        <stp/>
        <stp>BDH|88055260251112599</stp>
        <tr r="D44" s="13"/>
      </tp>
      <tp t="s">
        <v>#N/A Requesting Data...2949452766</v>
        <stp/>
        <stp>BDH|31139900450860313</stp>
        <tr r="F97" s="20"/>
      </tp>
      <tp t="s">
        <v>#N/A Requesting Data...2895204077</v>
        <stp/>
        <stp>BDH|89163214817069587</stp>
        <tr r="E183" s="24"/>
      </tp>
      <tp t="s">
        <v>#N/A Requesting Data...3407565479</v>
        <stp/>
        <stp>BDH|81892408278834209</stp>
        <tr r="H127" s="16"/>
      </tp>
      <tp t="s">
        <v>#N/A Requesting Data...2968964786</v>
        <stp/>
        <stp>BDH|9216308179602061718</stp>
        <tr r="D117" s="21"/>
      </tp>
      <tp t="s">
        <v>#N/A Requesting Data...3423067345</v>
        <stp/>
        <stp>BDH|6707765786150458190</stp>
        <tr r="G176" s="7"/>
      </tp>
      <tp t="s">
        <v>#N/A Requesting Data...3292990897</v>
        <stp/>
        <stp>BDH|1574317652186452985</stp>
        <tr r="H273" s="19"/>
      </tp>
      <tp t="s">
        <v>#N/A Requesting Data...4002585847</v>
        <stp/>
        <stp>BDH|8594471458435746478</stp>
        <tr r="G31" s="5"/>
      </tp>
      <tp t="s">
        <v>#N/A Requesting Data...3969882728</v>
        <stp/>
        <stp>BDH|7646750928449492359</stp>
        <tr r="H320" s="18"/>
      </tp>
      <tp t="s">
        <v>#N/A Requesting Data...3488133731</v>
        <stp/>
        <stp>BDH|9962511677795284678</stp>
        <tr r="H367" s="19"/>
      </tp>
      <tp t="s">
        <v>#N/A Requesting Data...3785486758</v>
        <stp/>
        <stp>BDH|7251556740659967740</stp>
        <tr r="D121" s="17"/>
      </tp>
      <tp t="s">
        <v>#N/A Requesting Data...3364361767</v>
        <stp/>
        <stp>BDH|3369565881285938371</stp>
        <tr r="F291" s="24"/>
      </tp>
      <tp t="s">
        <v>#N/A Requesting Data...3410289292</v>
        <stp/>
        <stp>BDH|2958368685196780776</stp>
        <tr r="H201" s="17"/>
      </tp>
      <tp t="s">
        <v>#N/A Requesting Data...3674259879</v>
        <stp/>
        <stp>BDH|7204776595339942833</stp>
        <tr r="G189" s="21"/>
      </tp>
      <tp t="s">
        <v>#N/A Requesting Data...4028304912</v>
        <stp/>
        <stp>BDH|9663283679463573784</stp>
        <tr r="G339" s="8"/>
      </tp>
      <tp t="s">
        <v>#N/A Requesting Data...3975941037</v>
        <stp/>
        <stp>BDH|3399554892735900278</stp>
        <tr r="H90" s="12"/>
      </tp>
      <tp t="s">
        <v>#N/A Requesting Data...3002498801</v>
        <stp/>
        <stp>BDH|5256553888513680339</stp>
        <tr r="F302" s="19"/>
      </tp>
      <tp t="s">
        <v>#N/A Requesting Data...3340203142</v>
        <stp/>
        <stp>BDH|3788335387284198484</stp>
        <tr r="F68" s="16"/>
      </tp>
      <tp t="s">
        <v>#N/A Requesting Data...3061684842</v>
        <stp/>
        <stp>BDH|1769234313862468899</stp>
        <tr r="D80" s="8"/>
      </tp>
      <tp t="s">
        <v>#N/A Requesting Data...3047870355</v>
        <stp/>
        <stp>BDH|6821783769287348802</stp>
        <tr r="E263" s="7"/>
      </tp>
      <tp t="s">
        <v>#N/A Requesting Data...3528683419</v>
        <stp/>
        <stp>BDH|5682708395564054795</stp>
        <tr r="D207" s="5"/>
      </tp>
      <tp t="s">
        <v>#N/A Requesting Data...3985253899</v>
        <stp/>
        <stp>BDH|9836854994835382502</stp>
        <tr r="E129" s="20"/>
      </tp>
      <tp t="s">
        <v>#N/A Requesting Data...3254200300</v>
        <stp/>
        <stp>BDH|3439982912883142058</stp>
        <tr r="H238" s="6"/>
      </tp>
      <tp t="s">
        <v>#N/A Requesting Data...3467132407</v>
        <stp/>
        <stp>BDH|7603963186357943950</stp>
        <tr r="F198" s="22"/>
      </tp>
      <tp t="s">
        <v>#N/A Requesting Data...3974732949</v>
        <stp/>
        <stp>BDH|1325325298265192628</stp>
        <tr r="E68" s="12"/>
      </tp>
      <tp t="s">
        <v>#N/A Requesting Data...3202250149</v>
        <stp/>
        <stp>BDH|2743260306431446993</stp>
        <tr r="F192" s="24"/>
      </tp>
      <tp t="s">
        <v>#N/A Requesting Data...4070957470</v>
        <stp/>
        <stp>BDH|6379302639489566750</stp>
        <tr r="F103" s="14"/>
      </tp>
      <tp t="s">
        <v>#N/A Requesting Data...3084309898</v>
        <stp/>
        <stp>BDH|7331572393965898656</stp>
        <tr r="H27" s="24"/>
      </tp>
      <tp t="s">
        <v>#N/A Requesting Data...3634364250</v>
        <stp/>
        <stp>BDH|9663916795589907812</stp>
        <tr r="D292" s="20"/>
      </tp>
      <tp t="s">
        <v>#N/A Requesting Data...3272536033</v>
        <stp/>
        <stp>BDH|5796918334474146397</stp>
        <tr r="D109" s="10"/>
      </tp>
      <tp t="s">
        <v>#N/A Requesting Data...3775841769</v>
        <stp/>
        <stp>BDH|8278538550702868238</stp>
        <tr r="E49" s="10"/>
      </tp>
      <tp t="s">
        <v>#N/A Requesting Data...3399637856</v>
        <stp/>
        <stp>BDH|8869663217166118123</stp>
        <tr r="H369" s="10"/>
      </tp>
      <tp t="s">
        <v>#N/A Requesting Data...3599208408</v>
        <stp/>
        <stp>BDH|4992549317649382138</stp>
        <tr r="F9" s="8"/>
      </tp>
      <tp t="s">
        <v>#N/A Requesting Data...3236732343</v>
        <stp/>
        <stp>BDH|7834587584222674087</stp>
        <tr r="D250" s="24"/>
      </tp>
      <tp t="s">
        <v>#N/A Requesting Data...3567616110</v>
        <stp/>
        <stp>BDH|9682033636754017694</stp>
        <tr r="E21" s="24"/>
      </tp>
      <tp t="s">
        <v>#N/A Requesting Data...3425197021</v>
        <stp/>
        <stp>BDH|1591015776219044783</stp>
        <tr r="G130" s="8"/>
      </tp>
      <tp t="s">
        <v>#N/A Requesting Data...3607698453</v>
        <stp/>
        <stp>BDH|6529376635768824658</stp>
        <tr r="F242" s="10"/>
      </tp>
      <tp t="s">
        <v>#N/A Requesting Data...3371665781</v>
        <stp/>
        <stp>BDH|3258948429550580009</stp>
        <tr r="E140" s="5"/>
      </tp>
      <tp t="s">
        <v>#N/A Requesting Data...4064390326</v>
        <stp/>
        <stp>BDH|1922387990563389080</stp>
        <tr r="D77" s="7"/>
      </tp>
      <tp t="s">
        <v>#N/A Requesting Data...3042575599</v>
        <stp/>
        <stp>BDH|4513791028350697982</stp>
        <tr r="E230" s="5"/>
      </tp>
      <tp t="s">
        <v>#N/A Requesting Data...3134689119</v>
        <stp/>
        <stp>BDH|1314828566142467596</stp>
        <tr r="H221" s="14"/>
      </tp>
      <tp t="s">
        <v>#N/A Requesting Data...3954296213</v>
        <stp/>
        <stp>BDH|1762262783194880705</stp>
        <tr r="F156" s="22"/>
      </tp>
      <tp t="s">
        <v>#N/A Requesting Data...3896139415</v>
        <stp/>
        <stp>BDH|3734417247259981225</stp>
        <tr r="D193" s="20"/>
      </tp>
      <tp t="s">
        <v>#N/A Requesting Data...4279342752</v>
        <stp/>
        <stp>BDH|8142749165352975332</stp>
        <tr r="G316" s="9"/>
      </tp>
      <tp t="s">
        <v>#N/A Requesting Data...3801917167</v>
        <stp/>
        <stp>BDH|2319266394096898735</stp>
        <tr r="F87" s="22"/>
      </tp>
      <tp t="s">
        <v>#N/A Requesting Data...3072890170</v>
        <stp/>
        <stp>BDH|9027628742535218685</stp>
        <tr r="D318" s="28"/>
      </tp>
      <tp t="s">
        <v>#N/A Requesting Data...4143336001</v>
        <stp/>
        <stp>BDH|5652687596006483460</stp>
        <tr r="H277" s="6"/>
      </tp>
      <tp t="s">
        <v>#N/A Requesting Data...3692554055</v>
        <stp/>
        <stp>BDH|8494066440021866503</stp>
        <tr r="D299" s="14"/>
      </tp>
      <tp t="s">
        <v>#N/A Requesting Data...4141125307</v>
        <stp/>
        <stp>BDH|8908584703985134093</stp>
        <tr r="D161" s="28"/>
      </tp>
      <tp t="s">
        <v>#N/A Requesting Data...3502616238</v>
        <stp/>
        <stp>BDH|7879096388325191226</stp>
        <tr r="E141" s="10"/>
      </tp>
      <tp t="s">
        <v>#N/A Requesting Data...3849501648</v>
        <stp/>
        <stp>BDH|9659590435074903398</stp>
        <tr r="G127" s="21"/>
      </tp>
      <tp t="s">
        <v>#N/A Requesting Data...3321701666</v>
        <stp/>
        <stp>BDH|8273284425265681535</stp>
        <tr r="D283" s="16"/>
      </tp>
      <tp t="s">
        <v>#N/A Requesting Data...3643248126</v>
        <stp/>
        <stp>BDH|5496024842738835165</stp>
        <tr r="H325" s="11"/>
      </tp>
      <tp t="s">
        <v>#N/A Requesting Data...3057363778</v>
        <stp/>
        <stp>BDH|8029888386714523413</stp>
        <tr r="E155" s="20"/>
      </tp>
      <tp t="s">
        <v>#N/A Requesting Data...3892220102</v>
        <stp/>
        <stp>BDH|9830735950086313528</stp>
        <tr r="F39" s="28"/>
        <tr r="F39" s="27"/>
      </tp>
      <tp t="s">
        <v>#N/A Requesting Data...3135326412</v>
        <stp/>
        <stp>BDH|1603559610109949403</stp>
        <tr r="E329" s="11"/>
      </tp>
      <tp t="s">
        <v>#N/A Requesting Data...3227148343</v>
        <stp/>
        <stp>BDH|6818950631932663601</stp>
        <tr r="E136" s="7"/>
      </tp>
      <tp t="s">
        <v>#N/A Requesting Data...3858593611</v>
        <stp/>
        <stp>BDH|2388148401852871940</stp>
        <tr r="H126" s="28"/>
      </tp>
      <tp t="s">
        <v>#N/A Requesting Data...3326777530</v>
        <stp/>
        <stp>BDH|6092988951372784045</stp>
        <tr r="G102" s="17"/>
      </tp>
      <tp t="s">
        <v>#N/A Requesting Data...3810026150</v>
        <stp/>
        <stp>BDH|1018735297045784293</stp>
        <tr r="E275" s="20"/>
      </tp>
      <tp t="s">
        <v>#N/A Requesting Data...4230272741</v>
        <stp/>
        <stp>BDH|5717080394707614379</stp>
        <tr r="G174" s="11"/>
      </tp>
      <tp t="s">
        <v>#N/A Requesting Data...3673906685</v>
        <stp/>
        <stp>BDH|8176658036326854307</stp>
        <tr r="F358" s="6"/>
      </tp>
      <tp t="s">
        <v>#N/A Requesting Data...3671098608</v>
        <stp/>
        <stp>BDH|1833728897842040579</stp>
        <tr r="H269" s="27"/>
      </tp>
      <tp t="s">
        <v>#N/A Requesting Data...4254549564</v>
        <stp/>
        <stp>BDH|3967219792562032218</stp>
        <tr r="E37" s="12"/>
      </tp>
      <tp t="s">
        <v>#N/A Requesting Data...3955543295</v>
        <stp/>
        <stp>BDH|5984236054148575209</stp>
        <tr r="E292" s="20"/>
      </tp>
      <tp t="s">
        <v>#N/A Requesting Data...3659512205</v>
        <stp/>
        <stp>BDH|8603616476219318894</stp>
        <tr r="E174" s="9"/>
      </tp>
      <tp t="s">
        <v>#N/A Requesting Data...4228330517</v>
        <stp/>
        <stp>BDH|5854817395638605414</stp>
        <tr r="G29" s="28"/>
      </tp>
      <tp t="s">
        <v>#N/A Requesting Data...3110485373</v>
        <stp/>
        <stp>BDH|8489677519293484455</stp>
        <tr r="F162" s="5"/>
      </tp>
      <tp t="s">
        <v>#N/A Requesting Data...3141183501</v>
        <stp/>
        <stp>BDH|2257189150997723967</stp>
        <tr r="H170" s="26"/>
      </tp>
      <tp t="s">
        <v>#N/A Requesting Data...3942143356</v>
        <stp/>
        <stp>BDH|2515350699164628442</stp>
        <tr r="D203" s="14"/>
      </tp>
      <tp t="s">
        <v>#N/A Requesting Data...3761941978</v>
        <stp/>
        <stp>BDH|6146666084136928611</stp>
        <tr r="F204" s="11"/>
      </tp>
      <tp t="s">
        <v>#N/A Requesting Data...3159989664</v>
        <stp/>
        <stp>BDH|7348982147725586729</stp>
        <tr r="H220" s="8"/>
      </tp>
      <tp t="s">
        <v>#N/A Requesting Data...4019347906</v>
        <stp/>
        <stp>BDH|3104913891043956836</stp>
        <tr r="F172" s="5"/>
      </tp>
      <tp t="s">
        <v>#N/A Requesting Data...3802296596</v>
        <stp/>
        <stp>BDH|1369531502335959902</stp>
        <tr r="H206" s="25"/>
      </tp>
      <tp t="s">
        <v>#N/A Requesting Data...3993982197</v>
        <stp/>
        <stp>BDH|5310013381451066483</stp>
        <tr r="D56" s="24"/>
      </tp>
      <tp t="s">
        <v>#N/A Requesting Data...3766857194</v>
        <stp/>
        <stp>BDH|7640240342681376886</stp>
        <tr r="F132" s="12"/>
      </tp>
      <tp t="s">
        <v>#N/A Requesting Data...4003598196</v>
        <stp/>
        <stp>BDH|3936813697523266961</stp>
        <tr r="H115" s="16"/>
      </tp>
      <tp t="s">
        <v>#N/A Requesting Data...3444778514</v>
        <stp/>
        <stp>BDH|5611592751508277573</stp>
        <tr r="D156" s="8"/>
      </tp>
      <tp t="s">
        <v>#N/A Requesting Data...4013738486</v>
        <stp/>
        <stp>BDH|9680565924856711086</stp>
        <tr r="D352" s="22"/>
      </tp>
      <tp t="s">
        <v>#N/A Requesting Data...3774976667</v>
        <stp/>
        <stp>BDH|8233736678738459865</stp>
        <tr r="G356" s="27"/>
      </tp>
      <tp t="s">
        <v>#N/A Requesting Data...3290421989</v>
        <stp/>
        <stp>BDH|3028256986160013180</stp>
        <tr r="F52" s="12"/>
      </tp>
      <tp t="s">
        <v>#N/A Requesting Data...4026828732</v>
        <stp/>
        <stp>BDH|3117984460533124736</stp>
        <tr r="H49" s="19"/>
      </tp>
      <tp t="s">
        <v>#N/A Requesting Data...3651452606</v>
        <stp/>
        <stp>BDH|3476636403468693598</stp>
        <tr r="E8" s="23"/>
      </tp>
      <tp t="s">
        <v>#N/A Requesting Data...3706808564</v>
        <stp/>
        <stp>BDH|8547212108831025378</stp>
        <tr r="G317" s="19"/>
      </tp>
      <tp t="s">
        <v>#N/A Requesting Data...3155123740</v>
        <stp/>
        <stp>BDH|5580886225981018632</stp>
        <tr r="G276" s="22"/>
      </tp>
      <tp t="s">
        <v>#N/A Requesting Data...4049284278</v>
        <stp/>
        <stp>BDH|4070042451278738190</stp>
        <tr r="F47" s="24"/>
      </tp>
      <tp t="s">
        <v>#N/A Requesting Data...3712999652</v>
        <stp/>
        <stp>BDH|5185544909321685913</stp>
        <tr r="E336" s="10"/>
      </tp>
      <tp t="s">
        <v>#N/A Requesting Data...3925175487</v>
        <stp/>
        <stp>BDH|9375052250470841452</stp>
        <tr r="D133" s="17"/>
      </tp>
      <tp t="s">
        <v>#N/A Requesting Data...3724028352</v>
        <stp/>
        <stp>BDH|2474781397046411240</stp>
        <tr r="H155" s="14"/>
      </tp>
      <tp t="s">
        <v>#N/A Requesting Data...3864170568</v>
        <stp/>
        <stp>BDH|7474224848421466816</stp>
        <tr r="E31" s="27"/>
      </tp>
      <tp t="s">
        <v>#N/A Requesting Data...3150785867</v>
        <stp/>
        <stp>BDH|2947106894457150574</stp>
        <tr r="H115" s="20"/>
      </tp>
      <tp t="s">
        <v>#N/A Requesting Data...3372483289</v>
        <stp/>
        <stp>BDH|6505288776802836985</stp>
        <tr r="H367" s="27"/>
      </tp>
      <tp t="s">
        <v>#N/A Requesting Data...3759607374</v>
        <stp/>
        <stp>BDH|1397867242566846349</stp>
        <tr r="E161" s="21"/>
      </tp>
      <tp t="s">
        <v>#N/A Requesting Data...3786358915</v>
        <stp/>
        <stp>BDH|5937537440278423452</stp>
        <tr r="D185" s="26"/>
      </tp>
      <tp t="s">
        <v>#N/A Requesting Data...4175748789</v>
        <stp/>
        <stp>BDH|5243151874643076882</stp>
        <tr r="G319" s="10"/>
      </tp>
      <tp t="s">
        <v>#N/A Requesting Data...3253162267</v>
        <stp/>
        <stp>BDH|9912377137911024024</stp>
        <tr r="E350" s="19"/>
      </tp>
      <tp t="s">
        <v>#N/A Requesting Data...3288818008</v>
        <stp/>
        <stp>BDH|2124882554854754314</stp>
        <tr r="F82" s="22"/>
      </tp>
      <tp t="s">
        <v>#N/A Requesting Data...3691039569</v>
        <stp/>
        <stp>BDH|5465081995065564178</stp>
        <tr r="G289" s="10"/>
      </tp>
      <tp t="s">
        <v>#N/A Requesting Data...3234344048</v>
        <stp/>
        <stp>BDH|6519748914408908074</stp>
        <tr r="E207" s="22"/>
      </tp>
      <tp t="s">
        <v>#N/A Requesting Data...3626101713</v>
        <stp/>
        <stp>BDH|8196903799174525461</stp>
        <tr r="F52" s="26"/>
      </tp>
      <tp t="s">
        <v>#N/A Requesting Data...4294499066</v>
        <stp/>
        <stp>BDH|8754099203500389059</stp>
        <tr r="F346" s="20"/>
      </tp>
      <tp t="s">
        <v>#N/A Requesting Data...3816754699</v>
        <stp/>
        <stp>BDH|7845865142031533229</stp>
        <tr r="G315" s="25"/>
      </tp>
      <tp t="s">
        <v>#N/A Requesting Data...3236308230</v>
        <stp/>
        <stp>BDH|4594902958199343955</stp>
        <tr r="F235" s="23"/>
      </tp>
      <tp t="s">
        <v>#N/A Requesting Data...3792853219</v>
        <stp/>
        <stp>BDH|1338696681760514758</stp>
        <tr r="H84" s="5"/>
      </tp>
      <tp t="s">
        <v>#N/A Requesting Data...3860044324</v>
        <stp/>
        <stp>BDH|5613999520190015643</stp>
        <tr r="H186" s="13"/>
      </tp>
      <tp t="s">
        <v>#N/A Requesting Data...3945130384</v>
        <stp/>
        <stp>BDH|8680993883338211952</stp>
        <tr r="G41" s="10"/>
      </tp>
      <tp t="s">
        <v>#N/A Requesting Data...3802312376</v>
        <stp/>
        <stp>BDH|3585707812085970852</stp>
        <tr r="H240" s="10"/>
      </tp>
      <tp t="s">
        <v>#N/A Requesting Data...4022916887</v>
        <stp/>
        <stp>BDH|3805301643968060404</stp>
        <tr r="E37" s="24"/>
      </tp>
      <tp t="s">
        <v>#N/A Requesting Data...3424250007</v>
        <stp/>
        <stp>BDH|1651538145758385088</stp>
        <tr r="D165" s="8"/>
      </tp>
      <tp t="s">
        <v>#N/A Requesting Data...3990607298</v>
        <stp/>
        <stp>BDH|3920206972959713776</stp>
        <tr r="H172" s="11"/>
      </tp>
      <tp t="s">
        <v>#N/A Requesting Data...3498282874</v>
        <stp/>
        <stp>BDH|8028718758397061522</stp>
        <tr r="H64" s="10"/>
      </tp>
      <tp t="s">
        <v>#N/A Requesting Data...4147711011</v>
        <stp/>
        <stp>BDH|5476296664980378912</stp>
        <tr r="E87" s="20"/>
      </tp>
      <tp t="s">
        <v>#N/A Requesting Data...3521635405</v>
        <stp/>
        <stp>BDH|7585407918143138970</stp>
        <tr r="H71" s="26"/>
      </tp>
      <tp t="s">
        <v>#N/A Requesting Data...3487908197</v>
        <stp/>
        <stp>BDH|7227197585992198448</stp>
        <tr r="D363" s="20"/>
      </tp>
      <tp t="s">
        <v>#N/A Requesting Data...4051051988</v>
        <stp/>
        <stp>BDH|9969737813315388217</stp>
        <tr r="G12" s="17"/>
      </tp>
      <tp t="s">
        <v>#N/A Requesting Data...4109378138</v>
        <stp/>
        <stp>BDH|5995446793799660933</stp>
        <tr r="D101" s="13"/>
      </tp>
      <tp t="s">
        <v>#N/A Requesting Data...3514450356</v>
        <stp/>
        <stp>BDH|2075509288154646357</stp>
        <tr r="G358" s="19"/>
      </tp>
      <tp t="s">
        <v>#N/A Requesting Data...3754837565</v>
        <stp/>
        <stp>BDH|7685921505313957533</stp>
        <tr r="F187" s="18"/>
      </tp>
      <tp t="s">
        <v>#N/A Requesting Data...3374993532</v>
        <stp/>
        <stp>BDH|8854859244575137936</stp>
        <tr r="G49" s="13"/>
      </tp>
      <tp t="s">
        <v>#N/A Requesting Data...4254091762</v>
        <stp/>
        <stp>BDH|3369927341521898731</stp>
        <tr r="D77" s="21"/>
      </tp>
      <tp t="s">
        <v>#N/A Requesting Data...4150656199</v>
        <stp/>
        <stp>BDH|9026197706870076046</stp>
        <tr r="D195" s="20"/>
      </tp>
      <tp t="s">
        <v>#N/A Requesting Data...3632576906</v>
        <stp/>
        <stp>BDH|6208331477989578383</stp>
        <tr r="E248" s="11"/>
      </tp>
      <tp t="s">
        <v>#N/A Requesting Data...3426648260</v>
        <stp/>
        <stp>BDH|5960328861100337820</stp>
        <tr r="H110" s="19"/>
      </tp>
      <tp t="s">
        <v>#N/A Requesting Data...4084444468</v>
        <stp/>
        <stp>BDH|3974596489906419065</stp>
        <tr r="H270" s="27"/>
      </tp>
      <tp t="s">
        <v>#N/A Requesting Data...3469750871</v>
        <stp/>
        <stp>BDH|1955275611062780837</stp>
        <tr r="D129" s="18"/>
      </tp>
      <tp t="s">
        <v>#N/A Requesting Data...4267320911</v>
        <stp/>
        <stp>BDH|5827274265191089810</stp>
        <tr r="F351" s="26"/>
      </tp>
      <tp t="s">
        <v>#N/A Requesting Data...3847338343</v>
        <stp/>
        <stp>BDH|8983933145128305575</stp>
        <tr r="F206" s="25"/>
      </tp>
      <tp t="s">
        <v>#N/A Requesting Data...3801882788</v>
        <stp/>
        <stp>BDH|6807778110329325176</stp>
        <tr r="F328" s="23"/>
      </tp>
      <tp t="s">
        <v>#N/A Requesting Data...4233346540</v>
        <stp/>
        <stp>BDH|4886240603286067843</stp>
        <tr r="H114" s="17"/>
      </tp>
      <tp t="s">
        <v>#N/A Requesting Data...3878673934</v>
        <stp/>
        <stp>BDH|2579393662249093650</stp>
        <tr r="E343" s="5"/>
      </tp>
      <tp t="s">
        <v>#N/A Requesting Data...3756197883</v>
        <stp/>
        <stp>BDH|5558979215786509395</stp>
        <tr r="E167" s="13"/>
      </tp>
      <tp t="s">
        <v>#N/A Requesting Data...3350774760</v>
        <stp/>
        <stp>BDH|2761586277221176914</stp>
        <tr r="H139" s="21"/>
      </tp>
      <tp t="s">
        <v>#N/A Requesting Data...3250776361</v>
        <stp/>
        <stp>BDH|3820250009479957052</stp>
        <tr r="D267" s="28"/>
      </tp>
      <tp t="s">
        <v>#N/A Requesting Data...4148810203</v>
        <stp/>
        <stp>BDH|9883012142845438070</stp>
        <tr r="G231" s="19"/>
      </tp>
      <tp t="s">
        <v>#N/A Requesting Data...3952693091</v>
        <stp/>
        <stp>BDH|6921222912608947583</stp>
        <tr r="F246" s="23"/>
      </tp>
      <tp t="s">
        <v>#N/A Requesting Data...3322025869</v>
        <stp/>
        <stp>BDH|1101971017107845614</stp>
        <tr r="G77" s="24"/>
      </tp>
      <tp t="s">
        <v>#N/A Requesting Data...3998350310</v>
        <stp/>
        <stp>BDH|4107340304068964706</stp>
        <tr r="G273" s="7"/>
      </tp>
      <tp t="s">
        <v>#N/A Requesting Data...3734346841</v>
        <stp/>
        <stp>BDH|5807812460174062715</stp>
        <tr r="G312" s="5"/>
      </tp>
      <tp t="s">
        <v>#N/A Requesting Data...3451333306</v>
        <stp/>
        <stp>BDH|9592556657834771580</stp>
        <tr r="F148" s="28"/>
        <tr r="F148" s="27"/>
      </tp>
      <tp t="s">
        <v>#N/A Requesting Data...3763253565</v>
        <stp/>
        <stp>BDH|9851371444716172024</stp>
        <tr r="G33" s="28"/>
      </tp>
      <tp t="s">
        <v>#N/A Requesting Data...4134232727</v>
        <stp/>
        <stp>BDH|8796505168962546121</stp>
        <tr r="F78" s="14"/>
      </tp>
      <tp t="s">
        <v>#N/A Requesting Data...3736850913</v>
        <stp/>
        <stp>BDH|7475214883061819462</stp>
        <tr r="G197" s="24"/>
      </tp>
      <tp t="s">
        <v>#N/A Requesting Data...3656463169</v>
        <stp/>
        <stp>BDH|3086151413853730891</stp>
        <tr r="E368" s="9"/>
      </tp>
      <tp t="s">
        <v>#N/A Requesting Data...4123852506</v>
        <stp/>
        <stp>BDH|8032252881548903257</stp>
        <tr r="F107" s="26"/>
      </tp>
      <tp t="s">
        <v>#N/A Requesting Data...3824529997</v>
        <stp/>
        <stp>BDH|3490662499880086438</stp>
        <tr r="D135" s="17"/>
      </tp>
      <tp t="s">
        <v>#N/A Requesting Data...3430919156</v>
        <stp/>
        <stp>BDH|9130633719176737040</stp>
        <tr r="H92" s="17"/>
      </tp>
      <tp t="s">
        <v>#N/A Requesting Data...3380064943</v>
        <stp/>
        <stp>BDH|6422937450110966260</stp>
        <tr r="H318" s="28"/>
      </tp>
      <tp t="s">
        <v>#N/A Requesting Data...3857159634</v>
        <stp/>
        <stp>BDH|7482374284241858579</stp>
        <tr r="D69" s="7"/>
      </tp>
      <tp t="s">
        <v>#N/A Requesting Data...4004968158</v>
        <stp/>
        <stp>BDH|2938008483807024523</stp>
        <tr r="F343" s="6"/>
      </tp>
      <tp t="s">
        <v>#N/A Requesting Data...3508907573</v>
        <stp/>
        <stp>BDH|2558372388586268706</stp>
        <tr r="H329" s="7"/>
      </tp>
      <tp t="s">
        <v>#N/A Requesting Data...3719457457</v>
        <stp/>
        <stp>BDH|8943961392702417216</stp>
        <tr r="D325" s="28"/>
      </tp>
      <tp t="s">
        <v>#N/A Requesting Data...3310368369</v>
        <stp/>
        <stp>BDH|9933640965641573057</stp>
        <tr r="E180" s="12"/>
      </tp>
      <tp t="s">
        <v>#N/A Requesting Data...3818617751</v>
        <stp/>
        <stp>BDH|7383918937061423497</stp>
        <tr r="G179" s="9"/>
      </tp>
      <tp t="s">
        <v>#N/A Requesting Data...4029988502</v>
        <stp/>
        <stp>BDH|7432827199986082870</stp>
        <tr r="H39" s="26"/>
      </tp>
      <tp t="s">
        <v>#N/A Requesting Data...3689929954</v>
        <stp/>
        <stp>BDH|4889530272769228739</stp>
        <tr r="D251" s="28"/>
      </tp>
      <tp t="s">
        <v>#N/A Requesting Data...4242369182</v>
        <stp/>
        <stp>BDH|6924907601326175115</stp>
        <tr r="E105" s="10"/>
      </tp>
      <tp t="s">
        <v>#N/A Requesting Data...4044859998</v>
        <stp/>
        <stp>BDH|2236106559928203618</stp>
        <tr r="E263" s="21"/>
      </tp>
      <tp t="s">
        <v>#N/A Requesting Data...4033765543</v>
        <stp/>
        <stp>BDH|3794104445587844928</stp>
        <tr r="F349" s="10"/>
      </tp>
      <tp t="s">
        <v>#N/A Requesting Data...3512620196</v>
        <stp/>
        <stp>BDH|5838674090594174662</stp>
        <tr r="G358" s="14"/>
      </tp>
      <tp t="s">
        <v>#N/A Requesting Data...4124005514</v>
        <stp/>
        <stp>BDH|9633344720238965834</stp>
        <tr r="D15" s="19"/>
      </tp>
      <tp t="s">
        <v>#N/A Requesting Data...3348271777</v>
        <stp/>
        <stp>BDH|5329779169258180446</stp>
        <tr r="F301" s="23"/>
      </tp>
      <tp t="s">
        <v>#N/A Requesting Data...3886227464</v>
        <stp/>
        <stp>BDH|7840810917442113476</stp>
        <tr r="D351" s="26"/>
      </tp>
      <tp t="s">
        <v>#N/A Requesting Data...3979406254</v>
        <stp/>
        <stp>BDH|1771901979444636306</stp>
        <tr r="D101" s="26"/>
      </tp>
      <tp t="s">
        <v>#N/A Requesting Data...3583633661</v>
        <stp/>
        <stp>BDH|9819665173382514200</stp>
        <tr r="H143" s="14"/>
      </tp>
      <tp t="s">
        <v>#N/A Requesting Data...4273111737</v>
        <stp/>
        <stp>BDH|6862378465512291904</stp>
        <tr r="G80" s="9"/>
      </tp>
      <tp t="s">
        <v>#N/A Requesting Data...3431606013</v>
        <stp/>
        <stp>BDH|7998818768585846406</stp>
        <tr r="E186" s="19"/>
      </tp>
      <tp t="s">
        <v>#N/A Requesting Data...3595848620</v>
        <stp/>
        <stp>BDH|1723733855848973308</stp>
        <tr r="E69" s="12"/>
      </tp>
      <tp t="s">
        <v>#N/A Requesting Data...3463163814</v>
        <stp/>
        <stp>BDH|7845816546181535226</stp>
        <tr r="E128" s="21"/>
      </tp>
      <tp t="s">
        <v>#N/A Requesting Data...3808415843</v>
        <stp/>
        <stp>BDH|4018401399193715269</stp>
        <tr r="G315" s="12"/>
      </tp>
      <tp t="s">
        <v>#N/A Requesting Data...3519628753</v>
        <stp/>
        <stp>BDH|1960990568874930294</stp>
        <tr r="D64" s="14"/>
      </tp>
      <tp t="s">
        <v>#N/A Requesting Data...3435025281</v>
        <stp/>
        <stp>BDH|6031764199195690516</stp>
        <tr r="G314" s="20"/>
      </tp>
      <tp t="s">
        <v>#N/A Requesting Data...3593002629</v>
        <stp/>
        <stp>BDH|4202800565321830378</stp>
        <tr r="F272" s="10"/>
      </tp>
      <tp t="s">
        <v>#N/A Requesting Data...3375032124</v>
        <stp/>
        <stp>BDH|4537109575202807800</stp>
        <tr r="E82" s="5"/>
      </tp>
      <tp t="s">
        <v>#N/A Requesting Data...3673618519</v>
        <stp/>
        <stp>BDH|8166872153875567882</stp>
        <tr r="D360" s="8"/>
      </tp>
      <tp t="s">
        <v>#N/A Requesting Data...3807344537</v>
        <stp/>
        <stp>BDH|1590892016646154630</stp>
        <tr r="D293" s="19"/>
      </tp>
      <tp t="s">
        <v>#N/A Requesting Data...3696805534</v>
        <stp/>
        <stp>BDH|3084156266654291899</stp>
        <tr r="G360" s="25"/>
      </tp>
      <tp t="s">
        <v>#N/A Requesting Data...3964682180</v>
        <stp/>
        <stp>BDH|7704189847323260924</stp>
        <tr r="G243" s="13"/>
      </tp>
      <tp t="s">
        <v>#N/A Requesting Data...3505512276</v>
        <stp/>
        <stp>BDH|7616228993502630697</stp>
        <tr r="H286" s="5"/>
      </tp>
      <tp t="s">
        <v>#N/A Requesting Data...3614813372</v>
        <stp/>
        <stp>BDH|7649484060409280444</stp>
        <tr r="D248" s="24"/>
      </tp>
      <tp t="s">
        <v>#N/A Requesting Data...3801294453</v>
        <stp/>
        <stp>BDH|5562911906395889124</stp>
        <tr r="G27" s="26"/>
      </tp>
      <tp t="s">
        <v>#N/A Requesting Data...4141351216</v>
        <stp/>
        <stp>BDH|7630420728978696128</stp>
        <tr r="G93" s="22"/>
      </tp>
      <tp t="s">
        <v>#N/A Requesting Data...4053474341</v>
        <stp/>
        <stp>BDH|4157919814195474180</stp>
        <tr r="G124" s="25"/>
      </tp>
      <tp t="s">
        <v>#N/A Requesting Data...3735616711</v>
        <stp/>
        <stp>BDH|3044668234567313992</stp>
        <tr r="D352" s="7"/>
      </tp>
      <tp t="s">
        <v>#N/A Requesting Data...4283895043</v>
        <stp/>
        <stp>BDH|8815682447543796185</stp>
        <tr r="E289" s="10"/>
      </tp>
      <tp t="s">
        <v>#N/A Requesting Data...4131652166</v>
        <stp/>
        <stp>BDH|8997660763328557812</stp>
        <tr r="G299" s="6"/>
      </tp>
      <tp t="s">
        <v>#N/A Requesting Data...3455335294</v>
        <stp/>
        <stp>BDH|4480395020789366461</stp>
        <tr r="E45" s="22"/>
      </tp>
      <tp t="s">
        <v>#N/A Requesting Data...3774908085</v>
        <stp/>
        <stp>BDH|5638019234589258797</stp>
        <tr r="G25" s="9"/>
      </tp>
      <tp t="s">
        <v>#N/A Requesting Data...4157378374</v>
        <stp/>
        <stp>BDH|7376750695933255297</stp>
        <tr r="D241" s="12"/>
      </tp>
      <tp t="s">
        <v>#N/A Requesting Data...4035959619</v>
        <stp/>
        <stp>BDH|3224999730753474277</stp>
        <tr r="G282" s="11"/>
      </tp>
      <tp t="s">
        <v>#N/A Requesting Data...4020735678</v>
        <stp/>
        <stp>BDH|2586271451079339486</stp>
        <tr r="E121" s="28"/>
      </tp>
      <tp t="s">
        <v>#N/A Requesting Data...3910974280</v>
        <stp/>
        <stp>BDH|6021638216189576080</stp>
        <tr r="F215" s="6"/>
      </tp>
      <tp t="s">
        <v>#N/A Requesting Data...3594539453</v>
        <stp/>
        <stp>BDH|6335623887877602784</stp>
        <tr r="F309" s="18"/>
      </tp>
      <tp t="s">
        <v>#N/A Requesting Data...3878009298</v>
        <stp/>
        <stp>BDH|8966359164497347233</stp>
        <tr r="E334" s="23"/>
      </tp>
      <tp t="s">
        <v>#N/A Requesting Data...3660393502</v>
        <stp/>
        <stp>BDH|5293222241529119283</stp>
        <tr r="D188" s="16"/>
      </tp>
      <tp t="s">
        <v>#N/A Requesting Data...3466003292</v>
        <stp/>
        <stp>BDH|2593152217042663892</stp>
        <tr r="G174" s="17"/>
      </tp>
      <tp t="s">
        <v>#N/A Requesting Data...3872648176</v>
        <stp/>
        <stp>BDH|8678936634893067990</stp>
        <tr r="E229" s="8"/>
      </tp>
      <tp t="s">
        <v>#N/A Requesting Data...4022587630</v>
        <stp/>
        <stp>BDH|6621078838329218437</stp>
        <tr r="G180" s="21"/>
      </tp>
      <tp t="s">
        <v>#N/A Requesting Data...4254751143</v>
        <stp/>
        <stp>BDH|6959899618071565655</stp>
        <tr r="G351" s="7"/>
      </tp>
      <tp t="s">
        <v>#N/A Requesting Data...3791902464</v>
        <stp/>
        <stp>BDH|1078780390921737672</stp>
        <tr r="E219" s="5"/>
      </tp>
      <tp t="s">
        <v>#N/A Requesting Data...3894374580</v>
        <stp/>
        <stp>BDH|4809757532869584128</stp>
        <tr r="G209" s="22"/>
      </tp>
      <tp t="s">
        <v>#N/A Requesting Data...3829677711</v>
        <stp/>
        <stp>BDH|9227795950962653154</stp>
        <tr r="H171" s="22"/>
      </tp>
      <tp t="s">
        <v>#N/A Requesting Data...4292204844</v>
        <stp/>
        <stp>BDH|4757359599825296313</stp>
        <tr r="E186" s="27"/>
      </tp>
      <tp t="s">
        <v>#N/A Requesting Data...3596803264</v>
        <stp/>
        <stp>BDH|9281047437774822614</stp>
        <tr r="H339" s="17"/>
      </tp>
      <tp t="s">
        <v>#N/A Requesting Data...3815025848</v>
        <stp/>
        <stp>BDH|7940909784997081952</stp>
        <tr r="E313" s="22"/>
      </tp>
      <tp t="s">
        <v>#N/A Requesting Data...3519397974</v>
        <stp/>
        <stp>BDH|9606297783993661826</stp>
        <tr r="H172" s="17"/>
      </tp>
      <tp t="s">
        <v>#N/A Requesting Data...3443757872</v>
        <stp/>
        <stp>BDH|8753277473602310794</stp>
        <tr r="G200" s="12"/>
      </tp>
      <tp t="s">
        <v>#N/A Requesting Data...3763851659</v>
        <stp/>
        <stp>BDH|7402087454068360220</stp>
        <tr r="F131" s="21"/>
      </tp>
      <tp t="s">
        <v>#N/A Requesting Data...3539422200</v>
        <stp/>
        <stp>BDH|3206550067148090099</stp>
        <tr r="F171" s="6"/>
      </tp>
      <tp t="s">
        <v>#N/A Requesting Data...4074310257</v>
        <stp/>
        <stp>BDH|2047598121409995480</stp>
        <tr r="G25" s="19"/>
      </tp>
      <tp t="s">
        <v>#N/A Requesting Data...4140077245</v>
        <stp/>
        <stp>BDH|5797884571811628316</stp>
        <tr r="D65" s="6"/>
      </tp>
      <tp t="s">
        <v>#N/A Requesting Data...3590000483</v>
        <stp/>
        <stp>BDH|6950178627674494942</stp>
        <tr r="E11" s="18"/>
      </tp>
      <tp t="s">
        <v>#N/A Requesting Data...3855977913</v>
        <stp/>
        <stp>BDH|8161674162425913547</stp>
        <tr r="E112" s="18"/>
      </tp>
      <tp t="s">
        <v>#N/A Requesting Data...4021447801</v>
        <stp/>
        <stp>BDH|1267980117731119050</stp>
        <tr r="F129" s="6"/>
      </tp>
      <tp t="s">
        <v>#N/A Requesting Data...4153147621</v>
        <stp/>
        <stp>BDH|2530247899192829397</stp>
        <tr r="D65" s="5"/>
      </tp>
      <tp t="s">
        <v>#N/A Requesting Data...3477704820</v>
        <stp/>
        <stp>BDH|5851928659715992430</stp>
        <tr r="E30" s="18"/>
      </tp>
      <tp t="s">
        <v>#N/A Requesting Data...4170750012</v>
        <stp/>
        <stp>BDH|9400565009026723254</stp>
        <tr r="D204" s="19"/>
      </tp>
      <tp t="s">
        <v>#N/A Requesting Data...4023762779</v>
        <stp/>
        <stp>BDH|1988543750498244168</stp>
        <tr r="D10" s="12"/>
      </tp>
      <tp t="s">
        <v>#N/A Requesting Data...4140610530</v>
        <stp/>
        <stp>BDH|7008847676439830933</stp>
        <tr r="E147" s="10"/>
      </tp>
      <tp t="s">
        <v>#N/A Requesting Data...4137706043</v>
        <stp/>
        <stp>BDH|5388569137129374284</stp>
        <tr r="F345" s="22"/>
      </tp>
      <tp t="s">
        <v>#N/A Requesting Data...3709682994</v>
        <stp/>
        <stp>BDH|1261144588661434135</stp>
        <tr r="D18" s="17"/>
      </tp>
      <tp t="s">
        <v>#N/A Requesting Data...3873927738</v>
        <stp/>
        <stp>BDH|9220075849580061556</stp>
        <tr r="G134" s="24"/>
      </tp>
      <tp t="s">
        <v>#N/A Requesting Data...3733901578</v>
        <stp/>
        <stp>BDH|3838401900196216930</stp>
        <tr r="E88" s="28"/>
      </tp>
      <tp t="s">
        <v>#N/A Requesting Data...3569598507</v>
        <stp/>
        <stp>BDH|3912957460983491714</stp>
        <tr r="D138" s="26"/>
      </tp>
      <tp t="s">
        <v>#N/A Requesting Data...3661493346</v>
        <stp/>
        <stp>BDH|2575982677300052436</stp>
        <tr r="G113" s="18"/>
      </tp>
      <tp t="s">
        <v>#N/A Requesting Data...4285827289</v>
        <stp/>
        <stp>BDH|6766426057368848732</stp>
        <tr r="G329" s="7"/>
      </tp>
      <tp t="s">
        <v>#N/A Requesting Data...3746137467</v>
        <stp/>
        <stp>BDH|8684509775805986735</stp>
        <tr r="H361" s="19"/>
      </tp>
      <tp t="s">
        <v>#N/A Requesting Data...4117512181</v>
        <stp/>
        <stp>BDH|5602729078908171543</stp>
        <tr r="G132" s="10"/>
      </tp>
      <tp t="s">
        <v>#N/A Requesting Data...3517957226</v>
        <stp/>
        <stp>BDH|7274237393191873532</stp>
        <tr r="E259" s="14"/>
      </tp>
      <tp t="s">
        <v>#N/A Requesting Data...3841670870</v>
        <stp/>
        <stp>BDH|7388536329820850887</stp>
        <tr r="E219" s="6"/>
      </tp>
      <tp t="s">
        <v>#N/A Requesting Data...4099318372</v>
        <stp/>
        <stp>BDH|9956314258585148287</stp>
        <tr r="E368" s="7"/>
      </tp>
      <tp t="s">
        <v>#N/A Requesting Data...3813367563</v>
        <stp/>
        <stp>BDH|6870072397732966583</stp>
        <tr r="G45" s="24"/>
      </tp>
      <tp t="s">
        <v>#N/A Requesting Data...4169435883</v>
        <stp/>
        <stp>BDH|6541365282207953211</stp>
        <tr r="G176" s="22"/>
      </tp>
      <tp t="s">
        <v>#N/A Requesting Data...3622311315</v>
        <stp/>
        <stp>BDH|4285399277628196049</stp>
        <tr r="G233" s="9"/>
      </tp>
      <tp t="s">
        <v>#N/A Requesting Data...4228613794</v>
        <stp/>
        <stp>BDH|2593581959912833855</stp>
        <tr r="E273" s="7"/>
      </tp>
      <tp t="s">
        <v>#N/A Requesting Data...4267096231</v>
        <stp/>
        <stp>BDH|2246573346553345890</stp>
        <tr r="E152" s="23"/>
      </tp>
      <tp t="s">
        <v>#N/A Requesting Data...4049256772</v>
        <stp/>
        <stp>BDH|2190277729839102370</stp>
        <tr r="H265" s="24"/>
      </tp>
      <tp t="s">
        <v>#N/A Requesting Data...3911447431</v>
        <stp/>
        <stp>BDH|8451867744934698894</stp>
        <tr r="G314" s="22"/>
      </tp>
      <tp t="s">
        <v>#N/A Requesting Data...4015053138</v>
        <stp/>
        <stp>BDH|5768940811182911720</stp>
        <tr r="G295" s="13"/>
      </tp>
      <tp t="s">
        <v>#N/A Requesting Data...3700046978</v>
        <stp/>
        <stp>BDH|7879622166056176944</stp>
        <tr r="D231" s="12"/>
      </tp>
      <tp t="s">
        <v>#N/A Requesting Data...4022911679</v>
        <stp/>
        <stp>BDH|5488023887711134496</stp>
        <tr r="G26" s="27"/>
      </tp>
      <tp t="s">
        <v>#N/A Requesting Data...4197582351</v>
        <stp/>
        <stp>BDH|4028580100179339029</stp>
        <tr r="H202" s="11"/>
      </tp>
      <tp t="s">
        <v>#N/A Requesting Data...4109632304</v>
        <stp/>
        <stp>BDH|5621559003110904802</stp>
        <tr r="G77" s="8"/>
      </tp>
      <tp t="s">
        <v>#N/A Requesting Data...4002513208</v>
        <stp/>
        <stp>BDH|6817876024843464761</stp>
        <tr r="E130" s="25"/>
      </tp>
      <tp t="s">
        <v>#N/A Requesting Data...4232653203</v>
        <stp/>
        <stp>BDH|3634729389721528517</stp>
        <tr r="G287" s="13"/>
      </tp>
      <tp t="s">
        <v>#N/A Requesting Data...4003364942</v>
        <stp/>
        <stp>BDH|2259085034980035971</stp>
        <tr r="G63" s="26"/>
      </tp>
      <tp t="s">
        <v>#N/A Requesting Data...4294693323</v>
        <stp/>
        <stp>BDH|7724471800678866318</stp>
        <tr r="H289" s="21"/>
      </tp>
      <tp t="s">
        <v>#N/A Requesting Data...4083769126</v>
        <stp/>
        <stp>BDH|1200721989522665469</stp>
        <tr r="H12" s="23"/>
      </tp>
      <tp t="s">
        <v>#N/A Requesting Data...4199848726</v>
        <stp/>
        <stp>BDH|7886360836308151705</stp>
        <tr r="D158" s="8"/>
      </tp>
      <tp t="s">
        <v>#N/A Requesting Data...3635636724</v>
        <stp/>
        <stp>BDH|1016385407538088262</stp>
        <tr r="G343" s="16"/>
      </tp>
      <tp t="s">
        <v>#N/A Requesting Data...4167596085</v>
        <stp/>
        <stp>BDH|8729432853484670588</stp>
        <tr r="H298" s="5"/>
      </tp>
      <tp t="s">
        <v>#N/A Requesting Data...4149157264</v>
        <stp/>
        <stp>BDH|1188452051529970153</stp>
        <tr r="H339" s="8"/>
      </tp>
      <tp t="s">
        <v>#N/A Requesting Data...4196557841</v>
        <stp/>
        <stp>BDH|7876146441913119952</stp>
        <tr r="E255" s="9"/>
      </tp>
      <tp t="s">
        <v>#N/A Requesting Data...3734481397</v>
        <stp/>
        <stp>BDH|8248717529425485074</stp>
        <tr r="D338" s="20"/>
      </tp>
      <tp t="s">
        <v>#N/A Requesting Data...3619506283</v>
        <stp/>
        <stp>BDH|2824064195691333219</stp>
        <tr r="E83" s="19"/>
      </tp>
      <tp t="s">
        <v>#N/A Requesting Data...4186868983</v>
        <stp/>
        <stp>BDH|9972226744641424628</stp>
        <tr r="F272" s="8"/>
      </tp>
      <tp t="s">
        <v>#N/A Requesting Data...4197070974</v>
        <stp/>
        <stp>BDH|8777786545425080630</stp>
        <tr r="H261" s="7"/>
      </tp>
      <tp t="s">
        <v>#N/A Requesting Data...4045035346</v>
        <stp/>
        <stp>BDH|6946029220625429964</stp>
        <tr r="E347" s="27"/>
      </tp>
      <tp t="s">
        <v>#N/A Requesting Data...3712176602</v>
        <stp/>
        <stp>BDH|7013396981954850096</stp>
        <tr r="F303" s="13"/>
      </tp>
      <tp t="s">
        <v>#N/A Requesting Data...4124120284</v>
        <stp/>
        <stp>BDH|3554138186380127281</stp>
        <tr r="E105" s="18"/>
      </tp>
      <tp t="s">
        <v>#N/A Requesting Data...4265695968</v>
        <stp/>
        <stp>BDH|6125509168869695466</stp>
        <tr r="G15" s="17"/>
      </tp>
      <tp t="s">
        <v>#N/A Requesting Data...3863733727</v>
        <stp/>
        <stp>BDH|2252813083753997904</stp>
        <tr r="G150" s="12"/>
      </tp>
      <tp t="s">
        <v>#N/A Requesting Data...4211562711</v>
        <stp/>
        <stp>BDH|6401968147591414280</stp>
        <tr r="H360" s="13"/>
      </tp>
      <tp t="s">
        <v>#N/A Requesting Data...4246918973</v>
        <stp/>
        <stp>BDH|7850121902816477857</stp>
        <tr r="D170" s="19"/>
      </tp>
      <tp t="s">
        <v>#N/A Requesting Data...4267411648</v>
        <stp/>
        <stp>BDH|6905432333798995190</stp>
        <tr r="G19" s="28"/>
      </tp>
      <tp t="s">
        <v>#N/A Requesting Data...3702363533</v>
        <stp/>
        <stp>BDH|1693782581232651403</stp>
        <tr r="D19" s="16"/>
      </tp>
      <tp t="s">
        <v>#N/A Requesting Data...3749749595</v>
        <stp/>
        <stp>BDH|7332118439289009426</stp>
        <tr r="G96" s="26"/>
      </tp>
      <tp t="s">
        <v>#N/A Requesting Data...3818265468</v>
        <stp/>
        <stp>BDH|5970639191215520771</stp>
        <tr r="H112" s="26"/>
      </tp>
      <tp t="s">
        <v>#N/A Requesting Data...3691390387</v>
        <stp/>
        <stp>BDH|6820336972099421349</stp>
        <tr r="F16" s="8"/>
      </tp>
      <tp t="s">
        <v>#N/A Requesting Data...3754953293</v>
        <stp/>
        <stp>BDH|2716258763078048682</stp>
        <tr r="E162" s="26"/>
      </tp>
      <tp t="s">
        <v>#N/A Requesting Data...4247092200</v>
        <stp/>
        <stp>BDH|9908707971180880191</stp>
        <tr r="G72" s="10"/>
      </tp>
      <tp t="s">
        <v>#N/A Requesting Data...3986294455</v>
        <stp/>
        <stp>BDH|6369061323084898871</stp>
        <tr r="H305" s="10"/>
      </tp>
      <tp t="s">
        <v>#N/A Requesting Data...4266308560</v>
        <stp/>
        <stp>BDH|8290450999668789509</stp>
        <tr r="E58" s="21"/>
      </tp>
      <tp t="s">
        <v>#N/A Requesting Data...3884654665</v>
        <stp/>
        <stp>BDH|9710404009930634511</stp>
        <tr r="D351" s="27"/>
      </tp>
      <tp t="s">
        <v>#N/A Requesting Data...3930596103</v>
        <stp/>
        <stp>BDH|7061261497731869508</stp>
        <tr r="H63" s="21"/>
      </tp>
      <tp t="s">
        <v>#N/A Requesting Data...3764401433</v>
        <stp/>
        <stp>BDH|1361502205425899977</stp>
        <tr r="F355" s="16"/>
      </tp>
      <tp t="s">
        <v>#N/A Requesting Data...3715728474</v>
        <stp/>
        <stp>BDH|4400829319935168078</stp>
        <tr r="E11" s="22"/>
      </tp>
      <tp t="s">
        <v>#N/A Requesting Data...4286690472</v>
        <stp/>
        <stp>BDH|8960480512257835256</stp>
        <tr r="D81" s="6"/>
      </tp>
      <tp t="s">
        <v>#N/A Requesting Data...3683609810</v>
        <stp/>
        <stp>BDH|9045431115505991118</stp>
        <tr r="D27" s="26"/>
      </tp>
      <tp t="s">
        <v>#N/A Requesting Data...4160204436</v>
        <stp/>
        <stp>BDH|8905075160917053108</stp>
        <tr r="E235" s="22"/>
      </tp>
      <tp t="s">
        <v>#N/A Requesting Data...3801477016</v>
        <stp/>
        <stp>BDH|5851829241996356761</stp>
        <tr r="D120" s="25"/>
      </tp>
      <tp t="s">
        <v>#N/A Requesting Data...3738240096</v>
        <stp/>
        <stp>BDH|4780726441059869629</stp>
        <tr r="E19" s="7"/>
      </tp>
      <tp t="s">
        <v>#N/A Requesting Data...4240264682</v>
        <stp/>
        <stp>BDH|3760051291830970248</stp>
        <tr r="D190" s="28"/>
      </tp>
      <tp t="s">
        <v>#N/A Requesting Data...3712124141</v>
        <stp/>
        <stp>BDH|6580417960499833528</stp>
        <tr r="F231" s="14"/>
      </tp>
      <tp t="s">
        <v>#N/A Requesting Data...3859319931</v>
        <stp/>
        <stp>BDH|4892965932072784454</stp>
        <tr r="F33" s="28"/>
        <tr r="F33" s="27"/>
      </tp>
      <tp t="s">
        <v>#N/A Requesting Data...4098476216</v>
        <stp/>
        <stp>BDH|6007415889362510037</stp>
        <tr r="E213" s="21"/>
      </tp>
      <tp t="s">
        <v>#N/A Requesting Data...4194409331</v>
        <stp/>
        <stp>BDH|2703996213983272118</stp>
        <tr r="E49" s="23"/>
      </tp>
      <tp t="s">
        <v>#N/A Requesting Data...4071101621</v>
        <stp/>
        <stp>BDH|2336642182731811534</stp>
        <tr r="H103" s="13"/>
      </tp>
      <tp t="s">
        <v>#N/A Requesting Data...4228424546</v>
        <stp/>
        <stp>BDH|7722814509472145505</stp>
        <tr r="D125" s="8"/>
      </tp>
      <tp t="s">
        <v>#N/A Requesting Data...4261363124</v>
        <stp/>
        <stp>BDH|9320587153113450222</stp>
        <tr r="H297" s="5"/>
      </tp>
      <tp t="s">
        <v>#N/A Requesting Data...3946093772</v>
        <stp/>
        <stp>BDH|9826504822764562214</stp>
        <tr r="F172" s="19"/>
      </tp>
      <tp t="s">
        <v>#N/A Requesting Data...4256893066</v>
        <stp/>
        <stp>BDH|8937156234320343250</stp>
        <tr r="E206" s="12"/>
      </tp>
      <tp t="s">
        <v>#N/A Requesting Data...3710422925</v>
        <stp/>
        <stp>BDH|9170264568156250335</stp>
        <tr r="G210" s="14"/>
      </tp>
      <tp t="s">
        <v>#N/A Requesting Data...4123602269</v>
        <stp/>
        <stp>BDH|8468370448154465313</stp>
        <tr r="E250" s="5"/>
      </tp>
      <tp t="s">
        <v>#N/A Requesting Data...4106674274</v>
        <stp/>
        <stp>BDH|9972651614691571735</stp>
        <tr r="H104" s="12"/>
      </tp>
      <tp t="s">
        <v>#N/A Requesting Data...4045028949</v>
        <stp/>
        <stp>BDH|9960223118416529481</stp>
        <tr r="D151" s="16"/>
      </tp>
      <tp t="s">
        <v>#N/A Requesting Data...3780065524</v>
        <stp/>
        <stp>BDH|2991758991577149325</stp>
        <tr r="E242" s="7"/>
      </tp>
      <tp t="s">
        <v>#N/A Requesting Data...3821014565</v>
        <stp/>
        <stp>BDH|2898906773270299471</stp>
        <tr r="H301" s="17"/>
      </tp>
      <tp t="s">
        <v>#N/A Requesting Data...3872462255</v>
        <stp/>
        <stp>BDH|3509705100008329482</stp>
        <tr r="G269" s="8"/>
      </tp>
      <tp t="s">
        <v>#N/A Requesting Data...3884728006</v>
        <stp/>
        <stp>BDH|5300845178100273236</stp>
        <tr r="E31" s="12"/>
      </tp>
      <tp t="s">
        <v>#N/A Requesting Data...4176445999</v>
        <stp/>
        <stp>BDH|3542508381805857325</stp>
        <tr r="D152" s="14"/>
      </tp>
      <tp t="s">
        <v>#N/A Requesting Data...3940829197</v>
        <stp/>
        <stp>BDH|8679562314787855323</stp>
        <tr r="G23" s="28"/>
      </tp>
      <tp t="s">
        <v>#N/A Requesting Data...4194543187</v>
        <stp/>
        <stp>BDH|3975550527344344864</stp>
        <tr r="G225" s="12"/>
      </tp>
      <tp t="s">
        <v>#N/A Requesting Data...4159176575</v>
        <stp/>
        <stp>BDH|2372751738047263924</stp>
        <tr r="E14" s="25"/>
      </tp>
      <tp t="s">
        <v>#N/A Requesting Data...3948701633</v>
        <stp/>
        <stp>BDH|3867436287845693245</stp>
        <tr r="D99" s="12"/>
      </tp>
      <tp t="s">
        <v>#N/A Requesting Data...4093694033</v>
        <stp/>
        <stp>BDH|9248689574393329338</stp>
        <tr r="E89" s="22"/>
      </tp>
      <tp t="s">
        <v>#N/A Requesting Data...3983090269</v>
        <stp/>
        <stp>BDH|1114791955523280819</stp>
        <tr r="G328" s="18"/>
      </tp>
      <tp t="s">
        <v>#N/A Requesting Data...3990281797</v>
        <stp/>
        <stp>BDH|4764983970461522347</stp>
        <tr r="D217" s="17"/>
      </tp>
      <tp t="s">
        <v>#N/A Requesting Data...4066278270</v>
        <stp/>
        <stp>BDH|3854491395047842127</stp>
        <tr r="H224" s="6"/>
      </tp>
      <tp t="s">
        <v>#N/A Requesting Data...3837574196</v>
        <stp/>
        <stp>BDH|2225941802292807126</stp>
        <tr r="E149" s="28"/>
      </tp>
      <tp t="s">
        <v>#N/A Requesting Data...3991991706</v>
        <stp/>
        <stp>BDH|9469086028322267182</stp>
        <tr r="F54" s="14"/>
      </tp>
      <tp t="s">
        <v>#N/A Requesting Data...3944047702</v>
        <stp/>
        <stp>BDH|9755836799817789744</stp>
        <tr r="G189" s="17"/>
      </tp>
      <tp t="s">
        <v>#N/A Requesting Data...4097067807</v>
        <stp/>
        <stp>BDH|2464995545735629201</stp>
        <tr r="D33" s="27"/>
      </tp>
      <tp t="s">
        <v>#N/A Requesting Data...4073148393</v>
        <stp/>
        <stp>BDH|1251977513754845507</stp>
        <tr r="H117" s="20"/>
      </tp>
      <tp t="s">
        <v>#N/A Requesting Data...4204562083</v>
        <stp/>
        <stp>BDH|5545263282534631397</stp>
        <tr r="D211" s="23"/>
      </tp>
      <tp t="s">
        <v>#N/A Requesting Data...4078491674</v>
        <stp/>
        <stp>BDH|6936861865030738037</stp>
        <tr r="D271" s="6"/>
      </tp>
      <tp t="s">
        <v>#N/A Requesting Data...4247558458</v>
        <stp/>
        <stp>BDH|6203872274203720284</stp>
        <tr r="F147" s="9"/>
      </tp>
      <tp t="s">
        <v>#N/A Requesting Data...3945106376</v>
        <stp/>
        <stp>BDH|6984707656905741964</stp>
        <tr r="H287" s="10"/>
      </tp>
      <tp t="s">
        <v>#N/A Requesting Data...3843516607</v>
        <stp/>
        <stp>BDH|8008127529790678331</stp>
        <tr r="G207" s="9"/>
      </tp>
      <tp t="s">
        <v>#N/A Requesting Data...3936923577</v>
        <stp/>
        <stp>BDH|1079467592376835226</stp>
        <tr r="F168" s="7"/>
      </tp>
      <tp t="s">
        <v>#N/A Requesting Data...4066967589</v>
        <stp/>
        <stp>BDH|3174340754088885579</stp>
        <tr r="G274" s="21"/>
      </tp>
      <tp t="s">
        <v>#N/A Requesting Data...4041267541</v>
        <stp/>
        <stp>BDH|7271098685284691362</stp>
        <tr r="G349" s="24"/>
      </tp>
      <tp t="s">
        <v>#N/A Requesting Data...4169007593</v>
        <stp/>
        <stp>BDH|4080677796961658295</stp>
        <tr r="H261" s="20"/>
      </tp>
      <tp t="s">
        <v>#N/A Requesting Data...3946560498</v>
        <stp/>
        <stp>BDH|5806641876418505413</stp>
        <tr r="G61" s="14"/>
      </tp>
      <tp t="s">
        <v>#N/A Requesting Data...4025852535</v>
        <stp/>
        <stp>BDH|8943352813731443353</stp>
        <tr r="G177" s="9"/>
      </tp>
      <tp t="s">
        <v>#N/A Requesting Data...4190879603</v>
        <stp/>
        <stp>BDH|5702606225081499886</stp>
        <tr r="F270" s="9"/>
      </tp>
      <tp t="s">
        <v>#N/A Requesting Data...4188410474</v>
        <stp/>
        <stp>BDH|2607991127858749914</stp>
        <tr r="F369" s="5"/>
      </tp>
      <tp t="s">
        <v>#N/A Requesting Data...3981732906</v>
        <stp/>
        <stp>BDH|2396330309100096979</stp>
        <tr r="G191" s="6"/>
      </tp>
      <tp t="s">
        <v>#N/A Requesting Data...4230800774</v>
        <stp/>
        <stp>BDH|8319778768196679747</stp>
        <tr r="F195" s="18"/>
      </tp>
      <tp t="s">
        <v>#N/A Requesting Data...4245629476</v>
        <stp/>
        <stp>BDH|6667027340819340396</stp>
        <tr r="H80" s="7"/>
      </tp>
      <tp t="s">
        <v>#N/A Requesting Data...4162269124</v>
        <stp/>
        <stp>BDH|9537624343366984537</stp>
        <tr r="D252" s="26"/>
      </tp>
      <tp t="s">
        <v>#N/A Requesting Data...4253478169</v>
        <stp/>
        <stp>BDH|9922626666776704748</stp>
        <tr r="G181" s="19"/>
      </tp>
      <tp t="s">
        <v>#N/A Requesting Data...4009188617</v>
        <stp/>
        <stp>BDH|1216556151390986917</stp>
        <tr r="H320" s="22"/>
      </tp>
      <tp t="s">
        <v>#N/A Requesting Data...4062751739</v>
        <stp/>
        <stp>BDH|4528481505870382858</stp>
        <tr r="H225" s="5"/>
      </tp>
      <tp t="s">
        <v>#N/A Requesting Data...3900984522</v>
        <stp/>
        <stp>BDH|6052488082836378479</stp>
        <tr r="H282" s="20"/>
      </tp>
      <tp t="s">
        <v>#N/A Requesting Data...4271254860</v>
        <stp/>
        <stp>BDH|3446691995863273741</stp>
        <tr r="D309" s="14"/>
      </tp>
      <tp t="s">
        <v>#N/A Requesting Data...4180909932</v>
        <stp/>
        <stp>BDH|2028409968840193870</stp>
        <tr r="E134" s="21"/>
      </tp>
      <tp t="s">
        <v>#N/A Requesting Data...4140100365</v>
        <stp/>
        <stp>BDH|1867988513237848652</stp>
        <tr r="G278" s="10"/>
      </tp>
      <tp t="s">
        <v>#N/A Requesting Data...4201595083</v>
        <stp/>
        <stp>BDH|2733219588745276527</stp>
        <tr r="G310" s="12"/>
      </tp>
      <tp t="s">
        <v>#N/A Requesting Data...4139935554</v>
        <stp/>
        <stp>BDH|8396706121440945552</stp>
        <tr r="F107" s="11"/>
      </tp>
      <tp t="s">
        <v>#N/A Requesting Data...4185598915</v>
        <stp/>
        <stp>BDH|7529348455518376195</stp>
        <tr r="D107" s="9"/>
      </tp>
      <tp t="s">
        <v>#N/A Requesting Data...3969856853</v>
        <stp/>
        <stp>BDH|1183657078330198839</stp>
        <tr r="E158" s="9"/>
      </tp>
      <tp t="s">
        <v>#N/A Requesting Data...3931695992</v>
        <stp/>
        <stp>BDH|4528946464942913120</stp>
        <tr r="E24" s="17"/>
      </tp>
      <tp t="s">
        <v>#N/A Requesting Data...4154892821</v>
        <stp/>
        <stp>BDH|1020953349856452263</stp>
        <tr r="D316" s="19"/>
      </tp>
      <tp t="s">
        <v>#N/A Requesting Data...3935602473</v>
        <stp/>
        <stp>BDH|3748905249074569258</stp>
        <tr r="D106" s="13"/>
      </tp>
      <tp t="s">
        <v>#N/A Requesting Data...3876906497</v>
        <stp/>
        <stp>BDH|3412689594637778316</stp>
        <tr r="E311" s="26"/>
      </tp>
      <tp t="s">
        <v>#N/A Requesting Data...3910163835</v>
        <stp/>
        <stp>BDH|1459549781315691199</stp>
        <tr r="E267" s="9"/>
      </tp>
      <tp t="s">
        <v>#N/A Requesting Data...4077903472</v>
        <stp/>
        <stp>BDH|4557628154407402897</stp>
        <tr r="H25" s="27"/>
      </tp>
      <tp t="s">
        <v>#N/A Requesting Data...4139353291</v>
        <stp/>
        <stp>BDH|9970728510135182248</stp>
        <tr r="D37" s="8"/>
      </tp>
      <tp t="s">
        <v>#N/A Requesting Data...3876731894</v>
        <stp/>
        <stp>BDH|3331299580119463803</stp>
        <tr r="H187" s="24"/>
      </tp>
      <tp t="s">
        <v>#N/A Requesting Data...4107516086</v>
        <stp/>
        <stp>BDH|6964052653702381925</stp>
        <tr r="H196" s="16"/>
      </tp>
      <tp t="s">
        <v>#N/A Requesting Data...4024796195</v>
        <stp/>
        <stp>BDH|4071756587210818353</stp>
        <tr r="G178" s="17"/>
      </tp>
      <tp t="s">
        <v>#N/A Requesting Data...4160881347</v>
        <stp/>
        <stp>BDH|9541624069317948686</stp>
        <tr r="F285" s="22"/>
      </tp>
      <tp t="s">
        <v>#N/A Requesting Data...4127770075</v>
        <stp/>
        <stp>BDH|4324217926334237894</stp>
        <tr r="E300" s="10"/>
      </tp>
      <tp t="s">
        <v>#N/A Requesting Data...4098999815</v>
        <stp/>
        <stp>BDH|1419242865419956432</stp>
        <tr r="F17" s="20"/>
      </tp>
      <tp t="s">
        <v>#N/A Requesting Data...4172429372</v>
        <stp/>
        <stp>BDH|6898323136596497876</stp>
        <tr r="F162" s="20"/>
      </tp>
      <tp t="s">
        <v>#N/A Requesting Data...3937698927</v>
        <stp/>
        <stp>BDH|7952224035226111802</stp>
        <tr r="E173" s="27"/>
      </tp>
      <tp t="s">
        <v>#N/A Requesting Data...4219264523</v>
        <stp/>
        <stp>BDH|3950816624567242612</stp>
        <tr r="F254" s="8"/>
      </tp>
      <tp t="s">
        <v>#N/A Requesting Data...3944774636</v>
        <stp/>
        <stp>BDH|9405669928882488719</stp>
        <tr r="G49" s="20"/>
      </tp>
      <tp t="s">
        <v>#N/A Requesting Data...4088581147</v>
        <stp/>
        <stp>BDH|8034693856177953494</stp>
        <tr r="G18" s="9"/>
      </tp>
      <tp t="s">
        <v>#N/A Requesting Data...4127348229</v>
        <stp/>
        <stp>BDH|4532093478843326889</stp>
        <tr r="E286" s="18"/>
      </tp>
      <tp t="s">
        <v>#N/A Requesting Data...3885151955</v>
        <stp/>
        <stp>BDH|6624474449217410936</stp>
        <tr r="D147" s="11"/>
      </tp>
      <tp t="s">
        <v>#N/A Requesting Data...3964489723</v>
        <stp/>
        <stp>BDH|8311295417093158033</stp>
        <tr r="E40" s="26"/>
      </tp>
      <tp t="s">
        <v>#N/A Requesting Data...4193172136</v>
        <stp/>
        <stp>BDH|7936115898691852677</stp>
        <tr r="D26" s="11"/>
      </tp>
      <tp t="s">
        <v>#N/A Requesting Data...4045910561</v>
        <stp/>
        <stp>BDH|2191195160925774800</stp>
        <tr r="H12" s="19"/>
      </tp>
      <tp t="s">
        <v>#N/A Requesting Data...4062458986</v>
        <stp/>
        <stp>BDH|8969923913778191069</stp>
        <tr r="F151" s="24"/>
      </tp>
      <tp t="s">
        <v>#N/A Requesting Data...4120697310</v>
        <stp/>
        <stp>BDH|8028050519409630857</stp>
        <tr r="E287" s="5"/>
      </tp>
      <tp t="s">
        <v>#N/A Requesting Data...3954752882</v>
        <stp/>
        <stp>BDH|8132230950454873352</stp>
        <tr r="G41" s="11"/>
      </tp>
      <tp t="s">
        <v>#N/A Requesting Data...4085287684</v>
        <stp/>
        <stp>BDH|8059302038046635616</stp>
        <tr r="D16" s="7"/>
      </tp>
      <tp t="s">
        <v>#N/A Requesting Data...4244568762</v>
        <stp/>
        <stp>BDH|3632862401441932273</stp>
        <tr r="D122" s="12"/>
      </tp>
      <tp t="s">
        <v>#N/A Requesting Data...4228726484</v>
        <stp/>
        <stp>BDH|8238318931935800557</stp>
        <tr r="G70" s="18"/>
      </tp>
      <tp t="s">
        <v>#N/A Requesting Data...4190472077</v>
        <stp/>
        <stp>BDH|6631365587495843003</stp>
        <tr r="G278" s="23"/>
      </tp>
      <tp t="s">
        <v>#N/A Requesting Data...3922781787</v>
        <stp/>
        <stp>BDH|8801062326140473230</stp>
        <tr r="G73" s="21"/>
      </tp>
      <tp t="s">
        <v>#N/A Requesting Data...4133828054</v>
        <stp/>
        <stp>BDH|9620760223807595397</stp>
        <tr r="D243" s="16"/>
      </tp>
      <tp t="s">
        <v>#N/A Requesting Data...4035622298</v>
        <stp/>
        <stp>BDH|6723325146140930952</stp>
        <tr r="F79" s="24"/>
      </tp>
      <tp t="s">
        <v>#N/A Requesting Data...4141740956</v>
        <stp/>
        <stp>BDH|7373854245040923356</stp>
        <tr r="D280" s="13"/>
      </tp>
      <tp t="s">
        <v>#N/A Requesting Data...3917746140</v>
        <stp/>
        <stp>BDH|4465353348393458824</stp>
        <tr r="D297" s="17"/>
      </tp>
      <tp t="s">
        <v>#N/A Requesting Data...3971005818</v>
        <stp/>
        <stp>BDH|1693615459228014218</stp>
        <tr r="D123" s="12"/>
      </tp>
      <tp t="s">
        <v>#N/A Requesting Data...3953011481</v>
        <stp/>
        <stp>BDH|9156010489010512933</stp>
        <tr r="F270" s="20"/>
      </tp>
      <tp t="s">
        <v>#N/A Requesting Data...4085686672</v>
        <stp/>
        <stp>BDH|2981718450131074971</stp>
        <tr r="H86" s="10"/>
      </tp>
      <tp t="s">
        <v>#N/A Requesting Data...4080868510</v>
        <stp/>
        <stp>BDH|2713120394171959372</stp>
        <tr r="D143" s="25"/>
      </tp>
      <tp t="s">
        <v>#N/A Requesting Data...4105847139</v>
        <stp/>
        <stp>BDH|3729796850399030013</stp>
        <tr r="H232" s="6"/>
      </tp>
      <tp t="s">
        <v>#N/A Requesting Data...4112011528</v>
        <stp/>
        <stp>BDH|2497453179901242851</stp>
        <tr r="E302" s="25"/>
      </tp>
      <tp t="s">
        <v>#N/A Requesting Data...4047356499</v>
        <stp/>
        <stp>BDH|8275550907286821371</stp>
        <tr r="F169" s="13"/>
      </tp>
      <tp t="s">
        <v>#N/A Requesting Data...4161745132</v>
        <stp/>
        <stp>BDH|4431544486848811918</stp>
        <tr r="H62" s="14"/>
      </tp>
      <tp t="s">
        <v>#N/A Requesting Data...4215304183</v>
        <stp/>
        <stp>BDH|1857717415146466973</stp>
        <tr r="F282" s="13"/>
      </tp>
      <tp t="s">
        <v>#N/A Requesting Data...4067346124</v>
        <stp/>
        <stp>BDH|7654616799638742867</stp>
        <tr r="F342" s="12"/>
      </tp>
      <tp t="s">
        <v>#N/A Requesting Data...4123970136</v>
        <stp/>
        <stp>BDH|6289303864368078399</stp>
        <tr r="E64" s="10"/>
      </tp>
      <tp t="s">
        <v>#N/A Requesting Data...4062943623</v>
        <stp/>
        <stp>BDH|3129322199640324162</stp>
        <tr r="F45" s="14"/>
      </tp>
      <tp t="s">
        <v>#N/A Requesting Data...4146400350</v>
        <stp/>
        <stp>BDH|8504927997664972460</stp>
        <tr r="D17" s="27"/>
      </tp>
      <tp t="s">
        <v>#N/A Requesting Data...4267832392</v>
        <stp/>
        <stp>BDH|2760458589587586115</stp>
        <tr r="D24" s="7"/>
      </tp>
      <tp t="s">
        <v>#N/A Requesting Data...4164380057</v>
        <stp/>
        <stp>BDH|1389544598431649465</stp>
        <tr r="D242" s="22"/>
      </tp>
      <tp t="s">
        <v>#N/A Requesting Data...4086318859</v>
        <stp/>
        <stp>BDH|7296975572124916515</stp>
        <tr r="D131" s="24"/>
      </tp>
      <tp t="s">
        <v>#N/A Requesting Data...4129414747</v>
        <stp/>
        <stp>BDH|6644316604614552998</stp>
        <tr r="F302" s="22"/>
      </tp>
      <tp t="s">
        <v>#N/A Requesting Data...4047554669</v>
        <stp/>
        <stp>BDH|8666088914378579903</stp>
        <tr r="D294" s="6"/>
      </tp>
      <tp t="s">
        <v>#N/A Requesting Data...4195816974</v>
        <stp/>
        <stp>BDH|1638877070075995374</stp>
        <tr r="D295" s="18"/>
      </tp>
      <tp t="s">
        <v>#N/A Requesting Data...4143638330</v>
        <stp/>
        <stp>BDH|2953977927430663109</stp>
        <tr r="H254" s="16"/>
      </tp>
      <tp t="s">
        <v>#N/A Requesting Data...4155450636</v>
        <stp/>
        <stp>BDH|4414755405189892235</stp>
        <tr r="F52" s="8"/>
      </tp>
      <tp t="s">
        <v>#N/A Requesting Data...4066256514</v>
        <stp/>
        <stp>BDH|2992572503568116737</stp>
        <tr r="E225" s="26"/>
      </tp>
      <tp t="s">
        <v>#N/A Requesting Data...4071152143</v>
        <stp/>
        <stp>BDH|3437988412574223734</stp>
        <tr r="F30" s="21"/>
      </tp>
      <tp t="s">
        <v>#N/A Requesting Data...4190132968</v>
        <stp/>
        <stp>BDH|7957151245732734818</stp>
        <tr r="G114" s="27"/>
      </tp>
      <tp t="s">
        <v>#N/A Requesting Data...4074193096</v>
        <stp/>
        <stp>BDH|4781135375778876266</stp>
        <tr r="H45" s="22"/>
      </tp>
      <tp t="s">
        <v>#N/A Requesting Data...4205548211</v>
        <stp/>
        <stp>BDH|1898966705485329572</stp>
        <tr r="D239" s="17"/>
      </tp>
      <tp t="s">
        <v>#N/A Requesting Data...4113464094</v>
        <stp/>
        <stp>BDH|6994694995367934636</stp>
        <tr r="E10" s="14"/>
      </tp>
      <tp t="s">
        <v>#N/A Requesting Data...4264377900</v>
        <stp/>
        <stp>BDH|3345736700918607491</stp>
        <tr r="G133" s="23"/>
      </tp>
      <tp t="s">
        <v>#N/A Requesting Data...4208338159</v>
        <stp/>
        <stp>BDH|7493886652373811197</stp>
        <tr r="F139" s="7"/>
      </tp>
      <tp t="s">
        <v>#N/A Requesting Data...4064859295</v>
        <stp/>
        <stp>BDH|1133258584651628295</stp>
        <tr r="E338" s="10"/>
      </tp>
      <tp t="s">
        <v>#N/A Requesting Data...4274288528</v>
        <stp/>
        <stp>BDH|2975043006988559215</stp>
        <tr r="G148" s="24"/>
      </tp>
      <tp t="s">
        <v>#N/A Requesting Data...4195304908</v>
        <stp/>
        <stp>BDH|8901366757871476734</stp>
        <tr r="D326" s="24"/>
      </tp>
      <tp t="s">
        <v>#N/A Requesting Data...4189233164</v>
        <stp/>
        <stp>BDH|5059036289826778321</stp>
        <tr r="F242" s="20"/>
      </tp>
      <tp t="s">
        <v>#N/A Requesting Data...4225539956</v>
        <stp/>
        <stp>BDH|1005807799848635001</stp>
        <tr r="F249" s="18"/>
      </tp>
      <tp t="s">
        <v>#N/A Requesting Data...4240551890</v>
        <stp/>
        <stp>BDH|2383389325213468858</stp>
        <tr r="D155" s="19"/>
      </tp>
      <tp t="s">
        <v>#N/A Requesting Data...4269982035</v>
        <stp/>
        <stp>BDH|4323414560707852958</stp>
        <tr r="F131" s="28"/>
        <tr r="F131" s="27"/>
      </tp>
      <tp t="s">
        <v>#N/A Requesting Data...4246269642</v>
        <stp/>
        <stp>BDH|4393865448712032224</stp>
        <tr r="E286" s="21"/>
      </tp>
      <tp t="s">
        <v>#N/A Requesting Data...4172563772</v>
        <stp/>
        <stp>BDH|9507710764956970662</stp>
        <tr r="G216" s="16"/>
      </tp>
      <tp t="s">
        <v>#N/A Requesting Data...4262346879</v>
        <stp/>
        <stp>BDH|2483302485232915375</stp>
        <tr r="D293" s="9"/>
      </tp>
      <tp t="s">
        <v>#N/A Requesting Data...4122205677</v>
        <stp/>
        <stp>BDH|6862542637808115051</stp>
        <tr r="G300" s="7"/>
      </tp>
      <tp t="s">
        <v>#N/A Requesting Data...4209472759</v>
        <stp/>
        <stp>BDH|4083630599581394268</stp>
        <tr r="E317" s="23"/>
      </tp>
      <tp t="s">
        <v>#N/A Requesting Data...4242609444</v>
        <stp/>
        <stp>BDH|2159894309804601685</stp>
        <tr r="D147" s="23"/>
      </tp>
      <tp t="s">
        <v>#N/A Requesting Data...4140717532</v>
        <stp/>
        <stp>BDH|6767793475409387776</stp>
        <tr r="D23" s="5"/>
      </tp>
      <tp t="s">
        <v>#N/A Requesting Data...4252104821</v>
        <stp/>
        <stp>BDH|6786574591245922773</stp>
        <tr r="D367" s="22"/>
      </tp>
      <tp t="s">
        <v>#N/A Requesting Data...4178279727</v>
        <stp/>
        <stp>BDH|4276127595813974730</stp>
        <tr r="D24" s="17"/>
      </tp>
      <tp t="s">
        <v>#N/A Requesting Data...4136634681</v>
        <stp/>
        <stp>BDH|1662909105450511095</stp>
        <tr r="H293" s="24"/>
      </tp>
      <tp t="s">
        <v>#N/A Requesting Data...4282460307</v>
        <stp/>
        <stp>BDH|1716899562596178125</stp>
        <tr r="D66" s="26"/>
      </tp>
      <tp t="s">
        <v>#N/A Requesting Data...4129107775</v>
        <stp/>
        <stp>BDH|3893153520670618842</stp>
        <tr r="D170" s="6"/>
      </tp>
      <tp t="s">
        <v>#N/A Requesting Data...4210023163</v>
        <stp/>
        <stp>BDH|4107419565749897729</stp>
        <tr r="H67" s="20"/>
      </tp>
      <tp t="s">
        <v>#N/A Requesting Data...4230429395</v>
        <stp/>
        <stp>BDH|8920799848762224150</stp>
        <tr r="F363" s="16"/>
      </tp>
      <tp t="s">
        <v>#N/A Requesting Data...4206820786</v>
        <stp/>
        <stp>BDH|6015774310429920122</stp>
        <tr r="E47" s="25"/>
      </tp>
      <tp t="s">
        <v>#N/A Requesting Data...4147754653</v>
        <stp/>
        <stp>BDH|5253640037211977941</stp>
        <tr r="G89" s="10"/>
      </tp>
      <tp t="s">
        <v>#N/A Requesting Data...4165996902</v>
        <stp/>
        <stp>BDH|2736242563106913850</stp>
        <tr r="H124" s="27"/>
      </tp>
      <tp t="s">
        <v>#N/A Requesting Data...4185458525</v>
        <stp/>
        <stp>BDH|4366882982509131543</stp>
        <tr r="E322" s="21"/>
      </tp>
      <tp t="s">
        <v>#N/A Requesting Data...4130502299</v>
        <stp/>
        <stp>BDH|3396746818025374809</stp>
        <tr r="H149" s="27"/>
      </tp>
      <tp t="s">
        <v>#N/A Requesting Data...4161889922</v>
        <stp/>
        <stp>BDH|8617956498338355841</stp>
        <tr r="D289" s="6"/>
      </tp>
      <tp t="s">
        <v>#N/A Requesting Data...4216594126</v>
        <stp/>
        <stp>BDH|9207766223175337184</stp>
        <tr r="E11" s="11"/>
      </tp>
      <tp t="s">
        <v>#N/A Requesting Data...4168092652</v>
        <stp/>
        <stp>BDH|9116687147675726652</stp>
        <tr r="H33" s="20"/>
      </tp>
      <tp t="s">
        <v>#N/A Requesting Data...4141510582</v>
        <stp/>
        <stp>BDH|9665355844553378581</stp>
        <tr r="G241" s="19"/>
      </tp>
      <tp t="s">
        <v>#N/A Requesting Data...4185628853</v>
        <stp/>
        <stp>BDH|4841174736447723926</stp>
        <tr r="E207" s="26"/>
      </tp>
      <tp t="s">
        <v>#N/A Requesting Data...4146765025</v>
        <stp/>
        <stp>BDH|4124580140634405914</stp>
        <tr r="E250" s="25"/>
      </tp>
      <tp t="s">
        <v>#N/A Requesting Data...4186502605</v>
        <stp/>
        <stp>BDH|6558675686792829205</stp>
        <tr r="E100" s="14"/>
      </tp>
      <tp t="s">
        <v>#N/A Requesting Data...4166558728</v>
        <stp/>
        <stp>BDH|8866278029968969831</stp>
        <tr r="F125" s="16"/>
      </tp>
      <tp t="s">
        <v>#N/A Requesting Data...4224304829</v>
        <stp/>
        <stp>BDH|5357822709620748535</stp>
        <tr r="E281" s="8"/>
      </tp>
      <tp t="s">
        <v>#N/A Requesting Data...4208014470</v>
        <stp/>
        <stp>BDH|1724517583122065691</stp>
        <tr r="G223" s="16"/>
      </tp>
      <tp t="s">
        <v>#N/A Requesting Data...4271087163</v>
        <stp/>
        <stp>BDH|6686470496400394386</stp>
        <tr r="E363" s="20"/>
      </tp>
      <tp t="s">
        <v>#N/A Requesting Data...4154380689</v>
        <stp/>
        <stp>BDH|6535720904091828872</stp>
        <tr r="E128" s="22"/>
      </tp>
      <tp t="s">
        <v>#N/A Requesting Data...4247522857</v>
        <stp/>
        <stp>BDH|4409432709118056025</stp>
        <tr r="H218" s="13"/>
      </tp>
      <tp t="s">
        <v>#N/A Requesting Data...4203227414</v>
        <stp/>
        <stp>BDH|4528266638028176560</stp>
        <tr r="H188" s="19"/>
      </tp>
      <tp t="s">
        <v>#N/A Requesting Data...4201751713</v>
        <stp/>
        <stp>BDH|3971827390838438239</stp>
        <tr r="G85" s="6"/>
      </tp>
      <tp t="s">
        <v>#N/A Requesting Data...4246549685</v>
        <stp/>
        <stp>BDH|8947914111109711125</stp>
        <tr r="G136" s="28"/>
      </tp>
      <tp t="s">
        <v>#N/A Requesting Data...4182012880</v>
        <stp/>
        <stp>BDH|3431465358903592933</stp>
        <tr r="H33" s="17"/>
      </tp>
      <tp t="s">
        <v>#N/A Requesting Data...4223321782</v>
        <stp/>
        <stp>BDH|4872709581337788420</stp>
        <tr r="H264" s="25"/>
      </tp>
      <tp t="s">
        <v>#N/A Requesting Data...4267712345</v>
        <stp/>
        <stp>BDH|7082276797316918259</stp>
        <tr r="D368" s="14"/>
      </tp>
      <tp t="s">
        <v>#N/A Requesting Data...4284379483</v>
        <stp/>
        <stp>BDH|5074043171789823314</stp>
        <tr r="D161" s="11"/>
      </tp>
      <tp t="s">
        <v>#N/A Requesting Data...4250203957</v>
        <stp/>
        <stp>BDH|7202301639647317842</stp>
        <tr r="E265" s="10"/>
      </tp>
      <tp t="s">
        <v>#N/A Requesting Data...4234876646</v>
        <stp/>
        <stp>BDH|5563643288516471513</stp>
        <tr r="E48" s="12"/>
      </tp>
      <tp t="s">
        <v>#N/A Requesting Data...4233403976</v>
        <stp/>
        <stp>BDH|1876172364746663810</stp>
        <tr r="H272" s="18"/>
      </tp>
      <tp t="s">
        <v>#N/A Requesting Data...4270887255</v>
        <stp/>
        <stp>BDH|1629668946143390895</stp>
        <tr r="F64" s="7"/>
      </tp>
      <tp t="s">
        <v>#N/A Requesting Data...4240562227</v>
        <stp/>
        <stp>BDH|9133786726860236419</stp>
        <tr r="D30" s="18"/>
      </tp>
      <tp t="s">
        <v>#N/A Requesting Data...4251037866</v>
        <stp/>
        <stp>BDH|9050392645670924694</stp>
        <tr r="G164" s="14"/>
      </tp>
      <tp t="s">
        <v>#N/A Requesting Data...4275902219</v>
        <stp/>
        <stp>BDH|1166476630978891627</stp>
        <tr r="E247" s="9"/>
      </tp>
      <tp t="s">
        <v>#N/A Requesting Data...4226015611</v>
        <stp/>
        <stp>BDH|3406884271241031512</stp>
        <tr r="E360" s="24"/>
      </tp>
      <tp t="s">
        <v>#N/A Requesting Data...4220765854</v>
        <stp/>
        <stp>BDH|7032968889916177822</stp>
        <tr r="F73" s="28"/>
        <tr r="F73" s="27"/>
      </tp>
      <tp t="s">
        <v>#N/A Requesting Data...4253000519</v>
        <stp/>
        <stp>BDH|8853335332796544604</stp>
        <tr r="G206" s="5"/>
      </tp>
      <tp t="s">
        <v>#N/A Requesting Data...4212664475</v>
        <stp/>
        <stp>BDH|8607137409396364735</stp>
        <tr r="E306" s="24"/>
      </tp>
      <tp t="s">
        <v>#N/A Requesting Data...4257104939</v>
        <stp/>
        <stp>BDH|2876392010380925843</stp>
        <tr r="H54" s="27"/>
      </tp>
      <tp t="s">
        <v>#N/A Requesting Data...4280239401</v>
        <stp/>
        <stp>BDH|5798549075068958733</stp>
        <tr r="H273" s="16"/>
      </tp>
      <tp t="s">
        <v>#N/A Requesting Data...4261742698</v>
        <stp/>
        <stp>BDH|4564887162207764543</stp>
        <tr r="E182" s="10"/>
      </tp>
      <tp t="s">
        <v>#N/A Requesting Data...4283382813</v>
        <stp/>
        <stp>BDH|4622409970547291881</stp>
        <tr r="D301" s="26"/>
      </tp>
      <tp t="s">
        <v>#N/A Requesting Data...4274259057</v>
        <stp/>
        <stp>BDH|4698454828798751209</stp>
        <tr r="F30" s="12"/>
      </tp>
      <tp t="s">
        <v>#N/A Requesting Data...4250671261</v>
        <stp/>
        <stp>BDH|8978688644340123288</stp>
        <tr r="F128" s="11"/>
      </tp>
      <tp t="s">
        <v>#N/A Requesting Data...4259292442</v>
        <stp/>
        <stp>BDH|8413802626542794896</stp>
        <tr r="E56" s="5"/>
      </tp>
      <tp t="s">
        <v>#N/A Requesting Data...4284571144</v>
        <stp/>
        <stp>BDH|9976579956088672920</stp>
        <tr r="D290" s="27"/>
      </tp>
      <tp t="s">
        <v>#N/A Requesting Data...4236578477</v>
        <stp/>
        <stp>BDH|5303211489010381740</stp>
        <tr r="G31" s="17"/>
      </tp>
      <tp t="s">
        <v>#N/A Requesting Data...4279598932</v>
        <stp/>
        <stp>BDH|1097322578454302957</stp>
        <tr r="H78" s="7"/>
      </tp>
      <tp t="s">
        <v>#N/A Requesting Data...4277105800</v>
        <stp/>
        <stp>BDH|7399823160148964945</stp>
        <tr r="E195" s="26"/>
      </tp>
      <tp t="s">
        <v>#N/A Requesting Data...4252582368</v>
        <stp/>
        <stp>BDH|8804895752714798983</stp>
        <tr r="G263" s="14"/>
      </tp>
      <tp t="s">
        <v>#N/A Requesting Data...4256063346</v>
        <stp/>
        <stp>BDH|2403713582860834533</stp>
        <tr r="E332" s="14"/>
      </tp>
      <tp t="s">
        <v>#N/A Requesting Data...4259581244</v>
        <stp/>
        <stp>BDH|1662468893384873071</stp>
        <tr r="F204" s="19"/>
      </tp>
      <tp t="s">
        <v>#N/A Requesting Data...4252566781</v>
        <stp/>
        <stp>BDH|5799783986375655737</stp>
        <tr r="H173" s="12"/>
      </tp>
      <tp t="s">
        <v>#N/A Requesting Data...4264886924</v>
        <stp/>
        <stp>BDH|3944039875474025830</stp>
        <tr r="G46" s="13"/>
      </tp>
      <tp t="s">
        <v>#N/A Requesting Data...4272832545</v>
        <stp/>
        <stp>BDH|8192375648187372010</stp>
        <tr r="E214" s="24"/>
      </tp>
      <tp t="s">
        <v>#N/A Requesting Data...4264671057</v>
        <stp/>
        <stp>BDH|6891929873938511802</stp>
        <tr r="F291" s="22"/>
      </tp>
      <tp t="s">
        <v>#N/A Requesting Data...4279477839</v>
        <stp/>
        <stp>BDH|3034295255838701473</stp>
        <tr r="F158" s="9"/>
      </tp>
      <tp t="s">
        <v>#N/A Requesting Data...4261510330</v>
        <stp/>
        <stp>BDH|5502113980356152298</stp>
        <tr r="F322" s="21"/>
      </tp>
      <tp t="s">
        <v>#N/A Requesting Data...4279464811</v>
        <stp/>
        <stp>BDH|8186211107885399784</stp>
        <tr r="H280" s="17"/>
      </tp>
      <tp t="s">
        <v>#N/A Requesting Data...4263399229</v>
        <stp/>
        <stp>BDH|3807115603209680303</stp>
        <tr r="D256" s="12"/>
      </tp>
      <tp t="s">
        <v>#N/A Requesting Data...4270140452</v>
        <stp/>
        <stp>BDH|9583675903780533785</stp>
        <tr r="F340" s="10"/>
      </tp>
      <tp t="s">
        <v>#N/A Requesting Data...4288766884</v>
        <stp/>
        <stp>BDH|3728495873841606973</stp>
        <tr r="H215" s="18"/>
      </tp>
      <tp t="s">
        <v>#N/A Requesting Data...4282848593</v>
        <stp/>
        <stp>BDH|6297313837706187899</stp>
        <tr r="H301" s="7"/>
      </tp>
      <tp t="s">
        <v>#N/A Requesting Data...4272554883</v>
        <stp/>
        <stp>BDH|6503746099808266867</stp>
        <tr r="F240" s="10"/>
      </tp>
      <tp t="s">
        <v>#N/A Requesting Data...4284666652</v>
        <stp/>
        <stp>BDH|8192331966196910317</stp>
        <tr r="E39" s="13"/>
      </tp>
      <tp t="s">
        <v>#N/A Requesting Data...4291836086</v>
        <stp/>
        <stp>BDH|1342338874179044486</stp>
        <tr r="E298" s="26"/>
      </tp>
      <tp t="s">
        <v>#N/A Requesting Data...4287937041</v>
        <stp/>
        <stp>BDH|8862727567880549143</stp>
        <tr r="F222" s="23"/>
      </tp>
      <tp t="s">
        <v>#N/A Requesting Data...4287901664</v>
        <stp/>
        <stp>BDH|2520018688261151313</stp>
        <tr r="F192" s="19"/>
      </tp>
      <tp t="s">
        <v>#N/A Requesting Data...4284845708</v>
        <stp/>
        <stp>BDH|9357686563951536017</stp>
        <tr r="D312" s="27"/>
      </tp>
      <tp t="s">
        <v>#N/A Requesting Data...4287249442</v>
        <stp/>
        <stp>BDH|5409824844282713399</stp>
        <tr r="F365" s="28"/>
        <tr r="F365" s="27"/>
      </tp>
      <tp t="s">
        <v>#N/A Requesting Data...4291067090</v>
        <stp/>
        <stp>BDH|9366076552674940023</stp>
        <tr r="G31" s="10"/>
      </tp>
      <tp t="s">
        <v>#N/A Requesting Data...4292200323</v>
        <stp/>
        <stp>BDH|1446099283886157721</stp>
        <tr r="E290" s="5"/>
      </tp>
      <tp t="s">
        <v>#N/A Requesting Data...240854834</v>
        <stp/>
        <stp>BDH|1490337954149788697</stp>
        <tr r="D219" s="9"/>
      </tp>
      <tp t="s">
        <v>#N/A Requesting Data...3763275940</v>
        <stp/>
        <stp>BDH|2301301558455001965</stp>
        <tr r="H203" s="23"/>
      </tp>
      <tp t="s">
        <v>#N/A Requesting Data...3221044013</v>
        <stp/>
        <stp>BDH|8631765407793860427</stp>
        <tr r="G47" s="22"/>
      </tp>
      <tp t="s">
        <v>#N/A Requesting Data...1029166287</v>
        <stp/>
        <stp>BDH|4672251820069702596</stp>
        <tr r="G313" s="6"/>
      </tp>
      <tp t="s">
        <v>#N/A Requesting Data...3047342659</v>
        <stp/>
        <stp>BDH|9305243416286426483</stp>
        <tr r="D201" s="23"/>
      </tp>
      <tp t="s">
        <v>#N/A Requesting Data...3828511389</v>
        <stp/>
        <stp>BDH|7527049184664084386</stp>
        <tr r="F228" s="11"/>
      </tp>
      <tp t="s">
        <v>#N/A Requesting Data...3223057925</v>
        <stp/>
        <stp>BDH|7405797433123116824</stp>
        <tr r="G225" s="19"/>
      </tp>
      <tp t="s">
        <v>#N/A Requesting Data...863969520</v>
        <stp/>
        <stp>BDH|8157076448116060237</stp>
        <tr r="G265" s="17"/>
      </tp>
      <tp t="s">
        <v>#N/A Requesting Data...3562545105</v>
        <stp/>
        <stp>BDH|1429571887681877511</stp>
        <tr r="D73" s="6"/>
      </tp>
      <tp t="s">
        <v>#N/A Requesting Data...1289797498</v>
        <stp/>
        <stp>BDH|9309459148938233910</stp>
        <tr r="F121" s="7"/>
      </tp>
      <tp t="s">
        <v>#N/A Requesting Data...597591156</v>
        <stp/>
        <stp>BDH|7836558327358233059</stp>
        <tr r="H225" s="26"/>
      </tp>
      <tp t="s">
        <v>#N/A Requesting Data...2860735100</v>
        <stp/>
        <stp>BDH|6122303280685805045</stp>
        <tr r="E81" s="27"/>
      </tp>
      <tp t="s">
        <v>#N/A Requesting Data...2150534403</v>
        <stp/>
        <stp>BDH|7782561081135998743</stp>
        <tr r="E142" s="23"/>
      </tp>
      <tp t="s">
        <v>#N/A Requesting Data...2344292787</v>
        <stp/>
        <stp>BDH|6838993406613979434</stp>
        <tr r="E204" s="24"/>
      </tp>
      <tp t="s">
        <v>#N/A Requesting Data...1905268827</v>
        <stp/>
        <stp>BDH|8205683148145764781</stp>
        <tr r="H183" s="14"/>
      </tp>
      <tp t="s">
        <v>#N/A Requesting Data...475706503</v>
        <stp/>
        <stp>BDH|3541114441009952710</stp>
        <tr r="D168" s="23"/>
      </tp>
      <tp t="s">
        <v>#N/A Requesting Data...582552253</v>
        <stp/>
        <stp>BDH|8249768417683792596</stp>
        <tr r="D163" s="19"/>
      </tp>
      <tp t="s">
        <v>#N/A Requesting Data...1974036058</v>
        <stp/>
        <stp>BDH|8768481221224139223</stp>
        <tr r="G282" s="13"/>
      </tp>
      <tp t="s">
        <v>#N/A Requesting Data...610135371</v>
        <stp/>
        <stp>BDH|2125315946225374887</stp>
        <tr r="H7" s="21"/>
      </tp>
      <tp t="s">
        <v>#N/A Requesting Data...3964720198</v>
        <stp/>
        <stp>BDH|1259034580172440381</stp>
        <tr r="E358" s="20"/>
      </tp>
      <tp t="s">
        <v>#N/A Requesting Data...311973358</v>
        <stp/>
        <stp>BDH|4268676951738106783</stp>
        <tr r="F197" s="5"/>
      </tp>
      <tp t="s">
        <v>#N/A Requesting Data...1456708362</v>
        <stp/>
        <stp>BDH|3536196688063081199</stp>
        <tr r="H232" s="11"/>
      </tp>
      <tp t="s">
        <v>#N/A Requesting Data...669312757</v>
        <stp/>
        <stp>BDH|5875826621943159479</stp>
        <tr r="H319" s="24"/>
      </tp>
      <tp t="s">
        <v>#N/A Requesting Data...2914484196</v>
        <stp/>
        <stp>BDH|6074062578091616850</stp>
        <tr r="G43" s="19"/>
      </tp>
      <tp t="s">
        <v>#N/A Requesting Data...371295531</v>
        <stp/>
        <stp>BDH|1709806210462322294</stp>
        <tr r="D83" s="11"/>
      </tp>
      <tp t="s">
        <v>#N/A Requesting Data...2367108377</v>
        <stp/>
        <stp>BDH|3555057555206069882</stp>
        <tr r="D125" s="11"/>
      </tp>
      <tp t="s">
        <v>#N/A Requesting Data...3316333838</v>
        <stp/>
        <stp>BDH|9979438133066525019</stp>
        <tr r="G19" s="7"/>
      </tp>
      <tp t="s">
        <v>#N/A Requesting Data...4057878416</v>
        <stp/>
        <stp>BDH|6372350128038516761</stp>
        <tr r="F145" s="16"/>
      </tp>
      <tp t="s">
        <v>#N/A Requesting Data...1139959653</v>
        <stp/>
        <stp>BDH|8537105442424838126</stp>
        <tr r="G125" s="14"/>
      </tp>
      <tp t="s">
        <v>#N/A Requesting Data...1441731857</v>
        <stp/>
        <stp>BDH|6855937647907946489</stp>
        <tr r="D196" s="8"/>
      </tp>
      <tp t="s">
        <v>#N/A Requesting Data...976989121</v>
        <stp/>
        <stp>BDH|1651669598321405719</stp>
        <tr r="H76" s="9"/>
      </tp>
      <tp t="s">
        <v>#N/A Requesting Data...1520565789</v>
        <stp/>
        <stp>BDH|7510682595119109944</stp>
        <tr r="D51" s="18"/>
      </tp>
      <tp t="s">
        <v>#N/A Requesting Data...3673768226</v>
        <stp/>
        <stp>BDH|8802066404692013278</stp>
        <tr r="H105" s="8"/>
      </tp>
      <tp t="s">
        <v>#N/A Requesting Data...412479162</v>
        <stp/>
        <stp>BDH|4520359699277392178</stp>
        <tr r="F230" s="22"/>
      </tp>
      <tp t="s">
        <v>#N/A Requesting Data...2348388654</v>
        <stp/>
        <stp>BDH|8503271288272735808</stp>
        <tr r="E221" s="6"/>
      </tp>
      <tp t="s">
        <v>#N/A Requesting Data...2984277647</v>
        <stp/>
        <stp>BDH|3085203626282952924</stp>
        <tr r="G111" s="28"/>
      </tp>
      <tp t="s">
        <v>#N/A Requesting Data...2296252229</v>
        <stp/>
        <stp>BDH|4837163693892072607</stp>
        <tr r="H315" s="6"/>
      </tp>
      <tp t="s">
        <v>#N/A Requesting Data...3439692429</v>
        <stp/>
        <stp>BDH|7437850131156487291</stp>
        <tr r="D335" s="26"/>
      </tp>
      <tp t="s">
        <v>#N/A Requesting Data...1788115561</v>
        <stp/>
        <stp>BDH|7725283119918314482</stp>
        <tr r="E306" s="8"/>
      </tp>
      <tp t="s">
        <v>#N/A Requesting Data...2358323838</v>
        <stp/>
        <stp>BDH|9796108354637645288</stp>
        <tr r="D253" s="19"/>
      </tp>
      <tp t="s">
        <v>#N/A Requesting Data...3996479093</v>
        <stp/>
        <stp>BDH|5228911775067905428</stp>
        <tr r="E158" s="20"/>
      </tp>
      <tp t="s">
        <v>#N/A Requesting Data...2841364135</v>
        <stp/>
        <stp>BDH|9800189802772960263</stp>
        <tr r="D97" s="26"/>
      </tp>
      <tp t="s">
        <v>#N/A Requesting Data...3502871284</v>
        <stp/>
        <stp>BDH|5886632930450500835</stp>
        <tr r="H296" s="10"/>
      </tp>
      <tp t="s">
        <v>#N/A Requesting Data...1366607122</v>
        <stp/>
        <stp>BDH|3893315397800564168</stp>
        <tr r="E147" s="7"/>
      </tp>
      <tp t="s">
        <v>#N/A Requesting Data...1955737546</v>
        <stp/>
        <stp>BDH|1081437699200367441</stp>
        <tr r="E303" s="18"/>
      </tp>
      <tp t="s">
        <v>#N/A Requesting Data...2525566592</v>
        <stp/>
        <stp>BDH|2027767023928055783</stp>
        <tr r="G51" s="19"/>
      </tp>
      <tp t="s">
        <v>#N/A Requesting Data...563514087</v>
        <stp/>
        <stp>BDH|9421060085990832922</stp>
        <tr r="D152" s="25"/>
      </tp>
      <tp t="s">
        <v>#N/A Requesting Data...2087900648</v>
        <stp/>
        <stp>BDH|1015732098054675309</stp>
        <tr r="F84" s="8"/>
      </tp>
      <tp t="s">
        <v>#N/A Requesting Data...3790764562</v>
        <stp/>
        <stp>BDH|3592137663604946811</stp>
        <tr r="E337" s="16"/>
      </tp>
      <tp t="s">
        <v>#N/A Requesting Data...1360592845</v>
        <stp/>
        <stp>BDH|8647660471156505798</stp>
        <tr r="D277" s="9"/>
      </tp>
      <tp t="s">
        <v>#N/A Requesting Data...3845936046</v>
        <stp/>
        <stp>BDH|8007047658844129100</stp>
        <tr r="F341" s="24"/>
      </tp>
      <tp t="s">
        <v>#N/A Requesting Data...3062387958</v>
        <stp/>
        <stp>BDH|9806609037631279505</stp>
        <tr r="E272" s="10"/>
      </tp>
      <tp t="s">
        <v>#N/A Requesting Data...532276159</v>
        <stp/>
        <stp>BDH|8936752821666437349</stp>
        <tr r="D333" s="11"/>
      </tp>
      <tp t="s">
        <v>#N/A Requesting Data...1494045060</v>
        <stp/>
        <stp>BDH|6062182490431451719</stp>
        <tr r="H342" s="7"/>
      </tp>
      <tp t="s">
        <v>#N/A Requesting Data...2972868796</v>
        <stp/>
        <stp>BDH|2753619641030231883</stp>
        <tr r="H236" s="11"/>
      </tp>
      <tp t="s">
        <v>#N/A Requesting Data...641833536</v>
        <stp/>
        <stp>BDH|2483700988117738266</stp>
        <tr r="H43" s="11"/>
      </tp>
      <tp t="s">
        <v>#N/A Requesting Data...2602675854</v>
        <stp/>
        <stp>BDH|2487390706121731816</stp>
        <tr r="E314" s="22"/>
      </tp>
      <tp t="s">
        <v>#N/A Requesting Data...2867643563</v>
        <stp/>
        <stp>BDH|2964835314180190327</stp>
        <tr r="F60" s="16"/>
      </tp>
      <tp t="s">
        <v>#N/A Requesting Data...4219171568</v>
        <stp/>
        <stp>BDH|5694210997452941445</stp>
        <tr r="F124" s="20"/>
      </tp>
      <tp t="s">
        <v>#N/A Requesting Data...2429165447</v>
        <stp/>
        <stp>BDH|5096203645139919216</stp>
        <tr r="F263" s="13"/>
      </tp>
      <tp t="s">
        <v>#N/A Requesting Data...3680916399</v>
        <stp/>
        <stp>BDH|9484098646820510536</stp>
        <tr r="E189" s="6"/>
      </tp>
      <tp t="s">
        <v>#N/A Requesting Data...3332262598</v>
        <stp/>
        <stp>BDH|3838178521881349908</stp>
        <tr r="D210" s="25"/>
      </tp>
      <tp t="s">
        <v>#N/A Requesting Data...296006049</v>
        <stp/>
        <stp>BDH|1832312790375785634</stp>
        <tr r="E344" s="12"/>
      </tp>
      <tp t="s">
        <v>#N/A Requesting Data...3909914238</v>
        <stp/>
        <stp>BDH|9147665507513980442</stp>
        <tr r="F124" s="11"/>
      </tp>
      <tp t="s">
        <v>#N/A Requesting Data...1959045212</v>
        <stp/>
        <stp>BDH|2664812622391986111</stp>
        <tr r="E71" s="17"/>
      </tp>
      <tp t="s">
        <v>#N/A Requesting Data...2880958281</v>
        <stp/>
        <stp>BDH|5812353730124249929</stp>
        <tr r="F43" s="11"/>
      </tp>
      <tp t="s">
        <v>#N/A Requesting Data...3833568522</v>
        <stp/>
        <stp>BDH|3967409768118085137</stp>
        <tr r="D179" s="5"/>
      </tp>
      <tp t="s">
        <v>#N/A Requesting Data...3178226820</v>
        <stp/>
        <stp>BDH|9688063730385513778</stp>
        <tr r="D304" s="19"/>
      </tp>
      <tp t="s">
        <v>#N/A Requesting Data...1890090268</v>
        <stp/>
        <stp>BDH|8332768564923570264</stp>
        <tr r="G55" s="24"/>
      </tp>
      <tp t="s">
        <v>#N/A Requesting Data...3396730860</v>
        <stp/>
        <stp>BDH|2832158132270587880</stp>
        <tr r="H183" s="11"/>
      </tp>
      <tp t="s">
        <v>#N/A Requesting Data...666952511</v>
        <stp/>
        <stp>BDH|5738810170051602322</stp>
        <tr r="H37" s="27"/>
      </tp>
      <tp t="s">
        <v>#N/A Requesting Data...3409241963</v>
        <stp/>
        <stp>BDH|1815637411646092889</stp>
        <tr r="G339" s="21"/>
      </tp>
      <tp t="s">
        <v>#N/A Requesting Data...795456005</v>
        <stp/>
        <stp>BDH|9497020176424243209</stp>
        <tr r="H64" s="21"/>
      </tp>
      <tp t="s">
        <v>#N/A Requesting Data...2631474144</v>
        <stp/>
        <stp>BDH|5807613526228439192</stp>
        <tr r="F176" s="16"/>
      </tp>
      <tp t="s">
        <v>#N/A Requesting Data...431377193</v>
        <stp/>
        <stp>BDH|4589156957559105148</stp>
        <tr r="F170" s="18"/>
      </tp>
      <tp t="s">
        <v>#N/A Requesting Data...831844575</v>
        <stp/>
        <stp>BDH|3837902716631442280</stp>
        <tr r="E203" s="9"/>
      </tp>
      <tp t="s">
        <v>#N/A Requesting Data...2979182456</v>
        <stp/>
        <stp>BDH|3403035482932166169</stp>
        <tr r="E192" s="16"/>
      </tp>
      <tp t="s">
        <v>#N/A Requesting Data...531383588</v>
        <stp/>
        <stp>BDH|5103841956002925280</stp>
        <tr r="F206" s="8"/>
      </tp>
      <tp t="s">
        <v>#N/A Requesting Data...1684569721</v>
        <stp/>
        <stp>BDH|9435272106691445230</stp>
        <tr r="F304" s="12"/>
      </tp>
      <tp t="s">
        <v>#N/A Requesting Data...2694291499</v>
        <stp/>
        <stp>BDH|9671133506884087417</stp>
        <tr r="D147" s="7"/>
      </tp>
      <tp t="s">
        <v>#N/A Requesting Data...606214376</v>
        <stp/>
        <stp>BDH|2002214028748304281</stp>
        <tr r="H45" s="9"/>
      </tp>
      <tp t="s">
        <v>#N/A Requesting Data...2190755060</v>
        <stp/>
        <stp>BDH|9978394700936710459</stp>
        <tr r="H298" s="13"/>
      </tp>
      <tp t="s">
        <v>#N/A Requesting Data...3275578013</v>
        <stp/>
        <stp>BDH|7703530331968528129</stp>
        <tr r="E211" s="17"/>
      </tp>
      <tp t="s">
        <v>#N/A Requesting Data...3898383576</v>
        <stp/>
        <stp>BDH|3128014428799851021</stp>
        <tr r="F69" s="21"/>
      </tp>
      <tp t="s">
        <v>#N/A Requesting Data...670369069</v>
        <stp/>
        <stp>BDH|4717642042837087936</stp>
        <tr r="G80" s="17"/>
      </tp>
      <tp t="s">
        <v>#N/A Requesting Data...2789503319</v>
        <stp/>
        <stp>BDH|9417299921027755698</stp>
        <tr r="E71" s="11"/>
      </tp>
      <tp t="s">
        <v>#N/A Requesting Data...804898812</v>
        <stp/>
        <stp>BDH|9649347427324476432</stp>
        <tr r="D253" s="9"/>
      </tp>
      <tp t="s">
        <v>#N/A Requesting Data...3139188562</v>
        <stp/>
        <stp>BDH|3339642743728749116</stp>
        <tr r="G310" s="11"/>
      </tp>
      <tp t="s">
        <v>#N/A Requesting Data...2012596024</v>
        <stp/>
        <stp>BDH|2676357013290110837</stp>
        <tr r="G276" s="10"/>
      </tp>
      <tp t="s">
        <v>#N/A Requesting Data...2723555031</v>
        <stp/>
        <stp>BDH|1274566324777638941</stp>
        <tr r="E109" s="13"/>
      </tp>
      <tp t="s">
        <v>#N/A Requesting Data...3736015383</v>
        <stp/>
        <stp>BDH|9004110514423647217</stp>
        <tr r="E169" s="8"/>
      </tp>
      <tp t="s">
        <v>#N/A Requesting Data...3239910886</v>
        <stp/>
        <stp>BDH|9753441200857092212</stp>
        <tr r="D222" s="6"/>
      </tp>
      <tp t="s">
        <v>#N/A Requesting Data...757371276</v>
        <stp/>
        <stp>BDH|1738841536585266756</stp>
        <tr r="D369" s="13"/>
      </tp>
      <tp t="s">
        <v>#N/A Requesting Data...2922263782</v>
        <stp/>
        <stp>BDH|1102173543595522923</stp>
        <tr r="E9" s="5"/>
      </tp>
      <tp t="s">
        <v>#N/A Requesting Data...3265832701</v>
        <stp/>
        <stp>BDH|8139485551241974034</stp>
        <tr r="H159" s="23"/>
      </tp>
      <tp t="s">
        <v>#N/A Requesting Data...630226245</v>
        <stp/>
        <stp>BDH|4166136637289767703</stp>
        <tr r="E120" s="6"/>
      </tp>
      <tp t="s">
        <v>#N/A Requesting Data...1684249607</v>
        <stp/>
        <stp>BDH|8664031741946618208</stp>
        <tr r="G55" s="14"/>
      </tp>
      <tp t="s">
        <v>#N/A Requesting Data...1425066158</v>
        <stp/>
        <stp>BDH|2703540290867183106</stp>
        <tr r="H7" s="24"/>
      </tp>
      <tp t="s">
        <v>#N/A Requesting Data...2956862140</v>
        <stp/>
        <stp>BDH|8704727304365156227</stp>
        <tr r="H296" s="18"/>
      </tp>
      <tp t="s">
        <v>#N/A Requesting Data...2392419253</v>
        <stp/>
        <stp>BDH|1664067588165215487</stp>
        <tr r="D276" s="19"/>
      </tp>
      <tp t="s">
        <v>#N/A Requesting Data...4140487161</v>
        <stp/>
        <stp>BDH|9165194214128747991</stp>
        <tr r="H163" s="8"/>
      </tp>
      <tp t="s">
        <v>#N/A Requesting Data...3984599429</v>
        <stp/>
        <stp>BDH|1218845729653856051</stp>
        <tr r="F241" s="26"/>
      </tp>
      <tp t="s">
        <v>#N/A Requesting Data...667132012</v>
        <stp/>
        <stp>BDH|5458943554314164575</stp>
        <tr r="F234" s="20"/>
      </tp>
      <tp t="s">
        <v>#N/A Requesting Data...4078895861</v>
        <stp/>
        <stp>BDH|4397161294077141325</stp>
        <tr r="G227" s="17"/>
      </tp>
      <tp t="s">
        <v>#N/A Requesting Data...3466354555</v>
        <stp/>
        <stp>BDH|6539189422694868953</stp>
        <tr r="H205" s="7"/>
      </tp>
      <tp t="s">
        <v>#N/A Requesting Data...2162330085</v>
        <stp/>
        <stp>BDH|9872389475144017176</stp>
        <tr r="E270" s="21"/>
      </tp>
      <tp t="s">
        <v>#N/A Requesting Data...371049700</v>
        <stp/>
        <stp>BDH|8603068254096379357</stp>
        <tr r="G266" s="13"/>
      </tp>
      <tp t="s">
        <v>#N/A Requesting Data...3503606303</v>
        <stp/>
        <stp>BDH|8865194413971804183</stp>
        <tr r="E281" s="23"/>
      </tp>
      <tp t="s">
        <v>#N/A Requesting Data...1607586158</v>
        <stp/>
        <stp>BDH|6658907051646683434</stp>
        <tr r="G91" s="27"/>
      </tp>
      <tp t="s">
        <v>#N/A Requesting Data...2587154884</v>
        <stp/>
        <stp>BDH|8612735967950834186</stp>
        <tr r="E33" s="14"/>
      </tp>
      <tp t="s">
        <v>#N/A Requesting Data...926023807</v>
        <stp/>
        <stp>BDH|2784585064138910106</stp>
        <tr r="E275" s="16"/>
      </tp>
      <tp t="s">
        <v>#N/A Requesting Data...3694892477</v>
        <stp/>
        <stp>BDH|8371085346013984761</stp>
        <tr r="D112" s="20"/>
      </tp>
      <tp t="s">
        <v>#N/A Requesting Data...355726262</v>
        <stp/>
        <stp>BDH|6922420391810011380</stp>
        <tr r="E25" s="7"/>
      </tp>
      <tp t="s">
        <v>#N/A Requesting Data...1335166248</v>
        <stp/>
        <stp>BDH|2112216524033487924</stp>
        <tr r="D190" s="16"/>
      </tp>
      <tp t="s">
        <v>#N/A Requesting Data...3220628949</v>
        <stp/>
        <stp>BDH|2428620196843010620</stp>
        <tr r="E21" s="13"/>
      </tp>
      <tp t="s">
        <v>#N/A Requesting Data...4062097429</v>
        <stp/>
        <stp>BDH|5458421087608111928</stp>
        <tr r="E361" s="7"/>
      </tp>
      <tp t="s">
        <v>#N/A Requesting Data...4044184897</v>
        <stp/>
        <stp>BDH|3762825737975525552</stp>
        <tr r="E248" s="12"/>
      </tp>
      <tp t="s">
        <v>#N/A Requesting Data...3545455181</v>
        <stp/>
        <stp>BDH|5997498499344900428</stp>
        <tr r="F123" s="23"/>
      </tp>
      <tp t="s">
        <v>#N/A Requesting Data...2213561141</v>
        <stp/>
        <stp>BDH|1020900218877225682</stp>
        <tr r="H301" s="11"/>
      </tp>
      <tp t="s">
        <v>#N/A Requesting Data...2917216717</v>
        <stp/>
        <stp>BDH|5120429391775341535</stp>
        <tr r="G326" s="26"/>
      </tp>
      <tp t="s">
        <v>#N/A Requesting Data...1658412674</v>
        <stp/>
        <stp>BDH|9486255322600877191</stp>
        <tr r="G56" s="20"/>
      </tp>
      <tp t="s">
        <v>#N/A Requesting Data...3229696059</v>
        <stp/>
        <stp>BDH|9067104615509282852</stp>
        <tr r="E29" s="16"/>
      </tp>
      <tp t="s">
        <v>#N/A Requesting Data...3945406757</v>
        <stp/>
        <stp>BDH|8955802029499463368</stp>
        <tr r="G274" s="19"/>
      </tp>
      <tp t="s">
        <v>#N/A Requesting Data...3127152135</v>
        <stp/>
        <stp>BDH|8294073283791716931</stp>
        <tr r="E279" s="9"/>
      </tp>
      <tp t="s">
        <v>#N/A Requesting Data...4127170393</v>
        <stp/>
        <stp>BDH|5314656781907144446</stp>
        <tr r="F297" s="26"/>
      </tp>
      <tp t="s">
        <v>#N/A Requesting Data...3528210163</v>
        <stp/>
        <stp>BDH|5249582605908533080</stp>
        <tr r="G21" s="13"/>
      </tp>
      <tp t="s">
        <v>#N/A Requesting Data...1782759598</v>
        <stp/>
        <stp>BDH|9588334451032525502</stp>
        <tr r="D21" s="8"/>
      </tp>
      <tp t="s">
        <v>#N/A Requesting Data...1302704207</v>
        <stp/>
        <stp>BDH|4210871010640485531</stp>
        <tr r="F45" s="26"/>
      </tp>
      <tp t="s">
        <v>#N/A Requesting Data...2146284207</v>
        <stp/>
        <stp>BDH|4130618692421368236</stp>
        <tr r="E345" s="21"/>
      </tp>
      <tp t="s">
        <v>#N/A Requesting Data...2979459507</v>
        <stp/>
        <stp>BDH|6228890311006857108</stp>
        <tr r="E233" s="5"/>
      </tp>
      <tp t="s">
        <v>#N/A Requesting Data...639431185</v>
        <stp/>
        <stp>BDH|7572562982816467474</stp>
        <tr r="G84" s="23"/>
      </tp>
      <tp t="s">
        <v>#N/A Requesting Data...3866398195</v>
        <stp/>
        <stp>BDH|1409749819529836631</stp>
        <tr r="D204" s="13"/>
      </tp>
      <tp t="s">
        <v>#N/A Requesting Data...2575162324</v>
        <stp/>
        <stp>BDH|5064899348606241713</stp>
        <tr r="D63" s="22"/>
      </tp>
      <tp t="s">
        <v>#N/A Requesting Data...2285713092</v>
        <stp/>
        <stp>BDH|9305403186824327947</stp>
        <tr r="G354" s="23"/>
      </tp>
      <tp t="s">
        <v>#N/A Requesting Data...1364465551</v>
        <stp/>
        <stp>BDH|5998542779357266840</stp>
        <tr r="E37" s="6"/>
      </tp>
      <tp t="s">
        <v>#N/A Requesting Data...2573648734</v>
        <stp/>
        <stp>BDH|4336782372839229595</stp>
        <tr r="H155" s="28"/>
      </tp>
      <tp t="s">
        <v>#N/A Requesting Data...3054963923</v>
        <stp/>
        <stp>BDH|7902220873699899321</stp>
        <tr r="E260" s="14"/>
      </tp>
      <tp t="s">
        <v>#N/A Requesting Data...3462950501</v>
        <stp/>
        <stp>BDH|1426785349599370354</stp>
        <tr r="G184" s="12"/>
      </tp>
      <tp t="s">
        <v>#N/A Requesting Data...3493102997</v>
        <stp/>
        <stp>BDH|7265526893074477746</stp>
        <tr r="G333" s="28"/>
      </tp>
      <tp t="s">
        <v>#N/A Requesting Data...3689866552</v>
        <stp/>
        <stp>BDH|1605807921675475607</stp>
        <tr r="F74" s="16"/>
      </tp>
      <tp t="s">
        <v>#N/A Requesting Data...1607735591</v>
        <stp/>
        <stp>BDH|1905590151260668945</stp>
        <tr r="F116" s="12"/>
      </tp>
      <tp t="s">
        <v>#N/A Requesting Data...896361824</v>
        <stp/>
        <stp>BDH|4534171783014337111</stp>
        <tr r="G37" s="11"/>
      </tp>
      <tp t="s">
        <v>#N/A Requesting Data...4177791537</v>
        <stp/>
        <stp>BDH|9497599652334543597</stp>
        <tr r="H243" s="20"/>
      </tp>
      <tp t="s">
        <v>#N/A Requesting Data...2375424683</v>
        <stp/>
        <stp>BDH|5219688385416889545</stp>
        <tr r="G30" s="8"/>
      </tp>
      <tp t="s">
        <v>#N/A Requesting Data...775654622</v>
        <stp/>
        <stp>BDH|6643132994275203304</stp>
        <tr r="F317" s="8"/>
      </tp>
      <tp t="s">
        <v>#N/A Requesting Data...2754725555</v>
        <stp/>
        <stp>BDH|8412692104450839624</stp>
        <tr r="H148" s="25"/>
      </tp>
      <tp t="s">
        <v>#N/A Requesting Data...1357093407</v>
        <stp/>
        <stp>BDH|9133917270738286718</stp>
        <tr r="H286" s="14"/>
      </tp>
      <tp t="s">
        <v>#N/A Requesting Data...712427479</v>
        <stp/>
        <stp>BDH|7180845165941306007</stp>
        <tr r="H198" s="6"/>
      </tp>
      <tp t="s">
        <v>#N/A Requesting Data...3567702994</v>
        <stp/>
        <stp>BDH|4686347287044699305</stp>
        <tr r="F113" s="26"/>
      </tp>
      <tp t="s">
        <v>#N/A Requesting Data...4060093296</v>
        <stp/>
        <stp>BDH|9154836484024367567</stp>
        <tr r="G284" s="17"/>
      </tp>
      <tp t="s">
        <v>#N/A Requesting Data...2518959392</v>
        <stp/>
        <stp>BDH|6280058194221663666</stp>
        <tr r="H276" s="22"/>
      </tp>
      <tp t="s">
        <v>#N/A Requesting Data...3532366731</v>
        <stp/>
        <stp>BDH|4272827531353028423</stp>
        <tr r="E51" s="28"/>
      </tp>
      <tp t="s">
        <v>#N/A Requesting Data...2261711689</v>
        <stp/>
        <stp>BDH|4392845284228687463</stp>
        <tr r="F160" s="25"/>
      </tp>
      <tp t="s">
        <v>#N/A Requesting Data...4020721035</v>
        <stp/>
        <stp>BDH|8290966035912316812</stp>
        <tr r="D112" s="24"/>
      </tp>
      <tp t="s">
        <v>#N/A Requesting Data...1201999297</v>
        <stp/>
        <stp>BDH|5423116397945407058</stp>
        <tr r="F97" s="14"/>
      </tp>
      <tp t="s">
        <v>#N/A Requesting Data...3096844119</v>
        <stp/>
        <stp>BDH|9263136423445400751</stp>
        <tr r="D88" s="10"/>
      </tp>
      <tp t="s">
        <v>#N/A Requesting Data...911287044</v>
        <stp/>
        <stp>BDH|9268530382875020909</stp>
        <tr r="F137" s="26"/>
      </tp>
      <tp t="s">
        <v>#N/A Requesting Data...2662185953</v>
        <stp/>
        <stp>BDH|1782824887998348124</stp>
        <tr r="E32" s="18"/>
      </tp>
      <tp t="s">
        <v>#N/A Requesting Data...3566530659</v>
        <stp/>
        <stp>BDH|6705467182270548254</stp>
        <tr r="E124" s="19"/>
      </tp>
      <tp t="s">
        <v>#N/A Requesting Data...2938989317</v>
        <stp/>
        <stp>BDH|2634774482007100213</stp>
        <tr r="H118" s="7"/>
      </tp>
      <tp t="s">
        <v>#N/A Requesting Data...2248114986</v>
        <stp/>
        <stp>BDH|4490336086513381416</stp>
        <tr r="F355" s="14"/>
      </tp>
      <tp t="s">
        <v>#N/A Requesting Data...1319366678</v>
        <stp/>
        <stp>BDH|7272446884180371323</stp>
        <tr r="F91" s="8"/>
      </tp>
      <tp t="s">
        <v>#N/A Requesting Data...682580802</v>
        <stp/>
        <stp>BDH|4539661812293510875</stp>
        <tr r="D18" s="13"/>
      </tp>
      <tp t="s">
        <v>#N/A Requesting Data...2588758776</v>
        <stp/>
        <stp>BDH|5408146699052203782</stp>
        <tr r="D178" s="11"/>
      </tp>
      <tp t="s">
        <v>#N/A Requesting Data...1988593140</v>
        <stp/>
        <stp>BDH|8548475437366653103</stp>
        <tr r="E236" s="28"/>
      </tp>
      <tp t="s">
        <v>#N/A Requesting Data...1891933296</v>
        <stp/>
        <stp>BDH|8240101613244559476</stp>
        <tr r="F122" s="20"/>
      </tp>
      <tp t="s">
        <v>#N/A Requesting Data...3187179860</v>
        <stp/>
        <stp>BDH|3470873078612844601</stp>
        <tr r="F20" s="18"/>
      </tp>
      <tp t="s">
        <v>#N/A Requesting Data...3650378702</v>
        <stp/>
        <stp>BDH|1692922000829006974</stp>
        <tr r="H58" s="8"/>
      </tp>
      <tp t="s">
        <v>#N/A Requesting Data...3755568507</v>
        <stp/>
        <stp>BDH|2362668473449185245</stp>
        <tr r="F237" s="25"/>
      </tp>
      <tp t="s">
        <v>#N/A Requesting Data...994032504</v>
        <stp/>
        <stp>BDH|7024323625939760739</stp>
        <tr r="H213" s="10"/>
      </tp>
      <tp t="s">
        <v>#N/A Requesting Data...592278186</v>
        <stp/>
        <stp>BDH|4531366719398851614</stp>
        <tr r="H210" s="11"/>
      </tp>
      <tp t="s">
        <v>#N/A Requesting Data...2605406704</v>
        <stp/>
        <stp>BDH|8105675747015639741</stp>
        <tr r="H290" s="16"/>
      </tp>
      <tp t="s">
        <v>#N/A Requesting Data...2054483171</v>
        <stp/>
        <stp>BDH|8729416823012656407</stp>
        <tr r="G284" s="8"/>
      </tp>
      <tp t="s">
        <v>#N/A Requesting Data...4229111954</v>
        <stp/>
        <stp>BDH|8708741003084120325</stp>
        <tr r="E206" s="11"/>
      </tp>
      <tp t="s">
        <v>#N/A Requesting Data...3974829220</v>
        <stp/>
        <stp>BDH|3866702748828022038</stp>
        <tr r="F57" s="19"/>
      </tp>
      <tp t="s">
        <v>#N/A Requesting Data...760677755</v>
        <stp/>
        <stp>BDH|5237488976986847870</stp>
        <tr r="H249" s="12"/>
      </tp>
      <tp t="s">
        <v>#N/A Requesting Data...934497233</v>
        <stp/>
        <stp>BDH|2262632591753040631</stp>
        <tr r="D108" s="28"/>
      </tp>
      <tp t="s">
        <v>#N/A Requesting Data...3189313084</v>
        <stp/>
        <stp>BDH|8377997760757981806</stp>
        <tr r="G316" s="20"/>
      </tp>
      <tp t="s">
        <v>#N/A Requesting Data...2290675657</v>
        <stp/>
        <stp>BDH|7623031781890378745</stp>
        <tr r="D33" s="10"/>
      </tp>
      <tp t="s">
        <v>#N/A Requesting Data...3540352188</v>
        <stp/>
        <stp>BDH|8124369266170110532</stp>
        <tr r="D143" s="16"/>
      </tp>
      <tp t="s">
        <v>#N/A Requesting Data...3635024098</v>
        <stp/>
        <stp>BDH|9384097468977568049</stp>
        <tr r="G122" s="28"/>
      </tp>
      <tp t="s">
        <v>#N/A Requesting Data...2776908241</v>
        <stp/>
        <stp>BDH|2088878642966053065</stp>
        <tr r="H9" s="18"/>
      </tp>
      <tp t="s">
        <v>#N/A Requesting Data...1125696821</v>
        <stp/>
        <stp>BDH|3791325581078258850</stp>
        <tr r="D18" s="28"/>
      </tp>
      <tp t="s">
        <v>#N/A Requesting Data...2484169539</v>
        <stp/>
        <stp>BDH|6981125495302972441</stp>
        <tr r="G305" s="16"/>
      </tp>
      <tp t="s">
        <v>#N/A Requesting Data...3167962594</v>
        <stp/>
        <stp>BDH|1189876935353376132</stp>
        <tr r="D278" s="19"/>
      </tp>
      <tp t="s">
        <v>#N/A Requesting Data...3744658228</v>
        <stp/>
        <stp>BDH|8777759310377760163</stp>
        <tr r="E305" s="13"/>
      </tp>
      <tp t="s">
        <v>#N/A Requesting Data...1268528607</v>
        <stp/>
        <stp>BDH|6999152412428903647</stp>
        <tr r="G249" s="28"/>
      </tp>
      <tp t="s">
        <v>#N/A Requesting Data...3900173594</v>
        <stp/>
        <stp>BDH|1364254863928541537</stp>
        <tr r="H187" s="13"/>
      </tp>
      <tp t="s">
        <v>#N/A Requesting Data...3806270085</v>
        <stp/>
        <stp>BDH|6404520364118709569</stp>
        <tr r="H320" s="19"/>
      </tp>
      <tp t="s">
        <v>#N/A Requesting Data...2921136382</v>
        <stp/>
        <stp>BDH|2298113269548154582</stp>
        <tr r="F203" s="9"/>
      </tp>
      <tp t="s">
        <v>#N/A Requesting Data...1459818850</v>
        <stp/>
        <stp>BDH|8485105956200267431</stp>
        <tr r="E334" s="5"/>
      </tp>
      <tp t="s">
        <v>#N/A Requesting Data...2281927728</v>
        <stp/>
        <stp>BDH|3874438119837287934</stp>
        <tr r="E86" s="20"/>
      </tp>
      <tp t="s">
        <v>#N/A Requesting Data...3637467394</v>
        <stp/>
        <stp>BDH|8307669013661300664</stp>
        <tr r="G257" s="7"/>
      </tp>
      <tp t="s">
        <v>#N/A Requesting Data...3280999889</v>
        <stp/>
        <stp>BDH|6233939964329155877</stp>
        <tr r="G210" s="8"/>
      </tp>
      <tp t="s">
        <v>#N/A Requesting Data...880698098</v>
        <stp/>
        <stp>BDH|2465026745239489741</stp>
        <tr r="E84" s="10"/>
      </tp>
      <tp t="s">
        <v>#N/A Requesting Data...1937377449</v>
        <stp/>
        <stp>BDH|5511834915537292322</stp>
        <tr r="D102" s="16"/>
      </tp>
      <tp t="s">
        <v>#N/A Requesting Data...3315812169</v>
        <stp/>
        <stp>BDH|2108305190500083023</stp>
        <tr r="E200" s="25"/>
      </tp>
      <tp t="s">
        <v>#N/A Requesting Data...4105868213</v>
        <stp/>
        <stp>BDH|5023330359743195886</stp>
        <tr r="G10" s="16"/>
      </tp>
      <tp t="s">
        <v>#N/A Requesting Data...2894377145</v>
        <stp/>
        <stp>BDH|6641605958829438490</stp>
        <tr r="D56" s="28"/>
      </tp>
      <tp t="s">
        <v>#N/A Requesting Data...3436297466</v>
        <stp/>
        <stp>BDH|4018559050505526935</stp>
        <tr r="G237" s="19"/>
      </tp>
      <tp t="s">
        <v>#N/A Requesting Data...2997634884</v>
        <stp/>
        <stp>BDH|6146771123583090863</stp>
        <tr r="F51" s="8"/>
      </tp>
      <tp t="s">
        <v>#N/A Requesting Data...3544657555</v>
        <stp/>
        <stp>BDH|6398933808216849136</stp>
        <tr r="E42" s="23"/>
      </tp>
      <tp t="s">
        <v>#N/A Requesting Data...1360074580</v>
        <stp/>
        <stp>BDH|5767228976529946195</stp>
        <tr r="H114" s="11"/>
      </tp>
      <tp t="s">
        <v>#N/A Requesting Data...1787481056</v>
        <stp/>
        <stp>BDH|9365795497898732792</stp>
        <tr r="E35" s="10"/>
      </tp>
      <tp t="s">
        <v>#N/A Requesting Data...786838823</v>
        <stp/>
        <stp>BDH|5901695593525742779</stp>
        <tr r="G166" s="7"/>
      </tp>
      <tp t="s">
        <v>#N/A Requesting Data...935204751</v>
        <stp/>
        <stp>BDH|8214022705108683807</stp>
        <tr r="H29" s="16"/>
      </tp>
      <tp t="s">
        <v>#N/A Requesting Data...3725997079</v>
        <stp/>
        <stp>BDH|7538706575976795948</stp>
        <tr r="D154" s="25"/>
      </tp>
      <tp t="s">
        <v>#N/A Requesting Data...1645740690</v>
        <stp/>
        <stp>BDH|5583908689895767983</stp>
        <tr r="E266" s="25"/>
      </tp>
      <tp t="s">
        <v>#N/A Requesting Data...2573871440</v>
        <stp/>
        <stp>BDH|9254760657401489244</stp>
        <tr r="F115" s="22"/>
      </tp>
      <tp t="s">
        <v>#N/A Requesting Data...1063414809</v>
        <stp/>
        <stp>BDH|3237019945067007856</stp>
        <tr r="E108" s="26"/>
      </tp>
      <tp t="s">
        <v>#N/A Requesting Data...2859232412</v>
        <stp/>
        <stp>BDH|7788567786250082249</stp>
        <tr r="H137" s="7"/>
      </tp>
      <tp t="s">
        <v>#N/A Requesting Data...1940789655</v>
        <stp/>
        <stp>BDH|5003492088415497460</stp>
        <tr r="D121" s="11"/>
      </tp>
      <tp t="s">
        <v>#N/A Requesting Data...2332037321</v>
        <stp/>
        <stp>BDH|9261379396958010309</stp>
        <tr r="H65" s="10"/>
      </tp>
      <tp t="s">
        <v>#N/A Requesting Data...2371406311</v>
        <stp/>
        <stp>BDH|2803969412760771287</stp>
        <tr r="E347" s="22"/>
      </tp>
      <tp t="s">
        <v>#N/A Requesting Data...4289217695</v>
        <stp/>
        <stp>BDH|5320964171216230559</stp>
        <tr r="H342" s="11"/>
      </tp>
      <tp t="s">
        <v>#N/A Requesting Data...2888672714</v>
        <stp/>
        <stp>BDH|5831364633365833869</stp>
        <tr r="E65" s="12"/>
      </tp>
      <tp t="s">
        <v>#N/A Requesting Data...2998754414</v>
        <stp/>
        <stp>BDH|1223408561133326837</stp>
        <tr r="E92" s="17"/>
      </tp>
      <tp t="s">
        <v>#N/A Requesting Data...3474901949</v>
        <stp/>
        <stp>BDH|8303777224657177228</stp>
        <tr r="H22" s="17"/>
      </tp>
      <tp t="s">
        <v>#N/A Requesting Data...1824658229</v>
        <stp/>
        <stp>BDH|1899748523249980555</stp>
        <tr r="G111" s="9"/>
      </tp>
      <tp t="s">
        <v>#N/A Requesting Data...3988765606</v>
        <stp/>
        <stp>BDH|4004434943875261914</stp>
        <tr r="D48" s="10"/>
      </tp>
      <tp t="s">
        <v>#N/A Requesting Data...3412912898</v>
        <stp/>
        <stp>BDH|7067049033858330445</stp>
        <tr r="F322" s="6"/>
      </tp>
      <tp t="s">
        <v>#N/A Requesting Data...1277350450</v>
        <stp/>
        <stp>BDH|1046433824438623710</stp>
        <tr r="F60" s="12"/>
      </tp>
      <tp t="s">
        <v>#N/A Requesting Data...1809642890</v>
        <stp/>
        <stp>BDH|4073646903292648816</stp>
        <tr r="F91" s="16"/>
      </tp>
      <tp t="s">
        <v>#N/A Requesting Data...3121597184</v>
        <stp/>
        <stp>BDH|7342123984276427016</stp>
        <tr r="E38" s="14"/>
      </tp>
      <tp t="s">
        <v>#N/A Requesting Data...1587404778</v>
        <stp/>
        <stp>BDH|9099163176977314033</stp>
        <tr r="F97" s="11"/>
      </tp>
      <tp t="s">
        <v>#N/A Requesting Data...3625156049</v>
        <stp/>
        <stp>BDH|9066554157670075123</stp>
        <tr r="D329" s="27"/>
      </tp>
      <tp t="s">
        <v>#N/A Requesting Data...3053306421</v>
        <stp/>
        <stp>BDH|3144064046309173604</stp>
        <tr r="F256" s="11"/>
      </tp>
      <tp t="s">
        <v>#N/A Requesting Data...4205110308</v>
        <stp/>
        <stp>BDH|1536144989613173396</stp>
        <tr r="D99" s="6"/>
      </tp>
      <tp t="s">
        <v>#N/A Requesting Data...2131717957</v>
        <stp/>
        <stp>BDH|2901716333146229895</stp>
        <tr r="F184" s="20"/>
      </tp>
      <tp t="s">
        <v>#N/A Requesting Data...1479813602</v>
        <stp/>
        <stp>BDH|3160423594225258352</stp>
        <tr r="H355" s="5"/>
      </tp>
      <tp t="s">
        <v>#N/A Requesting Data...1141525959</v>
        <stp/>
        <stp>BDH|6590990037880878435</stp>
        <tr r="G164" s="25"/>
      </tp>
      <tp t="s">
        <v>#N/A Requesting Data...2035664701</v>
        <stp/>
        <stp>BDH|5705615106879561258</stp>
        <tr r="H29" s="18"/>
      </tp>
      <tp t="s">
        <v>#N/A Requesting Data...3092554010</v>
        <stp/>
        <stp>BDH|5965578849918269453</stp>
        <tr r="E363" s="11"/>
      </tp>
      <tp t="s">
        <v>#N/A Requesting Data...2800962762</v>
        <stp/>
        <stp>BDH|8549166044663442632</stp>
        <tr r="H333" s="11"/>
      </tp>
      <tp t="s">
        <v>#N/A Requesting Data...1394867655</v>
        <stp/>
        <stp>BDH|6639374797410680409</stp>
        <tr r="D138" s="23"/>
      </tp>
      <tp t="s">
        <v>#N/A Requesting Data...3913140211</v>
        <stp/>
        <stp>BDH|9542394546581857722</stp>
        <tr r="H176" s="19"/>
      </tp>
      <tp t="s">
        <v>#N/A Requesting Data...1389014640</v>
        <stp/>
        <stp>BDH|3493903322670002069</stp>
        <tr r="D241" s="16"/>
      </tp>
      <tp t="s">
        <v>#N/A Requesting Data...1011161119</v>
        <stp/>
        <stp>BDH|6682376275959355377</stp>
        <tr r="F307" s="20"/>
      </tp>
      <tp t="s">
        <v>#N/A Requesting Data...774589239</v>
        <stp/>
        <stp>BDH|9532245540263311420</stp>
        <tr r="F65" s="21"/>
      </tp>
      <tp t="s">
        <v>#N/A Requesting Data...2378969328</v>
        <stp/>
        <stp>BDH|9830218378751087511</stp>
        <tr r="F122" s="5"/>
      </tp>
      <tp t="s">
        <v>#N/A Requesting Data...2948254436</v>
        <stp/>
        <stp>BDH|7229248018934637885</stp>
        <tr r="G56" s="18"/>
      </tp>
      <tp t="s">
        <v>#N/A Requesting Data...2260833528</v>
        <stp/>
        <stp>BDH|4477626296777200422</stp>
        <tr r="D132" s="13"/>
      </tp>
      <tp t="s">
        <v>#N/A Requesting Data...3077575443</v>
        <stp/>
        <stp>BDH|8496465271890285318</stp>
        <tr r="G189" s="9"/>
      </tp>
      <tp t="s">
        <v>#N/A Requesting Data...2581827743</v>
        <stp/>
        <stp>BDH|4590088099314457100</stp>
        <tr r="D61" s="16"/>
      </tp>
      <tp t="s">
        <v>#N/A Requesting Data...2541667576</v>
        <stp/>
        <stp>BDH|6524546453149667744</stp>
        <tr r="H260" s="16"/>
      </tp>
      <tp t="s">
        <v>#N/A Requesting Data...4160786636</v>
        <stp/>
        <stp>BDH|5677419527489147219</stp>
        <tr r="H175" s="14"/>
      </tp>
      <tp t="s">
        <v>#N/A Requesting Data...4057176966</v>
        <stp/>
        <stp>BDH|9160518642337792752</stp>
        <tr r="H160" s="20"/>
      </tp>
      <tp t="s">
        <v>#N/A Requesting Data...1897026733</v>
        <stp/>
        <stp>BDH|5295164986897257306</stp>
        <tr r="F308" s="25"/>
      </tp>
      <tp t="s">
        <v>#N/A Requesting Data...4146984564</v>
        <stp/>
        <stp>BDH|5342525481730947094</stp>
        <tr r="G137" s="27"/>
      </tp>
      <tp t="s">
        <v>#N/A Requesting Data...944625291</v>
        <stp/>
        <stp>BDH|6536837723646426216</stp>
        <tr r="E101" s="25"/>
      </tp>
      <tp t="s">
        <v>#N/A Requesting Data...4234078490</v>
        <stp/>
        <stp>BDH|6409175551428121235</stp>
        <tr r="G114" s="23"/>
      </tp>
      <tp t="s">
        <v>#N/A Requesting Data...1785770196</v>
        <stp/>
        <stp>BDH|9836913778389956680</stp>
        <tr r="G159" s="9"/>
      </tp>
      <tp t="s">
        <v>#N/A Requesting Data...862985305</v>
        <stp/>
        <stp>BDH|8509863183015421547</stp>
        <tr r="F161" s="21"/>
      </tp>
      <tp t="s">
        <v>#N/A Requesting Data...2382349751</v>
        <stp/>
        <stp>BDH|3260741546928763071</stp>
        <tr r="H204" s="18"/>
      </tp>
      <tp t="s">
        <v>#N/A Requesting Data...3360903824</v>
        <stp/>
        <stp>BDH|4111851125830186609</stp>
        <tr r="D156" s="20"/>
      </tp>
      <tp t="s">
        <v>#N/A Requesting Data...793839988</v>
        <stp/>
        <stp>BDH|1029181882869306992</stp>
        <tr r="F306" s="10"/>
      </tp>
      <tp t="s">
        <v>#N/A Requesting Data...2907573283</v>
        <stp/>
        <stp>BDH|1130954315401092013</stp>
        <tr r="G261" s="17"/>
      </tp>
      <tp t="s">
        <v>#N/A Requesting Data...2122192501</v>
        <stp/>
        <stp>BDH|4994888925801109751</stp>
        <tr r="D346" s="25"/>
      </tp>
      <tp t="s">
        <v>#N/A Requesting Data...3835219605</v>
        <stp/>
        <stp>BDH|4961780966768418538</stp>
        <tr r="H76" s="12"/>
      </tp>
      <tp t="s">
        <v>#N/A Requesting Data...890267197</v>
        <stp/>
        <stp>BDH|8251627331403380626</stp>
        <tr r="G297" s="23"/>
      </tp>
      <tp t="s">
        <v>#N/A Requesting Data...1950488459</v>
        <stp/>
        <stp>BDH|2836054132820936964</stp>
        <tr r="G242" s="7"/>
      </tp>
      <tp t="s">
        <v>#N/A Requesting Data...3294452458</v>
        <stp/>
        <stp>BDH|3011061635670299817</stp>
        <tr r="D161" s="8"/>
      </tp>
      <tp t="s">
        <v>#N/A Requesting Data...4052470287</v>
        <stp/>
        <stp>BDH|9597181799340482908</stp>
        <tr r="F104" s="19"/>
      </tp>
      <tp t="s">
        <v>#N/A Requesting Data...1993439813</v>
        <stp/>
        <stp>BDH|7603647644735695802</stp>
        <tr r="F233" s="19"/>
      </tp>
      <tp t="s">
        <v>#N/A Requesting Data...1104426834</v>
        <stp/>
        <stp>BDH|7228703277836602932</stp>
        <tr r="D283" s="25"/>
      </tp>
      <tp t="s">
        <v>#N/A Requesting Data...1727919755</v>
        <stp/>
        <stp>BDH|6814714329033783877</stp>
        <tr r="E69" s="22"/>
      </tp>
      <tp t="s">
        <v>#N/A Requesting Data...3893077177</v>
        <stp/>
        <stp>BDH|6570738613521636933</stp>
        <tr r="H173" s="14"/>
      </tp>
      <tp t="s">
        <v>#N/A Requesting Data...3730577123</v>
        <stp/>
        <stp>BDH|7569525590646264559</stp>
        <tr r="G42" s="20"/>
      </tp>
      <tp t="s">
        <v>#N/A Requesting Data...2380153210</v>
        <stp/>
        <stp>BDH|6970634849918090439</stp>
        <tr r="F140" s="22"/>
      </tp>
      <tp t="s">
        <v>#N/A Requesting Data...3535500229</v>
        <stp/>
        <stp>BDH|2237106528421286884</stp>
        <tr r="D161" s="5"/>
      </tp>
      <tp t="s">
        <v>#N/A Requesting Data...3843984010</v>
        <stp/>
        <stp>BDH|1607452473469199312</stp>
        <tr r="D162" s="8"/>
      </tp>
      <tp t="s">
        <v>#N/A Requesting Data...1641062761</v>
        <stp/>
        <stp>BDH|6046811359453159099</stp>
        <tr r="H11" s="19"/>
      </tp>
      <tp t="s">
        <v>#N/A Requesting Data...2257032378</v>
        <stp/>
        <stp>BDH|8282081423977998504</stp>
        <tr r="G334" s="6"/>
      </tp>
      <tp t="s">
        <v>#N/A Requesting Data...2267548741</v>
        <stp/>
        <stp>BDH|8291802480461417162</stp>
        <tr r="E132" s="13"/>
      </tp>
      <tp t="s">
        <v>#N/A Requesting Data...3351558962</v>
        <stp/>
        <stp>BDH|5280374043979311358</stp>
        <tr r="D128" s="18"/>
      </tp>
      <tp t="s">
        <v>#N/A Requesting Data...1438869188</v>
        <stp/>
        <stp>BDH|5018940856594283500</stp>
        <tr r="H177" s="16"/>
      </tp>
      <tp t="s">
        <v>#N/A Requesting Data...3308253331</v>
        <stp/>
        <stp>BDH|2363172753249407739</stp>
        <tr r="E281" s="5"/>
      </tp>
      <tp t="s">
        <v>#N/A Requesting Data...2727033561</v>
        <stp/>
        <stp>BDH|8393780854202943060</stp>
        <tr r="F330" s="20"/>
      </tp>
      <tp t="s">
        <v>#N/A Requesting Data...2294842650</v>
        <stp/>
        <stp>BDH|9165168122265469715</stp>
        <tr r="F355" s="20"/>
      </tp>
      <tp t="s">
        <v>#N/A Requesting Data...1230702712</v>
        <stp/>
        <stp>BDH|1548814735983715166</stp>
        <tr r="E219" s="28"/>
      </tp>
      <tp t="s">
        <v>#N/A Requesting Data...3558416271</v>
        <stp/>
        <stp>BDH|4909414426882638881</stp>
        <tr r="H245" s="23"/>
      </tp>
      <tp t="s">
        <v>#N/A Requesting Data...1880293553</v>
        <stp/>
        <stp>BDH|6425262459711999820</stp>
        <tr r="D91" s="28"/>
      </tp>
      <tp t="s">
        <v>#N/A Requesting Data...3183425543</v>
        <stp/>
        <stp>BDH|5742488174598930624</stp>
        <tr r="G202" s="23"/>
      </tp>
      <tp t="s">
        <v>#N/A Requesting Data...3736407658</v>
        <stp/>
        <stp>BDH|6082232142400139803</stp>
        <tr r="H240" s="22"/>
      </tp>
      <tp t="s">
        <v>#N/A Requesting Data...3316547893</v>
        <stp/>
        <stp>BDH|8243647650162403133</stp>
        <tr r="G285" s="6"/>
      </tp>
      <tp t="s">
        <v>#N/A Requesting Data...3851345576</v>
        <stp/>
        <stp>BDH|9788107006292041208</stp>
        <tr r="D10" s="28"/>
      </tp>
      <tp t="s">
        <v>#N/A Requesting Data...3421081896</v>
        <stp/>
        <stp>BDH|4603075982196560273</stp>
        <tr r="F53" s="23"/>
      </tp>
      <tp t="s">
        <v>#N/A Requesting Data...927640392</v>
        <stp/>
        <stp>BDH|2020049766495472979</stp>
        <tr r="E260" s="6"/>
      </tp>
      <tp t="s">
        <v>#N/A Requesting Data...1570471478</v>
        <stp/>
        <stp>BDH|5345801948272827324</stp>
        <tr r="F278" s="5"/>
      </tp>
      <tp t="s">
        <v>#N/A Requesting Data...3163306320</v>
        <stp/>
        <stp>BDH|7181700145859119540</stp>
        <tr r="D269" s="9"/>
      </tp>
      <tp t="s">
        <v>#N/A Requesting Data...2734625961</v>
        <stp/>
        <stp>BDH|8103707446692083169</stp>
        <tr r="F203" s="17"/>
      </tp>
      <tp t="s">
        <v>#N/A Requesting Data...3241927605</v>
        <stp/>
        <stp>BDH|6606808852944394768</stp>
        <tr r="E327" s="7"/>
      </tp>
      <tp t="s">
        <v>#N/A Requesting Data...3153725941</v>
        <stp/>
        <stp>BDH|7401663425398303350</stp>
        <tr r="F276" s="20"/>
      </tp>
      <tp t="s">
        <v>#N/A Requesting Data...1887360876</v>
        <stp/>
        <stp>BDH|9468441937391331757</stp>
        <tr r="H318" s="23"/>
      </tp>
      <tp t="s">
        <v>#N/A Requesting Data...2059232372</v>
        <stp/>
        <stp>BDH|4352737630161968985</stp>
        <tr r="H149" s="23"/>
      </tp>
      <tp t="s">
        <v>#N/A Requesting Data...2294116176</v>
        <stp/>
        <stp>BDH|1205146382779755927</stp>
        <tr r="F291" s="20"/>
      </tp>
      <tp t="s">
        <v>#N/A Requesting Data...3037976521</v>
        <stp/>
        <stp>BDH|8687757701494219319</stp>
        <tr r="G279" s="17"/>
      </tp>
      <tp t="s">
        <v>#N/A Requesting Data...2640554327</v>
        <stp/>
        <stp>BDH|2859910939131831194</stp>
        <tr r="H44" s="22"/>
      </tp>
      <tp t="s">
        <v>#N/A Requesting Data...2636401152</v>
        <stp/>
        <stp>BDH|2585029462719176553</stp>
        <tr r="H15" s="6"/>
      </tp>
      <tp t="s">
        <v>#N/A Requesting Data...4243981719</v>
        <stp/>
        <stp>BDH|6552422977809940489</stp>
        <tr r="F164" s="11"/>
      </tp>
      <tp t="s">
        <v>#N/A Requesting Data...3880368582</v>
        <stp/>
        <stp>BDH|7720303802294151853</stp>
        <tr r="D102" s="27"/>
      </tp>
      <tp t="s">
        <v>#N/A Requesting Data...1609088155</v>
        <stp/>
        <stp>BDH|2062752348628941153</stp>
        <tr r="D229" s="14"/>
      </tp>
      <tp t="s">
        <v>#N/A Requesting Data...3233391826</v>
        <stp/>
        <stp>BDH|4258922094358763427</stp>
        <tr r="G155" s="10"/>
      </tp>
      <tp t="s">
        <v>#N/A Requesting Data...3060319283</v>
        <stp/>
        <stp>BDH|7870783292516655750</stp>
        <tr r="H329" s="20"/>
      </tp>
      <tp t="s">
        <v>#N/A Requesting Data...3714612739</v>
        <stp/>
        <stp>BDH|8008824087590021047</stp>
        <tr r="F280" s="13"/>
      </tp>
      <tp t="s">
        <v>#N/A Requesting Data...1128491358</v>
        <stp/>
        <stp>BDH|7124911241733099109</stp>
        <tr r="E201" s="13"/>
      </tp>
      <tp t="s">
        <v>#N/A Requesting Data...3901011461</v>
        <stp/>
        <stp>BDH|4676800510630418534</stp>
        <tr r="H67" s="8"/>
      </tp>
      <tp t="s">
        <v>#N/A Requesting Data...1362937774</v>
        <stp/>
        <stp>BDH|9100732910074579362</stp>
        <tr r="G262" s="26"/>
      </tp>
      <tp t="s">
        <v>#N/A Requesting Data...4097430140</v>
        <stp/>
        <stp>BDH|9375763123401504527</stp>
        <tr r="D99" s="22"/>
      </tp>
      <tp t="s">
        <v>#N/A Requesting Data...2904758285</v>
        <stp/>
        <stp>BDH|4390228982093512577</stp>
        <tr r="E74" s="10"/>
      </tp>
      <tp t="s">
        <v>#N/A Requesting Data...4061217485</v>
        <stp/>
        <stp>BDH|1214380177919977458</stp>
        <tr r="G326" s="24"/>
      </tp>
      <tp t="s">
        <v>#N/A Requesting Data...1172235764</v>
        <stp/>
        <stp>BDH|6609143786800541708</stp>
        <tr r="G150" s="5"/>
      </tp>
      <tp t="s">
        <v>#N/A Requesting Data...1388187519</v>
        <stp/>
        <stp>BDH|6490297378693393876</stp>
        <tr r="F55" s="10"/>
      </tp>
      <tp t="s">
        <v>#N/A Requesting Data...2289576680</v>
        <stp/>
        <stp>BDH|9057914481120051013</stp>
        <tr r="G163" s="6"/>
      </tp>
      <tp t="s">
        <v>#N/A Requesting Data...4142938354</v>
        <stp/>
        <stp>BDH|2267828378173888611</stp>
        <tr r="G41" s="21"/>
      </tp>
      <tp t="s">
        <v>#N/A Requesting Data...1515803468</v>
        <stp/>
        <stp>BDH|5034342025938333432</stp>
        <tr r="F171" s="16"/>
      </tp>
      <tp t="s">
        <v>#N/A Requesting Data...3199840326</v>
        <stp/>
        <stp>BDH|9503482258456763639</stp>
        <tr r="D361" s="26"/>
      </tp>
      <tp t="s">
        <v>#N/A Requesting Data...2932836041</v>
        <stp/>
        <stp>BDH|3205200363727094807</stp>
        <tr r="D217" s="12"/>
      </tp>
      <tp t="s">
        <v>#N/A Requesting Data...3961160465</v>
        <stp/>
        <stp>BDH|4007143058930544887</stp>
        <tr r="H346" s="20"/>
      </tp>
      <tp t="s">
        <v>#N/A Requesting Data...1753791347</v>
        <stp/>
        <stp>BDH|9060460250373241359</stp>
        <tr r="E145" s="19"/>
      </tp>
      <tp t="s">
        <v>#N/A Requesting Data...4246528584</v>
        <stp/>
        <stp>BDH|2768730935226286824</stp>
        <tr r="G369" s="28"/>
      </tp>
      <tp t="s">
        <v>#N/A Requesting Data...1375475140</v>
        <stp/>
        <stp>BDH|8323239917291685209</stp>
        <tr r="G159" s="21"/>
      </tp>
      <tp t="s">
        <v>#N/A Requesting Data...3404388180</v>
        <stp/>
        <stp>BDH|1887814369460760766</stp>
        <tr r="D336" s="5"/>
      </tp>
      <tp t="s">
        <v>#N/A Requesting Data...3813259491</v>
        <stp/>
        <stp>BDH|1700969140181347534</stp>
        <tr r="F8" s="16"/>
      </tp>
      <tp t="s">
        <v>#N/A Requesting Data...1814156840</v>
        <stp/>
        <stp>BDH|6613656987661382161</stp>
        <tr r="E77" s="26"/>
      </tp>
      <tp t="s">
        <v>#N/A Requesting Data...1879862775</v>
        <stp/>
        <stp>BDH|1865475438229688701</stp>
        <tr r="H275" s="12"/>
      </tp>
      <tp t="s">
        <v>#N/A Requesting Data...2836761811</v>
        <stp/>
        <stp>BDH|6829150287006320188</stp>
        <tr r="F226" s="11"/>
      </tp>
      <tp t="s">
        <v>#N/A Requesting Data...3482274880</v>
        <stp/>
        <stp>BDH|9565019252793345744</stp>
        <tr r="G162" s="20"/>
      </tp>
      <tp t="s">
        <v>#N/A Requesting Data...2898039207</v>
        <stp/>
        <stp>BDH|2279606827367582911</stp>
        <tr r="H88" s="10"/>
      </tp>
      <tp t="s">
        <v>#N/A Requesting Data...2110806063</v>
        <stp/>
        <stp>BDH|6018531999342813039</stp>
        <tr r="H256" s="9"/>
      </tp>
      <tp t="s">
        <v>#N/A Requesting Data...993056135</v>
        <stp/>
        <stp>BDH|3407816460532082740</stp>
        <tr r="G82" s="27"/>
      </tp>
      <tp t="s">
        <v>#N/A Requesting Data...2621251505</v>
        <stp/>
        <stp>BDH|9063129705498365856</stp>
        <tr r="G306" s="26"/>
      </tp>
      <tp t="s">
        <v>#N/A Requesting Data...2847497906</v>
        <stp/>
        <stp>BDH|7863858041183814054</stp>
        <tr r="E355" s="9"/>
      </tp>
      <tp t="s">
        <v>#N/A Requesting Data...3491164808</v>
        <stp/>
        <stp>BDH|1889941824567812510</stp>
        <tr r="F309" s="22"/>
      </tp>
      <tp t="s">
        <v>#N/A Requesting Data...3601003591</v>
        <stp/>
        <stp>BDH|8384204255851104669</stp>
        <tr r="D218" s="23"/>
      </tp>
      <tp t="s">
        <v>#N/A Requesting Data...1938315887</v>
        <stp/>
        <stp>BDH|5183383083757315180</stp>
        <tr r="G213" s="23"/>
      </tp>
      <tp t="s">
        <v>#N/A Requesting Data...3303290272</v>
        <stp/>
        <stp>BDH|8234236832458356919</stp>
        <tr r="G157" s="9"/>
      </tp>
      <tp t="s">
        <v>#N/A Requesting Data...1573550783</v>
        <stp/>
        <stp>BDH|7321137687705783316</stp>
        <tr r="E121" s="14"/>
      </tp>
      <tp t="s">
        <v>#N/A Requesting Data...2649691734</v>
        <stp/>
        <stp>BDH|4710187029329705609</stp>
        <tr r="H28" s="26"/>
      </tp>
      <tp t="s">
        <v>#N/A Requesting Data...1500346433</v>
        <stp/>
        <stp>BDH|9635783023994450080</stp>
        <tr r="G54" s="6"/>
      </tp>
      <tp t="s">
        <v>#N/A Requesting Data...3500399733</v>
        <stp/>
        <stp>BDH|2438393510529405189</stp>
        <tr r="E211" s="16"/>
      </tp>
      <tp t="s">
        <v>#N/A Requesting Data...3113268837</v>
        <stp/>
        <stp>BDH|8211264897728181336</stp>
        <tr r="F118" s="9"/>
      </tp>
      <tp t="s">
        <v>#N/A Requesting Data...2785447254</v>
        <stp/>
        <stp>BDH|3722541114627095863</stp>
        <tr r="E275" s="9"/>
      </tp>
      <tp t="s">
        <v>#N/A Requesting Data...3638746143</v>
        <stp/>
        <stp>BDH|6331054355149082221</stp>
        <tr r="H357" s="8"/>
      </tp>
      <tp t="s">
        <v>#N/A Requesting Data...1432593556</v>
        <stp/>
        <stp>BDH|7899830676720458084</stp>
        <tr r="E319" s="27"/>
      </tp>
      <tp t="s">
        <v>#N/A Requesting Data...1438303037</v>
        <stp/>
        <stp>BDH|1603532240760431809</stp>
        <tr r="E27" s="13"/>
      </tp>
      <tp t="s">
        <v>#N/A Requesting Data...4142882059</v>
        <stp/>
        <stp>BDH|6881880062053405377</stp>
        <tr r="G274" s="11"/>
      </tp>
      <tp t="s">
        <v>#N/A Requesting Data...1698315706</v>
        <stp/>
        <stp>BDH|7455110830888076545</stp>
        <tr r="D146" s="28"/>
      </tp>
      <tp t="s">
        <v>#N/A Requesting Data...3469694252</v>
        <stp/>
        <stp>BDH|8160472332993757427</stp>
        <tr r="G241" s="10"/>
      </tp>
      <tp t="s">
        <v>#N/A Requesting Data...1719124844</v>
        <stp/>
        <stp>BDH|1543372976874489918</stp>
        <tr r="G301" s="24"/>
      </tp>
      <tp t="s">
        <v>#N/A Requesting Data...2526402444</v>
        <stp/>
        <stp>BDH|5294610888621858224</stp>
        <tr r="G322" s="22"/>
      </tp>
      <tp t="s">
        <v>#N/A Requesting Data...1769176410</v>
        <stp/>
        <stp>BDH|8921239629706001622</stp>
        <tr r="G142" s="10"/>
      </tp>
      <tp t="s">
        <v>#N/A Requesting Data...1543249049</v>
        <stp/>
        <stp>BDH|9050710011662597544</stp>
        <tr r="G229" s="23"/>
      </tp>
      <tp t="s">
        <v>#N/A Requesting Data...1968310135</v>
        <stp/>
        <stp>BDH|3731497505968920731</stp>
        <tr r="E227" s="5"/>
      </tp>
      <tp t="s">
        <v>#N/A Requesting Data...2301062779</v>
        <stp/>
        <stp>BDH|9456469417090407402</stp>
        <tr r="E324" s="16"/>
      </tp>
      <tp t="s">
        <v>#N/A Requesting Data...1739219588</v>
        <stp/>
        <stp>BDH|7100952575319120862</stp>
        <tr r="H267" s="19"/>
      </tp>
      <tp t="s">
        <v>#N/A Requesting Data...1457067729</v>
        <stp/>
        <stp>BDH|8371175251755246110</stp>
        <tr r="F132" s="25"/>
      </tp>
      <tp t="s">
        <v>#N/A Requesting Data...1542621070</v>
        <stp/>
        <stp>BDH|5553570590152062343</stp>
        <tr r="H53" s="5"/>
      </tp>
      <tp t="s">
        <v>#N/A Requesting Data...2456203656</v>
        <stp/>
        <stp>BDH|4063605997260286338</stp>
        <tr r="E255" s="24"/>
      </tp>
      <tp t="s">
        <v>#N/A Requesting Data...2220234762</v>
        <stp/>
        <stp>BDH|6479040172141077840</stp>
        <tr r="D327" s="12"/>
      </tp>
      <tp t="s">
        <v>#N/A Requesting Data...4190778467</v>
        <stp/>
        <stp>BDH|4847262767641843974</stp>
        <tr r="D4" s="21"/>
      </tp>
      <tp t="s">
        <v>#N/A Requesting Data...3598359033</v>
        <stp/>
        <stp>BDH|7695201728058096781</stp>
        <tr r="G92" s="5"/>
      </tp>
      <tp t="s">
        <v>#N/A Requesting Data...1396548255</v>
        <stp/>
        <stp>BDH|7638891713644918235</stp>
        <tr r="D184" s="13"/>
      </tp>
      <tp t="s">
        <v>#N/A Requesting Data...3045275922</v>
        <stp/>
        <stp>BDH|8661418466503386143</stp>
        <tr r="E181" s="9"/>
      </tp>
      <tp t="s">
        <v>#N/A Requesting Data...3305245599</v>
        <stp/>
        <stp>BDH|5518252657542714867</stp>
        <tr r="G135" s="19"/>
      </tp>
      <tp t="s">
        <v>#N/A Requesting Data...2566581483</v>
        <stp/>
        <stp>BDH|5851824805115976007</stp>
        <tr r="H346" s="27"/>
      </tp>
      <tp t="s">
        <v>#N/A Requesting Data...2540340961</v>
        <stp/>
        <stp>BDH|8760622416850475718</stp>
        <tr r="D326" s="21"/>
      </tp>
      <tp t="s">
        <v>#N/A Requesting Data...3676667149</v>
        <stp/>
        <stp>BDH|6755505053247542975</stp>
        <tr r="G277" s="27"/>
      </tp>
      <tp t="s">
        <v>#N/A Requesting Data...3777188126</v>
        <stp/>
        <stp>BDH|2567761976119332306</stp>
        <tr r="H236" s="18"/>
      </tp>
      <tp t="s">
        <v>#N/A Requesting Data...2058912697</v>
        <stp/>
        <stp>BDH|3376915835175196409</stp>
        <tr r="G178" s="28"/>
      </tp>
      <tp t="s">
        <v>#N/A Requesting Data...1389777151</v>
        <stp/>
        <stp>BDH|7102455933729756164</stp>
        <tr r="E278" s="13"/>
      </tp>
      <tp t="s">
        <v>#N/A Requesting Data...1265147822</v>
        <stp/>
        <stp>BDH|4372041093593289609</stp>
        <tr r="H62" s="11"/>
      </tp>
      <tp t="s">
        <v>#N/A Requesting Data...3762934696</v>
        <stp/>
        <stp>BDH|3488651996963244736</stp>
        <tr r="H290" s="22"/>
      </tp>
      <tp t="s">
        <v>#N/A Requesting Data...2490694192</v>
        <stp/>
        <stp>BDH|8432459866114001619</stp>
        <tr r="H247" s="27"/>
      </tp>
      <tp t="s">
        <v>#N/A Requesting Data...2728973521</v>
        <stp/>
        <stp>BDH|8617325848932296586</stp>
        <tr r="G255" s="28"/>
      </tp>
      <tp t="s">
        <v>#N/A Requesting Data...3823899610</v>
        <stp/>
        <stp>BDH|3314082746239221696</stp>
        <tr r="F118" s="18"/>
      </tp>
      <tp t="s">
        <v>#N/A Requesting Data...2739901577</v>
        <stp/>
        <stp>BDH|2694466539359999460</stp>
        <tr r="D99" s="9"/>
      </tp>
      <tp t="s">
        <v>#N/A Requesting Data...3576712816</v>
        <stp/>
        <stp>BDH|8281457836752546529</stp>
        <tr r="D180" s="23"/>
      </tp>
      <tp t="s">
        <v>#N/A Requesting Data...3301263116</v>
        <stp/>
        <stp>BDH|8671893921108112291</stp>
        <tr r="G348" s="21"/>
      </tp>
      <tp t="s">
        <v>#N/A Requesting Data...2751737116</v>
        <stp/>
        <stp>BDH|3348675980065400065</stp>
        <tr r="H326" s="19"/>
      </tp>
      <tp t="s">
        <v>#N/A Requesting Data...2398073453</v>
        <stp/>
        <stp>BDH|8086086639040433339</stp>
        <tr r="E155" s="23"/>
      </tp>
      <tp t="s">
        <v>#N/A Requesting Data...2454804557</v>
        <stp/>
        <stp>BDH|7823427098530064241</stp>
        <tr r="H233" s="11"/>
      </tp>
      <tp t="s">
        <v>#N/A Requesting Data...2684660297</v>
        <stp/>
        <stp>BDH|4136826656748605955</stp>
        <tr r="F367" s="19"/>
      </tp>
      <tp t="s">
        <v>#N/A Requesting Data...2120356539</v>
        <stp/>
        <stp>BDH|8869164256094721097</stp>
        <tr r="D318" s="5"/>
      </tp>
      <tp t="s">
        <v>#N/A Requesting Data...2626946573</v>
        <stp/>
        <stp>BDH|3352941840041133700</stp>
        <tr r="H232" s="19"/>
      </tp>
      <tp t="s">
        <v>#N/A Requesting Data...2104866653</v>
        <stp/>
        <stp>BDH|7383782811960510995</stp>
        <tr r="E55" s="12"/>
      </tp>
      <tp t="s">
        <v>#N/A Requesting Data...2514691670</v>
        <stp/>
        <stp>BDH|3607835790378033233</stp>
        <tr r="H234" s="23"/>
      </tp>
      <tp t="s">
        <v>#N/A Requesting Data...2558755871</v>
        <stp/>
        <stp>BDH|8478307034995286547</stp>
        <tr r="F271" s="11"/>
      </tp>
      <tp t="s">
        <v>#N/A Requesting Data...3674355781</v>
        <stp/>
        <stp>BDH|1627948101731628139</stp>
        <tr r="E337" s="11"/>
      </tp>
      <tp t="s">
        <v>#N/A Requesting Data...2602852830</v>
        <stp/>
        <stp>BDH|7673746142744708810</stp>
        <tr r="H26" s="11"/>
      </tp>
      <tp t="s">
        <v>#N/A Requesting Data...2200831440</v>
        <stp/>
        <stp>BDH|9613658978258591884</stp>
        <tr r="G237" s="6"/>
      </tp>
      <tp t="s">
        <v>#N/A Requesting Data...2328304171</v>
        <stp/>
        <stp>BDH|7118161782847090137</stp>
        <tr r="H200" s="16"/>
      </tp>
      <tp t="s">
        <v>#N/A Requesting Data...2392743660</v>
        <stp/>
        <stp>BDH|5434972724920115600</stp>
        <tr r="G313" s="9"/>
      </tp>
      <tp t="s">
        <v>#N/A Requesting Data...2807685378</v>
        <stp/>
        <stp>BDH|4046322883372297555</stp>
        <tr r="D20" s="26"/>
      </tp>
      <tp t="s">
        <v>#N/A Requesting Data...1502212512</v>
        <stp/>
        <stp>BDH|5111616844908006727</stp>
        <tr r="E252" s="25"/>
      </tp>
      <tp t="s">
        <v>#N/A Requesting Data...3651674035</v>
        <stp/>
        <stp>BDH|6746919411057258131</stp>
        <tr r="H315" s="11"/>
      </tp>
      <tp t="s">
        <v>#N/A Requesting Data...2948467470</v>
        <stp/>
        <stp>BDH|3700863024504694557</stp>
        <tr r="D135" s="12"/>
      </tp>
      <tp t="s">
        <v>#N/A Requesting Data...2237208183</v>
        <stp/>
        <stp>BDH|2673883666225772199</stp>
        <tr r="F36" s="26"/>
      </tp>
      <tp t="s">
        <v>#N/A Requesting Data...1922472098</v>
        <stp/>
        <stp>BDH|1330117881503397360</stp>
        <tr r="D166" s="17"/>
      </tp>
      <tp t="s">
        <v>#N/A Requesting Data...1925681430</v>
        <stp/>
        <stp>BDH|7225466242308683764</stp>
        <tr r="H93" s="16"/>
      </tp>
      <tp t="s">
        <v>#N/A Requesting Data...1220424419</v>
        <stp/>
        <stp>BDH|7342907771667165658</stp>
        <tr r="H342" s="25"/>
      </tp>
      <tp t="s">
        <v>#N/A Requesting Data...1337667794</v>
        <stp/>
        <stp>BDH|7882985253511316262</stp>
        <tr r="G50" s="6"/>
      </tp>
      <tp t="s">
        <v>#N/A Requesting Data...4063641534</v>
        <stp/>
        <stp>BDH|3386892928120221162</stp>
        <tr r="D269" s="5"/>
      </tp>
      <tp t="s">
        <v>#N/A Requesting Data...4169550843</v>
        <stp/>
        <stp>BDH|7160767880488168808</stp>
        <tr r="H105" s="7"/>
      </tp>
      <tp t="s">
        <v>#N/A Requesting Data...2471073435</v>
        <stp/>
        <stp>BDH|7975241815824836866</stp>
        <tr r="E336" s="26"/>
      </tp>
      <tp t="s">
        <v>#N/A Requesting Data...1300852983</v>
        <stp/>
        <stp>BDH|7534090340938358395</stp>
        <tr r="F243" s="23"/>
      </tp>
      <tp t="s">
        <v>#N/A Requesting Data...2634835522</v>
        <stp/>
        <stp>BDH|7274509791271349262</stp>
        <tr r="E230" s="9"/>
      </tp>
      <tp t="s">
        <v>#N/A Requesting Data...2087867843</v>
        <stp/>
        <stp>BDH|4587906514030065474</stp>
        <tr r="H190" s="6"/>
      </tp>
      <tp t="s">
        <v>#N/A Requesting Data...1175497463</v>
        <stp/>
        <stp>BDH|9057281324094888520</stp>
        <tr r="F162" s="12"/>
      </tp>
      <tp t="s">
        <v>#N/A Requesting Data...2697133215</v>
        <stp/>
        <stp>BDH|8782546963817794413</stp>
        <tr r="E295" s="26"/>
      </tp>
      <tp t="s">
        <v>#N/A Requesting Data...3416123319</v>
        <stp/>
        <stp>BDH|1639852778151883754</stp>
        <tr r="E21" s="27"/>
      </tp>
      <tp t="s">
        <v>#N/A Requesting Data...2748313687</v>
        <stp/>
        <stp>BDH|5365981227307223189</stp>
        <tr r="G103" s="14"/>
      </tp>
      <tp t="s">
        <v>#N/A Requesting Data...3370980080</v>
        <stp/>
        <stp>BDH|6389834465710619055</stp>
        <tr r="D69" s="13"/>
      </tp>
      <tp t="s">
        <v>#N/A Requesting Data...3497647756</v>
        <stp/>
        <stp>BDH|5903411484642310399</stp>
        <tr r="H209" s="5"/>
      </tp>
      <tp t="s">
        <v>#N/A Requesting Data...4117257013</v>
        <stp/>
        <stp>BDH|1169268066855104868</stp>
        <tr r="F46" s="18"/>
      </tp>
      <tp t="s">
        <v>#N/A Requesting Data...4239425962</v>
        <stp/>
        <stp>BDH|8314771903715294230</stp>
        <tr r="D309" s="16"/>
      </tp>
      <tp t="s">
        <v>#N/A Requesting Data...4114645810</v>
        <stp/>
        <stp>BDH|9563509224221546738</stp>
        <tr r="G150" s="10"/>
      </tp>
      <tp t="s">
        <v>#N/A Requesting Data...3809535907</v>
        <stp/>
        <stp>BDH|9293418694334700873</stp>
        <tr r="G230" s="14"/>
      </tp>
      <tp t="s">
        <v>#N/A Requesting Data...2712227654</v>
        <stp/>
        <stp>BDH|9242118645864530046</stp>
        <tr r="F62" s="21"/>
      </tp>
      <tp t="s">
        <v>#N/A Requesting Data...3217994653</v>
        <stp/>
        <stp>BDH|8369555554083148346</stp>
        <tr r="D200" s="22"/>
      </tp>
      <tp t="s">
        <v>#N/A Requesting Data...4071232648</v>
        <stp/>
        <stp>BDH|2660976440394110373</stp>
        <tr r="H184" s="14"/>
      </tp>
      <tp t="s">
        <v>#N/A Requesting Data...2299192631</v>
        <stp/>
        <stp>BDH|9419076271625566306</stp>
        <tr r="F192" s="22"/>
      </tp>
      <tp t="s">
        <v>#N/A Requesting Data...4028188232</v>
        <stp/>
        <stp>BDH|2275971303090276330</stp>
        <tr r="H125" s="14"/>
      </tp>
      <tp t="s">
        <v>#N/A Requesting Data...1442284763</v>
        <stp/>
        <stp>BDH|1153875243590432567</stp>
        <tr r="H284" s="6"/>
      </tp>
      <tp t="s">
        <v>#N/A Requesting Data...2658406805</v>
        <stp/>
        <stp>BDH|2454019252556689960</stp>
        <tr r="D213" s="24"/>
      </tp>
      <tp t="s">
        <v>#N/A Requesting Data...2480278553</v>
        <stp/>
        <stp>BDH|4172586745808293590</stp>
        <tr r="F39" s="7"/>
      </tp>
      <tp t="s">
        <v>#N/A Requesting Data...2850312174</v>
        <stp/>
        <stp>BDH|4342985654226070684</stp>
        <tr r="H96" s="13"/>
      </tp>
      <tp t="s">
        <v>#N/A Requesting Data...2615291873</v>
        <stp/>
        <stp>BDH|5270943024075161342</stp>
        <tr r="D56" s="27"/>
      </tp>
      <tp t="s">
        <v>#N/A Requesting Data...3771264875</v>
        <stp/>
        <stp>BDH|9871341850623239493</stp>
        <tr r="D261" s="16"/>
      </tp>
      <tp t="s">
        <v>#N/A Requesting Data...2698216819</v>
        <stp/>
        <stp>BDH|3213601557460664841</stp>
        <tr r="E60" s="22"/>
      </tp>
      <tp t="s">
        <v>#N/A Requesting Data...4034029493</v>
        <stp/>
        <stp>BDH|7282838478454778490</stp>
        <tr r="G351" s="28"/>
      </tp>
      <tp t="s">
        <v>#N/A Requesting Data...1636031266</v>
        <stp/>
        <stp>BDH|7773971731212640702</stp>
        <tr r="G169" s="16"/>
      </tp>
      <tp t="s">
        <v>#N/A Requesting Data...2850009838</v>
        <stp/>
        <stp>BDH|6531971984797122805</stp>
        <tr r="H341" s="20"/>
      </tp>
      <tp t="s">
        <v>#N/A Requesting Data...4279976897</v>
        <stp/>
        <stp>BDH|9424110822722513056</stp>
        <tr r="H53" s="9"/>
      </tp>
      <tp t="s">
        <v>#N/A Requesting Data...3443822670</v>
        <stp/>
        <stp>BDH|8551673465338649863</stp>
        <tr r="F284" s="28"/>
        <tr r="F284" s="27"/>
      </tp>
      <tp t="s">
        <v>#N/A Requesting Data...1766535469</v>
        <stp/>
        <stp>BDH|3653264957468529452</stp>
        <tr r="G203" s="8"/>
      </tp>
      <tp t="s">
        <v>#N/A Requesting Data...3517899610</v>
        <stp/>
        <stp>BDH|4466972670963583110</stp>
        <tr r="G342" s="8"/>
      </tp>
      <tp t="s">
        <v>#N/A Requesting Data...1921420893</v>
        <stp/>
        <stp>BDH|9200349070122584745</stp>
        <tr r="F78" s="25"/>
      </tp>
      <tp t="s">
        <v>#N/A Requesting Data...2385001631</v>
        <stp/>
        <stp>BDH|6812735729512774923</stp>
        <tr r="H180" s="22"/>
      </tp>
      <tp t="s">
        <v>#N/A Requesting Data...3342951569</v>
        <stp/>
        <stp>BDH|6087916614625052328</stp>
        <tr r="E51" s="6"/>
      </tp>
      <tp t="s">
        <v>#N/A Requesting Data...3208436475</v>
        <stp/>
        <stp>BDH|9877291805337481478</stp>
        <tr r="G27" s="14"/>
      </tp>
      <tp t="s">
        <v>#N/A Requesting Data...3992384951</v>
        <stp/>
        <stp>BDH|6197077513719696644</stp>
        <tr r="E169" s="20"/>
      </tp>
      <tp t="s">
        <v>#N/A Requesting Data...3054800845</v>
        <stp/>
        <stp>BDH|1576535184112376660</stp>
        <tr r="H355" s="6"/>
      </tp>
      <tp t="s">
        <v>#N/A Requesting Data...4097517733</v>
        <stp/>
        <stp>BDH|6921574798720554240</stp>
        <tr r="F291" s="25"/>
      </tp>
      <tp t="s">
        <v>#N/A Requesting Data...3864145762</v>
        <stp/>
        <stp>BDH|7406572334700585959</stp>
        <tr r="H204" s="14"/>
      </tp>
      <tp t="s">
        <v>#N/A Requesting Data...3204127169</v>
        <stp/>
        <stp>BDH|7902661094408592898</stp>
        <tr r="D130" s="12"/>
      </tp>
      <tp t="s">
        <v>#N/A Requesting Data...2279591596</v>
        <stp/>
        <stp>BDH|1906822961463978445</stp>
        <tr r="D93" s="22"/>
      </tp>
      <tp t="s">
        <v>#N/A Requesting Data...2974311836</v>
        <stp/>
        <stp>BDH|5143240483577461053</stp>
        <tr r="E18" s="17"/>
      </tp>
      <tp t="s">
        <v>#N/A Requesting Data...1798630137</v>
        <stp/>
        <stp>BDH|8080958044995540839</stp>
        <tr r="E236" s="16"/>
      </tp>
      <tp t="s">
        <v>#N/A Requesting Data...3270124624</v>
        <stp/>
        <stp>BDH|1347676894403069577</stp>
        <tr r="E96" s="10"/>
      </tp>
      <tp t="s">
        <v>#N/A Requesting Data...2185845038</v>
        <stp/>
        <stp>BDH|8785860356364547958</stp>
        <tr r="F175" s="23"/>
      </tp>
      <tp t="s">
        <v>#N/A Requesting Data...3949417931</v>
        <stp/>
        <stp>BDH|1856427535978957619</stp>
        <tr r="G283" s="12"/>
      </tp>
      <tp t="s">
        <v>#N/A Requesting Data...1615707501</v>
        <stp/>
        <stp>BDH|3958985250707594039</stp>
        <tr r="F300" s="18"/>
      </tp>
      <tp t="s">
        <v>#N/A Requesting Data...1621205237</v>
        <stp/>
        <stp>BDH|7918188188856652083</stp>
        <tr r="H130" s="5"/>
      </tp>
      <tp t="s">
        <v>#N/A Requesting Data...3570042949</v>
        <stp/>
        <stp>BDH|4956356840573321883</stp>
        <tr r="E246" s="17"/>
      </tp>
      <tp t="s">
        <v>#N/A Requesting Data...1644123435</v>
        <stp/>
        <stp>BDH|1638617006356421923</stp>
        <tr r="F290" s="8"/>
      </tp>
      <tp t="s">
        <v>#N/A Requesting Data...3960575327</v>
        <stp/>
        <stp>BDH|2992869825275511585</stp>
        <tr r="E55" s="22"/>
      </tp>
      <tp t="s">
        <v>#N/A Requesting Data...3206178913</v>
        <stp/>
        <stp>BDH|2557289662617924911</stp>
        <tr r="F78" s="11"/>
      </tp>
      <tp t="s">
        <v>#N/A Requesting Data...2468306674</v>
        <stp/>
        <stp>BDH|5608386063998917037</stp>
        <tr r="G205" s="9"/>
      </tp>
      <tp t="s">
        <v>#N/A Requesting Data...4051036985</v>
        <stp/>
        <stp>BDH|4274941571991251323</stp>
        <tr r="D328" s="6"/>
      </tp>
      <tp t="s">
        <v>#N/A Requesting Data...2774547021</v>
        <stp/>
        <stp>BDH|5018417706700186910</stp>
        <tr r="H212" s="26"/>
      </tp>
      <tp t="s">
        <v>#N/A Requesting Data...1487091070</v>
        <stp/>
        <stp>BDH|7780055801569055644</stp>
        <tr r="G13" s="6"/>
      </tp>
      <tp t="s">
        <v>#N/A Requesting Data...4063139643</v>
        <stp/>
        <stp>BDH|9523041471145398342</stp>
        <tr r="F324" s="14"/>
      </tp>
      <tp t="s">
        <v>#N/A Requesting Data...1613761779</v>
        <stp/>
        <stp>BDH|6436044291790618709</stp>
        <tr r="H198" s="9"/>
      </tp>
      <tp t="s">
        <v>#N/A Requesting Data...2016222607</v>
        <stp/>
        <stp>BDH|1558588894016847361</stp>
        <tr r="D318" s="6"/>
      </tp>
      <tp t="s">
        <v>#N/A Requesting Data...2315704172</v>
        <stp/>
        <stp>BDH|9554746856464266729</stp>
        <tr r="H144" s="10"/>
      </tp>
      <tp t="s">
        <v>#N/A Requesting Data...2746522900</v>
        <stp/>
        <stp>BDH|2059989377275872101</stp>
        <tr r="G255" s="5"/>
      </tp>
      <tp t="s">
        <v>#N/A Requesting Data...1827198085</v>
        <stp/>
        <stp>BDH|3747487608287006809</stp>
        <tr r="G268" s="23"/>
      </tp>
      <tp t="s">
        <v>#N/A Requesting Data...3140273928</v>
        <stp/>
        <stp>BDH|4242979146632439300</stp>
        <tr r="G203" s="17"/>
      </tp>
      <tp t="s">
        <v>#N/A Requesting Data...3802980670</v>
        <stp/>
        <stp>BDH|3108283967576851918</stp>
        <tr r="D40" s="6"/>
      </tp>
      <tp t="s">
        <v>#N/A Requesting Data...1538883534</v>
        <stp/>
        <stp>BDH|7685964984707697959</stp>
        <tr r="D5" s="10"/>
      </tp>
      <tp t="s">
        <v>#N/A Requesting Data...3173414951</v>
        <stp/>
        <stp>BDH|8680427151125536477</stp>
        <tr r="H205" s="14"/>
      </tp>
      <tp t="s">
        <v>#N/A Requesting Data...2445127939</v>
        <stp/>
        <stp>BDH|5519345101359450738</stp>
        <tr r="D28" s="17"/>
      </tp>
      <tp t="s">
        <v>#N/A Requesting Data...2379151780</v>
        <stp/>
        <stp>BDH|9381116675780314732</stp>
        <tr r="H212" s="5"/>
      </tp>
      <tp t="s">
        <v>#N/A Requesting Data...3035177086</v>
        <stp/>
        <stp>BDH|7055559785363544126</stp>
        <tr r="E180" s="19"/>
      </tp>
      <tp t="s">
        <v>#N/A Requesting Data...3520844059</v>
        <stp/>
        <stp>BDH|8373119702346663716</stp>
        <tr r="E185" s="10"/>
      </tp>
      <tp t="s">
        <v>#N/A Requesting Data...1565031128</v>
        <stp/>
        <stp>BDH|4536518892390469053</stp>
        <tr r="H87" s="22"/>
      </tp>
      <tp t="s">
        <v>#N/A Requesting Data...1673870923</v>
        <stp/>
        <stp>BDH|5292943541795190519</stp>
        <tr r="H158" s="6"/>
      </tp>
      <tp t="s">
        <v>#N/A Requesting Data...3083947096</v>
        <stp/>
        <stp>BDH|9724361335897330605</stp>
        <tr r="E339" s="16"/>
      </tp>
      <tp t="s">
        <v>#N/A Requesting Data...1597914569</v>
        <stp/>
        <stp>BDH|5969817981764729999</stp>
        <tr r="F10" s="25"/>
      </tp>
      <tp t="s">
        <v>#N/A Requesting Data...1628150267</v>
        <stp/>
        <stp>BDH|6351349825578416715</stp>
        <tr r="G195" s="17"/>
      </tp>
      <tp t="s">
        <v>#N/A Requesting Data...1515559381</v>
        <stp/>
        <stp>BDH|9767239928104945527</stp>
        <tr r="F298" s="16"/>
      </tp>
      <tp t="s">
        <v>#N/A Requesting Data...3349112476</v>
        <stp/>
        <stp>BDH|2203689576023313884</stp>
        <tr r="G151" s="19"/>
      </tp>
      <tp t="s">
        <v>#N/A Requesting Data...3157876091</v>
        <stp/>
        <stp>BDH|7477641623573187857</stp>
        <tr r="D170" s="11"/>
      </tp>
      <tp t="s">
        <v>#N/A Requesting Data...2544594400</v>
        <stp/>
        <stp>BDH|6824972349574089711</stp>
        <tr r="G286" s="18"/>
      </tp>
      <tp t="s">
        <v>#N/A Requesting Data...3458610755</v>
        <stp/>
        <stp>BDH|5727473986820577142</stp>
        <tr r="G248" s="17"/>
      </tp>
      <tp t="s">
        <v>#N/A Requesting Data...1662527468</v>
        <stp/>
        <stp>BDH|5499879887648113528</stp>
        <tr r="E208" s="21"/>
      </tp>
      <tp t="s">
        <v>#N/A Requesting Data...3734133062</v>
        <stp/>
        <stp>BDH|6865851951580842339</stp>
        <tr r="G18" s="5"/>
      </tp>
      <tp t="s">
        <v>#N/A Requesting Data...1429309259</v>
        <stp/>
        <stp>BDH|9423516055059030878</stp>
        <tr r="D4" s="6"/>
      </tp>
      <tp t="s">
        <v>#N/A Requesting Data...3121190475</v>
        <stp/>
        <stp>BDH|2018938122089026864</stp>
        <tr r="F286" s="21"/>
      </tp>
      <tp t="s">
        <v>#N/A Requesting Data...2412926497</v>
        <stp/>
        <stp>BDH|6721039090444367306</stp>
        <tr r="G350" s="14"/>
      </tp>
      <tp t="s">
        <v>#N/A Requesting Data...2679842093</v>
        <stp/>
        <stp>BDH|6771657603249340159</stp>
        <tr r="G62" s="12"/>
      </tp>
      <tp t="s">
        <v>#N/A Requesting Data...3734116454</v>
        <stp/>
        <stp>BDH|1825362068044098816</stp>
        <tr r="F24" s="9"/>
      </tp>
      <tp t="s">
        <v>#N/A Requesting Data...3648816950</v>
        <stp/>
        <stp>BDH|6017262721658092602</stp>
        <tr r="G249" s="23"/>
      </tp>
      <tp t="s">
        <v>#N/A Requesting Data...2577855111</v>
        <stp/>
        <stp>BDH|7664202495700004472</stp>
        <tr r="F132" s="19"/>
      </tp>
      <tp t="s">
        <v>#N/A Requesting Data...3197976080</v>
        <stp/>
        <stp>BDH|8180290238924634523</stp>
        <tr r="H343" s="26"/>
      </tp>
      <tp t="s">
        <v>#N/A Requesting Data...3896000999</v>
        <stp/>
        <stp>BDH|8066316434390839091</stp>
        <tr r="D324" s="27"/>
      </tp>
      <tp t="s">
        <v>#N/A Requesting Data...2211933868</v>
        <stp/>
        <stp>BDH|4382925014974719064</stp>
        <tr r="E317" s="13"/>
      </tp>
      <tp t="s">
        <v>#N/A Requesting Data...2883290511</v>
        <stp/>
        <stp>BDH|6574633534013218844</stp>
        <tr r="G130" s="13"/>
      </tp>
      <tp t="s">
        <v>#N/A Requesting Data...1535515596</v>
        <stp/>
        <stp>BDH|9385805983723521218</stp>
        <tr r="H261" s="27"/>
      </tp>
      <tp t="s">
        <v>#N/A Requesting Data...3579319558</v>
        <stp/>
        <stp>BDH|7199855602430297701</stp>
        <tr r="D29" s="8"/>
      </tp>
      <tp t="s">
        <v>#N/A Requesting Data...1749110532</v>
        <stp/>
        <stp>BDH|7732982759174099729</stp>
        <tr r="E349" s="26"/>
      </tp>
      <tp t="s">
        <v>#N/A Requesting Data...3375178112</v>
        <stp/>
        <stp>BDH|6800822162371543196</stp>
        <tr r="E66" s="14"/>
      </tp>
      <tp t="s">
        <v>#N/A Requesting Data...1843655867</v>
        <stp/>
        <stp>BDH|6716725004621392868</stp>
        <tr r="D288" s="9"/>
      </tp>
      <tp t="s">
        <v>#N/A Requesting Data...1870857491</v>
        <stp/>
        <stp>BDH|3494332798526942729</stp>
        <tr r="D252" s="20"/>
      </tp>
      <tp t="s">
        <v>#N/A Requesting Data...3248715076</v>
        <stp/>
        <stp>BDH|5926884053292543233</stp>
        <tr r="G324" s="7"/>
      </tp>
      <tp t="s">
        <v>#N/A Requesting Data...2121171573</v>
        <stp/>
        <stp>BDH|9046816760296167945</stp>
        <tr r="H48" s="25"/>
      </tp>
      <tp t="s">
        <v>#N/A Requesting Data...1981716851</v>
        <stp/>
        <stp>BDH|1158847262840216718</stp>
        <tr r="G77" s="21"/>
      </tp>
      <tp t="s">
        <v>#N/A Requesting Data...2618373829</v>
        <stp/>
        <stp>BDH|3927131289553429137</stp>
        <tr r="H55" s="23"/>
      </tp>
      <tp t="s">
        <v>#N/A Requesting Data...3241895153</v>
        <stp/>
        <stp>BDH|8912990171347212971</stp>
        <tr r="H59" s="22"/>
      </tp>
      <tp t="s">
        <v>#N/A Requesting Data...4128325048</v>
        <stp/>
        <stp>BDH|2337213792579040843</stp>
        <tr r="D350" s="17"/>
      </tp>
      <tp t="s">
        <v>#N/A Requesting Data...2962267043</v>
        <stp/>
        <stp>BDH|7111985639217261262</stp>
        <tr r="E56" s="8"/>
      </tp>
      <tp t="s">
        <v>#N/A Requesting Data...4049721169</v>
        <stp/>
        <stp>BDH|3606935970584347126</stp>
        <tr r="D284" s="13"/>
      </tp>
      <tp t="s">
        <v>#N/A Requesting Data...3365034061</v>
        <stp/>
        <stp>BDH|5516661300772362943</stp>
        <tr r="D281" s="11"/>
      </tp>
      <tp t="s">
        <v>#N/A Requesting Data...3875338400</v>
        <stp/>
        <stp>BDH|1293939423143512132</stp>
        <tr r="G355" s="11"/>
      </tp>
      <tp t="s">
        <v>#N/A Requesting Data...1786793821</v>
        <stp/>
        <stp>BDH|8142990722409826260</stp>
        <tr r="G279" s="23"/>
      </tp>
      <tp t="s">
        <v>#N/A Requesting Data...3806548242</v>
        <stp/>
        <stp>BDH|1247553803325560950</stp>
        <tr r="H189" s="23"/>
      </tp>
      <tp t="s">
        <v>#N/A Requesting Data...3332780494</v>
        <stp/>
        <stp>BDH|4800592385713819286</stp>
        <tr r="F92" s="8"/>
      </tp>
      <tp t="s">
        <v>#N/A Requesting Data...3156790452</v>
        <stp/>
        <stp>BDH|9716823311500150817</stp>
        <tr r="H120" s="7"/>
      </tp>
      <tp t="s">
        <v>#N/A Requesting Data...3405666216</v>
        <stp/>
        <stp>BDH|8189101832734035678</stp>
        <tr r="H160" s="5"/>
      </tp>
      <tp t="s">
        <v>#N/A Requesting Data...3435007282</v>
        <stp/>
        <stp>BDH|6151908751270633229</stp>
        <tr r="D338" s="5"/>
      </tp>
      <tp t="s">
        <v>#N/A Requesting Data...3419924847</v>
        <stp/>
        <stp>BDH|2124914202230646305</stp>
        <tr r="D105" s="20"/>
      </tp>
      <tp t="s">
        <v>#N/A Requesting Data...3448887507</v>
        <stp/>
        <stp>BDH|1788612883297751068</stp>
        <tr r="H210" s="26"/>
      </tp>
      <tp t="s">
        <v>#N/A Requesting Data...3431348693</v>
        <stp/>
        <stp>BDH|7158817545573260034</stp>
        <tr r="H61" s="23"/>
      </tp>
      <tp t="s">
        <v>#N/A Requesting Data...3151539661</v>
        <stp/>
        <stp>BDH|9767579435994600373</stp>
        <tr r="G22" s="23"/>
      </tp>
      <tp t="s">
        <v>#N/A Requesting Data...3291374254</v>
        <stp/>
        <stp>BDH|9200334632130635112</stp>
        <tr r="G13" s="9"/>
      </tp>
      <tp t="s">
        <v>#N/A Requesting Data...3308530260</v>
        <stp/>
        <stp>BDH|7047677728303312885</stp>
        <tr r="E81" s="22"/>
      </tp>
      <tp t="s">
        <v>#N/A Requesting Data...3013912388</v>
        <stp/>
        <stp>BDH|7430561797160553342</stp>
        <tr r="H349" s="9"/>
      </tp>
      <tp t="s">
        <v>#N/A Requesting Data...2442272663</v>
        <stp/>
        <stp>BDH|1779283329078346114</stp>
        <tr r="D50" s="16"/>
      </tp>
      <tp t="s">
        <v>#N/A Requesting Data...3579396596</v>
        <stp/>
        <stp>BDH|6413100995163058552</stp>
        <tr r="G286" s="10"/>
      </tp>
      <tp t="s">
        <v>#N/A Requesting Data...3966286753</v>
        <stp/>
        <stp>BDH|2588922903976240520</stp>
        <tr r="G135" s="9"/>
      </tp>
      <tp t="s">
        <v>#N/A Requesting Data...4156224050</v>
        <stp/>
        <stp>BDH|9076566862711769377</stp>
        <tr r="F264" s="20"/>
      </tp>
      <tp t="s">
        <v>#N/A Requesting Data...2146069134</v>
        <stp/>
        <stp>BDH|6352245408265231996</stp>
        <tr r="F235" s="26"/>
      </tp>
      <tp t="s">
        <v>#N/A Requesting Data...2907172060</v>
        <stp/>
        <stp>BDH|1000520506998160418</stp>
        <tr r="D207" s="25"/>
      </tp>
      <tp t="s">
        <v>#N/A Requesting Data...3809504842</v>
        <stp/>
        <stp>BDH|2157842804635421714</stp>
        <tr r="D180" s="19"/>
      </tp>
      <tp t="s">
        <v>#N/A Requesting Data...1950578519</v>
        <stp/>
        <stp>BDH|1434417840510215937</stp>
        <tr r="F51" s="25"/>
      </tp>
      <tp t="s">
        <v>#N/A Requesting Data...2392422587</v>
        <stp/>
        <stp>BDH|6527604206240478834</stp>
        <tr r="G82" s="12"/>
      </tp>
      <tp t="s">
        <v>#N/A Requesting Data...3614083434</v>
        <stp/>
        <stp>BDH|7555942925480562453</stp>
        <tr r="H65" s="22"/>
      </tp>
      <tp t="s">
        <v>#N/A Requesting Data...2083734172</v>
        <stp/>
        <stp>BDH|6349628299836409782</stp>
        <tr r="F127" s="7"/>
      </tp>
      <tp t="s">
        <v>#N/A Requesting Data...2295039917</v>
        <stp/>
        <stp>BDH|9701763011635423201</stp>
        <tr r="E312" s="28"/>
      </tp>
      <tp t="s">
        <v>#N/A Requesting Data...2273933002</v>
        <stp/>
        <stp>BDH|9890590355473025209</stp>
        <tr r="E167" s="19"/>
      </tp>
      <tp t="s">
        <v>#N/A Requesting Data...3852159441</v>
        <stp/>
        <stp>BDH|4100922556513017310</stp>
        <tr r="F292" s="7"/>
      </tp>
      <tp t="s">
        <v>#N/A Requesting Data...2999141655</v>
        <stp/>
        <stp>BDH|6316554301183610853</stp>
        <tr r="G228" s="24"/>
      </tp>
      <tp t="s">
        <v>#N/A Requesting Data...2891056463</v>
        <stp/>
        <stp>BDH|7829102619268624736</stp>
        <tr r="F84" s="17"/>
      </tp>
      <tp t="s">
        <v>#N/A Requesting Data...2903451942</v>
        <stp/>
        <stp>BDH|6138703281247256661</stp>
        <tr r="F80" s="7"/>
      </tp>
      <tp t="s">
        <v>#N/A Requesting Data...3224474996</v>
        <stp/>
        <stp>BDH|2850450798376566149</stp>
        <tr r="G181" s="21"/>
      </tp>
      <tp t="s">
        <v>#N/A Requesting Data...4088067958</v>
        <stp/>
        <stp>BDH|2720398351439808537</stp>
        <tr r="G343" s="23"/>
      </tp>
      <tp t="s">
        <v>#N/A Requesting Data...3042582155</v>
        <stp/>
        <stp>BDH|2409736024949574621</stp>
        <tr r="D61" s="12"/>
      </tp>
      <tp t="s">
        <v>#N/A Requesting Data...1635939135</v>
        <stp/>
        <stp>BDH|9458274865295282002</stp>
        <tr r="H261" s="10"/>
      </tp>
      <tp t="s">
        <v>#N/A Requesting Data...1606056688</v>
        <stp/>
        <stp>BDH|6183187480045842253</stp>
        <tr r="G298" s="22"/>
      </tp>
      <tp t="s">
        <v>#N/A Requesting Data...3008878192</v>
        <stp/>
        <stp>BDH|5306466417761717918</stp>
        <tr r="D262" s="10"/>
      </tp>
      <tp t="s">
        <v>#N/A Requesting Data...3439630473</v>
        <stp/>
        <stp>BDH|1200948919149373886</stp>
        <tr r="F140" s="19"/>
      </tp>
      <tp t="s">
        <v>#N/A Requesting Data...3386856627</v>
        <stp/>
        <stp>BDH|4424076587566393233</stp>
        <tr r="E361" s="24"/>
      </tp>
      <tp t="s">
        <v>#N/A Requesting Data...2662164029</v>
        <stp/>
        <stp>BDH|8143589104720145585</stp>
        <tr r="H364" s="23"/>
      </tp>
      <tp t="s">
        <v>#N/A Requesting Data...2030825835</v>
        <stp/>
        <stp>BDH|2917369231612304895</stp>
        <tr r="F324" s="8"/>
      </tp>
      <tp t="s">
        <v>#N/A Requesting Data...3358905013</v>
        <stp/>
        <stp>BDH|9670992776738894750</stp>
        <tr r="E315" s="14"/>
      </tp>
      <tp t="s">
        <v>#N/A Requesting Data...4170577452</v>
        <stp/>
        <stp>BDH|1643948196699198018</stp>
        <tr r="G214" s="8"/>
      </tp>
      <tp t="s">
        <v>#N/A Requesting Data...2611897595</v>
        <stp/>
        <stp>BDH|8363634249757898557</stp>
        <tr r="H183" s="8"/>
      </tp>
      <tp t="s">
        <v>#N/A Requesting Data...1967021448</v>
        <stp/>
        <stp>BDH|4074363687892625535</stp>
        <tr r="E208" s="19"/>
      </tp>
      <tp t="s">
        <v>#N/A Requesting Data...2063581212</v>
        <stp/>
        <stp>BDH|5552858845122456352</stp>
        <tr r="G303" s="28"/>
      </tp>
      <tp t="s">
        <v>#N/A Requesting Data...2655297564</v>
        <stp/>
        <stp>BDH|6753644986870356027</stp>
        <tr r="D216" s="11"/>
      </tp>
      <tp t="s">
        <v>#N/A Requesting Data...1671862120</v>
        <stp/>
        <stp>BDH|5090878751229493960</stp>
        <tr r="H49" s="21"/>
      </tp>
      <tp t="s">
        <v>#N/A Requesting Data...2634277958</v>
        <stp/>
        <stp>BDH|6447877959643697086</stp>
        <tr r="E274" s="24"/>
      </tp>
      <tp t="s">
        <v>#N/A Requesting Data...1918608842</v>
        <stp/>
        <stp>BDH|8682020864755431306</stp>
        <tr r="E327" s="24"/>
      </tp>
      <tp t="s">
        <v>#N/A Requesting Data...1984727778</v>
        <stp/>
        <stp>BDH|7252382121739789782</stp>
        <tr r="F107" s="10"/>
      </tp>
      <tp t="s">
        <v>#N/A Requesting Data...2711211933</v>
        <stp/>
        <stp>BDH|4944842923691851728</stp>
        <tr r="F93" s="13"/>
      </tp>
      <tp t="s">
        <v>#N/A Requesting Data...2532713788</v>
        <stp/>
        <stp>BDH|4774055616764313939</stp>
        <tr r="G205" s="5"/>
      </tp>
      <tp t="s">
        <v>#N/A Requesting Data...2472794994</v>
        <stp/>
        <stp>BDH|4989772894537823560</stp>
        <tr r="F54" s="16"/>
      </tp>
      <tp t="s">
        <v>#N/A Requesting Data...3553368146</v>
        <stp/>
        <stp>BDH|9102729152105411614</stp>
        <tr r="E294" s="23"/>
      </tp>
      <tp t="s">
        <v>#N/A Requesting Data...3944786729</v>
        <stp/>
        <stp>BDH|2725656482272539618</stp>
        <tr r="G313" s="11"/>
      </tp>
      <tp t="s">
        <v>#N/A Requesting Data...2412660487</v>
        <stp/>
        <stp>BDH|1397957591638378102</stp>
        <tr r="H275" s="28"/>
      </tp>
      <tp t="s">
        <v>#N/A Requesting Data...2823968030</v>
        <stp/>
        <stp>BDH|4792864186404725847</stp>
        <tr r="H293" s="10"/>
      </tp>
      <tp t="s">
        <v>#N/A Requesting Data...1781919477</v>
        <stp/>
        <stp>BDH|5299746187727468512</stp>
        <tr r="D5" s="11"/>
      </tp>
      <tp t="s">
        <v>#N/A Requesting Data...1790940217</v>
        <stp/>
        <stp>BDH|6873828161058648897</stp>
        <tr r="G119" s="26"/>
      </tp>
      <tp t="s">
        <v>#N/A Requesting Data...3574942710</v>
        <stp/>
        <stp>BDH|5183846362716318504</stp>
        <tr r="D68" s="23"/>
      </tp>
      <tp t="s">
        <v>#N/A Requesting Data...2751241499</v>
        <stp/>
        <stp>BDH|8311419324203519577</stp>
        <tr r="E40" s="7"/>
      </tp>
      <tp t="s">
        <v>#N/A Requesting Data...2141793234</v>
        <stp/>
        <stp>BDH|8659671372680669118</stp>
        <tr r="H174" s="28"/>
      </tp>
      <tp t="s">
        <v>#N/A Requesting Data...2785672693</v>
        <stp/>
        <stp>BDH|6448009861540360821</stp>
        <tr r="G167" s="5"/>
      </tp>
      <tp t="s">
        <v>#N/A Requesting Data...2639563711</v>
        <stp/>
        <stp>BDH|6647529683227255415</stp>
        <tr r="D67" s="12"/>
      </tp>
      <tp t="s">
        <v>#N/A Requesting Data...3377685569</v>
        <stp/>
        <stp>BDH|7547416908929171293</stp>
        <tr r="F36" s="6"/>
      </tp>
      <tp t="s">
        <v>#N/A Requesting Data...3867158079</v>
        <stp/>
        <stp>BDH|6852816829806444200</stp>
        <tr r="H102" s="28"/>
      </tp>
      <tp t="s">
        <v>#N/A Requesting Data...2274921407</v>
        <stp/>
        <stp>BDH|2628688698021253400</stp>
        <tr r="F336" s="28"/>
        <tr r="F336" s="27"/>
      </tp>
      <tp t="s">
        <v>#N/A Requesting Data...4177654946</v>
        <stp/>
        <stp>BDH|7780210894824262049</stp>
        <tr r="G197" s="14"/>
      </tp>
      <tp t="s">
        <v>#N/A Requesting Data...2940060747</v>
        <stp/>
        <stp>BDH|2590822344213077570</stp>
        <tr r="E168" s="16"/>
      </tp>
      <tp t="s">
        <v>#N/A Requesting Data...3318129757</v>
        <stp/>
        <stp>BDH|7844396213035050869</stp>
        <tr r="E271" s="6"/>
      </tp>
      <tp t="s">
        <v>#N/A Requesting Data...2385784570</v>
        <stp/>
        <stp>BDH|7951238043570851953</stp>
        <tr r="E197" s="6"/>
      </tp>
      <tp t="s">
        <v>#N/A Requesting Data...3192172922</v>
        <stp/>
        <stp>BDH|1520796869940634870</stp>
        <tr r="D114" s="24"/>
      </tp>
      <tp t="s">
        <v>#N/A Requesting Data...3617504293</v>
        <stp/>
        <stp>BDH|5669890909103019628</stp>
        <tr r="G71" s="27"/>
      </tp>
      <tp t="s">
        <v>#N/A Requesting Data...1881071399</v>
        <stp/>
        <stp>BDH|4460168162689672221</stp>
        <tr r="D252" s="18"/>
      </tp>
      <tp t="s">
        <v>#N/A Requesting Data...3869710448</v>
        <stp/>
        <stp>BDH|3467660992292700625</stp>
        <tr r="F241" s="24"/>
      </tp>
      <tp t="s">
        <v>#N/A Requesting Data...4154973508</v>
        <stp/>
        <stp>BDH|5662602084063269053</stp>
        <tr r="G109" s="27"/>
      </tp>
      <tp t="s">
        <v>#N/A Requesting Data...3414618137</v>
        <stp/>
        <stp>BDH|5147006927267347805</stp>
        <tr r="D172" s="12"/>
      </tp>
      <tp t="s">
        <v>#N/A Requesting Data...4180453847</v>
        <stp/>
        <stp>BDH|7272257284444454121</stp>
        <tr r="F90" s="17"/>
      </tp>
      <tp t="s">
        <v>#N/A Requesting Data...3843365011</v>
        <stp/>
        <stp>BDH|7710961965231318123</stp>
        <tr r="G212" s="7"/>
      </tp>
      <tp t="s">
        <v>#N/A Requesting Data...3007426674</v>
        <stp/>
        <stp>BDH|1910035297538192898</stp>
        <tr r="F152" s="26"/>
      </tp>
      <tp t="s">
        <v>#N/A Requesting Data...2759144134</v>
        <stp/>
        <stp>BDH|3340752899434927130</stp>
        <tr r="D56" s="10"/>
      </tp>
      <tp t="s">
        <v>#N/A Requesting Data...2205680141</v>
        <stp/>
        <stp>BDH|8649394551065275397</stp>
        <tr r="F14" s="14"/>
      </tp>
      <tp t="s">
        <v>#N/A Requesting Data...3712912180</v>
        <stp/>
        <stp>BDH|6998080551779072259</stp>
        <tr r="D198" s="28"/>
      </tp>
      <tp t="s">
        <v>#N/A Requesting Data...2297009695</v>
        <stp/>
        <stp>BDH|5282996480714822868</stp>
        <tr r="H121" s="23"/>
      </tp>
      <tp t="s">
        <v>#N/A Requesting Data...2133394034</v>
        <stp/>
        <stp>BDH|1705146313181504804</stp>
        <tr r="H205" s="19"/>
      </tp>
      <tp t="s">
        <v>#N/A Requesting Data...3584944109</v>
        <stp/>
        <stp>BDH|7960863253383940101</stp>
        <tr r="D93" s="10"/>
      </tp>
      <tp t="s">
        <v>#N/A Requesting Data...3255781035</v>
        <stp/>
        <stp>BDH|1061526559789929077</stp>
        <tr r="G337" s="12"/>
      </tp>
      <tp t="s">
        <v>#N/A Requesting Data...2776494038</v>
        <stp/>
        <stp>BDH|3451263223729767235</stp>
        <tr r="D97" s="8"/>
      </tp>
      <tp t="s">
        <v>#N/A Requesting Data...3534588658</v>
        <stp/>
        <stp>BDH|4417866463133521116</stp>
        <tr r="D329" s="17"/>
      </tp>
      <tp t="s">
        <v>#N/A Requesting Data...3780531012</v>
        <stp/>
        <stp>BDH|1584188041684022896</stp>
        <tr r="D73" s="22"/>
      </tp>
      <tp t="s">
        <v>#N/A Requesting Data...2641270982</v>
        <stp/>
        <stp>BDH|2486553933919050575</stp>
        <tr r="G88" s="18"/>
      </tp>
      <tp t="s">
        <v>#N/A Requesting Data...4254908638</v>
        <stp/>
        <stp>BDH|1007533806974288827</stp>
        <tr r="H204" s="26"/>
      </tp>
      <tp t="s">
        <v>#N/A Requesting Data...4180283646</v>
        <stp/>
        <stp>BDH|8682358937685933580</stp>
        <tr r="H292" s="8"/>
      </tp>
      <tp t="s">
        <v>#N/A Requesting Data...3207916551</v>
        <stp/>
        <stp>BDH|3890589298226873150</stp>
        <tr r="E270" s="20"/>
      </tp>
      <tp t="s">
        <v>#N/A Requesting Data...2158657773</v>
        <stp/>
        <stp>BDH|6747213903044364834</stp>
        <tr r="E139" s="20"/>
      </tp>
      <tp t="s">
        <v>#N/A Requesting Data...2362638746</v>
        <stp/>
        <stp>BDH|2207838264375176118</stp>
        <tr r="E135" s="9"/>
      </tp>
      <tp t="s">
        <v>#N/A Requesting Data...2077915250</v>
        <stp/>
        <stp>BDH|2370025097753103021</stp>
        <tr r="E336" s="8"/>
      </tp>
      <tp t="s">
        <v>#N/A Requesting Data...4177405335</v>
        <stp/>
        <stp>BDH|5969530072296997949</stp>
        <tr r="D244" s="24"/>
      </tp>
      <tp t="s">
        <v>#N/A Requesting Data...3718489208</v>
        <stp/>
        <stp>BDH|1943074389551627043</stp>
        <tr r="D197" s="14"/>
      </tp>
      <tp t="s">
        <v>#N/A Requesting Data...3826013530</v>
        <stp/>
        <stp>BDH|9364207972366429204</stp>
        <tr r="G285" s="22"/>
      </tp>
      <tp t="s">
        <v>#N/A Requesting Data...2811613808</v>
        <stp/>
        <stp>BDH|3036523181890543638</stp>
        <tr r="G142" s="16"/>
      </tp>
      <tp t="s">
        <v>#N/A Requesting Data...3080255522</v>
        <stp/>
        <stp>BDH|9934085066803129438</stp>
        <tr r="G166" s="12"/>
      </tp>
      <tp t="s">
        <v>#N/A Requesting Data...3712540980</v>
        <stp/>
        <stp>BDH|4259934510452710630</stp>
        <tr r="G67" s="26"/>
      </tp>
      <tp t="s">
        <v>#N/A Requesting Data...2440846024</v>
        <stp/>
        <stp>BDH|3533004300263553857</stp>
        <tr r="H315" s="5"/>
      </tp>
      <tp t="s">
        <v>#N/A Requesting Data...3599966869</v>
        <stp/>
        <stp>BDH|4707033874132059950</stp>
        <tr r="F287" s="18"/>
      </tp>
      <tp t="s">
        <v>#N/A Requesting Data...2444999630</v>
        <stp/>
        <stp>BDH|2635237181673122307</stp>
        <tr r="G192" s="25"/>
      </tp>
      <tp t="s">
        <v>#N/A Requesting Data...2567224552</v>
        <stp/>
        <stp>BDH|8789155613311002149</stp>
        <tr r="E67" s="8"/>
      </tp>
      <tp t="s">
        <v>#N/A Requesting Data...3451745506</v>
        <stp/>
        <stp>BDH|3055012840408120756</stp>
        <tr r="D363" s="7"/>
      </tp>
      <tp t="s">
        <v>#N/A Requesting Data...3382306650</v>
        <stp/>
        <stp>BDH|9108134576654873392</stp>
        <tr r="G137" s="16"/>
      </tp>
      <tp t="s">
        <v>#N/A Requesting Data...2181237237</v>
        <stp/>
        <stp>BDH|1322931254266342323</stp>
        <tr r="H43" s="25"/>
      </tp>
      <tp t="s">
        <v>#N/A Requesting Data...2931410158</v>
        <stp/>
        <stp>BDH|3537622783415755066</stp>
        <tr r="F227" s="22"/>
      </tp>
      <tp t="s">
        <v>#N/A Requesting Data...2637799077</v>
        <stp/>
        <stp>BDH|4193113960789193242</stp>
        <tr r="G349" s="19"/>
      </tp>
      <tp t="s">
        <v>#N/A Requesting Data...4196843390</v>
        <stp/>
        <stp>BDH|4659636141878990684</stp>
        <tr r="E160" s="7"/>
      </tp>
      <tp t="s">
        <v>#N/A Requesting Data...2257912004</v>
        <stp/>
        <stp>BDH|5701224486291743614</stp>
        <tr r="E315" s="21"/>
      </tp>
      <tp t="s">
        <v>#N/A Requesting Data...3132619491</v>
        <stp/>
        <stp>BDH|5548641199525533785</stp>
        <tr r="E300" s="22"/>
      </tp>
      <tp t="s">
        <v>#N/A Requesting Data...3135185424</v>
        <stp/>
        <stp>BDH|3030369193243730272</stp>
        <tr r="D232" s="5"/>
      </tp>
      <tp t="s">
        <v>#N/A Requesting Data...2035134525</v>
        <stp/>
        <stp>BDH|5738207897070351668</stp>
        <tr r="D290" s="13"/>
      </tp>
      <tp t="s">
        <v>#N/A Requesting Data...2434865511</v>
        <stp/>
        <stp>BDH|8045196845957835211</stp>
        <tr r="E60" s="16"/>
      </tp>
      <tp t="s">
        <v>#N/A Requesting Data...3238809594</v>
        <stp/>
        <stp>BDH|8763452706583182700</stp>
        <tr r="D73" s="9"/>
      </tp>
      <tp t="s">
        <v>#N/A Requesting Data...3911021830</v>
        <stp/>
        <stp>BDH|7597102767419535124</stp>
        <tr r="H136" s="9"/>
      </tp>
      <tp t="s">
        <v>#N/A Requesting Data...2747856768</v>
        <stp/>
        <stp>BDH|5514659391881489300</stp>
        <tr r="D223" s="8"/>
      </tp>
      <tp t="s">
        <v>#N/A Requesting Data...4176350391</v>
        <stp/>
        <stp>BDH|6113310913854503831</stp>
        <tr r="D179" s="20"/>
      </tp>
      <tp t="s">
        <v>#N/A Requesting Data...2634819405</v>
        <stp/>
        <stp>BDH|7437814319337098195</stp>
        <tr r="H150" s="13"/>
      </tp>
      <tp t="s">
        <v>#N/A Requesting Data...3942634770</v>
        <stp/>
        <stp>BDH|7897863163598905917</stp>
        <tr r="F254" s="12"/>
      </tp>
      <tp t="s">
        <v>#N/A Requesting Data...3644188321</v>
        <stp/>
        <stp>BDH|6082563863855194812</stp>
        <tr r="F228" s="12"/>
      </tp>
      <tp t="s">
        <v>#N/A Requesting Data...3534670611</v>
        <stp/>
        <stp>BDH|9399155940021519565</stp>
        <tr r="G114" s="9"/>
      </tp>
      <tp t="s">
        <v>#N/A Requesting Data...2588380339</v>
        <stp/>
        <stp>BDH|9183004700590109152</stp>
        <tr r="G41" s="26"/>
      </tp>
      <tp t="s">
        <v>#N/A Requesting Data...4003974738</v>
        <stp/>
        <stp>BDH|3716730077742497924</stp>
        <tr r="F188" s="7"/>
      </tp>
      <tp t="s">
        <v>#N/A Requesting Data...3358449820</v>
        <stp/>
        <stp>BDH|3961687282040787512</stp>
        <tr r="H158" s="13"/>
      </tp>
      <tp t="s">
        <v>#N/A Requesting Data...2112883530</v>
        <stp/>
        <stp>BDH|1509691995947415182</stp>
        <tr r="G89" s="24"/>
      </tp>
      <tp t="s">
        <v>#N/A Requesting Data...2365859394</v>
        <stp/>
        <stp>BDH|1522521622167293920</stp>
        <tr r="F325" s="16"/>
      </tp>
      <tp t="s">
        <v>#N/A Requesting Data...3182886518</v>
        <stp/>
        <stp>BDH|6134848570777679660</stp>
        <tr r="E114" s="10"/>
      </tp>
      <tp t="s">
        <v>#N/A Requesting Data...3554768934</v>
        <stp/>
        <stp>BDH|6680519755977614913</stp>
        <tr r="G11" s="6"/>
      </tp>
      <tp t="s">
        <v>#N/A Requesting Data...2626830740</v>
        <stp/>
        <stp>BDH|9013465834922649413</stp>
        <tr r="G282" s="6"/>
      </tp>
      <tp t="s">
        <v>#N/A Requesting Data...2519858338</v>
        <stp/>
        <stp>BDH|7101983737537835238</stp>
        <tr r="D8" s="27"/>
      </tp>
      <tp t="s">
        <v>#N/A Requesting Data...3058890437</v>
        <stp/>
        <stp>BDH|6340254543469882181</stp>
        <tr r="D42" s="26"/>
      </tp>
      <tp t="s">
        <v>#N/A Requesting Data...4022138133</v>
        <stp/>
        <stp>BDH|7780370149781435981</stp>
        <tr r="E250" s="20"/>
      </tp>
      <tp t="s">
        <v>#N/A Requesting Data...2871068361</v>
        <stp/>
        <stp>BDH|5161431884217486670</stp>
        <tr r="G301" s="7"/>
      </tp>
      <tp t="s">
        <v>#N/A Requesting Data...3140676366</v>
        <stp/>
        <stp>BDH|5814921545987916735</stp>
        <tr r="D254" s="8"/>
      </tp>
      <tp t="s">
        <v>#N/A Requesting Data...2746191079</v>
        <stp/>
        <stp>BDH|9045562473331694260</stp>
        <tr r="H34" s="9"/>
      </tp>
      <tp t="s">
        <v>#N/A Requesting Data...4172265493</v>
        <stp/>
        <stp>BDH|5840598059314436990</stp>
        <tr r="F277" s="7"/>
      </tp>
      <tp t="s">
        <v>#N/A Requesting Data...2528775990</v>
        <stp/>
        <stp>BDH|6041871131952375707</stp>
        <tr r="D56" s="14"/>
      </tp>
      <tp t="s">
        <v>#N/A Requesting Data...3112256248</v>
        <stp/>
        <stp>BDH|1689584692863985600</stp>
        <tr r="E211" s="11"/>
      </tp>
      <tp t="s">
        <v>#N/A Requesting Data...2192057677</v>
        <stp/>
        <stp>BDH|6774448982661435306</stp>
        <tr r="E148" s="6"/>
      </tp>
      <tp t="s">
        <v>#N/A Requesting Data...3370695604</v>
        <stp/>
        <stp>BDH|6238718033292135845</stp>
        <tr r="D263" s="8"/>
      </tp>
      <tp t="s">
        <v>#N/A Requesting Data...3411190281</v>
        <stp/>
        <stp>BDH|2288713386147379232</stp>
        <tr r="E124" s="8"/>
      </tp>
      <tp t="s">
        <v>#N/A Requesting Data...3321762189</v>
        <stp/>
        <stp>BDH|4557569771007122961</stp>
        <tr r="H155" s="17"/>
      </tp>
      <tp t="s">
        <v>#N/A Requesting Data...2591894079</v>
        <stp/>
        <stp>BDH|1278407597590888482</stp>
        <tr r="E282" s="25"/>
      </tp>
      <tp t="s">
        <v>#N/A Requesting Data...3560896301</v>
        <stp/>
        <stp>BDH|4996363671761969924</stp>
        <tr r="G21" s="23"/>
      </tp>
      <tp t="s">
        <v>#N/A Requesting Data...3216831568</v>
        <stp/>
        <stp>BDH|5745949616913498642</stp>
        <tr r="H20" s="27"/>
      </tp>
      <tp t="s">
        <v>#N/A Requesting Data...3274543974</v>
        <stp/>
        <stp>BDH|6013683868258794626</stp>
        <tr r="E133" s="7"/>
      </tp>
      <tp t="s">
        <v>#N/A Requesting Data...2494669545</v>
        <stp/>
        <stp>BDH|8021342650384694275</stp>
        <tr r="F283" s="13"/>
      </tp>
      <tp t="s">
        <v>#N/A Requesting Data...3667307820</v>
        <stp/>
        <stp>BDH|6022049401686309833</stp>
        <tr r="H213" s="28"/>
      </tp>
      <tp t="s">
        <v>#N/A Requesting Data...3808809982</v>
        <stp/>
        <stp>BDH|7292068776028390046</stp>
        <tr r="D81" s="27"/>
      </tp>
      <tp t="s">
        <v>#N/A Requesting Data...3336460693</v>
        <stp/>
        <stp>BDH|5069373890437260009</stp>
        <tr r="H333" s="9"/>
      </tp>
      <tp t="s">
        <v>#N/A Requesting Data...2968544170</v>
        <stp/>
        <stp>BDH|8082623444882455078</stp>
        <tr r="G150" s="13"/>
      </tp>
      <tp t="s">
        <v>#N/A Requesting Data...2335169459</v>
        <stp/>
        <stp>BDH|56585855572920736</stp>
        <tr r="G219" s="28"/>
      </tp>
      <tp t="s">
        <v>#N/A Requesting Data...3927153471</v>
        <stp/>
        <stp>BDH|15006645493057224</stp>
        <tr r="G34" s="28"/>
      </tp>
      <tp t="s">
        <v>#N/A Requesting Data...4293386849</v>
        <stp/>
        <stp>BDH|86525854425020018</stp>
        <tr r="H50" s="14"/>
      </tp>
      <tp t="s">
        <v>#N/A Requesting Data...4099397837</v>
        <stp/>
        <stp>BDH|43526956495611026</stp>
        <tr r="F238" s="20"/>
      </tp>
    </main>
    <main first="bofaddin.rtdserver">
      <tp t="s">
        <v>#N/A Requesting Data...3318652862</v>
        <stp/>
        <stp>BDH|69876483586526308</stp>
        <tr r="H215" s="28"/>
      </tp>
      <tp t="s">
        <v>#N/A Requesting Data...4201205454</v>
        <stp/>
        <stp>BDH|61473319645675549</stp>
        <tr r="F202" s="10"/>
      </tp>
      <tp t="s">
        <v>#N/A Requesting Data...3271963340</v>
        <stp/>
        <stp>BDH|46213744340054390</stp>
        <tr r="G248" s="27"/>
      </tp>
      <tp t="s">
        <v>#N/A Requesting Data...4272936813</v>
        <stp/>
        <stp>BDH|71709708661369369</stp>
        <tr r="E291" s="16"/>
      </tp>
      <tp t="s">
        <v>#N/A Requesting Data...3550530883</v>
        <stp/>
        <stp>BDH|48119716920805545</stp>
        <tr r="G106" s="22"/>
      </tp>
      <tp t="s">
        <v>#N/A Requesting Data...3930530079</v>
        <stp/>
        <stp>BDH|25169426310878601</stp>
        <tr r="E251" s="7"/>
      </tp>
      <tp t="s">
        <v>#N/A Requesting Data...3886152849</v>
        <stp/>
        <stp>BDH|4456373471449173094</stp>
        <tr r="G251" s="7"/>
      </tp>
      <tp t="s">
        <v>#N/A Requesting Data...3634955756</v>
        <stp/>
        <stp>BDH|2370886100873985080</stp>
        <tr r="D147" s="20"/>
      </tp>
      <tp t="s">
        <v>#N/A Requesting Data...2889068866</v>
        <stp/>
        <stp>BDH|3130953635430211095</stp>
        <tr r="D330" s="22"/>
      </tp>
      <tp t="s">
        <v>#N/A Requesting Data...3778545818</v>
        <stp/>
        <stp>BDH|5258581084821148058</stp>
        <tr r="H46" s="27"/>
      </tp>
      <tp t="s">
        <v>#N/A Requesting Data...2405503676</v>
        <stp/>
        <stp>BDH|6162495393447536544</stp>
        <tr r="G134" s="7"/>
      </tp>
      <tp t="s">
        <v>#N/A Requesting Data...3880611092</v>
        <stp/>
        <stp>BDH|9739565548576307703</stp>
        <tr r="D64" s="19"/>
      </tp>
      <tp t="s">
        <v>#N/A Requesting Data...3528410315</v>
        <stp/>
        <stp>BDH|2964991544691875766</stp>
        <tr r="F180" s="19"/>
      </tp>
      <tp t="s">
        <v>#N/A Requesting Data...2296193627</v>
        <stp/>
        <stp>BDH|5697902239356119049</stp>
        <tr r="G140" s="9"/>
      </tp>
      <tp t="s">
        <v>#N/A Requesting Data...3983181674</v>
        <stp/>
        <stp>BDH|8349691171115643570</stp>
        <tr r="E299" s="25"/>
      </tp>
      <tp t="s">
        <v>#N/A Requesting Data...3370712451</v>
        <stp/>
        <stp>BDH|8536295410904784614</stp>
        <tr r="E4" s="9"/>
      </tp>
      <tp t="s">
        <v>#N/A Requesting Data...2347265033</v>
        <stp/>
        <stp>BDH|2074948848895015365</stp>
        <tr r="E281" s="6"/>
      </tp>
      <tp t="s">
        <v>#N/A Requesting Data...2300743574</v>
        <stp/>
        <stp>BDH|3638846789913284937</stp>
        <tr r="D85" s="25"/>
      </tp>
      <tp t="s">
        <v>#N/A Requesting Data...3989681345</v>
        <stp/>
        <stp>BDH|7939179206989473666</stp>
        <tr r="H81" s="25"/>
      </tp>
      <tp t="s">
        <v>#N/A Requesting Data...2989072979</v>
        <stp/>
        <stp>BDH|9351322921113844220</stp>
        <tr r="F287" s="20"/>
      </tp>
      <tp t="s">
        <v>#N/A Requesting Data...3977435257</v>
        <stp/>
        <stp>BDH|8520508450931718080</stp>
        <tr r="D233" s="22"/>
      </tp>
      <tp t="s">
        <v>#N/A Requesting Data...2498979684</v>
        <stp/>
        <stp>BDH|5118612629859282111</stp>
        <tr r="F173" s="11"/>
      </tp>
      <tp t="s">
        <v>#N/A Requesting Data...3494373461</v>
        <stp/>
        <stp>BDH|2860056205902284904</stp>
        <tr r="G107" s="14"/>
      </tp>
      <tp t="s">
        <v>#N/A Requesting Data...4092798758</v>
        <stp/>
        <stp>BDH|4914088251838215085</stp>
        <tr r="F168" s="25"/>
      </tp>
      <tp t="s">
        <v>#N/A Requesting Data...2981623132</v>
        <stp/>
        <stp>BDH|7625374071289823323</stp>
        <tr r="E17" s="21"/>
      </tp>
      <tp t="s">
        <v>#N/A Requesting Data...4232873613</v>
        <stp/>
        <stp>BDH|5311885036695641213</stp>
        <tr r="D253" s="23"/>
      </tp>
      <tp t="s">
        <v>#N/A Requesting Data...4292022166</v>
        <stp/>
        <stp>BDH|9658184173902083475</stp>
        <tr r="F115" s="14"/>
      </tp>
      <tp t="s">
        <v>#N/A Requesting Data...3072534702</v>
        <stp/>
        <stp>BDH|8894008150051367513</stp>
        <tr r="D139" s="16"/>
      </tp>
      <tp t="s">
        <v>#N/A Requesting Data...2239130507</v>
        <stp/>
        <stp>BDH|4865325126804169879</stp>
        <tr r="D243" s="22"/>
      </tp>
      <tp t="s">
        <v>#N/A Requesting Data...3813078704</v>
        <stp/>
        <stp>BDH|3198026418862131900</stp>
        <tr r="F237" s="9"/>
      </tp>
      <tp t="s">
        <v>#N/A Requesting Data...3645817567</v>
        <stp/>
        <stp>BDH|6858955197507592858</stp>
        <tr r="H332" s="10"/>
      </tp>
      <tp t="s">
        <v>#N/A Requesting Data...2379659972</v>
        <stp/>
        <stp>BDH|7570585643347209865</stp>
        <tr r="G65" s="23"/>
      </tp>
      <tp t="s">
        <v>#N/A Requesting Data...2473258970</v>
        <stp/>
        <stp>BDH|8105372986279200384</stp>
        <tr r="D339" s="23"/>
      </tp>
      <tp t="s">
        <v>#N/A Requesting Data...2290659037</v>
        <stp/>
        <stp>BDH|7301616609929618179</stp>
        <tr r="E248" s="22"/>
      </tp>
      <tp t="s">
        <v>#N/A Requesting Data...2785611229</v>
        <stp/>
        <stp>BDH|5818001897717795228</stp>
        <tr r="E358" s="18"/>
      </tp>
      <tp t="s">
        <v>#N/A Requesting Data...3459998571</v>
        <stp/>
        <stp>BDH|7004999981687096820</stp>
        <tr r="G241" s="7"/>
      </tp>
      <tp t="s">
        <v>#N/A Requesting Data...2585469774</v>
        <stp/>
        <stp>BDH|9615490243210115074</stp>
        <tr r="E324" s="11"/>
      </tp>
      <tp t="s">
        <v>#N/A Requesting Data...3854663372</v>
        <stp/>
        <stp>BDH|9953373775697460350</stp>
        <tr r="E287" s="11"/>
      </tp>
      <tp t="s">
        <v>#N/A Requesting Data...3984008834</v>
        <stp/>
        <stp>BDH|4054376909618773634</stp>
        <tr r="F307" s="9"/>
      </tp>
      <tp t="s">
        <v>#N/A Requesting Data...2750688701</v>
        <stp/>
        <stp>BDH|9550259531446337782</stp>
        <tr r="H340" s="13"/>
      </tp>
      <tp t="s">
        <v>#N/A Requesting Data...3773366540</v>
        <stp/>
        <stp>BDH|9568037827430385284</stp>
        <tr r="F232" s="24"/>
      </tp>
      <tp t="s">
        <v>#N/A Requesting Data...4268603382</v>
        <stp/>
        <stp>BDH|5376159783071676490</stp>
        <tr r="H207" s="24"/>
      </tp>
      <tp t="s">
        <v>#N/A Requesting Data...3155436977</v>
        <stp/>
        <stp>BDH|2577999124902181237</stp>
        <tr r="F206" s="19"/>
      </tp>
      <tp t="s">
        <v>#N/A Requesting Data...3511961306</v>
        <stp/>
        <stp>BDH|6280113288462637474</stp>
        <tr r="D189" s="10"/>
      </tp>
      <tp t="s">
        <v>#N/A Requesting Data...2920058851</v>
        <stp/>
        <stp>BDH|7738286986470398400</stp>
        <tr r="D172" s="18"/>
      </tp>
      <tp t="s">
        <v>#N/A Requesting Data...2442187348</v>
        <stp/>
        <stp>BDH|4445118348250245851</stp>
        <tr r="F109" s="21"/>
      </tp>
      <tp t="s">
        <v>#N/A Requesting Data...2701101670</v>
        <stp/>
        <stp>BDH|8127903185056883662</stp>
        <tr r="H319" s="8"/>
      </tp>
      <tp t="s">
        <v>#N/A Requesting Data...3276293825</v>
        <stp/>
        <stp>BDH|9755234066746950218</stp>
        <tr r="E64" s="26"/>
      </tp>
      <tp t="s">
        <v>#N/A Requesting Data...2597132156</v>
        <stp/>
        <stp>BDH|6232192862488161028</stp>
        <tr r="G324" s="16"/>
      </tp>
      <tp t="s">
        <v>#N/A Requesting Data...3688196359</v>
        <stp/>
        <stp>BDH|2420742819538684556</stp>
        <tr r="D132" s="19"/>
      </tp>
      <tp t="s">
        <v>#N/A Requesting Data...2618515808</v>
        <stp/>
        <stp>BDH|4088336026168614495</stp>
        <tr r="G37" s="28"/>
      </tp>
      <tp t="s">
        <v>#N/A Requesting Data...3953217651</v>
        <stp/>
        <stp>BDH|7530987100396158168</stp>
        <tr r="F174" s="12"/>
      </tp>
      <tp t="s">
        <v>#N/A Requesting Data...3269983803</v>
        <stp/>
        <stp>BDH|5611900945832024391</stp>
        <tr r="F40" s="24"/>
      </tp>
      <tp t="s">
        <v>#N/A Requesting Data...4241810194</v>
        <stp/>
        <stp>BDH|2585701893135956057</stp>
        <tr r="G70" s="28"/>
      </tp>
      <tp t="s">
        <v>#N/A Requesting Data...2807064525</v>
        <stp/>
        <stp>BDH|6177039019447379927</stp>
        <tr r="E335" s="11"/>
      </tp>
      <tp t="s">
        <v>#N/A Requesting Data...3803284879</v>
        <stp/>
        <stp>BDH|4367080882172083735</stp>
        <tr r="E196" s="23"/>
      </tp>
      <tp t="s">
        <v>#N/A Requesting Data...3220030834</v>
        <stp/>
        <stp>BDH|2783027394113855136</stp>
        <tr r="G314" s="27"/>
      </tp>
      <tp t="s">
        <v>#N/A Requesting Data...2666468633</v>
        <stp/>
        <stp>BDH|3515148683862944118</stp>
        <tr r="E17" s="17"/>
      </tp>
      <tp t="s">
        <v>#N/A Requesting Data...4266121293</v>
        <stp/>
        <stp>BDH|5394637694796858561</stp>
        <tr r="G277" s="23"/>
      </tp>
      <tp t="s">
        <v>#N/A Requesting Data...2811846918</v>
        <stp/>
        <stp>BDH|8588173432751314290</stp>
        <tr r="G243" s="28"/>
      </tp>
      <tp t="s">
        <v>#N/A Requesting Data...3287118984</v>
        <stp/>
        <stp>BDH|4757483185864429541</stp>
        <tr r="F150" s="14"/>
      </tp>
      <tp t="s">
        <v>#N/A Requesting Data...4059402275</v>
        <stp/>
        <stp>BDH|1101407852940827911</stp>
        <tr r="G221" s="26"/>
      </tp>
      <tp t="s">
        <v>#N/A Requesting Data...2941409235</v>
        <stp/>
        <stp>BDH|7277858208713440510</stp>
        <tr r="G359" s="24"/>
      </tp>
      <tp t="s">
        <v>#N/A Requesting Data...3658194526</v>
        <stp/>
        <stp>BDH|2490972649421533750</stp>
        <tr r="G231" s="7"/>
      </tp>
      <tp t="s">
        <v>#N/A Requesting Data...4073856924</v>
        <stp/>
        <stp>BDH|1225547587926233393</stp>
        <tr r="E20" s="8"/>
      </tp>
      <tp t="s">
        <v>#N/A Requesting Data...2497107576</v>
        <stp/>
        <stp>BDH|8176510260462961039</stp>
        <tr r="F319" s="12"/>
      </tp>
      <tp t="s">
        <v>#N/A Requesting Data...3195070412</v>
        <stp/>
        <stp>BDH|2312764901755661988</stp>
        <tr r="E221" s="24"/>
      </tp>
      <tp t="s">
        <v>#N/A Requesting Data...2856990084</v>
        <stp/>
        <stp>BDH|5688033705284968833</stp>
        <tr r="G162" s="16"/>
      </tp>
      <tp t="s">
        <v>#N/A Requesting Data...2400133858</v>
        <stp/>
        <stp>BDH|9400718929185038066</stp>
        <tr r="D246" s="11"/>
      </tp>
      <tp t="s">
        <v>#N/A Requesting Data...3363249889</v>
        <stp/>
        <stp>BDH|3791331083428548984</stp>
        <tr r="D230" s="23"/>
      </tp>
      <tp t="s">
        <v>#N/A Requesting Data...2745900928</v>
        <stp/>
        <stp>BDH|6894222613419728541</stp>
        <tr r="H60" s="10"/>
      </tp>
      <tp t="s">
        <v>#N/A Requesting Data...2679683575</v>
        <stp/>
        <stp>BDH|7719769193004813405</stp>
        <tr r="E140" s="14"/>
      </tp>
      <tp t="s">
        <v>#N/A Requesting Data...2934427321</v>
        <stp/>
        <stp>BDH|4494865408696750370</stp>
        <tr r="D330" s="19"/>
      </tp>
      <tp t="s">
        <v>#N/A Requesting Data...2384014537</v>
        <stp/>
        <stp>BDH|2589398862206195855</stp>
        <tr r="E17" s="23"/>
      </tp>
      <tp t="s">
        <v>#N/A Requesting Data...3730383299</v>
        <stp/>
        <stp>BDH|7593987273131558114</stp>
        <tr r="E362" s="17"/>
      </tp>
      <tp t="s">
        <v>#N/A Requesting Data...4282678028</v>
        <stp/>
        <stp>BDH|9537345979256738246</stp>
        <tr r="G257" s="28"/>
      </tp>
      <tp t="s">
        <v>#N/A Requesting Data...3203105181</v>
        <stp/>
        <stp>BDH|2317714282236849232</stp>
        <tr r="D77" s="19"/>
      </tp>
      <tp t="s">
        <v>#N/A Requesting Data...3720290752</v>
        <stp/>
        <stp>BDH|4826440317598524054</stp>
        <tr r="E185" s="16"/>
      </tp>
      <tp t="s">
        <v>#N/A Requesting Data...2394822261</v>
        <stp/>
        <stp>BDH|9518371606365858676</stp>
        <tr r="F265" s="18"/>
      </tp>
      <tp t="s">
        <v>#N/A Requesting Data...2404103750</v>
        <stp/>
        <stp>BDH|7308745398038430806</stp>
        <tr r="F103" s="13"/>
      </tp>
      <tp t="s">
        <v>#N/A Requesting Data...4087250441</v>
        <stp/>
        <stp>BDH|1893371322480152979</stp>
        <tr r="D345" s="25"/>
      </tp>
      <tp t="s">
        <v>#N/A Requesting Data...3454943342</v>
        <stp/>
        <stp>BDH|2299859868625069040</stp>
        <tr r="D32" s="14"/>
      </tp>
      <tp t="s">
        <v>#N/A Requesting Data...3666803404</v>
        <stp/>
        <stp>BDH|6319875888846261959</stp>
        <tr r="D334" s="8"/>
      </tp>
      <tp t="s">
        <v>#N/A Requesting Data...2748705674</v>
        <stp/>
        <stp>BDH|9204741675216865606</stp>
        <tr r="D160" s="26"/>
      </tp>
      <tp t="s">
        <v>#N/A Requesting Data...3877969639</v>
        <stp/>
        <stp>BDH|3985939101165462645</stp>
        <tr r="H83" s="14"/>
      </tp>
      <tp t="s">
        <v>#N/A Requesting Data...2639591023</v>
        <stp/>
        <stp>BDH|4719606497103817134</stp>
        <tr r="E340" s="10"/>
      </tp>
      <tp t="s">
        <v>#N/A Requesting Data...2543865581</v>
        <stp/>
        <stp>BDH|3347723668103764852</stp>
        <tr r="D287" s="10"/>
      </tp>
      <tp t="s">
        <v>#N/A Requesting Data...3795628928</v>
        <stp/>
        <stp>BDH|8521586207326534241</stp>
        <tr r="F331" s="5"/>
      </tp>
      <tp t="s">
        <v>#N/A Requesting Data...3411147710</v>
        <stp/>
        <stp>BDH|4863019409894869934</stp>
        <tr r="G364" s="11"/>
      </tp>
      <tp t="s">
        <v>#N/A Requesting Data...2819177787</v>
        <stp/>
        <stp>BDH|6974323401064944885</stp>
        <tr r="F248" s="5"/>
      </tp>
      <tp t="s">
        <v>#N/A Requesting Data...2683659299</v>
        <stp/>
        <stp>BDH|6826164286655328307</stp>
        <tr r="D26" s="12"/>
      </tp>
      <tp t="s">
        <v>#N/A Requesting Data...3053037876</v>
        <stp/>
        <stp>BDH|4339148288361386575</stp>
        <tr r="H117" s="18"/>
      </tp>
      <tp t="s">
        <v>#N/A Requesting Data...2735199609</v>
        <stp/>
        <stp>BDH|3547599142123581800</stp>
        <tr r="F131" s="14"/>
      </tp>
      <tp t="s">
        <v>#N/A Requesting Data...3970527819</v>
        <stp/>
        <stp>BDH|8427994542905093942</stp>
        <tr r="E208" s="27"/>
      </tp>
      <tp t="s">
        <v>#N/A Requesting Data...3032713429</v>
        <stp/>
        <stp>BDH|4165214194425944366</stp>
        <tr r="F261" s="23"/>
      </tp>
      <tp t="s">
        <v>#N/A Requesting Data...2775353190</v>
        <stp/>
        <stp>BDH|2274464311889671788</stp>
        <tr r="F19" s="10"/>
      </tp>
      <tp t="s">
        <v>#N/A Requesting Data...3718490655</v>
        <stp/>
        <stp>BDH|7279510088521774271</stp>
        <tr r="D207" s="7"/>
      </tp>
      <tp t="s">
        <v>#N/A Requesting Data...3531183147</v>
        <stp/>
        <stp>BDH|7699941477364982477</stp>
        <tr r="D93" s="6"/>
      </tp>
      <tp t="s">
        <v>#N/A Requesting Data...4038860340</v>
        <stp/>
        <stp>BDH|9670976787998997945</stp>
        <tr r="G309" s="13"/>
      </tp>
      <tp t="s">
        <v>#N/A Requesting Data...4248485733</v>
        <stp/>
        <stp>BDH|8931181028703065124</stp>
        <tr r="D192" s="23"/>
      </tp>
      <tp t="s">
        <v>#N/A Requesting Data...3890379400</v>
        <stp/>
        <stp>BDH|3967444827204851892</stp>
        <tr r="F358" s="8"/>
      </tp>
      <tp t="s">
        <v>#N/A Requesting Data...4078475580</v>
        <stp/>
        <stp>BDH|5869893524205685388</stp>
        <tr r="D125" s="13"/>
      </tp>
      <tp t="s">
        <v>#N/A Requesting Data...2488585140</v>
        <stp/>
        <stp>BDH|8670460719573174733</stp>
        <tr r="D333" s="9"/>
      </tp>
      <tp t="s">
        <v>#N/A Requesting Data...4205132667</v>
        <stp/>
        <stp>BDH|2334045558766070840</stp>
        <tr r="F93" s="22"/>
      </tp>
      <tp t="s">
        <v>#N/A Requesting Data...3236185342</v>
        <stp/>
        <stp>BDH|3230271383444956445</stp>
        <tr r="G284" s="13"/>
      </tp>
      <tp t="s">
        <v>#N/A Requesting Data...4014366768</v>
        <stp/>
        <stp>BDH|8018262543227701097</stp>
        <tr r="H331" s="28"/>
      </tp>
      <tp t="s">
        <v>#N/A Requesting Data...4047174120</v>
        <stp/>
        <stp>BDH|2568482583203516401</stp>
        <tr r="F24" s="16"/>
      </tp>
      <tp t="s">
        <v>#N/A Requesting Data...3507043252</v>
        <stp/>
        <stp>BDH|2285538867208598082</stp>
        <tr r="F263" s="23"/>
      </tp>
      <tp t="s">
        <v>#N/A Requesting Data...2913177266</v>
        <stp/>
        <stp>BDH|8513149745264815072</stp>
        <tr r="D339" s="27"/>
      </tp>
      <tp t="s">
        <v>#N/A Requesting Data...3876721562</v>
        <stp/>
        <stp>BDH|4091065440670552986</stp>
        <tr r="H199" s="28"/>
      </tp>
      <tp t="s">
        <v>#N/A Requesting Data...2709058029</v>
        <stp/>
        <stp>BDH|4684350022378232481</stp>
        <tr r="G137" s="18"/>
      </tp>
      <tp t="s">
        <v>#N/A Requesting Data...4284862918</v>
        <stp/>
        <stp>BDH|5977965616572099627</stp>
        <tr r="D83" s="28"/>
      </tp>
      <tp t="s">
        <v>#N/A Requesting Data...3148609082</v>
        <stp/>
        <stp>BDH|6396825268245215407</stp>
        <tr r="G110" s="21"/>
      </tp>
      <tp t="s">
        <v>#N/A Requesting Data...2710811085</v>
        <stp/>
        <stp>BDH|8248108562280814637</stp>
        <tr r="G95" s="25"/>
      </tp>
      <tp t="s">
        <v>#N/A Requesting Data...3110878777</v>
        <stp/>
        <stp>BDH|3174913423982121397</stp>
        <tr r="D124" s="18"/>
      </tp>
      <tp t="s">
        <v>#N/A Requesting Data...3044975120</v>
        <stp/>
        <stp>BDH|7142360855378148088</stp>
        <tr r="E110" s="11"/>
      </tp>
      <tp t="s">
        <v>#N/A Requesting Data...3708751855</v>
        <stp/>
        <stp>BDH|9249739938527563375</stp>
        <tr r="H348" s="19"/>
      </tp>
      <tp t="s">
        <v>#N/A Requesting Data...2617445854</v>
        <stp/>
        <stp>BDH|6241947870498853959</stp>
        <tr r="E80" s="14"/>
      </tp>
      <tp t="s">
        <v>#N/A Requesting Data...4129391966</v>
        <stp/>
        <stp>BDH|7584867809211470751</stp>
        <tr r="D324" s="13"/>
      </tp>
      <tp t="s">
        <v>#N/A Requesting Data...2797621314</v>
        <stp/>
        <stp>BDH|8674561476153598085</stp>
        <tr r="H326" s="12"/>
      </tp>
      <tp t="s">
        <v>#N/A Requesting Data...3223165453</v>
        <stp/>
        <stp>BDH|7507088501688424636</stp>
        <tr r="E366" s="28"/>
      </tp>
      <tp t="s">
        <v>#N/A Requesting Data...4152472474</v>
        <stp/>
        <stp>BDH|5078342279880000860</stp>
        <tr r="D109" s="5"/>
      </tp>
      <tp t="s">
        <v>#N/A Requesting Data...3315310278</v>
        <stp/>
        <stp>BDH|9133171419807455702</stp>
        <tr r="G63" s="5"/>
      </tp>
      <tp t="s">
        <v>#N/A Requesting Data...3317769260</v>
        <stp/>
        <stp>BDH|5684086385112525650</stp>
        <tr r="H162" s="24"/>
      </tp>
      <tp t="s">
        <v>#N/A Requesting Data...3256454585</v>
        <stp/>
        <stp>BDH|7137406079989133422</stp>
        <tr r="G76" s="13"/>
      </tp>
      <tp t="s">
        <v>#N/A Requesting Data...4040244200</v>
        <stp/>
        <stp>BDH|4749818795585019985</stp>
        <tr r="G138" s="18"/>
      </tp>
      <tp t="s">
        <v>#N/A Requesting Data...3455302415</v>
        <stp/>
        <stp>BDH|1328940540947822244</stp>
        <tr r="D38" s="12"/>
      </tp>
      <tp t="s">
        <v>#N/A Requesting Data...3716883578</v>
        <stp/>
        <stp>BDH|8429067055927577397</stp>
        <tr r="D31" s="12"/>
      </tp>
      <tp t="s">
        <v>#N/A Requesting Data...2675293495</v>
        <stp/>
        <stp>BDH|4922506073458463759</stp>
        <tr r="F62" s="7"/>
      </tp>
      <tp t="s">
        <v>#N/A Requesting Data...2921296409</v>
        <stp/>
        <stp>BDH|8295693668516005780</stp>
        <tr r="H57" s="7"/>
      </tp>
      <tp t="s">
        <v>#N/A Requesting Data...3749282025</v>
        <stp/>
        <stp>BDH|1063084094870526127</stp>
        <tr r="E211" s="19"/>
      </tp>
      <tp t="s">
        <v>#N/A Requesting Data...3552414849</v>
        <stp/>
        <stp>BDH|7768389365703056812</stp>
        <tr r="E112" s="20"/>
      </tp>
      <tp t="s">
        <v>#N/A Requesting Data...4056642799</v>
        <stp/>
        <stp>BDH|7094780635052429824</stp>
        <tr r="D294" s="9"/>
      </tp>
      <tp t="s">
        <v>#N/A Requesting Data...3604788580</v>
        <stp/>
        <stp>BDH|4375790655798395776</stp>
        <tr r="F28" s="14"/>
      </tp>
      <tp t="s">
        <v>#N/A Requesting Data...3419183368</v>
        <stp/>
        <stp>BDH|2568038542548770783</stp>
        <tr r="H353" s="10"/>
      </tp>
      <tp t="s">
        <v>#N/A Requesting Data...3788174042</v>
        <stp/>
        <stp>BDH|2571710278902149965</stp>
        <tr r="E63" s="26"/>
      </tp>
      <tp t="s">
        <v>#N/A Requesting Data...2957019766</v>
        <stp/>
        <stp>BDH|3142508579538737044</stp>
        <tr r="D218" s="26"/>
      </tp>
      <tp t="s">
        <v>#N/A Requesting Data...3567437564</v>
        <stp/>
        <stp>BDH|4386483739412903801</stp>
        <tr r="H244" s="28"/>
      </tp>
      <tp t="s">
        <v>#N/A Requesting Data...2681891418</v>
        <stp/>
        <stp>BDH|9212212203763951110</stp>
        <tr r="E54" s="11"/>
      </tp>
      <tp t="s">
        <v>#N/A Requesting Data...3616906669</v>
        <stp/>
        <stp>BDH|5781548979158783658</stp>
        <tr r="F72" s="26"/>
      </tp>
      <tp t="s">
        <v>#N/A Requesting Data...4088302176</v>
        <stp/>
        <stp>BDH|9963590527665655295</stp>
        <tr r="G150" s="8"/>
      </tp>
      <tp t="s">
        <v>#N/A Requesting Data...3597128820</v>
        <stp/>
        <stp>BDH|5381806198859603456</stp>
        <tr r="E192" s="19"/>
      </tp>
      <tp t="s">
        <v>#N/A Requesting Data...3794823997</v>
        <stp/>
        <stp>BDH|4407581756004550974</stp>
        <tr r="D192" s="12"/>
      </tp>
      <tp t="s">
        <v>#N/A Requesting Data...3334123621</v>
        <stp/>
        <stp>BDH|7076914478434039414</stp>
        <tr r="F42" s="22"/>
      </tp>
      <tp t="s">
        <v>#N/A Requesting Data...3513754344</v>
        <stp/>
        <stp>BDH|9899763477540560049</stp>
        <tr r="E211" s="26"/>
      </tp>
      <tp t="s">
        <v>#N/A Requesting Data...2692924939</v>
        <stp/>
        <stp>BDH|2366897133174247437</stp>
        <tr r="F169" s="20"/>
      </tp>
      <tp t="s">
        <v>#N/A Requesting Data...3082420857</v>
        <stp/>
        <stp>BDH|7420443294536859542</stp>
        <tr r="E345" s="11"/>
      </tp>
      <tp t="s">
        <v>#N/A Requesting Data...3540297422</v>
        <stp/>
        <stp>BDH|1535603223699937576</stp>
        <tr r="F260" s="23"/>
      </tp>
      <tp t="s">
        <v>#N/A Requesting Data...3880807948</v>
        <stp/>
        <stp>BDH|5701818335704248398</stp>
        <tr r="G268" s="25"/>
      </tp>
      <tp t="s">
        <v>#N/A Requesting Data...2604330732</v>
        <stp/>
        <stp>BDH|6230341184933383791</stp>
        <tr r="E40" s="18"/>
      </tp>
      <tp t="s">
        <v>#N/A Requesting Data...3380896451</v>
        <stp/>
        <stp>BDH|7960316258601816902</stp>
        <tr r="E50" s="16"/>
      </tp>
      <tp t="s">
        <v>#N/A Requesting Data...3115023154</v>
        <stp/>
        <stp>BDH|1813240611233101846</stp>
        <tr r="F346" s="10"/>
      </tp>
      <tp t="s">
        <v>#N/A Requesting Data...2884155642</v>
        <stp/>
        <stp>BDH|7565237069229465330</stp>
        <tr r="F353" s="17"/>
      </tp>
      <tp t="s">
        <v>#N/A Requesting Data...3002782154</v>
        <stp/>
        <stp>BDH|3240090835280033960</stp>
        <tr r="E187" s="20"/>
      </tp>
      <tp t="s">
        <v>#N/A Requesting Data...3220046785</v>
        <stp/>
        <stp>BDH|5982118879278869210</stp>
        <tr r="E73" s="25"/>
      </tp>
      <tp t="s">
        <v>#N/A Requesting Data...3665973054</v>
        <stp/>
        <stp>BDH|8304275739461163143</stp>
        <tr r="F359" s="8"/>
      </tp>
      <tp t="s">
        <v>#N/A Requesting Data...4215625422</v>
        <stp/>
        <stp>BDH|6038917639691324434</stp>
        <tr r="E213" s="27"/>
      </tp>
      <tp t="s">
        <v>#N/A Requesting Data...2648016515</v>
        <stp/>
        <stp>BDH|3291935869003387630</stp>
        <tr r="E190" s="23"/>
      </tp>
      <tp t="s">
        <v>#N/A Requesting Data...3266030041</v>
        <stp/>
        <stp>BDH|7660539733590995877</stp>
        <tr r="E51" s="22"/>
      </tp>
      <tp t="s">
        <v>#N/A Requesting Data...3608304709</v>
        <stp/>
        <stp>BDH|5042976818475768107</stp>
        <tr r="F244" s="14"/>
      </tp>
      <tp t="s">
        <v>#N/A Requesting Data...2705453235</v>
        <stp/>
        <stp>BDH|1328793463490127900</stp>
        <tr r="E287" s="12"/>
      </tp>
      <tp t="s">
        <v>#N/A Requesting Data...2890073226</v>
        <stp/>
        <stp>BDH|6949180258123114803</stp>
        <tr r="H210" s="7"/>
      </tp>
      <tp t="s">
        <v>#N/A Requesting Data...2897786098</v>
        <stp/>
        <stp>BDH|3053283597162267357</stp>
        <tr r="F250" s="11"/>
      </tp>
      <tp t="s">
        <v>#N/A Requesting Data...3016442059</v>
        <stp/>
        <stp>BDH|1294780805959648612</stp>
        <tr r="H116" s="22"/>
      </tp>
      <tp t="s">
        <v>#N/A Requesting Data...4011532409</v>
        <stp/>
        <stp>BDH|9084466627451985704</stp>
        <tr r="H322" s="16"/>
      </tp>
      <tp t="s">
        <v>#N/A Requesting Data...3876795198</v>
        <stp/>
        <stp>BDH|5942463096246458756</stp>
        <tr r="G126" s="20"/>
      </tp>
      <tp t="s">
        <v>#N/A Requesting Data...3904801548</v>
        <stp/>
        <stp>BDH|9235010525487826563</stp>
        <tr r="H243" s="6"/>
      </tp>
      <tp t="s">
        <v>#N/A Requesting Data...2723899775</v>
        <stp/>
        <stp>BDH|8768027509654107551</stp>
        <tr r="H263" s="20"/>
      </tp>
      <tp t="s">
        <v>#N/A Requesting Data...2711977593</v>
        <stp/>
        <stp>BDH|7800086153592872932</stp>
        <tr r="H193" s="24"/>
      </tp>
      <tp t="s">
        <v>#N/A Requesting Data...3823205008</v>
        <stp/>
        <stp>BDH|5042399702476026932</stp>
        <tr r="F319" s="10"/>
      </tp>
      <tp t="s">
        <v>#N/A Requesting Data...3272513473</v>
        <stp/>
        <stp>BDH|3993078073899339463</stp>
        <tr r="H72" s="19"/>
      </tp>
      <tp t="s">
        <v>#N/A Requesting Data...3916800161</v>
        <stp/>
        <stp>BDH|5058973313307882344</stp>
        <tr r="F19" s="8"/>
      </tp>
      <tp t="s">
        <v>#N/A Requesting Data...4236194696</v>
        <stp/>
        <stp>BDH|6897045991411666737</stp>
        <tr r="H276" s="17"/>
      </tp>
      <tp t="s">
        <v>#N/A Requesting Data...3135590457</v>
        <stp/>
        <stp>BDH|5013210032405990824</stp>
        <tr r="D155" s="24"/>
      </tp>
      <tp t="s">
        <v>#N/A Requesting Data...3910179677</v>
        <stp/>
        <stp>BDH|4545287840439382267</stp>
        <tr r="G71" s="14"/>
      </tp>
      <tp t="s">
        <v>#N/A Requesting Data...4070612168</v>
        <stp/>
        <stp>BDH|5110169878559030376</stp>
        <tr r="G271" s="20"/>
      </tp>
      <tp t="s">
        <v>#N/A Requesting Data...3904302132</v>
        <stp/>
        <stp>BDH|9119384002754619758</stp>
        <tr r="D28" s="16"/>
      </tp>
      <tp t="s">
        <v>#N/A Requesting Data...3642241934</v>
        <stp/>
        <stp>BDH|6917617332842071823</stp>
        <tr r="F43" s="7"/>
      </tp>
      <tp t="s">
        <v>#N/A Requesting Data...2773181401</v>
        <stp/>
        <stp>BDH|2797583873559649021</stp>
        <tr r="D15" s="9"/>
      </tp>
      <tp t="s">
        <v>#N/A Requesting Data...3562812180</v>
        <stp/>
        <stp>BDH|3894509671690586844</stp>
        <tr r="G357" s="26"/>
      </tp>
      <tp t="s">
        <v>#N/A Requesting Data...3986294246</v>
        <stp/>
        <stp>BDH|5155795015982363865</stp>
        <tr r="G192" s="23"/>
      </tp>
      <tp t="s">
        <v>#N/A Requesting Data...3508423026</v>
        <stp/>
        <stp>BDH|9980222000010069236</stp>
        <tr r="D74" s="18"/>
      </tp>
      <tp t="s">
        <v>#N/A Requesting Data...3469032732</v>
        <stp/>
        <stp>BDH|6936341077102083926</stp>
        <tr r="E161" s="7"/>
      </tp>
      <tp t="s">
        <v>#N/A Requesting Data...4068231764</v>
        <stp/>
        <stp>BDH|2355394341538212418</stp>
        <tr r="E125" s="5"/>
      </tp>
      <tp t="s">
        <v>#N/A Requesting Data...3837157473</v>
        <stp/>
        <stp>BDH|9586476177544952743</stp>
        <tr r="F146" s="17"/>
      </tp>
      <tp t="s">
        <v>#N/A Requesting Data...3105015743</v>
        <stp/>
        <stp>BDH|1586038646195083984</stp>
        <tr r="H289" s="5"/>
      </tp>
      <tp t="s">
        <v>#N/A Requesting Data...3146064882</v>
        <stp/>
        <stp>BDH|1377622720814145885</stp>
        <tr r="G234" s="7"/>
      </tp>
      <tp t="s">
        <v>#N/A Requesting Data...3861673286</v>
        <stp/>
        <stp>BDH|7445122297901079794</stp>
        <tr r="G137" s="24"/>
      </tp>
      <tp t="s">
        <v>#N/A Requesting Data...4149577219</v>
        <stp/>
        <stp>BDH|4435780390597020448</stp>
        <tr r="G190" s="27"/>
      </tp>
      <tp t="s">
        <v>#N/A Requesting Data...3332007057</v>
        <stp/>
        <stp>BDH|6742992104926745054</stp>
        <tr r="E184" s="28"/>
      </tp>
      <tp t="s">
        <v>#N/A Requesting Data...2699330652</v>
        <stp/>
        <stp>BDH|5791821460363526186</stp>
        <tr r="D49" s="22"/>
      </tp>
      <tp t="s">
        <v>#N/A Requesting Data...4275948279</v>
        <stp/>
        <stp>BDH|5350517127912837957</stp>
        <tr r="D322" s="27"/>
      </tp>
      <tp t="s">
        <v>#N/A Requesting Data...3547158709</v>
        <stp/>
        <stp>BDH|7692145799222066437</stp>
        <tr r="D31" s="5"/>
      </tp>
      <tp t="s">
        <v>#N/A Requesting Data...3197617844</v>
        <stp/>
        <stp>BDH|4759577342445210988</stp>
        <tr r="H330" s="28"/>
      </tp>
      <tp t="s">
        <v>#N/A Requesting Data...3400746040</v>
        <stp/>
        <stp>BDH|3069964655706337088</stp>
        <tr r="E343" s="8"/>
      </tp>
      <tp t="s">
        <v>#N/A Requesting Data...3233697395</v>
        <stp/>
        <stp>BDH|1752716844873399883</stp>
        <tr r="F13" s="21"/>
      </tp>
      <tp t="s">
        <v>#N/A Requesting Data...3531048393</v>
        <stp/>
        <stp>BDH|5027133246458522196</stp>
        <tr r="H55" s="12"/>
      </tp>
      <tp t="s">
        <v>#N/A Requesting Data...3017571020</v>
        <stp/>
        <stp>BDH|4943332740119469370</stp>
        <tr r="E209" s="19"/>
      </tp>
      <tp t="s">
        <v>#N/A Requesting Data...2786973557</v>
        <stp/>
        <stp>BDH|3983626853440525949</stp>
        <tr r="F243" s="14"/>
      </tp>
      <tp t="s">
        <v>#N/A Requesting Data...3792245318</v>
        <stp/>
        <stp>BDH|5336193986317434211</stp>
        <tr r="E171" s="12"/>
      </tp>
      <tp t="s">
        <v>#N/A Requesting Data...3836310528</v>
        <stp/>
        <stp>BDH|7720893275137227602</stp>
        <tr r="H281" s="28"/>
      </tp>
      <tp t="s">
        <v>#N/A Requesting Data...4219347759</v>
        <stp/>
        <stp>BDH|5011614183493325183</stp>
        <tr r="H167" s="18"/>
      </tp>
      <tp t="s">
        <v>#N/A Requesting Data...3916732255</v>
        <stp/>
        <stp>BDH|3879191587201954261</stp>
        <tr r="H341" s="6"/>
      </tp>
      <tp t="s">
        <v>#N/A Requesting Data...3732009622</v>
        <stp/>
        <stp>BDH|5971176162213068855</stp>
        <tr r="D320" s="5"/>
      </tp>
      <tp t="s">
        <v>#N/A Requesting Data...3630823074</v>
        <stp/>
        <stp>BDH|2931415745049438205</stp>
        <tr r="D198" s="25"/>
      </tp>
      <tp t="s">
        <v>#N/A Requesting Data...3884153609</v>
        <stp/>
        <stp>BDH|1108488456948109172</stp>
        <tr r="E88" s="9"/>
      </tp>
      <tp t="s">
        <v>#N/A Requesting Data...3710639247</v>
        <stp/>
        <stp>BDH|3584066321928227096</stp>
        <tr r="F22" s="25"/>
      </tp>
      <tp t="s">
        <v>#N/A Requesting Data...4257675927</v>
        <stp/>
        <stp>BDH|1508095735669565256</stp>
        <tr r="G99" s="6"/>
      </tp>
      <tp t="s">
        <v>#N/A Requesting Data...3044706786</v>
        <stp/>
        <stp>BDH|7001291785981336568</stp>
        <tr r="D95" s="11"/>
      </tp>
      <tp t="s">
        <v>#N/A Requesting Data...3820477621</v>
        <stp/>
        <stp>BDH|7426861486176993849</stp>
        <tr r="H281" s="18"/>
      </tp>
      <tp t="s">
        <v>#N/A Requesting Data...3810783809</v>
        <stp/>
        <stp>BDH|9148116723201922230</stp>
        <tr r="D7" s="6"/>
      </tp>
      <tp t="s">
        <v>#N/A Requesting Data...4293842583</v>
        <stp/>
        <stp>BDH|5673229965111983915</stp>
        <tr r="G89" s="20"/>
      </tp>
      <tp t="s">
        <v>#N/A Requesting Data...3229574816</v>
        <stp/>
        <stp>BDH|1515709550929559396</stp>
        <tr r="E26" s="23"/>
      </tp>
      <tp t="s">
        <v>#N/A Requesting Data...3716342432</v>
        <stp/>
        <stp>BDH|4813865890558205453</stp>
        <tr r="E54" s="27"/>
      </tp>
      <tp t="s">
        <v>#N/A Requesting Data...3997595573</v>
        <stp/>
        <stp>BDH|9273333218030649262</stp>
        <tr r="F102" s="26"/>
      </tp>
      <tp t="s">
        <v>#N/A Requesting Data...2882212003</v>
        <stp/>
        <stp>BDH|7325563795374017696</stp>
        <tr r="G308" s="12"/>
      </tp>
      <tp t="s">
        <v>#N/A Requesting Data...3067999748</v>
        <stp/>
        <stp>BDH|8488080210919118945</stp>
        <tr r="G235" s="17"/>
      </tp>
      <tp t="s">
        <v>#N/A Requesting Data...3230522172</v>
        <stp/>
        <stp>BDH|1275886198810849938</stp>
        <tr r="E75" s="19"/>
      </tp>
      <tp t="s">
        <v>#N/A Requesting Data...3801039225</v>
        <stp/>
        <stp>BDH|8580482318843878740</stp>
        <tr r="D367" s="7"/>
      </tp>
      <tp t="s">
        <v>#N/A Requesting Data...3184336323</v>
        <stp/>
        <stp>BDH|3141622045239808171</stp>
        <tr r="F114" s="14"/>
      </tp>
      <tp t="s">
        <v>#N/A Requesting Data...3872670564</v>
        <stp/>
        <stp>BDH|5061917455589538983</stp>
        <tr r="D222" s="12"/>
      </tp>
      <tp t="s">
        <v>#N/A Requesting Data...3148330827</v>
        <stp/>
        <stp>BDH|7291179325504870916</stp>
        <tr r="G151" s="10"/>
      </tp>
      <tp t="s">
        <v>#N/A Requesting Data...4004664178</v>
        <stp/>
        <stp>BDH|1099711520805868801</stp>
        <tr r="E272" s="17"/>
      </tp>
      <tp t="s">
        <v>#N/A Requesting Data...2801857255</v>
        <stp/>
        <stp>BDH|1953190298228015811</stp>
        <tr r="G113" s="16"/>
      </tp>
      <tp t="s">
        <v>#N/A Requesting Data...3290297208</v>
        <stp/>
        <stp>BDH|3700858363360844408</stp>
        <tr r="G293" s="12"/>
      </tp>
      <tp t="s">
        <v>#N/A Requesting Data...3983356921</v>
        <stp/>
        <stp>BDH|8104993023502346815</stp>
        <tr r="G311" s="19"/>
      </tp>
      <tp t="s">
        <v>#N/A Requesting Data...3772285389</v>
        <stp/>
        <stp>BDH|1928941465413745464</stp>
        <tr r="H141" s="8"/>
      </tp>
      <tp t="s">
        <v>#N/A Requesting Data...3423563096</v>
        <stp/>
        <stp>BDH|6575906632656902371</stp>
        <tr r="G126" s="16"/>
      </tp>
      <tp t="s">
        <v>#N/A Requesting Data...3245595157</v>
        <stp/>
        <stp>BDH|6071368157858885109</stp>
        <tr r="G202" s="19"/>
      </tp>
      <tp t="s">
        <v>#N/A Requesting Data...3746526753</v>
        <stp/>
        <stp>BDH|6015120858162355903</stp>
        <tr r="D14" s="18"/>
      </tp>
      <tp t="s">
        <v>#N/A Requesting Data...3570558215</v>
        <stp/>
        <stp>BDH|3963825965616012272</stp>
        <tr r="G47" s="8"/>
      </tp>
      <tp t="s">
        <v>#N/A Requesting Data...3743799485</v>
        <stp/>
        <stp>BDH|3104949137630215097</stp>
        <tr r="F192" s="16"/>
      </tp>
      <tp t="s">
        <v>#N/A Requesting Data...2864326198</v>
        <stp/>
        <stp>BDH|8346615623472054789</stp>
        <tr r="H159" s="16"/>
      </tp>
      <tp t="s">
        <v>#N/A Requesting Data...3829569809</v>
        <stp/>
        <stp>BDH|7357391670523480971</stp>
        <tr r="F73" s="24"/>
      </tp>
      <tp t="s">
        <v>#N/A Requesting Data...3808169124</v>
        <stp/>
        <stp>BDH|7697283081127478324</stp>
        <tr r="D35" s="17"/>
      </tp>
      <tp t="s">
        <v>#N/A Requesting Data...4243973059</v>
        <stp/>
        <stp>BDH|4495455270916199894</stp>
        <tr r="G125" s="19"/>
      </tp>
      <tp t="s">
        <v>#N/A Requesting Data...2977672163</v>
        <stp/>
        <stp>BDH|5385033489372513652</stp>
        <tr r="E124" s="14"/>
      </tp>
      <tp t="s">
        <v>#N/A Requesting Data...3076637635</v>
        <stp/>
        <stp>BDH|3702487181914234256</stp>
        <tr r="F304" s="13"/>
      </tp>
      <tp t="s">
        <v>#N/A Requesting Data...3669988100</v>
        <stp/>
        <stp>BDH|8587583624691435745</stp>
        <tr r="E250" s="23"/>
      </tp>
      <tp t="s">
        <v>#N/A Requesting Data...4179965255</v>
        <stp/>
        <stp>BDH|9274212869431082533</stp>
        <tr r="E177" s="23"/>
      </tp>
      <tp t="s">
        <v>#N/A Requesting Data...3643322118</v>
        <stp/>
        <stp>BDH|4479875509876095339</stp>
        <tr r="E227" s="24"/>
      </tp>
      <tp t="s">
        <v>#N/A Requesting Data...4261881605</v>
        <stp/>
        <stp>BDH|4980063785910198521</stp>
        <tr r="F87" s="23"/>
      </tp>
      <tp t="s">
        <v>#N/A Requesting Data...3488015348</v>
        <stp/>
        <stp>BDH|4508665789964140722</stp>
        <tr r="D293" s="25"/>
      </tp>
      <tp t="s">
        <v>#N/A Requesting Data...3820341187</v>
        <stp/>
        <stp>BDH|6933867204841653644</stp>
        <tr r="G220" s="7"/>
      </tp>
      <tp t="s">
        <v>#N/A Requesting Data...2981338104</v>
        <stp/>
        <stp>BDH|8983470559240674080</stp>
        <tr r="D304" s="25"/>
      </tp>
      <tp t="s">
        <v>#N/A Requesting Data...3330681994</v>
        <stp/>
        <stp>BDH|8164242130623470388</stp>
        <tr r="G238" s="20"/>
      </tp>
      <tp t="s">
        <v>#N/A Requesting Data...3190043203</v>
        <stp/>
        <stp>BDH|6803783297801951073</stp>
        <tr r="D208" s="12"/>
      </tp>
      <tp t="s">
        <v>#N/A Requesting Data...4271615843</v>
        <stp/>
        <stp>BDH|5277254390067980076</stp>
        <tr r="G25" s="24"/>
      </tp>
      <tp t="s">
        <v>#N/A Requesting Data...3885524006</v>
        <stp/>
        <stp>BDH|7399502172709164597</stp>
        <tr r="E260" s="20"/>
      </tp>
      <tp t="s">
        <v>#N/A Requesting Data...4180146593</v>
        <stp/>
        <stp>BDH|4644944009145284105</stp>
        <tr r="D113" s="28"/>
      </tp>
      <tp t="s">
        <v>#N/A Requesting Data...3671953001</v>
        <stp/>
        <stp>BDH|9927177217711362138</stp>
        <tr r="F273" s="11"/>
      </tp>
      <tp t="s">
        <v>#N/A Requesting Data...3800835001</v>
        <stp/>
        <stp>BDH|8629239473390747480</stp>
        <tr r="G73" s="20"/>
      </tp>
      <tp t="s">
        <v>#N/A Requesting Data...4189432611</v>
        <stp/>
        <stp>BDH|6577787234318088307</stp>
        <tr r="F120" s="24"/>
      </tp>
      <tp t="s">
        <v>#N/A Requesting Data...3862666335</v>
        <stp/>
        <stp>BDH|4798526790342975357</stp>
        <tr r="H180" s="14"/>
      </tp>
      <tp t="s">
        <v>#N/A Requesting Data...3845949825</v>
        <stp/>
        <stp>BDH|7207885264591495135</stp>
        <tr r="G147" s="7"/>
      </tp>
      <tp t="s">
        <v>#N/A Requesting Data...3465989633</v>
        <stp/>
        <stp>BDH|8334900820989251380</stp>
        <tr r="F217" s="16"/>
      </tp>
      <tp t="s">
        <v>#N/A Requesting Data...3962538071</v>
        <stp/>
        <stp>BDH|9714739351860564299</stp>
        <tr r="H200" s="25"/>
      </tp>
      <tp t="s">
        <v>#N/A Requesting Data...2873712089</v>
        <stp/>
        <stp>BDH|7296881461436711652</stp>
        <tr r="E307" s="13"/>
      </tp>
      <tp t="s">
        <v>#N/A Requesting Data...3532352469</v>
        <stp/>
        <stp>BDH|8377943696988954917</stp>
        <tr r="E266" s="19"/>
      </tp>
      <tp t="s">
        <v>#N/A Requesting Data...3269805987</v>
        <stp/>
        <stp>BDH|4758389793150142746</stp>
        <tr r="D349" s="13"/>
      </tp>
      <tp t="s">
        <v>#N/A Requesting Data...3378996865</v>
        <stp/>
        <stp>BDH|7111159406389337687</stp>
        <tr r="D205" s="14"/>
      </tp>
      <tp t="s">
        <v>#N/A Requesting Data...3592603716</v>
        <stp/>
        <stp>BDH|7749939868940731129</stp>
        <tr r="D285" s="12"/>
      </tp>
      <tp t="s">
        <v>#N/A Requesting Data...3922762546</v>
        <stp/>
        <stp>BDH|2903384387859183995</stp>
        <tr r="F220" s="9"/>
      </tp>
      <tp t="s">
        <v>#N/A Requesting Data...3813169122</v>
        <stp/>
        <stp>BDH|7720401398845897693</stp>
        <tr r="G325" s="16"/>
      </tp>
      <tp t="s">
        <v>#N/A Requesting Data...4181270881</v>
        <stp/>
        <stp>BDH|5575743199704148676</stp>
        <tr r="H227" s="7"/>
      </tp>
      <tp t="s">
        <v>#N/A Requesting Data...3689988129</v>
        <stp/>
        <stp>BDH|8918036030801668329</stp>
        <tr r="F318" s="17"/>
      </tp>
      <tp t="s">
        <v>#N/A Requesting Data...3213864121</v>
        <stp/>
        <stp>BDH|2260337997212929311</stp>
        <tr r="H19" s="20"/>
      </tp>
      <tp t="s">
        <v>#N/A Requesting Data...3229745384</v>
        <stp/>
        <stp>BDH|9607633500164911220</stp>
        <tr r="F298" s="14"/>
      </tp>
      <tp t="s">
        <v>#N/A Requesting Data...3951417690</v>
        <stp/>
        <stp>BDH|9157724026257224292</stp>
        <tr r="H125" s="20"/>
      </tp>
      <tp t="s">
        <v>#N/A Requesting Data...4120407426</v>
        <stp/>
        <stp>BDH|5006908264863262085</stp>
        <tr r="D101" s="28"/>
      </tp>
      <tp t="s">
        <v>#N/A Requesting Data...4014261326</v>
        <stp/>
        <stp>BDH|8936247477731042544</stp>
        <tr r="D90" s="26"/>
      </tp>
      <tp t="s">
        <v>#N/A Requesting Data...4055527800</v>
        <stp/>
        <stp>BDH|8660940996701355097</stp>
        <tr r="G132" s="27"/>
      </tp>
      <tp t="s">
        <v>#N/A Requesting Data...3339881179</v>
        <stp/>
        <stp>BDH|4928266360509873095</stp>
        <tr r="D273" s="20"/>
      </tp>
      <tp t="s">
        <v>#N/A Requesting Data...4234423538</v>
        <stp/>
        <stp>BDH|4955546585713209347</stp>
        <tr r="E205" s="21"/>
      </tp>
      <tp t="s">
        <v>#N/A Requesting Data...4277498439</v>
        <stp/>
        <stp>BDH|7738896606663780518</stp>
        <tr r="F26" s="23"/>
      </tp>
      <tp t="s">
        <v>#N/A Requesting Data...4058756299</v>
        <stp/>
        <stp>BDH|8221593565294535653</stp>
        <tr r="E9" s="10"/>
      </tp>
      <tp t="s">
        <v>#N/A Requesting Data...4095076894</v>
        <stp/>
        <stp>BDH|8977243833824564459</stp>
        <tr r="D295" s="27"/>
      </tp>
      <tp t="s">
        <v>#N/A Requesting Data...3547920938</v>
        <stp/>
        <stp>BDH|9204343922720955132</stp>
        <tr r="H18" s="7"/>
      </tp>
      <tp t="s">
        <v>#N/A Requesting Data...4053537667</v>
        <stp/>
        <stp>BDH|1158526202094798989</stp>
        <tr r="E113" s="6"/>
      </tp>
      <tp t="s">
        <v>#N/A Requesting Data...4111746723</v>
        <stp/>
        <stp>BDH|9157903286627913603</stp>
        <tr r="F12" s="24"/>
      </tp>
      <tp t="s">
        <v>#N/A Requesting Data...3858274225</v>
        <stp/>
        <stp>BDH|6522691054888396450</stp>
        <tr r="G113" s="25"/>
      </tp>
      <tp t="s">
        <v>#N/A Requesting Data...3564800687</v>
        <stp/>
        <stp>BDH|2825346824162573830</stp>
        <tr r="D101" s="27"/>
      </tp>
      <tp t="s">
        <v>#N/A Requesting Data...4258032846</v>
        <stp/>
        <stp>BDH|8310170205701713182</stp>
        <tr r="D309" s="20"/>
      </tp>
      <tp t="s">
        <v>#N/A Requesting Data...4121712890</v>
        <stp/>
        <stp>BDH|9116385842470354760</stp>
        <tr r="D95" s="14"/>
      </tp>
      <tp t="s">
        <v>#N/A Requesting Data...3725981781</v>
        <stp/>
        <stp>BDH|5852817833251405605</stp>
        <tr r="F7" s="6"/>
      </tp>
      <tp t="s">
        <v>#N/A Requesting Data...3855245019</v>
        <stp/>
        <stp>BDH|2528880872336036216</stp>
        <tr r="G225" s="22"/>
      </tp>
      <tp t="s">
        <v>#N/A Requesting Data...3903121244</v>
        <stp/>
        <stp>BDH|6391857109136784163</stp>
        <tr r="E39" s="28"/>
      </tp>
      <tp t="s">
        <v>#N/A Requesting Data...3669780877</v>
        <stp/>
        <stp>BDH|5450143726606156991</stp>
        <tr r="D236" s="25"/>
      </tp>
      <tp t="s">
        <v>#N/A Requesting Data...3662632567</v>
        <stp/>
        <stp>BDH|5659739283492198195</stp>
        <tr r="H359" s="13"/>
      </tp>
      <tp t="s">
        <v>#N/A Requesting Data...3057808530</v>
        <stp/>
        <stp>BDH|8203727656394868705</stp>
        <tr r="E88" s="26"/>
      </tp>
      <tp t="s">
        <v>#N/A Requesting Data...3097625301</v>
        <stp/>
        <stp>BDH|5639475828682109867</stp>
        <tr r="G279" s="8"/>
      </tp>
      <tp t="s">
        <v>#N/A Requesting Data...3596805729</v>
        <stp/>
        <stp>BDH|7784914806345687280</stp>
        <tr r="D297" s="22"/>
      </tp>
      <tp t="s">
        <v>#N/A Requesting Data...3112315984</v>
        <stp/>
        <stp>BDH|7603200463543842937</stp>
        <tr r="H274" s="7"/>
      </tp>
      <tp t="s">
        <v>#N/A Requesting Data...3539957437</v>
        <stp/>
        <stp>BDH|9377575813705971104</stp>
        <tr r="H283" s="16"/>
      </tp>
      <tp t="s">
        <v>#N/A Requesting Data...2992619628</v>
        <stp/>
        <stp>BDH|5287657759107734874</stp>
        <tr r="F163" s="23"/>
      </tp>
      <tp t="s">
        <v>#N/A Requesting Data...3290539029</v>
        <stp/>
        <stp>BDH|8773219278362649660</stp>
        <tr r="F140" s="17"/>
      </tp>
      <tp t="s">
        <v>#N/A Requesting Data...3821576574</v>
        <stp/>
        <stp>BDH|3977280342595895952</stp>
        <tr r="D46" s="24"/>
      </tp>
      <tp t="s">
        <v>#N/A Requesting Data...3942327209</v>
        <stp/>
        <stp>BDH|9005727548016793536</stp>
        <tr r="G65" s="12"/>
      </tp>
      <tp t="s">
        <v>#N/A Requesting Data...3605641227</v>
        <stp/>
        <stp>BDH|1919064570866306925</stp>
        <tr r="D228" s="9"/>
      </tp>
      <tp t="s">
        <v>#N/A Requesting Data...3739263245</v>
        <stp/>
        <stp>BDH|3270051688082891094</stp>
        <tr r="E18" s="25"/>
      </tp>
      <tp t="s">
        <v>#N/A Requesting Data...3018439229</v>
        <stp/>
        <stp>BDH|3492532194000564687</stp>
        <tr r="F279" s="22"/>
      </tp>
      <tp t="s">
        <v>#N/A Requesting Data...3991398883</v>
        <stp/>
        <stp>BDH|7445229311785169886</stp>
        <tr r="E104" s="27"/>
      </tp>
      <tp t="s">
        <v>#N/A Requesting Data...3192207051</v>
        <stp/>
        <stp>BDH|8087724043251818375</stp>
        <tr r="E290" s="13"/>
      </tp>
      <tp t="s">
        <v>#N/A Requesting Data...4083162281</v>
        <stp/>
        <stp>BDH|9586854888985610509</stp>
        <tr r="E200" s="28"/>
      </tp>
      <tp t="s">
        <v>#N/A Requesting Data...4162196454</v>
        <stp/>
        <stp>BDH|8575763446893895138</stp>
        <tr r="E350" s="11"/>
      </tp>
      <tp t="s">
        <v>#N/A Requesting Data...4092786780</v>
        <stp/>
        <stp>BDH|6978518985421227315</stp>
        <tr r="G204" s="13"/>
      </tp>
      <tp t="s">
        <v>#N/A Requesting Data...3515055972</v>
        <stp/>
        <stp>BDH|6987538397364377708</stp>
        <tr r="D107" s="25"/>
      </tp>
      <tp t="s">
        <v>#N/A Requesting Data...3737540459</v>
        <stp/>
        <stp>BDH|6425275919829018542</stp>
        <tr r="E175" s="26"/>
      </tp>
      <tp t="s">
        <v>#N/A Requesting Data...3274120509</v>
        <stp/>
        <stp>BDH|9982334132436040660</stp>
        <tr r="H325" s="28"/>
      </tp>
      <tp t="s">
        <v>#N/A Requesting Data...3385131270</v>
        <stp/>
        <stp>BDH|3511290752104087904</stp>
        <tr r="D130" s="27"/>
      </tp>
      <tp t="s">
        <v>#N/A Requesting Data...3200953757</v>
        <stp/>
        <stp>BDH|5992762946396243950</stp>
        <tr r="G9" s="28"/>
      </tp>
      <tp t="s">
        <v>#N/A Requesting Data...4111460883</v>
        <stp/>
        <stp>BDH|6337303406434913829</stp>
        <tr r="D324" s="14"/>
      </tp>
      <tp t="s">
        <v>#N/A Requesting Data...3143126504</v>
        <stp/>
        <stp>BDH|4243133461599770399</stp>
        <tr r="E330" s="26"/>
      </tp>
      <tp t="s">
        <v>#N/A Requesting Data...3853271149</v>
        <stp/>
        <stp>BDH|9573538984345430883</stp>
        <tr r="E120" s="22"/>
      </tp>
      <tp t="s">
        <v>#N/A Requesting Data...4160252339</v>
        <stp/>
        <stp>BDH|7619860447735091793</stp>
        <tr r="D118" s="8"/>
      </tp>
      <tp t="s">
        <v>#N/A Requesting Data...3965345873</v>
        <stp/>
        <stp>BDH|6980646297909016949</stp>
        <tr r="G170" s="19"/>
      </tp>
      <tp t="s">
        <v>#N/A Requesting Data...4217578467</v>
        <stp/>
        <stp>BDH|8568868110938493091</stp>
        <tr r="H35" s="9"/>
      </tp>
      <tp t="s">
        <v>#N/A Requesting Data...3981766848</v>
        <stp/>
        <stp>BDH|2135491344579387211</stp>
        <tr r="G5" s="10"/>
      </tp>
      <tp t="s">
        <v>#N/A Requesting Data...3757149703</v>
        <stp/>
        <stp>BDH|1504808148712233612</stp>
        <tr r="F322" s="26"/>
      </tp>
      <tp t="s">
        <v>#N/A Requesting Data...3701863666</v>
        <stp/>
        <stp>BDH|2124675228486289925</stp>
        <tr r="F169" s="16"/>
      </tp>
      <tp t="s">
        <v>#N/A Requesting Data...3181519534</v>
        <stp/>
        <stp>BDH|2365828714734233694</stp>
        <tr r="G182" s="12"/>
      </tp>
      <tp t="s">
        <v>#N/A Requesting Data...3924468286</v>
        <stp/>
        <stp>BDH|1606391720159988086</stp>
        <tr r="H233" s="21"/>
      </tp>
      <tp t="s">
        <v>#N/A Requesting Data...4274541344</v>
        <stp/>
        <stp>BDH|8972293805322883131</stp>
        <tr r="F52" s="16"/>
      </tp>
      <tp t="s">
        <v>#N/A Requesting Data...3669453770</v>
        <stp/>
        <stp>BDH|2870522643448074267</stp>
        <tr r="D90" s="8"/>
      </tp>
      <tp t="s">
        <v>#N/A Requesting Data...4042140616</v>
        <stp/>
        <stp>BDH|5369127338427661902</stp>
        <tr r="G149" s="7"/>
      </tp>
      <tp t="s">
        <v>#N/A Requesting Data...3528415133</v>
        <stp/>
        <stp>BDH|4373943670232016187</stp>
        <tr r="F165" s="25"/>
      </tp>
      <tp t="s">
        <v>#N/A Requesting Data...3855731148</v>
        <stp/>
        <stp>BDH|3148693804755179927</stp>
        <tr r="E304" s="28"/>
      </tp>
      <tp t="s">
        <v>#N/A Requesting Data...4044613410</v>
        <stp/>
        <stp>BDH|6942971422292250612</stp>
        <tr r="G152" s="11"/>
      </tp>
      <tp t="s">
        <v>#N/A Requesting Data...3128512612</v>
        <stp/>
        <stp>BDH|5895538588099983859</stp>
        <tr r="E259" s="9"/>
      </tp>
      <tp t="s">
        <v>#N/A Requesting Data...3682091567</v>
        <stp/>
        <stp>BDH|8638180747510614407</stp>
        <tr r="F239" s="16"/>
      </tp>
      <tp t="s">
        <v>#N/A Requesting Data...4063991341</v>
        <stp/>
        <stp>BDH|2703451988436222177</stp>
        <tr r="F30" s="22"/>
      </tp>
      <tp t="s">
        <v>#N/A Requesting Data...3468472543</v>
        <stp/>
        <stp>BDH|1231478259878420172</stp>
        <tr r="H157" s="10"/>
      </tp>
      <tp t="s">
        <v>#N/A Requesting Data...3971193438</v>
        <stp/>
        <stp>BDH|1524472498252247775</stp>
        <tr r="E167" s="10"/>
      </tp>
      <tp t="s">
        <v>#N/A Requesting Data...3838190017</v>
        <stp/>
        <stp>BDH|8719205192048331294</stp>
        <tr r="H78" s="20"/>
      </tp>
      <tp t="s">
        <v>#N/A Requesting Data...3727195730</v>
        <stp/>
        <stp>BDH|2418527509927186914</stp>
        <tr r="G321" s="25"/>
      </tp>
      <tp t="s">
        <v>#N/A Requesting Data...3262146709</v>
        <stp/>
        <stp>BDH|7191647698285788456</stp>
        <tr r="D249" s="6"/>
      </tp>
      <tp t="s">
        <v>#N/A Requesting Data...3339066976</v>
        <stp/>
        <stp>BDH|8657728420505883132</stp>
        <tr r="H45" s="16"/>
      </tp>
      <tp t="s">
        <v>#N/A Requesting Data...3400557385</v>
        <stp/>
        <stp>BDH|6358405396667815525</stp>
        <tr r="H125" s="13"/>
      </tp>
      <tp t="s">
        <v>#N/A Requesting Data...3482611952</v>
        <stp/>
        <stp>BDH|8406544757191133094</stp>
        <tr r="D237" s="11"/>
      </tp>
      <tp t="s">
        <v>#N/A Requesting Data...3384508957</v>
        <stp/>
        <stp>BDH|7240087630098329564</stp>
        <tr r="D47" s="14"/>
      </tp>
      <tp t="s">
        <v>#N/A Requesting Data...3227583561</v>
        <stp/>
        <stp>BDH|9741692853182641146</stp>
        <tr r="E171" s="24"/>
      </tp>
      <tp t="s">
        <v>#N/A Requesting Data...3716109969</v>
        <stp/>
        <stp>BDH|5564092004635124965</stp>
        <tr r="H250" s="6"/>
      </tp>
      <tp t="s">
        <v>#N/A Requesting Data...3139837304</v>
        <stp/>
        <stp>BDH|5540347507296811915</stp>
        <tr r="E260" s="13"/>
      </tp>
      <tp t="s">
        <v>#N/A Requesting Data...3401444174</v>
        <stp/>
        <stp>BDH|3113794686286479354</stp>
        <tr r="H56" s="8"/>
      </tp>
      <tp t="s">
        <v>#N/A Requesting Data...3292040783</v>
        <stp/>
        <stp>BDH|4744830123273047486</stp>
        <tr r="D265" s="21"/>
      </tp>
      <tp t="s">
        <v>#N/A Requesting Data...3552483127</v>
        <stp/>
        <stp>BDH|9709609152947815425</stp>
        <tr r="G78" s="18"/>
      </tp>
      <tp t="s">
        <v>#N/A Requesting Data...3182676446</v>
        <stp/>
        <stp>BDH|6395979660791360185</stp>
        <tr r="F234" s="6"/>
      </tp>
      <tp t="s">
        <v>#N/A Requesting Data...3693158340</v>
        <stp/>
        <stp>BDH|5647313479329365125</stp>
        <tr r="E180" s="14"/>
      </tp>
      <tp t="s">
        <v>#N/A Requesting Data...3362414249</v>
        <stp/>
        <stp>BDH|3896119920081070860</stp>
        <tr r="G196" s="10"/>
      </tp>
      <tp t="s">
        <v>#N/A Requesting Data...3565331753</v>
        <stp/>
        <stp>BDH|8040442801564932137</stp>
        <tr r="F87" s="12"/>
      </tp>
      <tp t="s">
        <v>#N/A Requesting Data...3737404725</v>
        <stp/>
        <stp>BDH|6471277171579979345</stp>
        <tr r="F199" s="13"/>
      </tp>
      <tp t="s">
        <v>#N/A Requesting Data...3520376597</v>
        <stp/>
        <stp>BDH|9146549543943841216</stp>
        <tr r="F342" s="9"/>
      </tp>
      <tp t="s">
        <v>#N/A Requesting Data...3679911705</v>
        <stp/>
        <stp>BDH|9566868590777482687</stp>
        <tr r="E184" s="23"/>
      </tp>
      <tp t="s">
        <v>#N/A Requesting Data...3664899976</v>
        <stp/>
        <stp>BDH|5351302493423926567</stp>
        <tr r="H50" s="25"/>
      </tp>
      <tp t="s">
        <v>#N/A Requesting Data...3886251951</v>
        <stp/>
        <stp>BDH|1380136108081780800</stp>
        <tr r="E79" s="20"/>
      </tp>
      <tp t="s">
        <v>#N/A Requesting Data...3860877736</v>
        <stp/>
        <stp>BDH|6949740692066153717</stp>
        <tr r="E274" s="28"/>
      </tp>
      <tp t="s">
        <v>#N/A Requesting Data...3958398123</v>
        <stp/>
        <stp>BDH|5656251890872869543</stp>
        <tr r="D285" s="24"/>
      </tp>
      <tp t="s">
        <v>#N/A Requesting Data...3989415396</v>
        <stp/>
        <stp>BDH|9908388858673768510</stp>
        <tr r="H213" s="20"/>
      </tp>
      <tp t="s">
        <v>#N/A Requesting Data...4261422523</v>
        <stp/>
        <stp>BDH|3308541624668980557</stp>
        <tr r="E162" s="6"/>
      </tp>
      <tp t="s">
        <v>#N/A Requesting Data...3400215959</v>
        <stp/>
        <stp>BDH|4282944048270144001</stp>
        <tr r="H157" s="28"/>
      </tp>
      <tp t="s">
        <v>#N/A Requesting Data...4235528508</v>
        <stp/>
        <stp>BDH|4544111183355982115</stp>
        <tr r="G175" s="8"/>
      </tp>
      <tp t="s">
        <v>#N/A Requesting Data...3852281647</v>
        <stp/>
        <stp>BDH|7954237911945344874</stp>
        <tr r="F27" s="28"/>
        <tr r="F27" s="27"/>
      </tp>
      <tp t="s">
        <v>#N/A Requesting Data...4187090333</v>
        <stp/>
        <stp>BDH|2658695774008486203</stp>
        <tr r="F246" s="9"/>
      </tp>
      <tp t="s">
        <v>#N/A Requesting Data...3278384499</v>
        <stp/>
        <stp>BDH|2312295616801646952</stp>
        <tr r="E209" s="20"/>
      </tp>
      <tp t="s">
        <v>#N/A Requesting Data...3961860207</v>
        <stp/>
        <stp>BDH|2456788190103759643</stp>
        <tr r="E131" s="14"/>
      </tp>
      <tp t="s">
        <v>#N/A Requesting Data...3877747983</v>
        <stp/>
        <stp>BDH|3397361390659927931</stp>
        <tr r="H296" s="9"/>
      </tp>
      <tp t="s">
        <v>#N/A Requesting Data...3297030894</v>
        <stp/>
        <stp>BDH|8827156252821270426</stp>
        <tr r="D251" s="21"/>
      </tp>
      <tp t="s">
        <v>#N/A Requesting Data...3603939409</v>
        <stp/>
        <stp>BDH|1176268326460723894</stp>
        <tr r="F334" s="28"/>
        <tr r="F334" s="27"/>
      </tp>
      <tp t="s">
        <v>#N/A Requesting Data...3553857290</v>
        <stp/>
        <stp>BDH|7627910449244146709</stp>
        <tr r="E240" s="18"/>
      </tp>
      <tp t="s">
        <v>#N/A Requesting Data...3280897243</v>
        <stp/>
        <stp>BDH|3881992329558518923</stp>
        <tr r="H194" s="25"/>
      </tp>
      <tp t="s">
        <v>#N/A Requesting Data...4053643930</v>
        <stp/>
        <stp>BDH|6468155885913318586</stp>
        <tr r="D65" s="17"/>
      </tp>
      <tp t="s">
        <v>#N/A Requesting Data...3741063142</v>
        <stp/>
        <stp>BDH|5010290070151092865</stp>
        <tr r="H369" s="23"/>
      </tp>
      <tp t="s">
        <v>#N/A Requesting Data...4145999289</v>
        <stp/>
        <stp>BDH|1572984505281651018</stp>
        <tr r="G147" s="11"/>
      </tp>
      <tp t="s">
        <v>#N/A Requesting Data...3498563304</v>
        <stp/>
        <stp>BDH|8474877954488831408</stp>
        <tr r="D282" s="28"/>
      </tp>
      <tp t="s">
        <v>#N/A Requesting Data...4008418861</v>
        <stp/>
        <stp>BDH|5491755332500920854</stp>
        <tr r="D360" s="9"/>
      </tp>
      <tp t="s">
        <v>#N/A Requesting Data...3449092547</v>
        <stp/>
        <stp>BDH|6407686980997755645</stp>
        <tr r="D317" s="26"/>
      </tp>
      <tp t="s">
        <v>#N/A Requesting Data...3451104950</v>
        <stp/>
        <stp>BDH|6345910029913048746</stp>
        <tr r="D98" s="21"/>
      </tp>
      <tp t="s">
        <v>#N/A Requesting Data...3500778135</v>
        <stp/>
        <stp>BDH|9341782996836763857</stp>
        <tr r="G217" s="12"/>
      </tp>
      <tp t="s">
        <v>#N/A Requesting Data...4141917747</v>
        <stp/>
        <stp>BDH|3489412309789518763</stp>
        <tr r="F162" s="6"/>
      </tp>
      <tp t="s">
        <v>#N/A Requesting Data...3305310716</v>
        <stp/>
        <stp>BDH|4350487574036688864</stp>
        <tr r="H246" s="9"/>
      </tp>
      <tp t="s">
        <v>#N/A Requesting Data...4107922262</v>
        <stp/>
        <stp>BDH|2916444486613766404</stp>
        <tr r="D185" s="9"/>
      </tp>
      <tp t="s">
        <v>#N/A Requesting Data...3244558824</v>
        <stp/>
        <stp>BDH|9465217930653978201</stp>
        <tr r="F235" s="17"/>
      </tp>
      <tp t="s">
        <v>#N/A Requesting Data...4019938172</v>
        <stp/>
        <stp>BDH|3733925431424107493</stp>
        <tr r="F189" s="17"/>
      </tp>
      <tp t="s">
        <v>#N/A Requesting Data...3417342210</v>
        <stp/>
        <stp>BDH|4073850028376877192</stp>
        <tr r="F357" s="7"/>
      </tp>
      <tp t="s">
        <v>#N/A Requesting Data...3497260924</v>
        <stp/>
        <stp>BDH|3991411804947257925</stp>
        <tr r="H246" s="7"/>
      </tp>
      <tp t="s">
        <v>#N/A Requesting Data...3904286656</v>
        <stp/>
        <stp>BDH|4371694786095815683</stp>
        <tr r="F31" s="10"/>
      </tp>
      <tp t="s">
        <v>#N/A Requesting Data...3520460494</v>
        <stp/>
        <stp>BDH|4942741235031228866</stp>
        <tr r="H300" s="21"/>
      </tp>
      <tp t="s">
        <v>#N/A Requesting Data...3841051590</v>
        <stp/>
        <stp>BDH|7338524720510579985</stp>
        <tr r="E246" s="13"/>
      </tp>
      <tp t="s">
        <v>#N/A Requesting Data...3696027042</v>
        <stp/>
        <stp>BDH|3565288190465582442</stp>
        <tr r="F151" s="9"/>
      </tp>
      <tp t="s">
        <v>#N/A Requesting Data...3904593389</v>
        <stp/>
        <stp>BDH|9777291712477276425</stp>
        <tr r="G294" s="17"/>
      </tp>
      <tp t="s">
        <v>#N/A Requesting Data...3771435981</v>
        <stp/>
        <stp>BDH|2222310248209798509</stp>
        <tr r="H198" s="13"/>
      </tp>
      <tp t="s">
        <v>#N/A Requesting Data...3591672738</v>
        <stp/>
        <stp>BDH|9965090819170403117</stp>
        <tr r="F217" s="10"/>
      </tp>
      <tp t="s">
        <v>#N/A Requesting Data...3837602090</v>
        <stp/>
        <stp>BDH|1623836011734106590</stp>
        <tr r="H37" s="5"/>
      </tp>
      <tp t="s">
        <v>#N/A Requesting Data...4116740380</v>
        <stp/>
        <stp>BDH|5413375582746577186</stp>
        <tr r="G280" s="25"/>
      </tp>
      <tp t="s">
        <v>#N/A Requesting Data...3301340818</v>
        <stp/>
        <stp>BDH|1870891211332847343</stp>
        <tr r="F173" s="5"/>
      </tp>
      <tp t="s">
        <v>#N/A Requesting Data...3554911875</v>
        <stp/>
        <stp>BDH|6770171348479014341</stp>
        <tr r="F236" s="11"/>
      </tp>
      <tp t="s">
        <v>#N/A Requesting Data...3980797815</v>
        <stp/>
        <stp>BDH|3726923182522221993</stp>
        <tr r="G69" s="14"/>
      </tp>
      <tp t="s">
        <v>#N/A Requesting Data...3713067175</v>
        <stp/>
        <stp>BDH|7034692263376604807</stp>
        <tr r="F236" s="13"/>
      </tp>
      <tp t="s">
        <v>#N/A Requesting Data...3530738034</v>
        <stp/>
        <stp>BDH|8269605713604849254</stp>
        <tr r="F164" s="12"/>
      </tp>
      <tp t="s">
        <v>#N/A Requesting Data...3864633111</v>
        <stp/>
        <stp>BDH|8323363420783078394</stp>
        <tr r="E11" s="9"/>
      </tp>
      <tp t="s">
        <v>#N/A Requesting Data...3322630937</v>
        <stp/>
        <stp>BDH|7580188040223603877</stp>
        <tr r="H117" s="23"/>
      </tp>
      <tp t="s">
        <v>#N/A Requesting Data...3754231876</v>
        <stp/>
        <stp>BDH|8020243189508883399</stp>
        <tr r="D78" s="10"/>
      </tp>
      <tp t="s">
        <v>#N/A Requesting Data...4019749518</v>
        <stp/>
        <stp>BDH|2013024908448541330</stp>
        <tr r="D219" s="12"/>
      </tp>
      <tp t="s">
        <v>#N/A Requesting Data...3496337636</v>
        <stp/>
        <stp>BDH|5405845918322777734</stp>
        <tr r="D280" s="27"/>
      </tp>
      <tp t="s">
        <v>#N/A Requesting Data...3968079175</v>
        <stp/>
        <stp>BDH|6075728124083235989</stp>
        <tr r="H229" s="24"/>
      </tp>
      <tp t="s">
        <v>#N/A Requesting Data...3748534469</v>
        <stp/>
        <stp>BDH|6850845225541152444</stp>
        <tr r="E347" s="6"/>
      </tp>
      <tp t="s">
        <v>#N/A Requesting Data...4057908993</v>
        <stp/>
        <stp>BDH|3189041595417518498</stp>
        <tr r="H321" s="23"/>
      </tp>
      <tp t="s">
        <v>#N/A Requesting Data...3435804709</v>
        <stp/>
        <stp>BDH|7566772979019149764</stp>
        <tr r="H64" s="26"/>
      </tp>
      <tp t="s">
        <v>#N/A Requesting Data...3830986460</v>
        <stp/>
        <stp>BDH|9170131374760829627</stp>
        <tr r="F88" s="21"/>
      </tp>
      <tp t="s">
        <v>#N/A Requesting Data...3474586056</v>
        <stp/>
        <stp>BDH|8638863469959250678</stp>
        <tr r="E310" s="26"/>
      </tp>
      <tp t="s">
        <v>#N/A Requesting Data...3386442339</v>
        <stp/>
        <stp>BDH|6683612993011881106</stp>
        <tr r="E69" s="28"/>
      </tp>
      <tp t="s">
        <v>#N/A Requesting Data...3677901727</v>
        <stp/>
        <stp>BDH|3985630519678993560</stp>
        <tr r="H208" s="8"/>
      </tp>
      <tp t="s">
        <v>#N/A Requesting Data...4002711267</v>
        <stp/>
        <stp>BDH|2792130178709006409</stp>
        <tr r="E82" s="21"/>
      </tp>
      <tp t="s">
        <v>#N/A Requesting Data...3945969019</v>
        <stp/>
        <stp>BDH|9557881996514107566</stp>
        <tr r="F26" s="28"/>
        <tr r="F26" s="27"/>
      </tp>
      <tp t="s">
        <v>#N/A Requesting Data...3665169575</v>
        <stp/>
        <stp>BDH|7705371899315106145</stp>
        <tr r="G60" s="17"/>
      </tp>
      <tp t="s">
        <v>#N/A Requesting Data...3395940919</v>
        <stp/>
        <stp>BDH|9236691135477466266</stp>
        <tr r="E308" s="25"/>
      </tp>
      <tp t="s">
        <v>#N/A Requesting Data...3690202200</v>
        <stp/>
        <stp>BDH|1756021089951422149</stp>
        <tr r="G142" s="11"/>
      </tp>
      <tp t="s">
        <v>#N/A Requesting Data...3557087373</v>
        <stp/>
        <stp>BDH|7372243638189253616</stp>
        <tr r="E135" s="6"/>
      </tp>
      <tp t="s">
        <v>#N/A Requesting Data...4083392411</v>
        <stp/>
        <stp>BDH|7484686714619024043</stp>
        <tr r="H319" s="10"/>
      </tp>
      <tp t="s">
        <v>#N/A Requesting Data...3400940177</v>
        <stp/>
        <stp>BDH|4521450589913702222</stp>
        <tr r="D162" s="7"/>
      </tp>
      <tp t="s">
        <v>#N/A Requesting Data...3411909062</v>
        <stp/>
        <stp>BDH|6950870742075357639</stp>
        <tr r="E71" s="24"/>
      </tp>
      <tp t="s">
        <v>#N/A Requesting Data...4186918582</v>
        <stp/>
        <stp>BDH|4941543511858313137</stp>
        <tr r="G106" s="14"/>
      </tp>
      <tp t="s">
        <v>#N/A Requesting Data...3359925783</v>
        <stp/>
        <stp>BDH|9707374464904961113</stp>
        <tr r="E48" s="22"/>
      </tp>
      <tp t="s">
        <v>#N/A Requesting Data...3937777672</v>
        <stp/>
        <stp>BDH|5426698595293294069</stp>
        <tr r="D18" s="21"/>
      </tp>
      <tp t="s">
        <v>#N/A Requesting Data...4181383271</v>
        <stp/>
        <stp>BDH|9308296237976513746</stp>
        <tr r="G50" s="9"/>
      </tp>
      <tp t="s">
        <v>#N/A Requesting Data...3716433361</v>
        <stp/>
        <stp>BDH|1416980273307292110</stp>
        <tr r="E21" s="6"/>
      </tp>
      <tp t="s">
        <v>#N/A Requesting Data...3945328398</v>
        <stp/>
        <stp>BDH|7093455526488869075</stp>
        <tr r="G298" s="26"/>
      </tp>
      <tp t="s">
        <v>#N/A Requesting Data...4064731578</v>
        <stp/>
        <stp>BDH|6916690809909501003</stp>
        <tr r="F54" s="7"/>
      </tp>
      <tp t="s">
        <v>#N/A Requesting Data...3962564334</v>
        <stp/>
        <stp>BDH|4839345521894926886</stp>
        <tr r="E306" s="19"/>
      </tp>
      <tp t="s">
        <v>#N/A Requesting Data...4078919392</v>
        <stp/>
        <stp>BDH|9475989617560148865</stp>
        <tr r="F273" s="17"/>
      </tp>
      <tp t="s">
        <v>#N/A Requesting Data...3761662719</v>
        <stp/>
        <stp>BDH|6300698287403517240</stp>
        <tr r="H81" s="8"/>
      </tp>
      <tp t="s">
        <v>#N/A Requesting Data...4222538907</v>
        <stp/>
        <stp>BDH|4326787663014102858</stp>
        <tr r="F158" s="22"/>
      </tp>
      <tp t="s">
        <v>#N/A Requesting Data...3910066394</v>
        <stp/>
        <stp>BDH|9352539886058870526</stp>
        <tr r="E18" s="22"/>
      </tp>
      <tp t="s">
        <v>#N/A Requesting Data...3644729048</v>
        <stp/>
        <stp>BDH|9983800930963443818</stp>
        <tr r="E285" s="18"/>
      </tp>
      <tp t="s">
        <v>#N/A Requesting Data...3640948972</v>
        <stp/>
        <stp>BDH|2216521338844009945</stp>
        <tr r="G346" s="11"/>
      </tp>
      <tp t="s">
        <v>#N/A Requesting Data...4285381211</v>
        <stp/>
        <stp>BDH|4380843759060249002</stp>
        <tr r="G199" s="12"/>
      </tp>
      <tp t="s">
        <v>#N/A Requesting Data...4011331131</v>
        <stp/>
        <stp>BDH|1367923037162306098</stp>
        <tr r="D360" s="19"/>
      </tp>
      <tp t="s">
        <v>#N/A Requesting Data...3959011923</v>
        <stp/>
        <stp>BDH|7138220451021890866</stp>
        <tr r="D41" s="6"/>
      </tp>
      <tp t="s">
        <v>#N/A Requesting Data...3745284930</v>
        <stp/>
        <stp>BDH|7999861131703576674</stp>
        <tr r="D6" s="8"/>
      </tp>
      <tp t="s">
        <v>#N/A Requesting Data...3995873160</v>
        <stp/>
        <stp>BDH|2836877000895635653</stp>
        <tr r="H146" s="22"/>
      </tp>
      <tp t="s">
        <v>#N/A Requesting Data...3631332318</v>
        <stp/>
        <stp>BDH|8310274787593693896</stp>
        <tr r="G248" s="10"/>
      </tp>
      <tp t="s">
        <v>#N/A Requesting Data...3782389887</v>
        <stp/>
        <stp>BDH|9545899250189705473</stp>
        <tr r="G210" s="24"/>
      </tp>
      <tp t="s">
        <v>#N/A Requesting Data...3712639965</v>
        <stp/>
        <stp>BDH|9947748356595373740</stp>
        <tr r="F44" s="9"/>
      </tp>
      <tp t="s">
        <v>#N/A Requesting Data...3511053040</v>
        <stp/>
        <stp>BDH|6390724019880624936</stp>
        <tr r="F179" s="12"/>
      </tp>
      <tp t="s">
        <v>#N/A Requesting Data...3943883086</v>
        <stp/>
        <stp>BDH|1312472259929598052</stp>
        <tr r="F253" s="28"/>
        <tr r="F253" s="27"/>
      </tp>
      <tp t="s">
        <v>#N/A Requesting Data...3999940783</v>
        <stp/>
        <stp>BDH|4560592306808046078</stp>
        <tr r="D132" s="22"/>
      </tp>
      <tp t="s">
        <v>#N/A Requesting Data...4198234148</v>
        <stp/>
        <stp>BDH|2433789396223695611</stp>
        <tr r="H184" s="21"/>
      </tp>
      <tp t="s">
        <v>#N/A Requesting Data...3551471746</v>
        <stp/>
        <stp>BDH|7231893667003214331</stp>
        <tr r="F295" s="8"/>
      </tp>
      <tp t="s">
        <v>#N/A Requesting Data...3811999097</v>
        <stp/>
        <stp>BDH|8333312326755819517</stp>
        <tr r="D270" s="14"/>
      </tp>
      <tp t="s">
        <v>#N/A Requesting Data...4177376881</v>
        <stp/>
        <stp>BDH|1234088425698657248</stp>
        <tr r="F10" s="19"/>
      </tp>
      <tp t="s">
        <v>#N/A Requesting Data...3568184053</v>
        <stp/>
        <stp>BDH|3256904202340950344</stp>
        <tr r="H233" s="9"/>
      </tp>
      <tp t="s">
        <v>#N/A Requesting Data...3558295924</v>
        <stp/>
        <stp>BDH|9991726397736421858</stp>
        <tr r="H137" s="13"/>
      </tp>
      <tp t="s">
        <v>#N/A Requesting Data...4198871486</v>
        <stp/>
        <stp>BDH|4413379086167886103</stp>
        <tr r="G82" s="11"/>
      </tp>
      <tp t="s">
        <v>#N/A Requesting Data...3625502018</v>
        <stp/>
        <stp>BDH|9649292683749536340</stp>
        <tr r="G111" s="17"/>
      </tp>
      <tp t="s">
        <v>#N/A Requesting Data...4187247007</v>
        <stp/>
        <stp>BDH|9462461329313518537</stp>
        <tr r="E205" s="23"/>
      </tp>
      <tp t="s">
        <v>#N/A Requesting Data...3836691822</v>
        <stp/>
        <stp>BDH|1662472071579902244</stp>
        <tr r="G151" s="5"/>
      </tp>
      <tp t="s">
        <v>#N/A Requesting Data...4107922686</v>
        <stp/>
        <stp>BDH|1464873547174047095</stp>
        <tr r="D278" s="17"/>
      </tp>
      <tp t="s">
        <v>#N/A Requesting Data...4243431583</v>
        <stp/>
        <stp>BDH|8369852108611463871</stp>
        <tr r="F329" s="11"/>
      </tp>
      <tp t="s">
        <v>#N/A Requesting Data...3468705029</v>
        <stp/>
        <stp>BDH|5134415047499816526</stp>
        <tr r="H168" s="11"/>
      </tp>
      <tp t="s">
        <v>#N/A Requesting Data...4149203736</v>
        <stp/>
        <stp>BDH|6897027056452579848</stp>
        <tr r="E311" s="12"/>
      </tp>
      <tp t="s">
        <v>#N/A Requesting Data...3522710305</v>
        <stp/>
        <stp>BDH|8503974120369760385</stp>
        <tr r="H253" s="11"/>
      </tp>
      <tp t="s">
        <v>#N/A Requesting Data...3528644196</v>
        <stp/>
        <stp>BDH|4398598676648319722</stp>
        <tr r="H26" s="17"/>
      </tp>
      <tp t="s">
        <v>#N/A Requesting Data...3845941243</v>
        <stp/>
        <stp>BDH|9496085526895559725</stp>
        <tr r="D87" s="18"/>
      </tp>
      <tp t="s">
        <v>#N/A Requesting Data...3488631217</v>
        <stp/>
        <stp>BDH|8609725738797723267</stp>
        <tr r="D256" s="7"/>
      </tp>
      <tp t="s">
        <v>#N/A Requesting Data...3489272399</v>
        <stp/>
        <stp>BDH|4788968859778672937</stp>
        <tr r="D277" s="6"/>
      </tp>
      <tp t="s">
        <v>#N/A Requesting Data...3838514589</v>
        <stp/>
        <stp>BDH|9257762595128905651</stp>
        <tr r="H36" s="12"/>
      </tp>
      <tp t="s">
        <v>#N/A Requesting Data...4285606505</v>
        <stp/>
        <stp>BDH|2993309282068131874</stp>
        <tr r="E221" s="16"/>
      </tp>
      <tp t="s">
        <v>#N/A Requesting Data...3791362175</v>
        <stp/>
        <stp>BDH|7725414699464525777</stp>
        <tr r="E305" s="8"/>
      </tp>
      <tp t="s">
        <v>#N/A Requesting Data...4240077246</v>
        <stp/>
        <stp>BDH|3475007477408637581</stp>
        <tr r="H199" s="24"/>
      </tp>
      <tp t="s">
        <v>#N/A Requesting Data...4200661669</v>
        <stp/>
        <stp>BDH|7193686111418265174</stp>
        <tr r="G16" s="23"/>
      </tp>
      <tp t="s">
        <v>#N/A Requesting Data...3509590616</v>
        <stp/>
        <stp>BDH|3389029920310992852</stp>
        <tr r="E181" s="21"/>
      </tp>
      <tp t="s">
        <v>#N/A Requesting Data...4044355057</v>
        <stp/>
        <stp>BDH|2164999408973578189</stp>
        <tr r="D181" s="25"/>
      </tp>
      <tp t="s">
        <v>#N/A Requesting Data...4141485957</v>
        <stp/>
        <stp>BDH|3907438293264430302</stp>
        <tr r="E84" s="25"/>
      </tp>
      <tp t="s">
        <v>#N/A Requesting Data...4073568265</v>
        <stp/>
        <stp>BDH|7480549567688241588</stp>
        <tr r="F31" s="25"/>
      </tp>
      <tp t="s">
        <v>#N/A Requesting Data...4038827096</v>
        <stp/>
        <stp>BDH|8011280974303304729</stp>
        <tr r="D143" s="10"/>
      </tp>
      <tp t="s">
        <v>#N/A Requesting Data...4098531598</v>
        <stp/>
        <stp>BDH|9892810087612206215</stp>
        <tr r="D362" s="22"/>
      </tp>
      <tp t="s">
        <v>#N/A Requesting Data...4139160885</v>
        <stp/>
        <stp>BDH|2509377840235788987</stp>
        <tr r="E346" s="12"/>
      </tp>
      <tp t="s">
        <v>#N/A Requesting Data...4144169586</v>
        <stp/>
        <stp>BDH|8516063352415594192</stp>
        <tr r="F268" s="6"/>
      </tp>
      <tp t="s">
        <v>#N/A Requesting Data...3515147207</v>
        <stp/>
        <stp>BDH|1247113599358604819</stp>
        <tr r="H325" s="16"/>
      </tp>
      <tp t="s">
        <v>#N/A Requesting Data...4160206795</v>
        <stp/>
        <stp>BDH|5384864871226867515</stp>
        <tr r="D72" s="14"/>
      </tp>
      <tp t="s">
        <v>#N/A Requesting Data...4050411868</v>
        <stp/>
        <stp>BDH|9480770778032623206</stp>
        <tr r="E354" s="27"/>
      </tp>
      <tp t="s">
        <v>#N/A Requesting Data...3788135770</v>
        <stp/>
        <stp>BDH|2202277578177531959</stp>
        <tr r="D344" s="9"/>
      </tp>
      <tp t="s">
        <v>#N/A Requesting Data...3865865350</v>
        <stp/>
        <stp>BDH|2054033393447981546</stp>
        <tr r="H293" s="28"/>
      </tp>
      <tp t="s">
        <v>#N/A Requesting Data...3640480993</v>
        <stp/>
        <stp>BDH|3615731508944177912</stp>
        <tr r="H273" s="14"/>
      </tp>
      <tp t="s">
        <v>#N/A Requesting Data...4147191783</v>
        <stp/>
        <stp>BDH|7624983068862971322</stp>
        <tr r="H31" s="26"/>
      </tp>
      <tp t="s">
        <v>#N/A Requesting Data...4052809322</v>
        <stp/>
        <stp>BDH|5496005965199508391</stp>
        <tr r="E107" s="9"/>
      </tp>
      <tp t="s">
        <v>#N/A Requesting Data...3667847444</v>
        <stp/>
        <stp>BDH|2524641938419724739</stp>
        <tr r="E51" s="21"/>
      </tp>
      <tp t="s">
        <v>#N/A Requesting Data...3892939885</v>
        <stp/>
        <stp>BDH|1267569469603354833</stp>
        <tr r="H283" s="19"/>
      </tp>
      <tp t="s">
        <v>#N/A Requesting Data...4147842913</v>
        <stp/>
        <stp>BDH|5783555459319255544</stp>
        <tr r="G136" s="5"/>
      </tp>
      <tp t="s">
        <v>#N/A Requesting Data...4178700379</v>
        <stp/>
        <stp>BDH|1084632107678818612</stp>
        <tr r="F243" s="11"/>
      </tp>
      <tp t="s">
        <v>#N/A Requesting Data...3696931983</v>
        <stp/>
        <stp>BDH|8405463658960041070</stp>
        <tr r="H75" s="11"/>
      </tp>
      <tp t="s">
        <v>#N/A Requesting Data...4023683929</v>
        <stp/>
        <stp>BDH|9802125415836500673</stp>
        <tr r="G277" s="26"/>
      </tp>
      <tp t="s">
        <v>#N/A Requesting Data...3838303524</v>
        <stp/>
        <stp>BDH|9615231364036474289</stp>
        <tr r="G58" s="12"/>
      </tp>
      <tp t="s">
        <v>#N/A Requesting Data...3672431692</v>
        <stp/>
        <stp>BDH|8804354601060827298</stp>
        <tr r="F125" s="7"/>
      </tp>
      <tp t="s">
        <v>#N/A Requesting Data...3693740021</v>
        <stp/>
        <stp>BDH|9046800102909744187</stp>
        <tr r="E117" s="12"/>
      </tp>
      <tp t="s">
        <v>#N/A Requesting Data...3878651842</v>
        <stp/>
        <stp>BDH|2684147118272659916</stp>
        <tr r="D279" s="21"/>
      </tp>
      <tp t="s">
        <v>#N/A Requesting Data...4134613233</v>
        <stp/>
        <stp>BDH|4644855492944701849</stp>
        <tr r="D269" s="28"/>
      </tp>
      <tp t="s">
        <v>#N/A Requesting Data...3926076987</v>
        <stp/>
        <stp>BDH|8465866797675605517</stp>
        <tr r="F176" s="25"/>
      </tp>
      <tp t="s">
        <v>#N/A Requesting Data...4158118154</v>
        <stp/>
        <stp>BDH|8067610046210443310</stp>
        <tr r="H165" s="8"/>
      </tp>
      <tp t="s">
        <v>#N/A Requesting Data...3666484852</v>
        <stp/>
        <stp>BDH|3981708286007443294</stp>
        <tr r="D255" s="7"/>
      </tp>
      <tp t="s">
        <v>#N/A Requesting Data...4029754042</v>
        <stp/>
        <stp>BDH|4434663537840114869</stp>
        <tr r="D207" s="8"/>
      </tp>
      <tp t="s">
        <v>#N/A Requesting Data...3910907522</v>
        <stp/>
        <stp>BDH|8918676580479929651</stp>
        <tr r="D150" s="28"/>
      </tp>
      <tp t="s">
        <v>#N/A Requesting Data...4129106836</v>
        <stp/>
        <stp>BDH|2083279313181014961</stp>
        <tr r="D115" s="18"/>
      </tp>
      <tp t="s">
        <v>#N/A Requesting Data...3831780175</v>
        <stp/>
        <stp>BDH|9599377918956149493</stp>
        <tr r="H59" s="25"/>
      </tp>
      <tp t="s">
        <v>#N/A Requesting Data...4166590512</v>
        <stp/>
        <stp>BDH|9033195308642789348</stp>
        <tr r="G215" s="11"/>
      </tp>
      <tp t="s">
        <v>#N/A Requesting Data...3646409867</v>
        <stp/>
        <stp>BDH|2429799232516457998</stp>
        <tr r="G225" s="10"/>
      </tp>
      <tp t="s">
        <v>#N/A Requesting Data...3924545697</v>
        <stp/>
        <stp>BDH|1667750301496727973</stp>
        <tr r="E239" s="19"/>
      </tp>
      <tp t="s">
        <v>#N/A Requesting Data...4009521067</v>
        <stp/>
        <stp>BDH|6877096235098617403</stp>
        <tr r="F68" s="26"/>
      </tp>
      <tp t="s">
        <v>#N/A Requesting Data...4224175176</v>
        <stp/>
        <stp>BDH|2705787471702405982</stp>
        <tr r="H242" s="25"/>
      </tp>
      <tp t="s">
        <v>#N/A Requesting Data...4146143739</v>
        <stp/>
        <stp>BDH|9355338726832267361</stp>
        <tr r="F245" s="14"/>
      </tp>
      <tp t="s">
        <v>#N/A Requesting Data...3623218233</v>
        <stp/>
        <stp>BDH|2243141118939581296</stp>
        <tr r="G254" s="9"/>
      </tp>
      <tp t="s">
        <v>#N/A Requesting Data...3961812711</v>
        <stp/>
        <stp>BDH|7574810560275756512</stp>
        <tr r="H192" s="18"/>
      </tp>
      <tp t="s">
        <v>#N/A Requesting Data...3618504543</v>
        <stp/>
        <stp>BDH|9144819367946447815</stp>
        <tr r="D87" s="25"/>
      </tp>
      <tp t="s">
        <v>#N/A Requesting Data...3884962200</v>
        <stp/>
        <stp>BDH|2173932022733236304</stp>
        <tr r="G310" s="9"/>
      </tp>
      <tp t="s">
        <v>#N/A Requesting Data...3947494285</v>
        <stp/>
        <stp>BDH|9027502679970840238</stp>
        <tr r="E116" s="19"/>
      </tp>
      <tp t="s">
        <v>#N/A Requesting Data...4125039216</v>
        <stp/>
        <stp>BDH|7243701781128081919</stp>
        <tr r="G142" s="13"/>
      </tp>
      <tp t="s">
        <v>#N/A Requesting Data...3823474000</v>
        <stp/>
        <stp>BDH|3735305787552414367</stp>
        <tr r="H320" s="10"/>
      </tp>
      <tp t="s">
        <v>#N/A Requesting Data...3750240392</v>
        <stp/>
        <stp>BDH|7536775547689435436</stp>
        <tr r="G98" s="22"/>
      </tp>
      <tp t="s">
        <v>#N/A Requesting Data...4183389654</v>
        <stp/>
        <stp>BDH|7407893061382604285</stp>
        <tr r="G352" s="17"/>
      </tp>
      <tp t="s">
        <v>#N/A Requesting Data...3647532494</v>
        <stp/>
        <stp>BDH|4566925654726150705</stp>
        <tr r="D306" s="27"/>
      </tp>
      <tp t="s">
        <v>#N/A Requesting Data...4267855745</v>
        <stp/>
        <stp>BDH|3358737552320746871</stp>
        <tr r="H151" s="24"/>
      </tp>
      <tp t="s">
        <v>#N/A Requesting Data...3770374263</v>
        <stp/>
        <stp>BDH|7735833869525926563</stp>
        <tr r="G264" s="5"/>
      </tp>
      <tp t="s">
        <v>#N/A Requesting Data...4013087962</v>
        <stp/>
        <stp>BDH|8811094935606061461</stp>
        <tr r="F357" s="10"/>
      </tp>
      <tp t="s">
        <v>#N/A Requesting Data...3952041641</v>
        <stp/>
        <stp>BDH|9896399664534614113</stp>
        <tr r="H94" s="24"/>
      </tp>
      <tp t="s">
        <v>#N/A Requesting Data...4290624731</v>
        <stp/>
        <stp>BDH|5566953723792519544</stp>
        <tr r="D98" s="23"/>
      </tp>
      <tp t="s">
        <v>#N/A Requesting Data...4099563736</v>
        <stp/>
        <stp>BDH|8900729302405282392</stp>
        <tr r="G31" s="16"/>
      </tp>
      <tp t="s">
        <v>#N/A Requesting Data...4126667820</v>
        <stp/>
        <stp>BDH|4327039118709299582</stp>
        <tr r="D299" s="26"/>
      </tp>
      <tp t="s">
        <v>#N/A Requesting Data...3939318178</v>
        <stp/>
        <stp>BDH|6416369884936727234</stp>
        <tr r="F64" s="5"/>
      </tp>
      <tp t="s">
        <v>#N/A Requesting Data...3692471440</v>
        <stp/>
        <stp>BDH|8933298573467317328</stp>
        <tr r="D133" s="11"/>
      </tp>
      <tp t="s">
        <v>#N/A Requesting Data...3920771790</v>
        <stp/>
        <stp>BDH|5875307699574274214</stp>
        <tr r="H83" s="10"/>
      </tp>
      <tp t="s">
        <v>#N/A Requesting Data...3900604896</v>
        <stp/>
        <stp>BDH|8193614413575692377</stp>
        <tr r="D313" s="27"/>
      </tp>
      <tp t="s">
        <v>#N/A Requesting Data...4232220134</v>
        <stp/>
        <stp>BDH|8776763011446330115</stp>
        <tr r="G173" s="21"/>
      </tp>
      <tp t="s">
        <v>#N/A Requesting Data...3745322373</v>
        <stp/>
        <stp>BDH|5011307496115287369</stp>
        <tr r="G283" s="16"/>
      </tp>
      <tp t="s">
        <v>#N/A Requesting Data...4239236868</v>
        <stp/>
        <stp>BDH|1572790271090874876</stp>
        <tr r="G213" s="13"/>
      </tp>
      <tp t="s">
        <v>#N/A Requesting Data...3747992082</v>
        <stp/>
        <stp>BDH|2718050935459619132</stp>
        <tr r="H204" s="7"/>
      </tp>
      <tp t="s">
        <v>#N/A Requesting Data...3820499602</v>
        <stp/>
        <stp>BDH|6602513941416524813</stp>
        <tr r="G206" s="24"/>
      </tp>
      <tp t="s">
        <v>#N/A Requesting Data...3703177997</v>
        <stp/>
        <stp>BDH|8557331486398584279</stp>
        <tr r="G131" s="9"/>
      </tp>
      <tp t="s">
        <v>#N/A Requesting Data...4224400684</v>
        <stp/>
        <stp>BDH|8030833083290456161</stp>
        <tr r="G141" s="10"/>
      </tp>
      <tp t="s">
        <v>#N/A Requesting Data...3749558909</v>
        <stp/>
        <stp>BDH|9477119631790090266</stp>
        <tr r="H65" s="23"/>
      </tp>
      <tp t="s">
        <v>#N/A Requesting Data...3810123681</v>
        <stp/>
        <stp>BDH|5745974672610376238</stp>
        <tr r="F332" s="5"/>
      </tp>
      <tp t="s">
        <v>#N/A Requesting Data...4254740301</v>
        <stp/>
        <stp>BDH|7633091889590096647</stp>
        <tr r="G95" s="9"/>
      </tp>
      <tp t="s">
        <v>#N/A Requesting Data...3826434247</v>
        <stp/>
        <stp>BDH|9535538121151634630</stp>
        <tr r="G251" s="18"/>
      </tp>
      <tp t="s">
        <v>#N/A Requesting Data...4073768148</v>
        <stp/>
        <stp>BDH|3454072695810035345</stp>
        <tr r="E23" s="13"/>
      </tp>
      <tp t="s">
        <v>#N/A Requesting Data...4142024534</v>
        <stp/>
        <stp>BDH|9335272785612784846</stp>
        <tr r="G125" s="17"/>
      </tp>
      <tp t="s">
        <v>#N/A Requesting Data...4162616877</v>
        <stp/>
        <stp>BDH|1789703995660545650</stp>
        <tr r="G323" s="8"/>
      </tp>
      <tp t="s">
        <v>#N/A Requesting Data...3823481411</v>
        <stp/>
        <stp>BDH|6331823168009218898</stp>
        <tr r="E95" s="18"/>
      </tp>
      <tp t="s">
        <v>#N/A Requesting Data...4219100096</v>
        <stp/>
        <stp>BDH|4279076251559595134</stp>
        <tr r="E41" s="6"/>
      </tp>
      <tp t="s">
        <v>#N/A Requesting Data...3933992264</v>
        <stp/>
        <stp>BDH|8005299757156513091</stp>
        <tr r="E230" s="13"/>
      </tp>
      <tp t="s">
        <v>#N/A Requesting Data...3842169351</v>
        <stp/>
        <stp>BDH|7352339349540232992</stp>
        <tr r="G177" s="28"/>
      </tp>
      <tp t="s">
        <v>#N/A Requesting Data...3843386418</v>
        <stp/>
        <stp>BDH|1871724334765544998</stp>
        <tr r="E182" s="17"/>
      </tp>
      <tp t="s">
        <v>#N/A Requesting Data...3937171446</v>
        <stp/>
        <stp>BDH|7792960703195020202</stp>
        <tr r="F191" s="8"/>
      </tp>
      <tp t="s">
        <v>#N/A Requesting Data...4265700794</v>
        <stp/>
        <stp>BDH|6418752131462477968</stp>
        <tr r="E189" s="26"/>
      </tp>
      <tp t="s">
        <v>#N/A Requesting Data...3962617519</v>
        <stp/>
        <stp>BDH|9968356925399393882</stp>
        <tr r="F351" s="18"/>
      </tp>
      <tp t="s">
        <v>#N/A Requesting Data...3804223268</v>
        <stp/>
        <stp>BDH|2246778724059241713</stp>
        <tr r="H151" s="11"/>
      </tp>
      <tp t="s">
        <v>#N/A Requesting Data...4005039429</v>
        <stp/>
        <stp>BDH|8926195550014282104</stp>
        <tr r="D221" s="25"/>
      </tp>
      <tp t="s">
        <v>#N/A Requesting Data...3900982068</v>
        <stp/>
        <stp>BDH|6049338123647732952</stp>
        <tr r="F17" s="23"/>
      </tp>
      <tp t="s">
        <v>#N/A Requesting Data...4113230588</v>
        <stp/>
        <stp>BDH|5266677190967638410</stp>
        <tr r="H332" s="13"/>
      </tp>
      <tp t="s">
        <v>#N/A Requesting Data...4195418024</v>
        <stp/>
        <stp>BDH|8870022959497926389</stp>
        <tr r="D195" s="9"/>
      </tp>
      <tp t="s">
        <v>#N/A Requesting Data...4232471647</v>
        <stp/>
        <stp>BDH|3710011639748998144</stp>
        <tr r="H332" s="7"/>
      </tp>
      <tp t="s">
        <v>#N/A Requesting Data...4217807698</v>
        <stp/>
        <stp>BDH|9021307262050681560</stp>
        <tr r="H234" s="16"/>
      </tp>
      <tp t="s">
        <v>#N/A Requesting Data...3985295953</v>
        <stp/>
        <stp>BDH|2400876882398513369</stp>
        <tr r="E322" s="13"/>
      </tp>
      <tp t="s">
        <v>#N/A Requesting Data...3852614317</v>
        <stp/>
        <stp>BDH|8474950146845559907</stp>
        <tr r="E118" s="9"/>
      </tp>
      <tp t="s">
        <v>#N/A Requesting Data...4149538979</v>
        <stp/>
        <stp>BDH|4832149389185420134</stp>
        <tr r="D361" s="24"/>
      </tp>
      <tp t="s">
        <v>#N/A Requesting Data...4128821028</v>
        <stp/>
        <stp>BDH|6538547000852289818</stp>
        <tr r="H274" s="28"/>
      </tp>
      <tp t="s">
        <v>#N/A Requesting Data...3989866953</v>
        <stp/>
        <stp>BDH|7672129044173009823</stp>
        <tr r="F321" s="11"/>
      </tp>
      <tp t="s">
        <v>#N/A Requesting Data...4267324636</v>
        <stp/>
        <stp>BDH|3349079593286091559</stp>
        <tr r="D131" s="19"/>
      </tp>
      <tp t="s">
        <v>#N/A Requesting Data...3907899126</v>
        <stp/>
        <stp>BDH|9678629943544452611</stp>
        <tr r="D183" s="13"/>
      </tp>
      <tp t="s">
        <v>#N/A Requesting Data...3841576653</v>
        <stp/>
        <stp>BDH|5825884565647584527</stp>
        <tr r="D192" s="19"/>
      </tp>
      <tp t="s">
        <v>#N/A Requesting Data...4246195488</v>
        <stp/>
        <stp>BDH|5672386365881048892</stp>
        <tr r="D279" s="27"/>
      </tp>
      <tp t="s">
        <v>#N/A Requesting Data...3861163180</v>
        <stp/>
        <stp>BDH|7398594690531802307</stp>
        <tr r="H247" s="17"/>
      </tp>
      <tp t="s">
        <v>#N/A Requesting Data...4102185455</v>
        <stp/>
        <stp>BDH|9492451254991163068</stp>
        <tr r="H87" s="20"/>
      </tp>
      <tp t="s">
        <v>#N/A Requesting Data...4226918059</v>
        <stp/>
        <stp>BDH|4615879562111725265</stp>
        <tr r="G125" s="6"/>
      </tp>
      <tp t="s">
        <v>#N/A Requesting Data...4176374459</v>
        <stp/>
        <stp>BDH|1680737281432604505</stp>
        <tr r="F38" s="22"/>
      </tp>
      <tp t="s">
        <v>#N/A Requesting Data...4225655688</v>
        <stp/>
        <stp>BDH|3919806802950891219</stp>
        <tr r="D290" s="12"/>
      </tp>
      <tp t="s">
        <v>#N/A Requesting Data...4023388516</v>
        <stp/>
        <stp>BDH|6284117117567734817</stp>
        <tr r="F318" s="12"/>
      </tp>
      <tp t="s">
        <v>#N/A Requesting Data...4147366749</v>
        <stp/>
        <stp>BDH|7825886270617688644</stp>
        <tr r="G63" s="16"/>
      </tp>
      <tp t="s">
        <v>#N/A Requesting Data...3884173731</v>
        <stp/>
        <stp>BDH|4844056542279802041</stp>
        <tr r="H121" s="17"/>
      </tp>
      <tp t="s">
        <v>#N/A Requesting Data...4058774272</v>
        <stp/>
        <stp>BDH|9616580168786159542</stp>
        <tr r="D181" s="9"/>
      </tp>
      <tp t="s">
        <v>#N/A Requesting Data...4055462377</v>
        <stp/>
        <stp>BDH|9773409144566737679</stp>
        <tr r="H354" s="14"/>
      </tp>
      <tp t="s">
        <v>#N/A Requesting Data...4089331264</v>
        <stp/>
        <stp>BDH|8579697808190054775</stp>
        <tr r="H112" s="14"/>
      </tp>
      <tp t="s">
        <v>#N/A Requesting Data...4209044923</v>
        <stp/>
        <stp>BDH|6431553925669054172</stp>
        <tr r="D126" s="24"/>
      </tp>
      <tp t="s">
        <v>#N/A Requesting Data...4202670897</v>
        <stp/>
        <stp>BDH|1522967431041166303</stp>
        <tr r="G11" s="22"/>
      </tp>
      <tp t="s">
        <v>#N/A Requesting Data...4289312216</v>
        <stp/>
        <stp>BDH|3089127570689781561</stp>
        <tr r="F193" s="18"/>
      </tp>
      <tp t="s">
        <v>#N/A Requesting Data...4051852624</v>
        <stp/>
        <stp>BDH|7822085824068739404</stp>
        <tr r="F216" s="5"/>
      </tp>
      <tp t="s">
        <v>#N/A Requesting Data...3936532273</v>
        <stp/>
        <stp>BDH|4382809157624250452</stp>
        <tr r="H32" s="10"/>
      </tp>
      <tp t="s">
        <v>#N/A Requesting Data...4058057751</v>
        <stp/>
        <stp>BDH|5951939319486416249</stp>
        <tr r="H24" s="25"/>
      </tp>
      <tp t="s">
        <v>#N/A Requesting Data...4198047137</v>
        <stp/>
        <stp>BDH|9043213377821268479</stp>
        <tr r="G147" s="13"/>
      </tp>
      <tp t="s">
        <v>#N/A Requesting Data...4246533590</v>
        <stp/>
        <stp>BDH|6009820452183063134</stp>
        <tr r="H171" s="20"/>
      </tp>
      <tp t="s">
        <v>#N/A Requesting Data...4164565987</v>
        <stp/>
        <stp>BDH|2723676656048503007</stp>
        <tr r="H130" s="21"/>
      </tp>
      <tp t="s">
        <v>#N/A Requesting Data...3896389182</v>
        <stp/>
        <stp>BDH|8532282914686241480</stp>
        <tr r="D347" s="21"/>
      </tp>
      <tp t="s">
        <v>#N/A Requesting Data...4060842366</v>
        <stp/>
        <stp>BDH|9275504798005971907</stp>
        <tr r="E251" s="28"/>
      </tp>
      <tp t="s">
        <v>#N/A Requesting Data...4158893996</v>
        <stp/>
        <stp>BDH|6023851871669252953</stp>
        <tr r="D91" s="19"/>
      </tp>
      <tp t="s">
        <v>#N/A Requesting Data...4263563915</v>
        <stp/>
        <stp>BDH|1496193343949974446</stp>
        <tr r="D202" s="26"/>
      </tp>
      <tp t="s">
        <v>#N/A Requesting Data...3913885860</v>
        <stp/>
        <stp>BDH|9148831629093021985</stp>
        <tr r="D324" s="7"/>
      </tp>
      <tp t="s">
        <v>#N/A Requesting Data...3885415131</v>
        <stp/>
        <stp>BDH|1355991769781927693</stp>
        <tr r="E217" s="19"/>
      </tp>
      <tp t="s">
        <v>#N/A Requesting Data...4080080500</v>
        <stp/>
        <stp>BDH|7642248738697801818</stp>
        <tr r="F265" s="23"/>
      </tp>
      <tp t="s">
        <v>#N/A Requesting Data...4184981851</v>
        <stp/>
        <stp>BDH|6613619086585182437</stp>
        <tr r="D213" s="10"/>
      </tp>
      <tp t="s">
        <v>#N/A Requesting Data...3917169342</v>
        <stp/>
        <stp>BDH|8615373323028162801</stp>
        <tr r="F226" s="22"/>
      </tp>
      <tp t="s">
        <v>#N/A Requesting Data...4160390321</v>
        <stp/>
        <stp>BDH|3312572286441573645</stp>
        <tr r="F335" s="26"/>
      </tp>
      <tp t="s">
        <v>#N/A Requesting Data...3908170977</v>
        <stp/>
        <stp>BDH|8857227114263431196</stp>
        <tr r="E163" s="11"/>
      </tp>
      <tp t="s">
        <v>#N/A Requesting Data...3975390275</v>
        <stp/>
        <stp>BDH|2257640126346760945</stp>
        <tr r="D51" s="20"/>
      </tp>
      <tp t="s">
        <v>#N/A Requesting Data...4264374314</v>
        <stp/>
        <stp>BDH|4510862330250018605</stp>
        <tr r="G186" s="13"/>
      </tp>
      <tp t="s">
        <v>#N/A Requesting Data...4061529162</v>
        <stp/>
        <stp>BDH|4844716965348652491</stp>
        <tr r="E274" s="17"/>
      </tp>
      <tp t="s">
        <v>#N/A Requesting Data...4007146173</v>
        <stp/>
        <stp>BDH|7885290096566398371</stp>
        <tr r="G153" s="17"/>
      </tp>
      <tp t="s">
        <v>#N/A Requesting Data...4161989908</v>
        <stp/>
        <stp>BDH|8992673511052486486</stp>
        <tr r="F149" s="13"/>
      </tp>
      <tp t="s">
        <v>#N/A Requesting Data...4250295405</v>
        <stp/>
        <stp>BDH|5951843239963680413</stp>
        <tr r="G201" s="16"/>
      </tp>
      <tp t="s">
        <v>#N/A Requesting Data...4015662105</v>
        <stp/>
        <stp>BDH|6626841757922396057</stp>
        <tr r="E303" s="24"/>
      </tp>
      <tp t="s">
        <v>#N/A Requesting Data...4148736124</v>
        <stp/>
        <stp>BDH|9767503037521329706</stp>
        <tr r="F60" s="19"/>
      </tp>
      <tp t="s">
        <v>#N/A Requesting Data...4099751849</v>
        <stp/>
        <stp>BDH|1524591327266849901</stp>
        <tr r="G18" s="7"/>
      </tp>
      <tp t="s">
        <v>#N/A Requesting Data...4021651482</v>
        <stp/>
        <stp>BDH|6718194814047871815</stp>
        <tr r="G364" s="14"/>
      </tp>
      <tp t="s">
        <v>#N/A Requesting Data...4157459593</v>
        <stp/>
        <stp>BDH|7612970601665733243</stp>
        <tr r="D348" s="8"/>
      </tp>
      <tp t="s">
        <v>#N/A Requesting Data...4270207549</v>
        <stp/>
        <stp>BDH|1495831836367245408</stp>
        <tr r="F265" s="26"/>
      </tp>
      <tp t="s">
        <v>#N/A Requesting Data...4243839134</v>
        <stp/>
        <stp>BDH|7123582325061620894</stp>
        <tr r="F367" s="10"/>
      </tp>
      <tp t="s">
        <v>#N/A Requesting Data...3998831416</v>
        <stp/>
        <stp>BDH|8335700867069374942</stp>
        <tr r="D189" s="25"/>
      </tp>
      <tp t="s">
        <v>#N/A Requesting Data...4174284145</v>
        <stp/>
        <stp>BDH|2664809307472058128</stp>
        <tr r="H174" s="25"/>
      </tp>
      <tp t="s">
        <v>#N/A Requesting Data...4130386174</v>
        <stp/>
        <stp>BDH|6678956447644552624</stp>
        <tr r="H112" s="13"/>
      </tp>
      <tp t="s">
        <v>#N/A Requesting Data...4156807053</v>
        <stp/>
        <stp>BDH|1113848207332022211</stp>
        <tr r="D314" s="8"/>
      </tp>
      <tp t="s">
        <v>#N/A Requesting Data...4015019592</v>
        <stp/>
        <stp>BDH|1143294178324580962</stp>
        <tr r="E194" s="21"/>
      </tp>
      <tp t="s">
        <v>#N/A Requesting Data...4022237886</v>
        <stp/>
        <stp>BDH|1691602636825435879</stp>
        <tr r="F347" s="9"/>
      </tp>
      <tp t="s">
        <v>#N/A Requesting Data...4095117290</v>
        <stp/>
        <stp>BDH|7714597188115365668</stp>
        <tr r="D97" s="17"/>
      </tp>
      <tp t="s">
        <v>#N/A Requesting Data...4052344235</v>
        <stp/>
        <stp>BDH|6089180418418601755</stp>
        <tr r="H287" s="14"/>
      </tp>
      <tp t="s">
        <v>#N/A Requesting Data...4095291586</v>
        <stp/>
        <stp>BDH|3416666103685117939</stp>
        <tr r="F360" s="8"/>
      </tp>
      <tp t="s">
        <v>#N/A Requesting Data...4157328605</v>
        <stp/>
        <stp>BDH|3381686813258255590</stp>
        <tr r="H263" s="5"/>
      </tp>
      <tp t="s">
        <v>#N/A Requesting Data...4268886105</v>
        <stp/>
        <stp>BDH|1029568667809725259</stp>
        <tr r="G87" s="8"/>
      </tp>
      <tp t="s">
        <v>#N/A Requesting Data...4159777668</v>
        <stp/>
        <stp>BDH|1006253116858579355</stp>
        <tr r="D218" s="25"/>
      </tp>
      <tp t="s">
        <v>#N/A Requesting Data...4014293133</v>
        <stp/>
        <stp>BDH|7408100681212438529</stp>
        <tr r="E8" s="26"/>
      </tp>
      <tp t="s">
        <v>#N/A Requesting Data...3995814192</v>
        <stp/>
        <stp>BDH|1041828001268915897</stp>
        <tr r="F196" s="6"/>
      </tp>
      <tp t="s">
        <v>#N/A Requesting Data...4185119070</v>
        <stp/>
        <stp>BDH|8369297529077887681</stp>
        <tr r="D233" s="19"/>
      </tp>
      <tp t="s">
        <v>#N/A Requesting Data...4124620913</v>
        <stp/>
        <stp>BDH|1023878253670019575</stp>
        <tr r="H168" s="24"/>
      </tp>
      <tp t="s">
        <v>#N/A Requesting Data...3988958858</v>
        <stp/>
        <stp>BDH|5278713115389778328</stp>
        <tr r="H50" s="10"/>
      </tp>
      <tp t="s">
        <v>#N/A Requesting Data...3989337307</v>
        <stp/>
        <stp>BDH|6133818450867394501</stp>
        <tr r="D163" s="7"/>
      </tp>
      <tp t="s">
        <v>#N/A Requesting Data...3979054617</v>
        <stp/>
        <stp>BDH|5793831651279622803</stp>
        <tr r="D65" s="12"/>
      </tp>
      <tp t="s">
        <v>#N/A Requesting Data...4146548425</v>
        <stp/>
        <stp>BDH|2473957770976341316</stp>
        <tr r="G58" s="8"/>
      </tp>
      <tp t="s">
        <v>#N/A Requesting Data...4060292019</v>
        <stp/>
        <stp>BDH|8407016146355360038</stp>
        <tr r="H367" s="26"/>
      </tp>
      <tp t="s">
        <v>#N/A Requesting Data...4234087639</v>
        <stp/>
        <stp>BDH|9079208923015839587</stp>
        <tr r="G117" s="18"/>
      </tp>
      <tp t="s">
        <v>#N/A Requesting Data...4094301476</v>
        <stp/>
        <stp>BDH|6256808649253831006</stp>
        <tr r="H335" s="7"/>
      </tp>
      <tp t="s">
        <v>#N/A Requesting Data...4208514581</v>
        <stp/>
        <stp>BDH|7035854407522207438</stp>
        <tr r="D218" s="28"/>
      </tp>
      <tp t="s">
        <v>#N/A Requesting Data...4121876197</v>
        <stp/>
        <stp>BDH|2059250294999232905</stp>
        <tr r="F58" s="19"/>
      </tp>
      <tp t="s">
        <v>#N/A Requesting Data...4227242735</v>
        <stp/>
        <stp>BDH|3659771284812339755</stp>
        <tr r="E176" s="6"/>
      </tp>
      <tp t="s">
        <v>#N/A Requesting Data...4093939011</v>
        <stp/>
        <stp>BDH|9701269983168801295</stp>
        <tr r="E95" s="13"/>
      </tp>
      <tp t="s">
        <v>#N/A Requesting Data...4185252455</v>
        <stp/>
        <stp>BDH|5269110521948471755</stp>
        <tr r="G66" s="19"/>
      </tp>
      <tp t="s">
        <v>#N/A Requesting Data...4168429624</v>
        <stp/>
        <stp>BDH|7927588422038020104</stp>
        <tr r="H202" s="6"/>
      </tp>
      <tp t="s">
        <v>#N/A Requesting Data...4136106041</v>
        <stp/>
        <stp>BDH|6134929814565056246</stp>
        <tr r="E208" s="18"/>
      </tp>
      <tp t="s">
        <v>#N/A Requesting Data...4204026681</v>
        <stp/>
        <stp>BDH|8132700033857373223</stp>
        <tr r="D251" s="26"/>
      </tp>
      <tp t="s">
        <v>#N/A Requesting Data...4141956660</v>
        <stp/>
        <stp>BDH|9564486150722711399</stp>
        <tr r="D154" s="16"/>
      </tp>
      <tp t="s">
        <v>#N/A Requesting Data...4178082828</v>
        <stp/>
        <stp>BDH|8025748038771675495</stp>
        <tr r="D337" s="28"/>
      </tp>
      <tp t="s">
        <v>#N/A Requesting Data...4139925758</v>
        <stp/>
        <stp>BDH|5442065760068173209</stp>
        <tr r="G336" s="19"/>
      </tp>
      <tp t="s">
        <v>#N/A Requesting Data...4097769193</v>
        <stp/>
        <stp>BDH|5454402092805407410</stp>
        <tr r="D334" s="24"/>
      </tp>
      <tp t="s">
        <v>#N/A Requesting Data...4262025886</v>
        <stp/>
        <stp>BDH|9564011377916598158</stp>
        <tr r="D248" s="6"/>
      </tp>
      <tp t="s">
        <v>#N/A Requesting Data...4169387467</v>
        <stp/>
        <stp>BDH|7158409808093841927</stp>
        <tr r="F362" s="7"/>
      </tp>
      <tp t="s">
        <v>#N/A Requesting Data...4212393287</v>
        <stp/>
        <stp>BDH|2272252475999964785</stp>
        <tr r="E81" s="10"/>
      </tp>
      <tp t="s">
        <v>#N/A Requesting Data...4089907738</v>
        <stp/>
        <stp>BDH|8594256122070166107</stp>
        <tr r="H245" s="7"/>
      </tp>
      <tp t="s">
        <v>#N/A Requesting Data...4179458279</v>
        <stp/>
        <stp>BDH|8942405501857833234</stp>
        <tr r="F13" s="16"/>
      </tp>
      <tp t="s">
        <v>#N/A Requesting Data...4170268583</v>
        <stp/>
        <stp>BDH|8058354331463282253</stp>
        <tr r="F106" s="19"/>
      </tp>
      <tp t="s">
        <v>#N/A Requesting Data...4101298774</v>
        <stp/>
        <stp>BDH|8598350337114115557</stp>
        <tr r="D8" s="11"/>
      </tp>
      <tp t="s">
        <v>#N/A Requesting Data...4191718650</v>
        <stp/>
        <stp>BDH|9089440149698738893</stp>
        <tr r="D266" s="5"/>
      </tp>
      <tp t="s">
        <v>#N/A Requesting Data...4272788900</v>
        <stp/>
        <stp>BDH|7916987012375657351</stp>
        <tr r="H188" s="12"/>
      </tp>
      <tp t="s">
        <v>#N/A Requesting Data...4205218110</v>
        <stp/>
        <stp>BDH|9380103516926331660</stp>
        <tr r="H83" s="9"/>
      </tp>
      <tp t="s">
        <v>#N/A Requesting Data...4131956496</v>
        <stp/>
        <stp>BDH|5619207087191007716</stp>
        <tr r="E133" s="6"/>
      </tp>
      <tp t="s">
        <v>#N/A Requesting Data...4266958931</v>
        <stp/>
        <stp>BDH|5222142224506448960</stp>
        <tr r="E180" s="5"/>
      </tp>
      <tp t="s">
        <v>#N/A Requesting Data...4188226604</v>
        <stp/>
        <stp>BDH|7177712324283456803</stp>
        <tr r="E22" s="11"/>
      </tp>
      <tp t="s">
        <v>#N/A Requesting Data...4147557918</v>
        <stp/>
        <stp>BDH|9636954095705342554</stp>
        <tr r="H302" s="6"/>
      </tp>
      <tp t="s">
        <v>#N/A Requesting Data...4275239489</v>
        <stp/>
        <stp>BDH|3803004984780535290</stp>
        <tr r="F190" s="25"/>
      </tp>
      <tp t="s">
        <v>#N/A Requesting Data...4172539130</v>
        <stp/>
        <stp>BDH|2636371687358007861</stp>
        <tr r="E233" s="7"/>
      </tp>
      <tp t="s">
        <v>#N/A Requesting Data...4251661698</v>
        <stp/>
        <stp>BDH|2269850950192073470</stp>
        <tr r="H121" s="24"/>
      </tp>
      <tp t="s">
        <v>#N/A Requesting Data...4254516076</v>
        <stp/>
        <stp>BDH|2370665940081270876</stp>
        <tr r="D252" s="16"/>
      </tp>
      <tp t="s">
        <v>#N/A Requesting Data...4237089969</v>
        <stp/>
        <stp>BDH|4432083679592207876</stp>
        <tr r="E311" s="19"/>
      </tp>
      <tp t="s">
        <v>#N/A Requesting Data...4283683768</v>
        <stp/>
        <stp>BDH|4507671227370298978</stp>
        <tr r="E20" s="22"/>
      </tp>
      <tp t="s">
        <v>#N/A Requesting Data...4219285325</v>
        <stp/>
        <stp>BDH|4192099199080600473</stp>
        <tr r="D90" s="5"/>
      </tp>
      <tp t="s">
        <v>#N/A Requesting Data...4267396501</v>
        <stp/>
        <stp>BDH|9148161515364330416</stp>
        <tr r="H108" s="23"/>
      </tp>
      <tp t="s">
        <v>#N/A Requesting Data...4144875974</v>
        <stp/>
        <stp>BDH|9797941990662193224</stp>
        <tr r="H355" s="14"/>
      </tp>
      <tp t="s">
        <v>#N/A Requesting Data...4258123908</v>
        <stp/>
        <stp>BDH|3106652345581609975</stp>
        <tr r="F179" s="28"/>
        <tr r="F179" s="27"/>
      </tp>
      <tp t="s">
        <v>#N/A Requesting Data...4178859373</v>
        <stp/>
        <stp>BDH|4363815040774002526</stp>
        <tr r="D308" s="8"/>
      </tp>
      <tp t="s">
        <v>#N/A Requesting Data...4277821354</v>
        <stp/>
        <stp>BDH|4513561107481679921</stp>
        <tr r="H313" s="19"/>
      </tp>
      <tp t="s">
        <v>#N/A Requesting Data...4146034706</v>
        <stp/>
        <stp>BDH|7679570666618132560</stp>
        <tr r="G183" s="10"/>
      </tp>
      <tp t="s">
        <v>#N/A Requesting Data...4197077128</v>
        <stp/>
        <stp>BDH|2789068390203233133</stp>
        <tr r="E59" s="6"/>
      </tp>
      <tp t="s">
        <v>#N/A Requesting Data...4220258538</v>
        <stp/>
        <stp>BDH|8740714978651826066</stp>
        <tr r="F23" s="26"/>
      </tp>
      <tp t="s">
        <v>#N/A Requesting Data...4266315978</v>
        <stp/>
        <stp>BDH|4652578731949847285</stp>
        <tr r="E364" s="23"/>
      </tp>
      <tp t="s">
        <v>#N/A Requesting Data...4261222546</v>
        <stp/>
        <stp>BDH|1790016446128536458</stp>
        <tr r="F218" s="8"/>
      </tp>
      <tp t="s">
        <v>#N/A Requesting Data...4206803701</v>
        <stp/>
        <stp>BDH|4802301088457856185</stp>
        <tr r="E47" s="10"/>
      </tp>
      <tp t="s">
        <v>#N/A Requesting Data...4181840520</v>
        <stp/>
        <stp>BDH|8764832384414637566</stp>
        <tr r="H81" s="12"/>
      </tp>
      <tp t="s">
        <v>#N/A Requesting Data...4244247732</v>
        <stp/>
        <stp>BDH|1279165087489073834</stp>
        <tr r="G43" s="7"/>
      </tp>
      <tp t="s">
        <v>#N/A Requesting Data...4202739268</v>
        <stp/>
        <stp>BDH|1446184994341827104</stp>
        <tr r="G114" s="24"/>
      </tp>
      <tp t="s">
        <v>#N/A Requesting Data...4212927450</v>
        <stp/>
        <stp>BDH|1607837504770100004</stp>
        <tr r="F210" s="13"/>
      </tp>
      <tp t="s">
        <v>#N/A Requesting Data...4181487531</v>
        <stp/>
        <stp>BDH|8222695415691708795</stp>
        <tr r="D239" s="21"/>
      </tp>
      <tp t="s">
        <v>#N/A Requesting Data...4203028422</v>
        <stp/>
        <stp>BDH|6719322370573470815</stp>
        <tr r="E257" s="14"/>
      </tp>
      <tp t="s">
        <v>#N/A Requesting Data...4175711962</v>
        <stp/>
        <stp>BDH|9245243972344776137</stp>
        <tr r="G5" s="13"/>
      </tp>
      <tp t="s">
        <v>#N/A Requesting Data...4186561647</v>
        <stp/>
        <stp>BDH|9622480629077729104</stp>
        <tr r="E293" s="5"/>
      </tp>
      <tp t="s">
        <v>#N/A Requesting Data...4267082982</v>
        <stp/>
        <stp>BDH|9368260651925089240</stp>
        <tr r="H158" s="18"/>
      </tp>
      <tp t="s">
        <v>#N/A Requesting Data...4243677774</v>
        <stp/>
        <stp>BDH|8779184509183503335</stp>
        <tr r="H262" s="18"/>
      </tp>
      <tp t="s">
        <v>#N/A Requesting Data...4248073831</v>
        <stp/>
        <stp>BDH|3613831278657979246</stp>
        <tr r="H332" s="18"/>
      </tp>
      <tp t="s">
        <v>#N/A Requesting Data...4192935725</v>
        <stp/>
        <stp>BDH|1216584792772058680</stp>
        <tr r="G318" s="20"/>
      </tp>
      <tp t="s">
        <v>#N/A Requesting Data...4189167553</v>
        <stp/>
        <stp>BDH|7474833621353309750</stp>
        <tr r="D185" s="6"/>
      </tp>
      <tp t="s">
        <v>#N/A Requesting Data...4278215942</v>
        <stp/>
        <stp>BDH|4790652686205289666</stp>
        <tr r="H360" s="18"/>
      </tp>
      <tp t="s">
        <v>#N/A Requesting Data...4244663454</v>
        <stp/>
        <stp>BDH|8301035526465638605</stp>
        <tr r="F320" s="8"/>
      </tp>
      <tp t="s">
        <v>#N/A Requesting Data...4201497909</v>
        <stp/>
        <stp>BDH|4201545660659536736</stp>
        <tr r="H25" s="12"/>
      </tp>
      <tp t="s">
        <v>#N/A Requesting Data...4236811112</v>
        <stp/>
        <stp>BDH|6395930232962464760</stp>
        <tr r="E216" s="5"/>
      </tp>
      <tp t="s">
        <v>#N/A Requesting Data...4250039110</v>
        <stp/>
        <stp>BDH|7967652106261265986</stp>
        <tr r="E213" s="8"/>
      </tp>
      <tp t="s">
        <v>#N/A Requesting Data...4290059190</v>
        <stp/>
        <stp>BDH|2450021395053106122</stp>
        <tr r="H121" s="9"/>
      </tp>
      <tp t="s">
        <v>#N/A Requesting Data...4271023786</v>
        <stp/>
        <stp>BDH|3316817836378508913</stp>
        <tr r="E167" s="11"/>
      </tp>
      <tp t="s">
        <v>#N/A Requesting Data...4276793806</v>
        <stp/>
        <stp>BDH|6239116721084009823</stp>
        <tr r="E328" s="7"/>
      </tp>
      <tp t="s">
        <v>#N/A Requesting Data...4271150122</v>
        <stp/>
        <stp>BDH|4608118991287353259</stp>
        <tr r="D183" s="19"/>
      </tp>
      <tp t="s">
        <v>#N/A Requesting Data...4250472813</v>
        <stp/>
        <stp>BDH|2903988611433963093</stp>
        <tr r="G214" s="16"/>
      </tp>
      <tp t="s">
        <v>#N/A Requesting Data...4278391188</v>
        <stp/>
        <stp>BDH|6421965202771891780</stp>
        <tr r="G83" s="9"/>
      </tp>
      <tp t="s">
        <v>#N/A Requesting Data...4291698300</v>
        <stp/>
        <stp>BDH|9999613809374937283</stp>
        <tr r="H218" s="5"/>
      </tp>
      <tp t="s">
        <v>#N/A Requesting Data...4276388950</v>
        <stp/>
        <stp>BDH|9581000410185022452</stp>
        <tr r="E320" s="21"/>
      </tp>
      <tp t="s">
        <v>#N/A Requesting Data...4262871510</v>
        <stp/>
        <stp>BDH|5049209758362813906</stp>
        <tr r="G103" s="19"/>
      </tp>
      <tp t="s">
        <v>#N/A Requesting Data...4281056575</v>
        <stp/>
        <stp>BDH|2272448493693589509</stp>
        <tr r="E12" s="23"/>
      </tp>
      <tp t="s">
        <v>#N/A Requesting Data...4269644068</v>
        <stp/>
        <stp>BDH|5631760183566161528</stp>
        <tr r="F146" s="18"/>
      </tp>
      <tp t="s">
        <v>#N/A Requesting Data...4272571407</v>
        <stp/>
        <stp>BDH|1287194093539044985</stp>
        <tr r="G115" s="20"/>
      </tp>
      <tp t="s">
        <v>#N/A Requesting Data...4251003744</v>
        <stp/>
        <stp>BDH|3788177697186464430</stp>
        <tr r="G89" s="21"/>
      </tp>
      <tp t="s">
        <v>#N/A Requesting Data...4246396690</v>
        <stp/>
        <stp>BDH|7610916424451122429</stp>
        <tr r="H188" s="26"/>
      </tp>
      <tp t="s">
        <v>#N/A Requesting Data...4289246127</v>
        <stp/>
        <stp>BDH|8445726853891577205</stp>
        <tr r="H169" s="7"/>
      </tp>
      <tp t="s">
        <v>#N/A Requesting Data...4285167599</v>
        <stp/>
        <stp>BDH|4197075983481713422</stp>
        <tr r="D263" s="16"/>
      </tp>
      <tp t="s">
        <v>#N/A Requesting Data...4244072804</v>
        <stp/>
        <stp>BDH|8829532909454790056</stp>
        <tr r="E44" s="5"/>
      </tp>
      <tp t="s">
        <v>#N/A Requesting Data...4242917865</v>
        <stp/>
        <stp>BDH|2076730299341986437</stp>
        <tr r="H82" s="18"/>
      </tp>
      <tp t="s">
        <v>#N/A Requesting Data...4281207096</v>
        <stp/>
        <stp>BDH|5406458438219922203</stp>
        <tr r="D135" s="23"/>
      </tp>
      <tp t="s">
        <v>#N/A Requesting Data...4271055232</v>
        <stp/>
        <stp>BDH|2578938505366304407</stp>
        <tr r="D129" s="16"/>
      </tp>
      <tp t="s">
        <v>#N/A Requesting Data...4286163025</v>
        <stp/>
        <stp>BDH|5975201709787491943</stp>
        <tr r="D22" s="21"/>
      </tp>
      <tp t="s">
        <v>#N/A Requesting Data...4291895192</v>
        <stp/>
        <stp>BDH|9629538612752671611</stp>
        <tr r="E320" s="24"/>
      </tp>
      <tp t="s">
        <v>#N/A Requesting Data...4294935410</v>
        <stp/>
        <stp>BDH|7812715848934019916</stp>
        <tr r="F35" s="23"/>
      </tp>
      <tp t="s">
        <v>#N/A Requesting Data...4286497779</v>
        <stp/>
        <stp>BDH|8676464430910901690</stp>
        <tr r="D242" s="14"/>
      </tp>
      <tp t="s">
        <v>#N/A Requesting Data...4278141419</v>
        <stp/>
        <stp>BDH|6429583592157858469</stp>
        <tr r="D189" s="20"/>
      </tp>
      <tp t="s">
        <v>#N/A Requesting Data...4281761771</v>
        <stp/>
        <stp>BDH|3497919675121780575</stp>
        <tr r="H307" s="6"/>
      </tp>
      <tp t="s">
        <v>#N/A Requesting Data...4286295570</v>
        <stp/>
        <stp>BDH|8398975093373262255</stp>
        <tr r="H5" s="11"/>
      </tp>
      <tp t="s">
        <v>#N/A Requesting Data...4290583386</v>
        <stp/>
        <stp>BDH|2259752190440497536</stp>
        <tr r="E257" s="27"/>
      </tp>
      <tp t="s">
        <v>#N/A Requesting Data...4292328186</v>
        <stp/>
        <stp>BDH|1756579380244302131</stp>
        <tr r="G115" s="18"/>
      </tp>
      <tp t="s">
        <v>#N/A Requesting Data...4294883795</v>
        <stp/>
        <stp>BDH|5310775186496797556</stp>
        <tr r="D320" s="13"/>
      </tp>
      <tp t="s">
        <v>#N/A Requesting Data...356422074</v>
        <stp/>
        <stp>BDH|5114398903019925624</stp>
        <tr r="H208" s="18"/>
      </tp>
      <tp t="s">
        <v>#N/A Requesting Data...598890916</v>
        <stp/>
        <stp>BDH|9383279204242342039</stp>
        <tr r="H19" s="10"/>
      </tp>
      <tp t="s">
        <v>#N/A Requesting Data...1452092369</v>
        <stp/>
        <stp>BDH|8375175725815559741</stp>
        <tr r="G215" s="20"/>
      </tp>
      <tp t="s">
        <v>#N/A Requesting Data...745650563</v>
        <stp/>
        <stp>BDH|8068782125877815353</stp>
        <tr r="G323" s="24"/>
      </tp>
      <tp t="s">
        <v>#N/A Requesting Data...2447935616</v>
        <stp/>
        <stp>BDH|6430515253246522927</stp>
        <tr r="H20" s="11"/>
      </tp>
      <tp t="s">
        <v>#N/A Requesting Data...3778482076</v>
        <stp/>
        <stp>BDH|2463921795712472966</stp>
        <tr r="E133" s="13"/>
      </tp>
      <tp t="s">
        <v>#N/A Requesting Data...2732432855</v>
        <stp/>
        <stp>BDH|5311915461243213006</stp>
        <tr r="E87" s="6"/>
      </tp>
      <tp t="s">
        <v>#N/A Requesting Data...1533759773</v>
        <stp/>
        <stp>BDH|5789647406378555218</stp>
        <tr r="D313" s="16"/>
      </tp>
      <tp t="s">
        <v>#N/A Requesting Data...3674387708</v>
        <stp/>
        <stp>BDH|3393864199849974242</stp>
        <tr r="F26" s="11"/>
      </tp>
      <tp t="s">
        <v>#N/A Requesting Data...3907646143</v>
        <stp/>
        <stp>BDH|9225773749721553283</stp>
        <tr r="E70" s="7"/>
      </tp>
      <tp t="s">
        <v>#N/A Requesting Data...3599670764</v>
        <stp/>
        <stp>BDH|8225373959455927247</stp>
        <tr r="H204" s="17"/>
      </tp>
      <tp t="s">
        <v>#N/A Requesting Data...2779967135</v>
        <stp/>
        <stp>BDH|3649987416187111580</stp>
        <tr r="F56" s="12"/>
      </tp>
      <tp t="s">
        <v>#N/A Requesting Data...2794384267</v>
        <stp/>
        <stp>BDH|9130010025012577017</stp>
        <tr r="F351" s="10"/>
      </tp>
      <tp t="s">
        <v>#N/A Requesting Data...2939564931</v>
        <stp/>
        <stp>BDH|9432012720515608727</stp>
        <tr r="H288" s="25"/>
      </tp>
      <tp t="s">
        <v>#N/A Requesting Data...2878291343</v>
        <stp/>
        <stp>BDH|9141772361520299149</stp>
        <tr r="E131" s="19"/>
      </tp>
      <tp t="s">
        <v>#N/A Requesting Data...733595873</v>
        <stp/>
        <stp>BDH|4637267301286507955</stp>
        <tr r="H84" s="20"/>
      </tp>
      <tp t="s">
        <v>#N/A Requesting Data...2273287819</v>
        <stp/>
        <stp>BDH|9605459602074192012</stp>
        <tr r="G271" s="28"/>
      </tp>
      <tp t="s">
        <v>#N/A Requesting Data...2919377667</v>
        <stp/>
        <stp>BDH|9753883417000171983</stp>
        <tr r="H363" s="6"/>
      </tp>
      <tp t="s">
        <v>#N/A Requesting Data...1378457837</v>
        <stp/>
        <stp>BDH|2426732674452575971</stp>
        <tr r="E368" s="12"/>
      </tp>
      <tp t="s">
        <v>#N/A Requesting Data...335194966</v>
        <stp/>
        <stp>BDH|3817641989487434305</stp>
        <tr r="D54" s="20"/>
      </tp>
      <tp t="s">
        <v>#N/A Requesting Data...2625836197</v>
        <stp/>
        <stp>BDH|4799471322319219218</stp>
        <tr r="H148" s="6"/>
      </tp>
      <tp t="s">
        <v>#N/A Requesting Data...3705065215</v>
        <stp/>
        <stp>BDH|1242394883367083499</stp>
        <tr r="E124" s="27"/>
      </tp>
      <tp t="s">
        <v>#N/A Requesting Data...2033274319</v>
        <stp/>
        <stp>BDH|1775169189653995204</stp>
        <tr r="F239" s="10"/>
      </tp>
      <tp t="s">
        <v>#N/A Requesting Data...3776172511</v>
        <stp/>
        <stp>BDH|8117876957394882889</stp>
        <tr r="G323" s="27"/>
      </tp>
      <tp t="s">
        <v>#N/A Requesting Data...3893712106</v>
        <stp/>
        <stp>BDH|4449337697013158403</stp>
        <tr r="H4" s="7"/>
      </tp>
      <tp t="s">
        <v>#N/A Requesting Data...302068640</v>
        <stp/>
        <stp>BDH|6082509114338506307</stp>
        <tr r="F352" s="14"/>
      </tp>
      <tp t="s">
        <v>#N/A Requesting Data...2060107310</v>
        <stp/>
        <stp>BDH|5164926016322261660</stp>
        <tr r="G365" s="28"/>
      </tp>
      <tp t="s">
        <v>#N/A Requesting Data...2543513692</v>
        <stp/>
        <stp>BDH|2794834464704082117</stp>
        <tr r="G307" s="6"/>
      </tp>
      <tp t="s">
        <v>#N/A Requesting Data...2837804945</v>
        <stp/>
        <stp>BDH|6588703105021266938</stp>
        <tr r="G340" s="20"/>
      </tp>
      <tp t="s">
        <v>#N/A Requesting Data...419134277</v>
        <stp/>
        <stp>BDH|3156749997946565266</stp>
        <tr r="F112" s="22"/>
      </tp>
      <tp t="s">
        <v>#N/A Requesting Data...2196016613</v>
        <stp/>
        <stp>BDH|1166224988731237383</stp>
        <tr r="F287" s="7"/>
      </tp>
      <tp t="s">
        <v>#N/A Requesting Data...3245532795</v>
        <stp/>
        <stp>BDH|9685660177725582433</stp>
        <tr r="E254" s="24"/>
      </tp>
      <tp t="s">
        <v>#N/A Requesting Data...2221301278</v>
        <stp/>
        <stp>BDH|8213584159343569274</stp>
        <tr r="E241" s="12"/>
      </tp>
      <tp t="s">
        <v>#N/A Requesting Data...3748684786</v>
        <stp/>
        <stp>BDH|1712130255658691469</stp>
        <tr r="F46" s="6"/>
      </tp>
      <tp t="s">
        <v>#N/A Requesting Data...2257952738</v>
        <stp/>
        <stp>BDH|6096618292774382419</stp>
        <tr r="G119" s="6"/>
      </tp>
      <tp t="s">
        <v>#N/A Requesting Data...2237816433</v>
        <stp/>
        <stp>BDH|9211112262145565253</stp>
        <tr r="D124" s="28"/>
      </tp>
      <tp t="s">
        <v>#N/A Requesting Data...1463292400</v>
        <stp/>
        <stp>BDH|1912970652285561182</stp>
        <tr r="E189" s="24"/>
      </tp>
      <tp t="s">
        <v>#N/A Requesting Data...1265147617</v>
        <stp/>
        <stp>BDH|8967317995649507290</stp>
        <tr r="H335" s="11"/>
      </tp>
      <tp t="s">
        <v>#N/A Requesting Data...1563085592</v>
        <stp/>
        <stp>BDH|7118137787141544614</stp>
        <tr r="G264" s="23"/>
      </tp>
      <tp t="s">
        <v>#N/A Requesting Data...4256854110</v>
        <stp/>
        <stp>BDH|6950552254419947601</stp>
        <tr r="F305" s="17"/>
      </tp>
      <tp t="s">
        <v>#N/A Requesting Data...3553823914</v>
        <stp/>
        <stp>BDH|2122523686720060646</stp>
        <tr r="E227" s="7"/>
      </tp>
      <tp t="s">
        <v>#N/A Requesting Data...850519475</v>
        <stp/>
        <stp>BDH|9575484769767056557</stp>
        <tr r="F364" s="11"/>
      </tp>
      <tp t="s">
        <v>#N/A Requesting Data...1664084784</v>
        <stp/>
        <stp>BDH|9734315961643255643</stp>
        <tr r="H171" s="8"/>
      </tp>
      <tp t="s">
        <v>#N/A Requesting Data...2691074485</v>
        <stp/>
        <stp>BDH|9874690836005250044</stp>
        <tr r="G295" s="19"/>
      </tp>
      <tp t="s">
        <v>#N/A Requesting Data...1091056954</v>
        <stp/>
        <stp>BDH|9217072212636358756</stp>
        <tr r="H26" s="19"/>
      </tp>
      <tp t="s">
        <v>#N/A Requesting Data...2193364095</v>
        <stp/>
        <stp>BDH|8118766202433600525</stp>
        <tr r="F81" s="13"/>
      </tp>
      <tp t="s">
        <v>#N/A Requesting Data...3346278902</v>
        <stp/>
        <stp>BDH|9812923198128125828</stp>
        <tr r="F326" s="18"/>
      </tp>
      <tp t="s">
        <v>#N/A Requesting Data...4048415318</v>
        <stp/>
        <stp>BDH|1988746469680655934</stp>
        <tr r="G207" s="23"/>
      </tp>
      <tp t="s">
        <v>#N/A Requesting Data...645664235</v>
        <stp/>
        <stp>BDH|1143364223068384161</stp>
        <tr r="G311" s="11"/>
      </tp>
      <tp t="s">
        <v>#N/A Requesting Data...3634258192</v>
        <stp/>
        <stp>BDH|1519418707515602945</stp>
        <tr r="G252" s="8"/>
      </tp>
      <tp t="s">
        <v>#N/A Requesting Data...2996747276</v>
        <stp/>
        <stp>BDH|1936826113889051891</stp>
        <tr r="D330" s="27"/>
      </tp>
      <tp t="s">
        <v>#N/A Requesting Data...4058215660</v>
        <stp/>
        <stp>BDH|7707419897610200326</stp>
        <tr r="F77" s="21"/>
      </tp>
      <tp t="s">
        <v>#N/A Requesting Data...211342699</v>
        <stp/>
        <stp>BDH|7336851906964101202</stp>
        <tr r="F350" s="9"/>
      </tp>
      <tp t="s">
        <v>#N/A Requesting Data...2381079932</v>
        <stp/>
        <stp>BDH|1572442930516103919</stp>
        <tr r="F210" s="9"/>
      </tp>
      <tp t="s">
        <v>#N/A Requesting Data...407480571</v>
        <stp/>
        <stp>BDH|9101835487565606528</stp>
        <tr r="E168" s="8"/>
      </tp>
      <tp t="s">
        <v>#N/A Requesting Data...1567110909</v>
        <stp/>
        <stp>BDH|8543943954964100956</stp>
        <tr r="F242" s="12"/>
      </tp>
      <tp t="s">
        <v>#N/A Requesting Data...231865708</v>
        <stp/>
        <stp>BDH|3294334133198057231</stp>
        <tr r="E143" s="21"/>
      </tp>
      <tp t="s">
        <v>#N/A Requesting Data...1109274799</v>
        <stp/>
        <stp>BDH|3013091776955747896</stp>
        <tr r="E218" s="19"/>
      </tp>
      <tp t="s">
        <v>#N/A Requesting Data...2089919249</v>
        <stp/>
        <stp>BDH|3420069805118488229</stp>
        <tr r="D169" s="21"/>
      </tp>
      <tp t="s">
        <v>#N/A Requesting Data...1304422807</v>
        <stp/>
        <stp>BDH|8655828227269333217</stp>
        <tr r="G320" s="16"/>
      </tp>
      <tp t="s">
        <v>#N/A Requesting Data...2270503188</v>
        <stp/>
        <stp>BDH|1494837224147711555</stp>
        <tr r="G163" s="23"/>
      </tp>
      <tp t="s">
        <v>#N/A Requesting Data...3966716516</v>
        <stp/>
        <stp>BDH|2756990672901529485</stp>
        <tr r="F293" s="7"/>
      </tp>
      <tp t="s">
        <v>#N/A Requesting Data...2720722140</v>
        <stp/>
        <stp>BDH|8468372008015883727</stp>
        <tr r="D68" s="9"/>
      </tp>
      <tp t="s">
        <v>#N/A Requesting Data...1417650175</v>
        <stp/>
        <stp>BDH|1015390299077494552</stp>
        <tr r="G66" s="17"/>
      </tp>
      <tp t="s">
        <v>#N/A Requesting Data...3320749991</v>
        <stp/>
        <stp>BDH|2003717864378489206</stp>
        <tr r="H190" s="13"/>
      </tp>
      <tp t="s">
        <v>#N/A Requesting Data...2626913100</v>
        <stp/>
        <stp>BDH|8494450737224354244</stp>
        <tr r="D289" s="8"/>
      </tp>
      <tp t="s">
        <v>#N/A Requesting Data...1468338565</v>
        <stp/>
        <stp>BDH|3868230318758339118</stp>
        <tr r="E192" s="21"/>
      </tp>
      <tp t="s">
        <v>#N/A Requesting Data...1480036355</v>
        <stp/>
        <stp>BDH|5999781584243039043</stp>
        <tr r="H150" s="21"/>
      </tp>
      <tp t="s">
        <v>#N/A Requesting Data...2909362103</v>
        <stp/>
        <stp>BDH|7866053466929902136</stp>
        <tr r="D140" s="19"/>
      </tp>
      <tp t="s">
        <v>#N/A Requesting Data...3149295245</v>
        <stp/>
        <stp>BDH|1194810306328786808</stp>
        <tr r="F335" s="8"/>
      </tp>
      <tp t="s">
        <v>#N/A Requesting Data...1633237621</v>
        <stp/>
        <stp>BDH|7615665581770804089</stp>
        <tr r="G50" s="21"/>
      </tp>
      <tp t="s">
        <v>#N/A Requesting Data...3486315007</v>
        <stp/>
        <stp>BDH|1831907118438257838</stp>
        <tr r="G205" s="19"/>
      </tp>
      <tp t="s">
        <v>#N/A Requesting Data...1104130395</v>
        <stp/>
        <stp>BDH|9122840389954843452</stp>
        <tr r="F354" s="28"/>
        <tr r="F354" s="27"/>
      </tp>
      <tp t="s">
        <v>#N/A Requesting Data...3813427261</v>
        <stp/>
        <stp>BDH|3226314600839441067</stp>
        <tr r="G187" s="16"/>
      </tp>
      <tp t="s">
        <v>#N/A Requesting Data...2926590000</v>
        <stp/>
        <stp>BDH|6931136939629176439</stp>
        <tr r="D7" s="23"/>
      </tp>
      <tp t="s">
        <v>#N/A Requesting Data...1375382253</v>
        <stp/>
        <stp>BDH|4390571426582674857</stp>
        <tr r="D180" s="9"/>
      </tp>
      <tp t="s">
        <v>#N/A Requesting Data...1214552997</v>
        <stp/>
        <stp>BDH|7242912754780345258</stp>
        <tr r="G113" s="14"/>
      </tp>
      <tp t="s">
        <v>#N/A Requesting Data...1298681895</v>
        <stp/>
        <stp>BDH|5105428714688305152</stp>
        <tr r="D117" s="5"/>
      </tp>
      <tp t="s">
        <v>#N/A Requesting Data...1843805375</v>
        <stp/>
        <stp>BDH|1028755412859696709</stp>
        <tr r="D230" s="19"/>
      </tp>
      <tp t="s">
        <v>#N/A Requesting Data...4132905811</v>
        <stp/>
        <stp>BDH|3211494807276594881</stp>
        <tr r="F4" s="22"/>
      </tp>
      <tp t="s">
        <v>#N/A Requesting Data...594844293</v>
        <stp/>
        <stp>BDH|2207312363577306929</stp>
        <tr r="G320" s="8"/>
      </tp>
      <tp t="s">
        <v>#N/A Requesting Data...3240207614</v>
        <stp/>
        <stp>BDH|1058283827000701898</stp>
        <tr r="D132" s="20"/>
      </tp>
      <tp t="s">
        <v>#N/A Requesting Data...3241433016</v>
        <stp/>
        <stp>BDH|6717163746863304954</stp>
        <tr r="F42" s="17"/>
      </tp>
      <tp t="s">
        <v>#N/A Requesting Data...2222189545</v>
        <stp/>
        <stp>BDH|9981200529185863591</stp>
        <tr r="G74" s="23"/>
      </tp>
      <tp t="s">
        <v>#N/A Requesting Data...2880169074</v>
        <stp/>
        <stp>BDH|2417418790017738134</stp>
        <tr r="D6" s="14"/>
      </tp>
      <tp t="s">
        <v>#N/A Requesting Data...2317420107</v>
        <stp/>
        <stp>BDH|6328163504169761778</stp>
        <tr r="G178" s="8"/>
      </tp>
      <tp t="s">
        <v>#N/A Requesting Data...2916767381</v>
        <stp/>
        <stp>BDH|9309916194299505955</stp>
        <tr r="G126" s="6"/>
      </tp>
      <tp t="s">
        <v>#N/A Requesting Data...3403170422</v>
        <stp/>
        <stp>BDH|7823582066338225520</stp>
        <tr r="F52" s="21"/>
      </tp>
      <tp t="s">
        <v>#N/A Requesting Data...2090131146</v>
        <stp/>
        <stp>BDH|1837853453766126394</stp>
        <tr r="H135" s="8"/>
      </tp>
      <tp t="s">
        <v>#N/A Requesting Data...2858047587</v>
        <stp/>
        <stp>BDH|4906549954154990960</stp>
        <tr r="E83" s="25"/>
      </tp>
      <tp t="s">
        <v>#N/A Requesting Data...3325211933</v>
        <stp/>
        <stp>BDH|2892945107730437298</stp>
        <tr r="H135" s="7"/>
      </tp>
      <tp t="s">
        <v>#N/A Requesting Data...2369710596</v>
        <stp/>
        <stp>BDH|8549532950034552553</stp>
        <tr r="E195" s="14"/>
      </tp>
      <tp t="s">
        <v>#N/A Requesting Data...998928540</v>
        <stp/>
        <stp>BDH|8155370504350116257</stp>
        <tr r="D57" s="18"/>
      </tp>
      <tp t="s">
        <v>#N/A Requesting Data...802032049</v>
        <stp/>
        <stp>BDH|6380089904599128686</stp>
        <tr r="E88" s="5"/>
      </tp>
      <tp t="s">
        <v>#N/A Requesting Data...464937474</v>
        <stp/>
        <stp>BDH|2508836984652561915</stp>
        <tr r="D84" s="7"/>
      </tp>
      <tp t="s">
        <v>#N/A Requesting Data...1930827514</v>
        <stp/>
        <stp>BDH|9993560018996828291</stp>
        <tr r="F125" s="22"/>
      </tp>
      <tp t="s">
        <v>#N/A Requesting Data...1441934502</v>
        <stp/>
        <stp>BDH|5178639365574810899</stp>
        <tr r="E59" s="24"/>
      </tp>
      <tp t="s">
        <v>#N/A Requesting Data...2174238366</v>
        <stp/>
        <stp>BDH|5703115841369153000</stp>
        <tr r="F155" s="11"/>
      </tp>
      <tp t="s">
        <v>#N/A Requesting Data...1031837893</v>
        <stp/>
        <stp>BDH|1862368197012998064</stp>
        <tr r="F215" s="8"/>
      </tp>
      <tp t="s">
        <v>#N/A Requesting Data...2219524337</v>
        <stp/>
        <stp>BDH|8524437140279836886</stp>
        <tr r="H152" s="6"/>
      </tp>
      <tp t="s">
        <v>#N/A Requesting Data...2076389243</v>
        <stp/>
        <stp>BDH|5323920015411452561</stp>
        <tr r="G34" s="19"/>
      </tp>
      <tp t="s">
        <v>#N/A Requesting Data...1335535952</v>
        <stp/>
        <stp>BDH|5155306108516934967</stp>
        <tr r="D167" s="10"/>
      </tp>
      <tp t="s">
        <v>#N/A Requesting Data...530653861</v>
        <stp/>
        <stp>BDH|5623667042637512910</stp>
        <tr r="H45" s="11"/>
      </tp>
      <tp t="s">
        <v>#N/A Requesting Data...3973022734</v>
        <stp/>
        <stp>BDH|3754807215706658522</stp>
        <tr r="F96" s="28"/>
        <tr r="F96" s="27"/>
      </tp>
      <tp t="s">
        <v>#N/A Requesting Data...3146042086</v>
        <stp/>
        <stp>BDH|5551815751355418470</stp>
        <tr r="E146" s="6"/>
      </tp>
      <tp t="s">
        <v>#N/A Requesting Data...1277347938</v>
        <stp/>
        <stp>BDH|8434181208977076729</stp>
        <tr r="F6" s="9"/>
      </tp>
      <tp t="s">
        <v>#N/A Requesting Data...2957761899</v>
        <stp/>
        <stp>BDH|6756071495516333007</stp>
        <tr r="D229" s="20"/>
      </tp>
      <tp t="s">
        <v>#N/A Requesting Data...817767421</v>
        <stp/>
        <stp>BDH|4166351590265776257</stp>
        <tr r="F354" s="10"/>
      </tp>
      <tp t="s">
        <v>#N/A Requesting Data...3338404500</v>
        <stp/>
        <stp>BDH|6573482387671544292</stp>
        <tr r="G67" s="21"/>
      </tp>
      <tp t="s">
        <v>#N/A Requesting Data...3732879119</v>
        <stp/>
        <stp>BDH|7497731570108191605</stp>
        <tr r="D11" s="13"/>
      </tp>
      <tp t="s">
        <v>#N/A Requesting Data...3178276471</v>
        <stp/>
        <stp>BDH|9903384440482132566</stp>
        <tr r="E258" s="9"/>
      </tp>
      <tp t="s">
        <v>#N/A Requesting Data...1981340327</v>
        <stp/>
        <stp>BDH|6168744186553575305</stp>
        <tr r="F45" s="5"/>
      </tp>
      <tp t="s">
        <v>#N/A Requesting Data...3333055901</v>
        <stp/>
        <stp>BDH|9198955380002200309</stp>
        <tr r="D52" s="8"/>
      </tp>
      <tp t="s">
        <v>#N/A Requesting Data...748598288</v>
        <stp/>
        <stp>BDH|9696895139619872289</stp>
        <tr r="G301" s="23"/>
      </tp>
      <tp t="s">
        <v>#N/A Requesting Data...1904336066</v>
        <stp/>
        <stp>BDH|1637022918589824022</stp>
        <tr r="D242" s="12"/>
      </tp>
      <tp t="s">
        <v>#N/A Requesting Data...2101518374</v>
        <stp/>
        <stp>BDH|3714240683234652402</stp>
        <tr r="H310" s="16"/>
      </tp>
      <tp t="s">
        <v>#N/A Requesting Data...2351871893</v>
        <stp/>
        <stp>BDH|4454313037024658927</stp>
        <tr r="E325" s="16"/>
      </tp>
      <tp t="s">
        <v>#N/A Requesting Data...2491117997</v>
        <stp/>
        <stp>BDH|2017144171664039934</stp>
        <tr r="G326" s="27"/>
      </tp>
      <tp t="s">
        <v>#N/A Requesting Data...1758151264</v>
        <stp/>
        <stp>BDH|4295028927718628773</stp>
        <tr r="D286" s="26"/>
      </tp>
      <tp t="s">
        <v>#N/A Requesting Data...1085907691</v>
        <stp/>
        <stp>BDH|9726457935672458551</stp>
        <tr r="G129" s="16"/>
      </tp>
      <tp t="s">
        <v>#N/A Requesting Data...1620866641</v>
        <stp/>
        <stp>BDH|5496477022549743308</stp>
        <tr r="F199" s="5"/>
      </tp>
      <tp t="s">
        <v>#N/A Requesting Data...1347330856</v>
        <stp/>
        <stp>BDH|6619461852967385976</stp>
        <tr r="E338" s="24"/>
      </tp>
      <tp t="s">
        <v>#N/A Requesting Data...3364740054</v>
        <stp/>
        <stp>BDH|7122831114650105712</stp>
        <tr r="F334" s="25"/>
      </tp>
      <tp t="s">
        <v>#N/A Requesting Data...908845636</v>
        <stp/>
        <stp>BDH|2318073713062375822</stp>
        <tr r="H331" s="8"/>
      </tp>
      <tp t="s">
        <v>#N/A Requesting Data...1661855998</v>
        <stp/>
        <stp>BDH|4613403828622016982</stp>
        <tr r="D46" s="20"/>
      </tp>
      <tp t="s">
        <v>#N/A Requesting Data...1577322640</v>
        <stp/>
        <stp>BDH|5956387801776076965</stp>
        <tr r="E77" s="7"/>
      </tp>
      <tp t="s">
        <v>#N/A Requesting Data...2249628204</v>
        <stp/>
        <stp>BDH|6725615261688276731</stp>
        <tr r="G84" s="27"/>
      </tp>
      <tp t="s">
        <v>#N/A Requesting Data...1538174821</v>
        <stp/>
        <stp>BDH|4572025234646242876</stp>
        <tr r="E298" s="23"/>
      </tp>
      <tp t="s">
        <v>#N/A Requesting Data...1064518361</v>
        <stp/>
        <stp>BDH|7937102196645864317</stp>
        <tr r="G103" s="6"/>
      </tp>
      <tp t="s">
        <v>#N/A Requesting Data...1901379731</v>
        <stp/>
        <stp>BDH|9202712707157617044</stp>
        <tr r="H323" s="24"/>
      </tp>
      <tp t="s">
        <v>#N/A Requesting Data...1333663259</v>
        <stp/>
        <stp>BDH|9101353714050330256</stp>
        <tr r="D76" s="9"/>
      </tp>
      <tp t="s">
        <v>#N/A Requesting Data...3598499264</v>
        <stp/>
        <stp>BDH|6250651905859083042</stp>
        <tr r="D319" s="19"/>
      </tp>
      <tp t="s">
        <v>#N/A Requesting Data...978525749</v>
        <stp/>
        <stp>BDH|6309390499515725021</stp>
        <tr r="F12" s="14"/>
      </tp>
      <tp t="s">
        <v>#N/A Requesting Data...1049642167</v>
        <stp/>
        <stp>BDH|8499681125716903369</stp>
        <tr r="H87" s="17"/>
      </tp>
      <tp t="s">
        <v>#N/A Requesting Data...1682513496</v>
        <stp/>
        <stp>BDH|4763654682310680300</stp>
        <tr r="E115" s="11"/>
      </tp>
      <tp t="s">
        <v>#N/A Requesting Data...595757976</v>
        <stp/>
        <stp>BDH|6563228290734257035</stp>
        <tr r="H298" s="17"/>
      </tp>
      <tp t="s">
        <v>#N/A Requesting Data...1988498868</v>
        <stp/>
        <stp>BDH|5489045855068017135</stp>
        <tr r="E91" s="7"/>
      </tp>
      <tp t="s">
        <v>#N/A Requesting Data...2697685044</v>
        <stp/>
        <stp>BDH|9008204857144598345</stp>
        <tr r="F192" s="12"/>
      </tp>
      <tp t="s">
        <v>#N/A Requesting Data...3730044877</v>
        <stp/>
        <stp>BDH|7497362790392634622</stp>
        <tr r="F39" s="21"/>
      </tp>
      <tp t="s">
        <v>#N/A Requesting Data...1889629292</v>
        <stp/>
        <stp>BDH|7222078686562228474</stp>
        <tr r="D74" s="19"/>
      </tp>
      <tp t="s">
        <v>#N/A Requesting Data...2239420443</v>
        <stp/>
        <stp>BDH|1636995648765512048</stp>
        <tr r="F342" s="17"/>
      </tp>
      <tp t="s">
        <v>#N/A Requesting Data...4288520551</v>
        <stp/>
        <stp>BDH|6428924839062190787</stp>
        <tr r="D133" s="26"/>
      </tp>
      <tp t="s">
        <v>#N/A Requesting Data...2884294520</v>
        <stp/>
        <stp>BDH|5229750283936425561</stp>
        <tr r="F42" s="25"/>
      </tp>
      <tp t="s">
        <v>#N/A Requesting Data...517068048</v>
        <stp/>
        <stp>BDH|3131056591877609455</stp>
        <tr r="E367" s="5"/>
      </tp>
      <tp t="s">
        <v>#N/A Requesting Data...1032880027</v>
        <stp/>
        <stp>BDH|8611239811112052024</stp>
        <tr r="D85" s="24"/>
      </tp>
      <tp t="s">
        <v>#N/A Requesting Data...4191412377</v>
        <stp/>
        <stp>BDH|4344097320746587997</stp>
        <tr r="D125" s="26"/>
      </tp>
      <tp t="s">
        <v>#N/A Requesting Data...2259965751</v>
        <stp/>
        <stp>BDH|1328908873123024562</stp>
        <tr r="G308" s="7"/>
      </tp>
      <tp t="s">
        <v>#N/A Requesting Data...1141919364</v>
        <stp/>
        <stp>BDH|9051426300503184755</stp>
        <tr r="H21" s="18"/>
      </tp>
      <tp t="s">
        <v>#N/A Requesting Data...1226331859</v>
        <stp/>
        <stp>BDH|2935398503751225975</stp>
        <tr r="H216" s="22"/>
      </tp>
      <tp t="s">
        <v>#N/A Requesting Data...886193910</v>
        <stp/>
        <stp>BDH|2246446896365735319</stp>
        <tr r="E76" s="16"/>
      </tp>
      <tp t="s">
        <v>#N/A Requesting Data...628254801</v>
        <stp/>
        <stp>BDH|7846498187692004001</stp>
        <tr r="E69" s="10"/>
      </tp>
      <tp t="s">
        <v>#N/A Requesting Data...3454625770</v>
        <stp/>
        <stp>BDH|8665897982359289890</stp>
        <tr r="H6" s="27"/>
      </tp>
      <tp t="s">
        <v>#N/A Requesting Data...3585417770</v>
        <stp/>
        <stp>BDH|7223067435698682511</stp>
        <tr r="H331" s="16"/>
      </tp>
      <tp t="s">
        <v>#N/A Requesting Data...4077558281</v>
        <stp/>
        <stp>BDH|7346948862660325102</stp>
        <tr r="H93" s="12"/>
      </tp>
      <tp t="s">
        <v>#N/A Requesting Data...2369320132</v>
        <stp/>
        <stp>BDH|5763201807657230948</stp>
        <tr r="D362" s="25"/>
      </tp>
      <tp t="s">
        <v>#N/A Requesting Data...3678301578</v>
        <stp/>
        <stp>BDH|2792667685234033122</stp>
        <tr r="D135" s="18"/>
      </tp>
      <tp t="s">
        <v>#N/A Requesting Data...3376133584</v>
        <stp/>
        <stp>BDH|7321935722564494106</stp>
        <tr r="F366" s="26"/>
      </tp>
      <tp t="s">
        <v>#N/A Requesting Data...616272796</v>
        <stp/>
        <stp>BDH|8337951660907116917</stp>
        <tr r="G134" s="22"/>
      </tp>
      <tp t="s">
        <v>#N/A Requesting Data...2095486132</v>
        <stp/>
        <stp>BDH|9356618434430436547</stp>
        <tr r="D327" s="18"/>
      </tp>
      <tp t="s">
        <v>#N/A Requesting Data...3369147462</v>
        <stp/>
        <stp>BDH|9831998797224255421</stp>
        <tr r="G321" s="22"/>
      </tp>
      <tp t="s">
        <v>#N/A Requesting Data...2200047395</v>
        <stp/>
        <stp>BDH|2965413388902694508</stp>
        <tr r="F47" s="17"/>
      </tp>
      <tp t="s">
        <v>#N/A Requesting Data...825464429</v>
        <stp/>
        <stp>BDH|5256768173438738467</stp>
        <tr r="F262" s="11"/>
      </tp>
      <tp t="s">
        <v>#N/A Requesting Data...1480175707</v>
        <stp/>
        <stp>BDH|4065218066171649876</stp>
        <tr r="H48" s="23"/>
      </tp>
      <tp t="s">
        <v>#N/A Requesting Data...2271516853</v>
        <stp/>
        <stp>BDH|8026467448877159694</stp>
        <tr r="D275" s="28"/>
      </tp>
      <tp t="s">
        <v>#N/A Requesting Data...3261338794</v>
        <stp/>
        <stp>BDH|2052667914149682527</stp>
        <tr r="D223" s="23"/>
      </tp>
      <tp t="s">
        <v>#N/A Requesting Data...3816894229</v>
        <stp/>
        <stp>BDH|2499379697860511175</stp>
        <tr r="H197" s="13"/>
      </tp>
      <tp t="s">
        <v>#N/A Requesting Data...1969824193</v>
        <stp/>
        <stp>BDH|9878984585072770348</stp>
        <tr r="E170" s="7"/>
      </tp>
      <tp t="s">
        <v>#N/A Requesting Data...3855177060</v>
        <stp/>
        <stp>BDH|4195815037727033117</stp>
        <tr r="D339" s="12"/>
      </tp>
      <tp t="s">
        <v>#N/A Requesting Data...3241321919</v>
        <stp/>
        <stp>BDH|2723822459425923339</stp>
        <tr r="F293" s="9"/>
      </tp>
      <tp t="s">
        <v>#N/A Requesting Data...1365869804</v>
        <stp/>
        <stp>BDH|8110843027032483905</stp>
        <tr r="F251" s="13"/>
      </tp>
      <tp t="s">
        <v>#N/A Requesting Data...1633685189</v>
        <stp/>
        <stp>BDH|7589379622846648902</stp>
        <tr r="G60" s="9"/>
      </tp>
      <tp t="s">
        <v>#N/A Requesting Data...1972330861</v>
        <stp/>
        <stp>BDH|1907107709599084065</stp>
        <tr r="E169" s="13"/>
      </tp>
      <tp t="s">
        <v>#N/A Requesting Data...1560995490</v>
        <stp/>
        <stp>BDH|6845594362195387966</stp>
        <tr r="E21" s="18"/>
      </tp>
      <tp t="s">
        <v>#N/A Requesting Data...3858303347</v>
        <stp/>
        <stp>BDH|8719288676265919164</stp>
        <tr r="G126" s="21"/>
      </tp>
      <tp t="s">
        <v>#N/A Requesting Data...2803694977</v>
        <stp/>
        <stp>BDH|5052771551249619769</stp>
        <tr r="E136" s="26"/>
      </tp>
      <tp t="s">
        <v>#N/A Requesting Data...891139592</v>
        <stp/>
        <stp>BDH|7341195188036203170</stp>
        <tr r="D100" s="16"/>
      </tp>
      <tp t="s">
        <v>#N/A Requesting Data...2967008486</v>
        <stp/>
        <stp>BDH|5308323578551949973</stp>
        <tr r="E193" s="19"/>
      </tp>
      <tp t="s">
        <v>#N/A Requesting Data...3620765237</v>
        <stp/>
        <stp>BDH|1764768696621192710</stp>
        <tr r="E65" s="18"/>
      </tp>
      <tp t="s">
        <v>#N/A Requesting Data...4195908414</v>
        <stp/>
        <stp>BDH|9728009533874248716</stp>
        <tr r="D262" s="14"/>
      </tp>
      <tp t="s">
        <v>#N/A Requesting Data...1853361020</v>
        <stp/>
        <stp>BDH|6856013061991893877</stp>
        <tr r="G356" s="22"/>
      </tp>
      <tp t="s">
        <v>#N/A Requesting Data...1100926429</v>
        <stp/>
        <stp>BDH|1518276399066855543</stp>
        <tr r="G146" s="26"/>
      </tp>
      <tp t="s">
        <v>#N/A Requesting Data...4198869486</v>
        <stp/>
        <stp>BDH|5501411834798467330</stp>
        <tr r="F52" s="5"/>
      </tp>
      <tp t="s">
        <v>#N/A Requesting Data...2045402446</v>
        <stp/>
        <stp>BDH|7355936742271612230</stp>
        <tr r="H303" s="7"/>
      </tp>
      <tp t="s">
        <v>#N/A Requesting Data...1182969789</v>
        <stp/>
        <stp>BDH|1802084384040224016</stp>
        <tr r="G147" s="20"/>
      </tp>
      <tp t="s">
        <v>#N/A Requesting Data...2148869286</v>
        <stp/>
        <stp>BDH|5629131876783428906</stp>
        <tr r="F141" s="20"/>
      </tp>
      <tp t="s">
        <v>#N/A Requesting Data...1661662705</v>
        <stp/>
        <stp>BDH|7754610696381755003</stp>
        <tr r="F12" s="20"/>
      </tp>
      <tp t="s">
        <v>#N/A Requesting Data...3982737863</v>
        <stp/>
        <stp>BDH|6562547260415339956</stp>
        <tr r="H100" s="22"/>
      </tp>
      <tp t="s">
        <v>#N/A Requesting Data...2385971891</v>
        <stp/>
        <stp>BDH|9978323786809287284</stp>
        <tr r="F213" s="13"/>
      </tp>
      <tp t="s">
        <v>#N/A Requesting Data...1413765791</v>
        <stp/>
        <stp>BDH|2755999355872440583</stp>
        <tr r="F275" s="11"/>
      </tp>
      <tp t="s">
        <v>#N/A Requesting Data...3051538283</v>
        <stp/>
        <stp>BDH|8168746423820591442</stp>
        <tr r="H13" s="26"/>
      </tp>
      <tp t="s">
        <v>#N/A Requesting Data...4089974723</v>
        <stp/>
        <stp>BDH|2872974924770554092</stp>
        <tr r="G369" s="10"/>
      </tp>
      <tp t="s">
        <v>#N/A Requesting Data...2837788175</v>
        <stp/>
        <stp>BDH|6690250099434886057</stp>
        <tr r="H65" s="11"/>
      </tp>
      <tp t="s">
        <v>#N/A Requesting Data...2902243091</v>
        <stp/>
        <stp>BDH|3099552823078301529</stp>
        <tr r="D86" s="21"/>
      </tp>
      <tp t="s">
        <v>#N/A Requesting Data...2164647702</v>
        <stp/>
        <stp>BDH|9883992296489989994</stp>
        <tr r="G116" s="14"/>
      </tp>
      <tp t="s">
        <v>#N/A Requesting Data...2065773919</v>
        <stp/>
        <stp>BDH|2827973038880990192</stp>
        <tr r="G321" s="26"/>
      </tp>
      <tp t="s">
        <v>#N/A Requesting Data...2546081977</v>
        <stp/>
        <stp>BDH|3575902855321617715</stp>
        <tr r="G201" s="5"/>
      </tp>
      <tp t="s">
        <v>#N/A Requesting Data...1653503463</v>
        <stp/>
        <stp>BDH|6731503278299112491</stp>
        <tr r="H134" s="10"/>
      </tp>
      <tp t="s">
        <v>#N/A Requesting Data...2979729457</v>
        <stp/>
        <stp>BDH|8633702850507373421</stp>
        <tr r="H11" s="16"/>
      </tp>
      <tp t="s">
        <v>#N/A Requesting Data...3923199603</v>
        <stp/>
        <stp>BDH|5840523805668804103</stp>
        <tr r="F66" s="28"/>
        <tr r="F66" s="27"/>
      </tp>
      <tp t="s">
        <v>#N/A Requesting Data...1534923604</v>
        <stp/>
        <stp>BDH|8028136300771547115</stp>
        <tr r="D294" s="28"/>
      </tp>
      <tp t="s">
        <v>#N/A Requesting Data...1033013241</v>
        <stp/>
        <stp>BDH|6744665646754117912</stp>
        <tr r="H319" s="25"/>
      </tp>
      <tp t="s">
        <v>#N/A Requesting Data...1469025979</v>
        <stp/>
        <stp>BDH|2982788870739025260</stp>
        <tr r="D264" s="21"/>
      </tp>
      <tp t="s">
        <v>#N/A Requesting Data...1921820382</v>
        <stp/>
        <stp>BDH|3609439818599905639</stp>
        <tr r="H113" s="18"/>
      </tp>
      <tp t="s">
        <v>#N/A Requesting Data...1809628362</v>
        <stp/>
        <stp>BDH|3175550091086372015</stp>
        <tr r="D180" s="22"/>
      </tp>
      <tp t="s">
        <v>#N/A Requesting Data...760379420</v>
        <stp/>
        <stp>BDH|8532821557078774401</stp>
        <tr r="F290" s="6"/>
      </tp>
      <tp t="s">
        <v>#N/A Requesting Data...1768840494</v>
        <stp/>
        <stp>BDH|7773375149241813865</stp>
        <tr r="F335" s="17"/>
      </tp>
      <tp t="s">
        <v>#N/A Requesting Data...4203024255</v>
        <stp/>
        <stp>BDH|1264424682645227172</stp>
        <tr r="D296" s="17"/>
      </tp>
      <tp t="s">
        <v>#N/A Requesting Data...1531271606</v>
        <stp/>
        <stp>BDH|4741966552333134256</stp>
        <tr r="F297" s="17"/>
      </tp>
      <tp t="s">
        <v>#N/A Requesting Data...4263540699</v>
        <stp/>
        <stp>BDH|1505004762069548754</stp>
        <tr r="G347" s="21"/>
      </tp>
      <tp t="s">
        <v>#N/A Requesting Data...2961045471</v>
        <stp/>
        <stp>BDH|8354979953994849985</stp>
        <tr r="E279" s="23"/>
      </tp>
      <tp t="s">
        <v>#N/A Requesting Data...2311241140</v>
        <stp/>
        <stp>BDH|3351175313308537257</stp>
        <tr r="H366" s="19"/>
      </tp>
      <tp t="s">
        <v>#N/A Requesting Data...776228655</v>
        <stp/>
        <stp>BDH|5583900530616587071</stp>
        <tr r="F233" s="13"/>
      </tp>
      <tp t="s">
        <v>#N/A Requesting Data...1944842672</v>
        <stp/>
        <stp>BDH|7567818062682491256</stp>
        <tr r="H213" s="13"/>
      </tp>
      <tp t="s">
        <v>#N/A Requesting Data...2713131294</v>
        <stp/>
        <stp>BDH|3194032229869508194</stp>
        <tr r="F151" s="28"/>
        <tr r="F151" s="27"/>
      </tp>
      <tp t="s">
        <v>#N/A Requesting Data...1380970712</v>
        <stp/>
        <stp>BDH|3050092940467649981</stp>
        <tr r="G38" s="5"/>
      </tp>
      <tp t="s">
        <v>#N/A Requesting Data...743058215</v>
        <stp/>
        <stp>BDH|7457222520757707966</stp>
        <tr r="D230" s="13"/>
      </tp>
      <tp t="s">
        <v>#N/A Requesting Data...2677405391</v>
        <stp/>
        <stp>BDH|9473733424651063442</stp>
        <tr r="F227" s="9"/>
      </tp>
      <tp t="s">
        <v>#N/A Requesting Data...2523421987</v>
        <stp/>
        <stp>BDH|6378777341675090929</stp>
        <tr r="E145" s="22"/>
      </tp>
      <tp t="s">
        <v>#N/A Requesting Data...3795601764</v>
        <stp/>
        <stp>BDH|6935555229589162133</stp>
        <tr r="G128" s="27"/>
      </tp>
      <tp t="s">
        <v>#N/A Requesting Data...2882741695</v>
        <stp/>
        <stp>BDH|7153949128431254484</stp>
        <tr r="D186" s="25"/>
      </tp>
      <tp t="s">
        <v>#N/A Requesting Data...3680766380</v>
        <stp/>
        <stp>BDH|8652297117255783781</stp>
        <tr r="E265" s="25"/>
      </tp>
      <tp t="s">
        <v>#N/A Requesting Data...3914751297</v>
        <stp/>
        <stp>BDH|5994992800393068677</stp>
        <tr r="H292" s="28"/>
      </tp>
      <tp t="s">
        <v>#N/A Requesting Data...2431254704</v>
        <stp/>
        <stp>BDH|3261867029035807529</stp>
        <tr r="H114" s="28"/>
      </tp>
      <tp t="s">
        <v>#N/A Requesting Data...3335111641</v>
        <stp/>
        <stp>BDH|6879877323840959525</stp>
        <tr r="D140" s="9"/>
      </tp>
      <tp t="s">
        <v>#N/A Requesting Data...3360159672</v>
        <stp/>
        <stp>BDH|7080900645131355214</stp>
        <tr r="H171" s="17"/>
      </tp>
      <tp t="s">
        <v>#N/A Requesting Data...2235467901</v>
        <stp/>
        <stp>BDH|1207304723629030069</stp>
        <tr r="H184" s="5"/>
      </tp>
      <tp t="s">
        <v>#N/A Requesting Data...2185505904</v>
        <stp/>
        <stp>BDH|2433962354957796069</stp>
        <tr r="E183" s="18"/>
      </tp>
      <tp t="s">
        <v>#N/A Requesting Data...3118297734</v>
        <stp/>
        <stp>BDH|3703918464295040056</stp>
        <tr r="D105" s="16"/>
      </tp>
      <tp t="s">
        <v>#N/A Requesting Data...1052926374</v>
        <stp/>
        <stp>BDH|9278757271962552244</stp>
        <tr r="D269" s="16"/>
      </tp>
      <tp t="s">
        <v>#N/A Requesting Data...3929267722</v>
        <stp/>
        <stp>BDH|5530568657989021538</stp>
        <tr r="D245" s="20"/>
      </tp>
      <tp t="s">
        <v>#N/A Requesting Data...1622624908</v>
        <stp/>
        <stp>BDH|7688389764429852258</stp>
        <tr r="D325" s="26"/>
      </tp>
      <tp t="s">
        <v>#N/A Requesting Data...2182127528</v>
        <stp/>
        <stp>BDH|4468947844815178526</stp>
        <tr r="H108" s="20"/>
      </tp>
      <tp t="s">
        <v>#N/A Requesting Data...2031073497</v>
        <stp/>
        <stp>BDH|1735068886438335834</stp>
        <tr r="H303" s="20"/>
      </tp>
      <tp t="s">
        <v>#N/A Requesting Data...2971299565</v>
        <stp/>
        <stp>BDH|3012919359147861174</stp>
        <tr r="E183" s="27"/>
      </tp>
      <tp t="s">
        <v>#N/A Requesting Data...2350575118</v>
        <stp/>
        <stp>BDH|6100089397374083299</stp>
        <tr r="D213" s="11"/>
      </tp>
      <tp t="s">
        <v>#N/A Requesting Data...1167635423</v>
        <stp/>
        <stp>BDH|5772008191147265233</stp>
        <tr r="H272" s="10"/>
      </tp>
      <tp t="s">
        <v>#N/A Requesting Data...3633400155</v>
        <stp/>
        <stp>BDH|8627279826733075200</stp>
        <tr r="D268" s="20"/>
      </tp>
      <tp t="s">
        <v>#N/A Requesting Data...3424651890</v>
        <stp/>
        <stp>BDH|9846660333654315199</stp>
        <tr r="D281" s="5"/>
      </tp>
      <tp t="s">
        <v>#N/A Requesting Data...3895993240</v>
        <stp/>
        <stp>BDH|4215420544705681854</stp>
        <tr r="G354" s="13"/>
      </tp>
      <tp t="s">
        <v>#N/A Requesting Data...3169907702</v>
        <stp/>
        <stp>BDH|7551730217458534038</stp>
        <tr r="F271" s="9"/>
      </tp>
      <tp t="s">
        <v>#N/A Requesting Data...1288643271</v>
        <stp/>
        <stp>BDH|1469117803018728169</stp>
        <tr r="H181" s="7"/>
      </tp>
      <tp t="s">
        <v>#N/A Requesting Data...975117890</v>
        <stp/>
        <stp>BDH|6343232845310773958</stp>
        <tr r="H116" s="18"/>
      </tp>
      <tp t="s">
        <v>#N/A Requesting Data...847206475</v>
        <stp/>
        <stp>BDH|9040726376130595067</stp>
        <tr r="E333" s="27"/>
      </tp>
      <tp t="s">
        <v>#N/A Requesting Data...1710548656</v>
        <stp/>
        <stp>BDH|8576104420767196530</stp>
        <tr r="G115" s="10"/>
      </tp>
      <tp t="s">
        <v>#N/A Requesting Data...3270875179</v>
        <stp/>
        <stp>BDH|6532673586995272413</stp>
        <tr r="F197" s="17"/>
      </tp>
      <tp t="s">
        <v>#N/A Requesting Data...1208192932</v>
        <stp/>
        <stp>BDH|5299210092277426024</stp>
        <tr r="H95" s="7"/>
      </tp>
      <tp t="s">
        <v>#N/A Requesting Data...2434123902</v>
        <stp/>
        <stp>BDH|2607974671590493535</stp>
        <tr r="H230" s="10"/>
      </tp>
      <tp t="s">
        <v>#N/A Requesting Data...3848365618</v>
        <stp/>
        <stp>BDH|3371917420806568702</stp>
        <tr r="F229" s="17"/>
      </tp>
      <tp t="s">
        <v>#N/A Requesting Data...3539041816</v>
        <stp/>
        <stp>BDH|4704592895759517898</stp>
        <tr r="E45" s="26"/>
      </tp>
      <tp t="s">
        <v>#N/A Requesting Data...1762548646</v>
        <stp/>
        <stp>BDH|3442994018227398517</stp>
        <tr r="H279" s="11"/>
      </tp>
      <tp t="s">
        <v>#N/A Requesting Data...3446226920</v>
        <stp/>
        <stp>BDH|8135579023271629746</stp>
        <tr r="D234" s="8"/>
      </tp>
      <tp t="s">
        <v>#N/A Requesting Data...2281500215</v>
        <stp/>
        <stp>BDH|9624199220520052384</stp>
        <tr r="F345" s="26"/>
      </tp>
      <tp t="s">
        <v>#N/A Requesting Data...2209876221</v>
        <stp/>
        <stp>BDH|8252093279420495614</stp>
        <tr r="H369" s="8"/>
      </tp>
      <tp t="s">
        <v>#N/A Requesting Data...2472259394</v>
        <stp/>
        <stp>BDH|6421964767958773857</stp>
        <tr r="H367" s="11"/>
      </tp>
      <tp t="s">
        <v>#N/A Requesting Data...1698972476</v>
        <stp/>
        <stp>BDH|8466708727081376576</stp>
        <tr r="D27" s="27"/>
      </tp>
      <tp t="s">
        <v>#N/A Requesting Data...1511050630</v>
        <stp/>
        <stp>BDH|1342003800998699028</stp>
        <tr r="E212" s="21"/>
      </tp>
      <tp t="s">
        <v>#N/A Requesting Data...2879881835</v>
        <stp/>
        <stp>BDH|1347401097500380506</stp>
        <tr r="G35" s="22"/>
      </tp>
      <tp t="s">
        <v>#N/A Requesting Data...1559271725</v>
        <stp/>
        <stp>BDH|9353402200445794134</stp>
        <tr r="H171" s="10"/>
      </tp>
      <tp t="s">
        <v>#N/A Requesting Data...3667105501</v>
        <stp/>
        <stp>BDH|9411956486917735673</stp>
        <tr r="E77" s="27"/>
      </tp>
      <tp t="s">
        <v>#N/A Requesting Data...2912815362</v>
        <stp/>
        <stp>BDH|8268569954009113860</stp>
        <tr r="G265" s="7"/>
      </tp>
      <tp t="s">
        <v>#N/A Requesting Data...2350795224</v>
        <stp/>
        <stp>BDH|9128639429406513290</stp>
        <tr r="E41" s="27"/>
      </tp>
      <tp t="s">
        <v>#N/A Requesting Data...1271198183</v>
        <stp/>
        <stp>BDH|5741217185321003771</stp>
        <tr r="D138" s="22"/>
      </tp>
      <tp t="s">
        <v>#N/A Requesting Data...1213749436</v>
        <stp/>
        <stp>BDH|2112258330029109318</stp>
        <tr r="D304" s="16"/>
      </tp>
      <tp t="s">
        <v>#N/A Requesting Data...4044818034</v>
        <stp/>
        <stp>BDH|6650669585190597145</stp>
        <tr r="D211" s="27"/>
      </tp>
      <tp t="s">
        <v>#N/A Requesting Data...3359383553</v>
        <stp/>
        <stp>BDH|5462644381343091158</stp>
        <tr r="G336" s="12"/>
      </tp>
      <tp t="s">
        <v>#N/A Requesting Data...2267270455</v>
        <stp/>
        <stp>BDH|6158857503925138228</stp>
        <tr r="E268" s="27"/>
      </tp>
      <tp t="s">
        <v>#N/A Requesting Data...2620619655</v>
        <stp/>
        <stp>BDH|2211318410401685815</stp>
        <tr r="D98" s="17"/>
      </tp>
      <tp t="s">
        <v>#N/A Requesting Data...3879373440</v>
        <stp/>
        <stp>BDH|5036823108007965376</stp>
        <tr r="F325" s="26"/>
      </tp>
      <tp t="s">
        <v>#N/A Requesting Data...946255439</v>
        <stp/>
        <stp>BDH|1307524416825092935</stp>
        <tr r="F151" s="23"/>
      </tp>
      <tp t="s">
        <v>#N/A Requesting Data...1176574993</v>
        <stp/>
        <stp>BDH|3647324529559969203</stp>
        <tr r="G324" s="17"/>
      </tp>
      <tp t="s">
        <v>#N/A Requesting Data...3489881201</v>
        <stp/>
        <stp>BDH|1840648232949849421</stp>
        <tr r="G317" s="26"/>
      </tp>
      <tp t="s">
        <v>#N/A Requesting Data...1415463722</v>
        <stp/>
        <stp>BDH|9034789834846021280</stp>
        <tr r="G336" s="11"/>
      </tp>
      <tp t="s">
        <v>#N/A Requesting Data...2413177906</v>
        <stp/>
        <stp>BDH|4676028447701619819</stp>
        <tr r="F214" s="12"/>
      </tp>
      <tp t="s">
        <v>#N/A Requesting Data...1773249765</v>
        <stp/>
        <stp>BDH|3918866706721819352</stp>
        <tr r="D234" s="22"/>
      </tp>
      <tp t="s">
        <v>#N/A Requesting Data...3539005716</v>
        <stp/>
        <stp>BDH|2339604042570369967</stp>
        <tr r="D65" s="11"/>
      </tp>
      <tp t="s">
        <v>#N/A Requesting Data...1634141849</v>
        <stp/>
        <stp>BDH|5215511636102633871</stp>
        <tr r="G179" s="28"/>
      </tp>
      <tp t="s">
        <v>#N/A Requesting Data...2883230339</v>
        <stp/>
        <stp>BDH|4584996554657437688</stp>
        <tr r="G145" s="12"/>
      </tp>
      <tp t="s">
        <v>#N/A Requesting Data...2323208132</v>
        <stp/>
        <stp>BDH|1993822342147518388</stp>
        <tr r="E125" s="11"/>
      </tp>
      <tp t="s">
        <v>#N/A Requesting Data...3878522762</v>
        <stp/>
        <stp>BDH|7471217275582355973</stp>
        <tr r="G286" s="25"/>
      </tp>
      <tp t="s">
        <v>#N/A Requesting Data...1037616502</v>
        <stp/>
        <stp>BDH|8948211010531910352</stp>
        <tr r="D200" s="28"/>
      </tp>
      <tp t="s">
        <v>#N/A Requesting Data...1517681980</v>
        <stp/>
        <stp>BDH|2483550465278284020</stp>
        <tr r="G350" s="5"/>
      </tp>
      <tp t="s">
        <v>#N/A Requesting Data...2400569137</v>
        <stp/>
        <stp>BDH|6115025247913692866</stp>
        <tr r="F43" s="10"/>
      </tp>
      <tp t="s">
        <v>#N/A Requesting Data...2072170916</v>
        <stp/>
        <stp>BDH|3416451704239497759</stp>
        <tr r="G31" s="25"/>
      </tp>
      <tp t="s">
        <v>#N/A Requesting Data...2824728718</v>
        <stp/>
        <stp>BDH|6850980636134562170</stp>
        <tr r="G309" s="24"/>
      </tp>
      <tp t="s">
        <v>#N/A Requesting Data...2127335581</v>
        <stp/>
        <stp>BDH|8446951291845560419</stp>
        <tr r="F214" s="24"/>
      </tp>
      <tp t="s">
        <v>#N/A Requesting Data...2739307815</v>
        <stp/>
        <stp>BDH|3490253084862897299</stp>
        <tr r="G229" s="28"/>
      </tp>
      <tp t="s">
        <v>#N/A Requesting Data...2758486650</v>
        <stp/>
        <stp>BDH|6402883566021887069</stp>
        <tr r="D199" s="16"/>
      </tp>
      <tp t="s">
        <v>#N/A Requesting Data...1518717650</v>
        <stp/>
        <stp>BDH|8008655622031243413</stp>
        <tr r="H26" s="9"/>
      </tp>
      <tp t="s">
        <v>#N/A Requesting Data...4072843898</v>
        <stp/>
        <stp>BDH|4209558806090299874</stp>
        <tr r="F251" s="17"/>
      </tp>
      <tp t="s">
        <v>#N/A Requesting Data...2102132190</v>
        <stp/>
        <stp>BDH|4287815057800146014</stp>
        <tr r="E131" s="22"/>
      </tp>
      <tp t="s">
        <v>#N/A Requesting Data...3065011384</v>
        <stp/>
        <stp>BDH|2999395201148489011</stp>
        <tr r="H284" s="19"/>
      </tp>
      <tp t="s">
        <v>#N/A Requesting Data...3126829823</v>
        <stp/>
        <stp>BDH|6087298191815973158</stp>
        <tr r="E159" s="16"/>
      </tp>
      <tp t="s">
        <v>#N/A Requesting Data...3069557388</v>
        <stp/>
        <stp>BDH|9916182615126567653</stp>
        <tr r="D32" s="23"/>
      </tp>
      <tp t="s">
        <v>#N/A Requesting Data...2406225188</v>
        <stp/>
        <stp>BDH|3612887928599105934</stp>
        <tr r="E49" s="7"/>
      </tp>
      <tp t="s">
        <v>#N/A Requesting Data...1250432587</v>
        <stp/>
        <stp>BDH|3613433114329621634</stp>
        <tr r="H72" s="8"/>
      </tp>
      <tp t="s">
        <v>#N/A Requesting Data...1216143665</v>
        <stp/>
        <stp>BDH|8687426881779167408</stp>
        <tr r="D226" s="16"/>
      </tp>
      <tp t="s">
        <v>#N/A Requesting Data...1228834146</v>
        <stp/>
        <stp>BDH|3063261662557579952</stp>
        <tr r="D196" s="19"/>
      </tp>
      <tp t="s">
        <v>#N/A Requesting Data...1608785899</v>
        <stp/>
        <stp>BDH|5132848244053443319</stp>
        <tr r="E268" s="6"/>
      </tp>
      <tp t="s">
        <v>#N/A Requesting Data...3122539455</v>
        <stp/>
        <stp>BDH|6369701178788617797</stp>
        <tr r="G265" s="13"/>
      </tp>
      <tp t="s">
        <v>#N/A Requesting Data...3092566618</v>
        <stp/>
        <stp>BDH|2139839860887025266</stp>
        <tr r="F78" s="17"/>
      </tp>
      <tp t="s">
        <v>#N/A Requesting Data...2352899632</v>
        <stp/>
        <stp>BDH|8535104251306738371</stp>
        <tr r="F31" s="5"/>
      </tp>
      <tp t="s">
        <v>#N/A Requesting Data...2237741510</v>
        <stp/>
        <stp>BDH|7035602261388555601</stp>
        <tr r="G125" s="9"/>
      </tp>
      <tp t="s">
        <v>#N/A Requesting Data...4146900980</v>
        <stp/>
        <stp>BDH|5138517925128795365</stp>
        <tr r="E11" s="19"/>
      </tp>
      <tp t="s">
        <v>#N/A Requesting Data...3831386405</v>
        <stp/>
        <stp>BDH|1637911020902266114</stp>
        <tr r="E86" s="21"/>
      </tp>
      <tp t="s">
        <v>#N/A Requesting Data...2577324872</v>
        <stp/>
        <stp>BDH|4936981323914667204</stp>
        <tr r="D123" s="6"/>
      </tp>
      <tp t="s">
        <v>#N/A Requesting Data...2834296812</v>
        <stp/>
        <stp>BDH|7259812874358159928</stp>
        <tr r="G20" s="23"/>
      </tp>
      <tp t="s">
        <v>#N/A Requesting Data...2363179695</v>
        <stp/>
        <stp>BDH|4328059446329107051</stp>
        <tr r="F195" s="12"/>
      </tp>
      <tp t="s">
        <v>#N/A Requesting Data...2848815231</v>
        <stp/>
        <stp>BDH|3401413944839620330</stp>
        <tr r="G352" s="18"/>
      </tp>
      <tp t="s">
        <v>#N/A Requesting Data...1927779008</v>
        <stp/>
        <stp>BDH|7285847372067754672</stp>
        <tr r="E6" s="5"/>
      </tp>
      <tp t="s">
        <v>#N/A Requesting Data...3001586460</v>
        <stp/>
        <stp>BDH|3094734733067573912</stp>
        <tr r="G128" s="6"/>
      </tp>
      <tp t="s">
        <v>#N/A Requesting Data...3332094184</v>
        <stp/>
        <stp>BDH|6248349286166344270</stp>
        <tr r="H264" s="13"/>
      </tp>
      <tp t="s">
        <v>#N/A Requesting Data...4218689475</v>
        <stp/>
        <stp>BDH|3796257470466440925</stp>
        <tr r="F125" s="19"/>
      </tp>
      <tp t="s">
        <v>#N/A Requesting Data...2798611738</v>
        <stp/>
        <stp>BDH|8281325311800073359</stp>
        <tr r="H204" s="9"/>
      </tp>
      <tp t="s">
        <v>#N/A Requesting Data...3930302546</v>
        <stp/>
        <stp>BDH|1012458131299769676</stp>
        <tr r="G285" s="8"/>
      </tp>
      <tp t="s">
        <v>#N/A Requesting Data...1958631629</v>
        <stp/>
        <stp>BDH|3365047943168536658</stp>
        <tr r="F250" s="26"/>
      </tp>
      <tp t="s">
        <v>#N/A Requesting Data...2642686076</v>
        <stp/>
        <stp>BDH|7556272374023292804</stp>
        <tr r="H155" s="21"/>
      </tp>
      <tp t="s">
        <v>#N/A Requesting Data...2399760511</v>
        <stp/>
        <stp>BDH|4645208293410150607</stp>
        <tr r="G283" s="19"/>
      </tp>
      <tp t="s">
        <v>#N/A Requesting Data...2861861937</v>
        <stp/>
        <stp>BDH|3516009012429304206</stp>
        <tr r="G45" s="28"/>
      </tp>
      <tp t="s">
        <v>#N/A Requesting Data...1430748892</v>
        <stp/>
        <stp>BDH|2326201986489799864</stp>
        <tr r="G151" s="22"/>
      </tp>
      <tp t="s">
        <v>#N/A Requesting Data...2187128620</v>
        <stp/>
        <stp>BDH|9606052935127313418</stp>
        <tr r="H183" s="28"/>
      </tp>
      <tp t="s">
        <v>#N/A Requesting Data...3420280891</v>
        <stp/>
        <stp>BDH|5140879578695914630</stp>
        <tr r="D168" s="14"/>
      </tp>
      <tp t="s">
        <v>#N/A Requesting Data...1410218940</v>
        <stp/>
        <stp>BDH|5337440015980076967</stp>
        <tr r="F102" s="28"/>
        <tr r="F102" s="27"/>
      </tp>
      <tp t="s">
        <v>#N/A Requesting Data...4065049822</v>
        <stp/>
        <stp>BDH|8446859190334271474</stp>
        <tr r="F102" s="11"/>
      </tp>
      <tp t="s">
        <v>#N/A Requesting Data...1592508620</v>
        <stp/>
        <stp>BDH|8519416434726598014</stp>
        <tr r="G111" s="24"/>
      </tp>
      <tp t="s">
        <v>#N/A Requesting Data...2138491923</v>
        <stp/>
        <stp>BDH|3099332576688876697</stp>
        <tr r="F280" s="14"/>
      </tp>
      <tp t="s">
        <v>#N/A Requesting Data...3141804832</v>
        <stp/>
        <stp>BDH|1462932123682696166</stp>
        <tr r="G247" s="7"/>
      </tp>
      <tp t="s">
        <v>#N/A Requesting Data...1921207042</v>
        <stp/>
        <stp>BDH|4229556378956852935</stp>
        <tr r="F127" s="16"/>
      </tp>
      <tp t="s">
        <v>#N/A Requesting Data...1812364233</v>
        <stp/>
        <stp>BDH|9442368901360304342</stp>
        <tr r="F30" s="18"/>
      </tp>
      <tp t="s">
        <v>#N/A Requesting Data...1880363503</v>
        <stp/>
        <stp>BDH|2468813473815459164</stp>
        <tr r="G122" s="18"/>
      </tp>
      <tp t="s">
        <v>#N/A Requesting Data...3230552264</v>
        <stp/>
        <stp>BDH|8563420662350814398</stp>
        <tr r="G245" s="14"/>
      </tp>
      <tp t="s">
        <v>#N/A Requesting Data...3240695617</v>
        <stp/>
        <stp>BDH|8326097065175204298</stp>
        <tr r="D59" s="16"/>
      </tp>
      <tp t="s">
        <v>#N/A Requesting Data...1328041457</v>
        <stp/>
        <stp>BDH|1597805656700037574</stp>
        <tr r="F213" s="28"/>
        <tr r="F213" s="27"/>
      </tp>
      <tp t="s">
        <v>#N/A Requesting Data...1216704865</v>
        <stp/>
        <stp>BDH|8941021618151303148</stp>
        <tr r="F152" s="16"/>
      </tp>
      <tp t="s">
        <v>#N/A Requesting Data...3792730841</v>
        <stp/>
        <stp>BDH|9616467118593890646</stp>
        <tr r="D55" s="21"/>
      </tp>
      <tp t="s">
        <v>#N/A Requesting Data...3927023950</v>
        <stp/>
        <stp>BDH|9801880029788887253</stp>
        <tr r="G133" s="13"/>
      </tp>
      <tp t="s">
        <v>#N/A Requesting Data...2571651084</v>
        <stp/>
        <stp>BDH|2558019997182010070</stp>
        <tr r="G234" s="24"/>
      </tp>
      <tp t="s">
        <v>#N/A Requesting Data...3037892894</v>
        <stp/>
        <stp>BDH|1205499303305553990</stp>
        <tr r="D241" s="22"/>
      </tp>
      <tp t="s">
        <v>#N/A Requesting Data...2445064665</v>
        <stp/>
        <stp>BDH|8382635225177311222</stp>
        <tr r="D50" s="14"/>
      </tp>
      <tp t="s">
        <v>#N/A Requesting Data...3428149607</v>
        <stp/>
        <stp>BDH|6184516221380749826</stp>
        <tr r="H117" s="26"/>
      </tp>
      <tp t="s">
        <v>#N/A Requesting Data...1343558296</v>
        <stp/>
        <stp>BDH|2179088409383076844</stp>
        <tr r="F297" s="14"/>
      </tp>
      <tp t="s">
        <v>#N/A Requesting Data...1704994791</v>
        <stp/>
        <stp>BDH|5498877985405362913</stp>
        <tr r="E358" s="27"/>
      </tp>
      <tp t="s">
        <v>#N/A Requesting Data...3336163511</v>
        <stp/>
        <stp>BDH|9099527912577224366</stp>
        <tr r="E143" s="17"/>
      </tp>
      <tp t="s">
        <v>#N/A Requesting Data...3427699058</v>
        <stp/>
        <stp>BDH|9430860083051559109</stp>
        <tr r="F302" s="26"/>
      </tp>
      <tp t="s">
        <v>#N/A Requesting Data...3868137871</v>
        <stp/>
        <stp>BDH|9132358032289342912</stp>
        <tr r="G109" s="10"/>
      </tp>
      <tp t="s">
        <v>#N/A Requesting Data...2149323703</v>
        <stp/>
        <stp>BDH|4021523681262456238</stp>
        <tr r="E223" s="12"/>
      </tp>
      <tp t="s">
        <v>#N/A Requesting Data...1517902223</v>
        <stp/>
        <stp>BDH|6798035210586952892</stp>
        <tr r="G121" s="23"/>
      </tp>
      <tp t="s">
        <v>#N/A Requesting Data...4232291502</v>
        <stp/>
        <stp>BDH|4012461181887479671</stp>
        <tr r="H68" s="6"/>
      </tp>
      <tp t="s">
        <v>#N/A Requesting Data...2581900211</v>
        <stp/>
        <stp>BDH|4454530318960212993</stp>
        <tr r="H278" s="10"/>
      </tp>
      <tp t="s">
        <v>#N/A Requesting Data...2863854329</v>
        <stp/>
        <stp>BDH|4599744256758001734</stp>
        <tr r="D322" s="11"/>
      </tp>
      <tp t="s">
        <v>#N/A Requesting Data...2629290287</v>
        <stp/>
        <stp>BDH|6750700749504843835</stp>
        <tr r="G320" s="12"/>
      </tp>
      <tp t="s">
        <v>#N/A Requesting Data...1674553895</v>
        <stp/>
        <stp>BDH|1590792560270117989</stp>
        <tr r="F213" s="14"/>
      </tp>
      <tp t="s">
        <v>#N/A Requesting Data...4035910833</v>
        <stp/>
        <stp>BDH|3157358137802724816</stp>
        <tr r="G267" s="13"/>
      </tp>
      <tp t="s">
        <v>#N/A Requesting Data...2604459345</v>
        <stp/>
        <stp>BDH|2563107505439310364</stp>
        <tr r="F265" s="7"/>
      </tp>
      <tp t="s">
        <v>#N/A Requesting Data...2114745525</v>
        <stp/>
        <stp>BDH|6114625220442430923</stp>
        <tr r="E94" s="7"/>
      </tp>
      <tp t="s">
        <v>#N/A Requesting Data...2977069929</v>
        <stp/>
        <stp>BDH|8230326958727928040</stp>
        <tr r="D148" s="20"/>
      </tp>
      <tp t="s">
        <v>#N/A Requesting Data...1639450310</v>
        <stp/>
        <stp>BDH|9237247924080109064</stp>
        <tr r="F8" s="7"/>
      </tp>
      <tp t="s">
        <v>#N/A Requesting Data...2143561601</v>
        <stp/>
        <stp>BDH|8931442923140935723</stp>
        <tr r="G77" s="14"/>
      </tp>
      <tp t="s">
        <v>#N/A Requesting Data...2725446340</v>
        <stp/>
        <stp>BDH|8073034993708130047</stp>
        <tr r="G254" s="23"/>
      </tp>
      <tp t="s">
        <v>#N/A Requesting Data...1320393278</v>
        <stp/>
        <stp>BDH|7153515943338132770</stp>
        <tr r="F216" s="16"/>
      </tp>
      <tp t="s">
        <v>#N/A Requesting Data...1283323576</v>
        <stp/>
        <stp>BDH|3636034340008250621</stp>
        <tr r="F315" s="25"/>
      </tp>
      <tp t="s">
        <v>#N/A Requesting Data...2122632304</v>
        <stp/>
        <stp>BDH|3758276403030631803</stp>
        <tr r="H91" s="16"/>
      </tp>
      <tp t="s">
        <v>#N/A Requesting Data...1674948537</v>
        <stp/>
        <stp>BDH|2213733782555029166</stp>
        <tr r="E25" s="5"/>
      </tp>
      <tp t="s">
        <v>#N/A Requesting Data...3150287212</v>
        <stp/>
        <stp>BDH|9780138945336272367</stp>
        <tr r="H193" s="16"/>
      </tp>
      <tp t="s">
        <v>#N/A Requesting Data...4160862770</v>
        <stp/>
        <stp>BDH|4697571769936403893</stp>
        <tr r="H144" s="24"/>
      </tp>
      <tp t="s">
        <v>#N/A Requesting Data...1616716656</v>
        <stp/>
        <stp>BDH|9745475024641271732</stp>
        <tr r="E368" s="28"/>
      </tp>
      <tp t="s">
        <v>#N/A Requesting Data...2478342687</v>
        <stp/>
        <stp>BDH|3060964922616759763</stp>
        <tr r="D50" s="6"/>
      </tp>
      <tp t="s">
        <v>#N/A Requesting Data...2645918663</v>
        <stp/>
        <stp>BDH|6804082092684710207</stp>
        <tr r="F47" s="10"/>
      </tp>
      <tp t="s">
        <v>#N/A Requesting Data...2483221785</v>
        <stp/>
        <stp>BDH|3882933891812805871</stp>
        <tr r="G138" s="16"/>
      </tp>
      <tp t="s">
        <v>#N/A Requesting Data...2999755505</v>
        <stp/>
        <stp>BDH|3624782842910985903</stp>
        <tr r="F4" s="26"/>
      </tp>
      <tp t="s">
        <v>#N/A Requesting Data...3360260716</v>
        <stp/>
        <stp>BDH|3733803922538500857</stp>
        <tr r="F5" s="23"/>
      </tp>
      <tp t="s">
        <v>#N/A Requesting Data...3077501251</v>
        <stp/>
        <stp>BDH|4057736363245549907</stp>
        <tr r="E240" s="11"/>
      </tp>
      <tp t="s">
        <v>#N/A Requesting Data...3969056179</v>
        <stp/>
        <stp>BDH|6692318502155839981</stp>
        <tr r="F8" s="6"/>
      </tp>
      <tp t="s">
        <v>#N/A Requesting Data...3711817272</v>
        <stp/>
        <stp>BDH|1159207440586650827</stp>
        <tr r="F114" s="20"/>
      </tp>
      <tp t="s">
        <v>#N/A Requesting Data...3142179876</v>
        <stp/>
        <stp>BDH|8557137099351904834</stp>
        <tr r="E268" s="9"/>
      </tp>
      <tp t="s">
        <v>#N/A Requesting Data...2505603364</v>
        <stp/>
        <stp>BDH|1437930234044428624</stp>
        <tr r="D265" s="28"/>
      </tp>
      <tp t="s">
        <v>#N/A Requesting Data...4052461346</v>
        <stp/>
        <stp>BDH|8813164669280424660</stp>
        <tr r="H209" s="14"/>
      </tp>
      <tp t="s">
        <v>#N/A Requesting Data...1639643378</v>
        <stp/>
        <stp>BDH|5232061495600042544</stp>
        <tr r="D70" s="23"/>
      </tp>
      <tp t="s">
        <v>#N/A Requesting Data...1688437293</v>
        <stp/>
        <stp>BDH|9500059123433406129</stp>
        <tr r="D247" s="8"/>
      </tp>
      <tp t="s">
        <v>#N/A Requesting Data...2145187215</v>
        <stp/>
        <stp>BDH|8479193978004085308</stp>
        <tr r="E222" s="7"/>
      </tp>
      <tp t="s">
        <v>#N/A Requesting Data...4059847211</v>
        <stp/>
        <stp>BDH|2781301317340398967</stp>
        <tr r="D339" s="13"/>
      </tp>
      <tp t="s">
        <v>#N/A Requesting Data...4197417597</v>
        <stp/>
        <stp>BDH|1674130810341070907</stp>
        <tr r="H106" s="8"/>
      </tp>
      <tp t="s">
        <v>#N/A Requesting Data...3687366804</v>
        <stp/>
        <stp>BDH|1203517851070335840</stp>
        <tr r="G34" s="26"/>
      </tp>
      <tp t="s">
        <v>#N/A Requesting Data...4202937506</v>
        <stp/>
        <stp>BDH|1391654512497044819</stp>
        <tr r="G260" s="6"/>
      </tp>
      <tp t="s">
        <v>#N/A Requesting Data...2563166972</v>
        <stp/>
        <stp>BDH|4349167682447360315</stp>
        <tr r="E345" s="13"/>
      </tp>
      <tp t="s">
        <v>#N/A Requesting Data...3799845098</v>
        <stp/>
        <stp>BDH|6515553962308577422</stp>
        <tr r="D84" s="6"/>
      </tp>
      <tp t="s">
        <v>#N/A Requesting Data...2787437321</v>
        <stp/>
        <stp>BDH|3686786754531694995</stp>
        <tr r="H120" s="18"/>
      </tp>
      <tp t="s">
        <v>#N/A Requesting Data...2959431833</v>
        <stp/>
        <stp>BDH|5134954476347504523</stp>
        <tr r="D158" s="13"/>
      </tp>
      <tp t="s">
        <v>#N/A Requesting Data...3974062500</v>
        <stp/>
        <stp>BDH|1031957398441005987</stp>
        <tr r="G150" s="27"/>
      </tp>
      <tp t="s">
        <v>#N/A Requesting Data...1721270042</v>
        <stp/>
        <stp>BDH|1907982435434573646</stp>
        <tr r="G294" s="27"/>
      </tp>
      <tp t="s">
        <v>#N/A Requesting Data...2597622561</v>
        <stp/>
        <stp>BDH|3642742997060820483</stp>
        <tr r="H170" s="13"/>
      </tp>
      <tp t="s">
        <v>#N/A Requesting Data...1290455481</v>
        <stp/>
        <stp>BDH|4239047494046074274</stp>
        <tr r="H260" s="5"/>
      </tp>
      <tp t="s">
        <v>#N/A Requesting Data...2884798480</v>
        <stp/>
        <stp>BDH|9131295882173973967</stp>
        <tr r="H261" s="9"/>
      </tp>
      <tp t="s">
        <v>#N/A Requesting Data...2837345509</v>
        <stp/>
        <stp>BDH|1323776855608053240</stp>
        <tr r="D136" s="5"/>
      </tp>
      <tp t="s">
        <v>#N/A Requesting Data...2034081901</v>
        <stp/>
        <stp>BDH|4554591983425809526</stp>
        <tr r="G188" s="26"/>
      </tp>
      <tp t="s">
        <v>#N/A Requesting Data...3813640167</v>
        <stp/>
        <stp>BDH|9022497214092917712</stp>
        <tr r="H218" s="27"/>
      </tp>
      <tp t="s">
        <v>#N/A Requesting Data...2345125839</v>
        <stp/>
        <stp>BDH|2036616851310007850</stp>
        <tr r="H105" s="17"/>
      </tp>
      <tp t="s">
        <v>#N/A Requesting Data...1510957187</v>
        <stp/>
        <stp>BDH|7256062220468983482</stp>
        <tr r="F362" s="23"/>
      </tp>
      <tp t="s">
        <v>#N/A Requesting Data...3978497487</v>
        <stp/>
        <stp>BDH|7096971912252116412</stp>
        <tr r="H42" s="13"/>
      </tp>
      <tp t="s">
        <v>#N/A Requesting Data...3323392423</v>
        <stp/>
        <stp>BDH|9740348230203579331</stp>
        <tr r="F41" s="17"/>
      </tp>
      <tp t="s">
        <v>#N/A Requesting Data...1386807887</v>
        <stp/>
        <stp>BDH|4204072413025117928</stp>
        <tr r="E231" s="13"/>
      </tp>
      <tp t="s">
        <v>#N/A Requesting Data...3698908922</v>
        <stp/>
        <stp>BDH|5865318482672736590</stp>
        <tr r="G306" s="21"/>
      </tp>
      <tp t="s">
        <v>#N/A Requesting Data...3931383671</v>
        <stp/>
        <stp>BDH|3628720695957069346</stp>
        <tr r="H340" s="20"/>
      </tp>
      <tp t="s">
        <v>#N/A Requesting Data...3330427313</v>
        <stp/>
        <stp>BDH|7595670473667222867</stp>
        <tr r="E58" s="20"/>
      </tp>
      <tp t="s">
        <v>#N/A Requesting Data...3482460620</v>
        <stp/>
        <stp>BDH|7601393194250833468</stp>
        <tr r="D187" s="21"/>
      </tp>
      <tp t="s">
        <v>#N/A Requesting Data...2257332647</v>
        <stp/>
        <stp>BDH|1720850268331998762</stp>
        <tr r="H55" s="17"/>
      </tp>
      <tp t="s">
        <v>#N/A Requesting Data...3982687740</v>
        <stp/>
        <stp>BDH|1723825207429609919</stp>
        <tr r="D169" s="9"/>
      </tp>
      <tp t="s">
        <v>#N/A Requesting Data...2428198558</v>
        <stp/>
        <stp>BDH|8795455240897775609</stp>
        <tr r="G242" s="17"/>
      </tp>
      <tp t="s">
        <v>#N/A Requesting Data...1671986314</v>
        <stp/>
        <stp>BDH|9422118094218208062</stp>
        <tr r="D38" s="7"/>
      </tp>
      <tp t="s">
        <v>#N/A Requesting Data...2966092901</v>
        <stp/>
        <stp>BDH|8831902538739530208</stp>
        <tr r="H233" s="25"/>
      </tp>
      <tp t="s">
        <v>#N/A Requesting Data...1758865939</v>
        <stp/>
        <stp>BDH|8894643533050224485</stp>
        <tr r="E316" s="22"/>
      </tp>
      <tp t="s">
        <v>#N/A Requesting Data...3574637250</v>
        <stp/>
        <stp>BDH|5586522848845867829</stp>
        <tr r="G271" s="24"/>
      </tp>
      <tp t="s">
        <v>#N/A Requesting Data...1584825885</v>
        <stp/>
        <stp>BDH|7500076956829874294</stp>
        <tr r="E197" s="21"/>
      </tp>
      <tp t="s">
        <v>#N/A Requesting Data...2811353834</v>
        <stp/>
        <stp>BDH|9802753374299597995</stp>
        <tr r="E239" s="13"/>
      </tp>
      <tp t="s">
        <v>#N/A Requesting Data...2597293173</v>
        <stp/>
        <stp>BDH|3300999124795201493</stp>
        <tr r="E61" s="24"/>
      </tp>
      <tp t="s">
        <v>#N/A Requesting Data...3753450190</v>
        <stp/>
        <stp>BDH|7434832444447685501</stp>
        <tr r="D328" s="8"/>
      </tp>
      <tp t="s">
        <v>#N/A Requesting Data...3177144276</v>
        <stp/>
        <stp>BDH|7854731348948721513</stp>
        <tr r="D56" s="23"/>
      </tp>
      <tp t="s">
        <v>#N/A Requesting Data...2792376912</v>
        <stp/>
        <stp>BDH|4695901346240128044</stp>
        <tr r="F289" s="21"/>
      </tp>
      <tp t="s">
        <v>#N/A Requesting Data...1874641870</v>
        <stp/>
        <stp>BDH|9552403207885628113</stp>
        <tr r="D362" s="24"/>
      </tp>
      <tp t="s">
        <v>#N/A Requesting Data...2210094303</v>
        <stp/>
        <stp>BDH|1121928858114805064</stp>
        <tr r="E353" s="12"/>
      </tp>
      <tp t="s">
        <v>#N/A Requesting Data...1592028100</v>
        <stp/>
        <stp>BDH|2349110702313497911</stp>
        <tr r="D166" s="20"/>
      </tp>
      <tp t="s">
        <v>#N/A Requesting Data...4179289722</v>
        <stp/>
        <stp>BDH|1430065890167795601</stp>
        <tr r="H73" s="26"/>
      </tp>
      <tp t="s">
        <v>#N/A Requesting Data...2962792182</v>
        <stp/>
        <stp>BDH|4106239001346636907</stp>
        <tr r="E226" s="23"/>
      </tp>
      <tp t="s">
        <v>#N/A Requesting Data...3236400576</v>
        <stp/>
        <stp>BDH|8908638480916899976</stp>
        <tr r="D223" s="24"/>
      </tp>
      <tp t="s">
        <v>#N/A Requesting Data...1491483904</v>
        <stp/>
        <stp>BDH|4208887705346225388</stp>
        <tr r="F209" s="10"/>
      </tp>
      <tp t="s">
        <v>#N/A Requesting Data...2121387063</v>
        <stp/>
        <stp>BDH|8975719440712538084</stp>
        <tr r="D154" s="26"/>
      </tp>
      <tp t="s">
        <v>#N/A Requesting Data...3134424189</v>
        <stp/>
        <stp>BDH|4518104187523782706</stp>
        <tr r="D204" s="5"/>
      </tp>
      <tp t="s">
        <v>#N/A Requesting Data...2742912847</v>
        <stp/>
        <stp>BDH|4783730953338170732</stp>
        <tr r="E334" s="14"/>
      </tp>
    </main>
    <main first="bofaddin.rtdserver">
      <tp t="s">
        <v>#N/A Requesting Data...2192949744</v>
        <stp/>
        <stp>BDH|50301447930470357</stp>
        <tr r="F135" s="9"/>
      </tp>
      <tp t="s">
        <v>#N/A Requesting Data...3149264238</v>
        <stp/>
        <stp>BDH|25060231522414550</stp>
        <tr r="G320" s="24"/>
      </tp>
      <tp t="s">
        <v>#N/A Requesting Data...3681369315</v>
        <stp/>
        <stp>BDH|55710472231516530</stp>
        <tr r="E202" s="16"/>
      </tp>
      <tp t="s">
        <v>#N/A Requesting Data...4057519531</v>
        <stp/>
        <stp>BDH|82807735279630615</stp>
        <tr r="F274" s="7"/>
      </tp>
      <tp t="s">
        <v>#N/A Requesting Data...1667788565</v>
        <stp/>
        <stp>BDH|76174566804263736</stp>
        <tr r="F323" s="20"/>
      </tp>
    </main>
    <main first="bofaddin.rtdserver">
      <tp t="s">
        <v>#N/A Requesting Data...3718204198</v>
        <stp/>
        <stp>BDH|65239296047929830</stp>
        <tr r="E56" s="21"/>
      </tp>
    </main>
    <main first="bofaddin.rtdserver">
      <tp t="s">
        <v>#N/A Requesting Data...2702451984</v>
        <stp/>
        <stp>BDH|39637829287784715</stp>
        <tr r="E290" s="7"/>
      </tp>
    </main>
    <main first="bofaddin.rtdserver">
      <tp t="s">
        <v>#N/A Requesting Data...2263504350</v>
        <stp/>
        <stp>BDH|80612230935965407</stp>
        <tr r="H133" s="5"/>
      </tp>
      <tp t="s">
        <v>#N/A Requesting Data...1924866700</v>
        <stp/>
        <stp>BDH|57329210023247593</stp>
        <tr r="H368" s="25"/>
      </tp>
      <tp t="s">
        <v>#N/A Requesting Data...4114472130</v>
        <stp/>
        <stp>BDH|96171774810921236</stp>
        <tr r="D206" s="7"/>
      </tp>
      <tp t="s">
        <v>#N/A Requesting Data...2806325447</v>
        <stp/>
        <stp>BDH|4715282328338941645</stp>
        <tr r="D311" s="28"/>
      </tp>
      <tp t="s">
        <v>#N/A Requesting Data...4210670033</v>
        <stp/>
        <stp>BDH|4028632571398021780</stp>
        <tr r="H233" s="22"/>
      </tp>
      <tp t="s">
        <v>#N/A Requesting Data...3729741990</v>
        <stp/>
        <stp>BDH|8749285857105363017</stp>
        <tr r="F144" s="16"/>
      </tp>
      <tp t="s">
        <v>#N/A Requesting Data...3454744105</v>
        <stp/>
        <stp>BDH|3680981914701877088</stp>
        <tr r="D297" s="7"/>
      </tp>
      <tp t="s">
        <v>#N/A Requesting Data...3729749483</v>
        <stp/>
        <stp>BDH|5106591968149254584</stp>
        <tr r="G288" s="11"/>
      </tp>
      <tp t="s">
        <v>#N/A Requesting Data...1545811824</v>
        <stp/>
        <stp>BDH|8795894853048490735</stp>
        <tr r="E347" s="21"/>
      </tp>
      <tp t="s">
        <v>#N/A Requesting Data...4012380004</v>
        <stp/>
        <stp>BDH|9961212912064624467</stp>
        <tr r="F20" s="13"/>
      </tp>
      <tp t="s">
        <v>#N/A Requesting Data...3392543623</v>
        <stp/>
        <stp>BDH|3458469992375982137</stp>
        <tr r="F152" s="18"/>
      </tp>
      <tp t="s">
        <v>#N/A Requesting Data...3378880192</v>
        <stp/>
        <stp>BDH|5891029616049274747</stp>
        <tr r="G232" s="26"/>
      </tp>
      <tp t="s">
        <v>#N/A Requesting Data...3635115368</v>
        <stp/>
        <stp>BDH|5248193883744701253</stp>
        <tr r="H95" s="9"/>
      </tp>
      <tp t="s">
        <v>#N/A Requesting Data...2464435009</v>
        <stp/>
        <stp>BDH|9820650564167265416</stp>
        <tr r="H341" s="25"/>
      </tp>
      <tp t="s">
        <v>#N/A Requesting Data...4211181659</v>
        <stp/>
        <stp>BDH|7273826376350932252</stp>
        <tr r="F296" s="24"/>
      </tp>
      <tp t="s">
        <v>#N/A Requesting Data...3791801946</v>
        <stp/>
        <stp>BDH|2441681285574044237</stp>
        <tr r="F124" s="25"/>
      </tp>
      <tp t="s">
        <v>#N/A Requesting Data...2643626042</v>
        <stp/>
        <stp>BDH|6793804870822569180</stp>
        <tr r="D366" s="9"/>
      </tp>
      <tp t="s">
        <v>#N/A Requesting Data...1722893213</v>
        <stp/>
        <stp>BDH|6160867906514234094</stp>
        <tr r="D319" s="18"/>
      </tp>
      <tp t="s">
        <v>#N/A Requesting Data...2646230896</v>
        <stp/>
        <stp>BDH|2574465834048901741</stp>
        <tr r="H229" s="21"/>
      </tp>
      <tp t="s">
        <v>#N/A Requesting Data...3143873113</v>
        <stp/>
        <stp>BDH|5409087097705213332</stp>
        <tr r="F138" s="12"/>
      </tp>
      <tp t="s">
        <v>#N/A Requesting Data...1726307101</v>
        <stp/>
        <stp>BDH|5545046270630361880</stp>
        <tr r="H180" s="13"/>
      </tp>
      <tp t="s">
        <v>#N/A Requesting Data...4056194888</v>
        <stp/>
        <stp>BDH|8553277632004904730</stp>
        <tr r="H12" s="13"/>
      </tp>
      <tp t="s">
        <v>#N/A Requesting Data...2395711400</v>
        <stp/>
        <stp>BDH|6350592353598128422</stp>
        <tr r="G59" s="6"/>
      </tp>
      <tp t="s">
        <v>#N/A Requesting Data...2991232557</v>
        <stp/>
        <stp>BDH|6775254674588446180</stp>
        <tr r="F298" s="11"/>
      </tp>
      <tp t="s">
        <v>#N/A Requesting Data...3286697446</v>
        <stp/>
        <stp>BDH|2273899137893752011</stp>
        <tr r="G349" s="9"/>
      </tp>
      <tp t="s">
        <v>#N/A Requesting Data...3241764143</v>
        <stp/>
        <stp>BDH|8239423662348811800</stp>
        <tr r="F220" s="19"/>
      </tp>
      <tp t="s">
        <v>#N/A Requesting Data...3590424583</v>
        <stp/>
        <stp>BDH|7819363315769648674</stp>
        <tr r="H245" s="19"/>
      </tp>
      <tp t="s">
        <v>#N/A Requesting Data...1741037629</v>
        <stp/>
        <stp>BDH|7362984231883198416</stp>
        <tr r="E189" s="20"/>
      </tp>
      <tp t="s">
        <v>#N/A Requesting Data...2492470512</v>
        <stp/>
        <stp>BDH|8613442908793470546</stp>
        <tr r="E72" s="11"/>
      </tp>
      <tp t="s">
        <v>#N/A Requesting Data...3816195428</v>
        <stp/>
        <stp>BDH|9603303452206904374</stp>
        <tr r="F276" s="21"/>
      </tp>
      <tp t="s">
        <v>#N/A Requesting Data...2154985309</v>
        <stp/>
        <stp>BDH|5488085753978354264</stp>
        <tr r="E165" s="10"/>
      </tp>
      <tp t="s">
        <v>#N/A Requesting Data...2394445361</v>
        <stp/>
        <stp>BDH|3911410287820349568</stp>
        <tr r="E66" s="6"/>
      </tp>
      <tp t="s">
        <v>#N/A Requesting Data...3546234265</v>
        <stp/>
        <stp>BDH|3617484576188633242</stp>
        <tr r="F65" s="20"/>
      </tp>
      <tp t="s">
        <v>#N/A Requesting Data...3878617031</v>
        <stp/>
        <stp>BDH|1393988139494970517</stp>
        <tr r="D12" s="25"/>
      </tp>
      <tp t="s">
        <v>#N/A Requesting Data...3378595607</v>
        <stp/>
        <stp>BDH|2058925705578814950</stp>
        <tr r="E70" s="20"/>
      </tp>
      <tp t="s">
        <v>#N/A Requesting Data...3931801714</v>
        <stp/>
        <stp>BDH|6681066689291610559</stp>
        <tr r="F123" s="6"/>
      </tp>
      <tp t="s">
        <v>#N/A Requesting Data...2803240625</v>
        <stp/>
        <stp>BDH|7948863275957794573</stp>
        <tr r="H254" s="23"/>
      </tp>
      <tp t="s">
        <v>#N/A Requesting Data...1929658215</v>
        <stp/>
        <stp>BDH|4604701078806490807</stp>
        <tr r="E297" s="10"/>
      </tp>
      <tp t="s">
        <v>#N/A Requesting Data...3765669273</v>
        <stp/>
        <stp>BDH|8118718825105864279</stp>
        <tr r="E144" s="20"/>
      </tp>
      <tp t="s">
        <v>#N/A Requesting Data...1965008246</v>
        <stp/>
        <stp>BDH|8973450850890006368</stp>
        <tr r="H59" s="12"/>
      </tp>
      <tp t="s">
        <v>#N/A Requesting Data...3005624258</v>
        <stp/>
        <stp>BDH|7557213386215030280</stp>
        <tr r="H283" s="23"/>
      </tp>
      <tp t="s">
        <v>#N/A Requesting Data...3899162878</v>
        <stp/>
        <stp>BDH|2922733612659597779</stp>
        <tr r="D369" s="17"/>
      </tp>
      <tp t="s">
        <v>#N/A Requesting Data...1636179761</v>
        <stp/>
        <stp>BDH|8673433612712524586</stp>
        <tr r="H325" s="8"/>
      </tp>
      <tp t="s">
        <v>#N/A Requesting Data...3896538421</v>
        <stp/>
        <stp>BDH|6975265347658240207</stp>
        <tr r="F273" s="20"/>
      </tp>
      <tp t="s">
        <v>#N/A Requesting Data...3372753238</v>
        <stp/>
        <stp>BDH|9971291579577240110</stp>
        <tr r="E253" s="28"/>
      </tp>
      <tp t="s">
        <v>#N/A Requesting Data...3536691140</v>
        <stp/>
        <stp>BDH|4427954413184896209</stp>
        <tr r="D188" s="17"/>
      </tp>
      <tp t="s">
        <v>#N/A Requesting Data...3581680610</v>
        <stp/>
        <stp>BDH|3757995335384176703</stp>
        <tr r="E250" s="24"/>
      </tp>
      <tp t="s">
        <v>#N/A Requesting Data...3500272194</v>
        <stp/>
        <stp>BDH|5038285935008317641</stp>
        <tr r="H338" s="19"/>
      </tp>
      <tp t="s">
        <v>#N/A Requesting Data...3013795594</v>
        <stp/>
        <stp>BDH|9578427126396866333</stp>
        <tr r="E175" s="25"/>
      </tp>
      <tp t="s">
        <v>#N/A Requesting Data...2183904621</v>
        <stp/>
        <stp>BDH|8339206722021840337</stp>
        <tr r="D285" s="14"/>
      </tp>
      <tp t="s">
        <v>#N/A Requesting Data...3713647830</v>
        <stp/>
        <stp>BDH|9111340819219114874</stp>
        <tr r="E169" s="10"/>
      </tp>
      <tp t="s">
        <v>#N/A Requesting Data...3631195528</v>
        <stp/>
        <stp>BDH|6067132330729979702</stp>
        <tr r="D299" s="17"/>
      </tp>
      <tp t="s">
        <v>#N/A Requesting Data...2460615296</v>
        <stp/>
        <stp>BDH|6223280382204779251</stp>
        <tr r="F69" s="7"/>
      </tp>
      <tp t="s">
        <v>#N/A Requesting Data...3866136661</v>
        <stp/>
        <stp>BDH|1277786137327133868</stp>
        <tr r="D85" s="27"/>
      </tp>
      <tp t="s">
        <v>#N/A Requesting Data...2135750292</v>
        <stp/>
        <stp>BDH|5802774573958543730</stp>
        <tr r="G296" s="7"/>
      </tp>
      <tp t="s">
        <v>#N/A Requesting Data...1664774135</v>
        <stp/>
        <stp>BDH|7077518180192302287</stp>
        <tr r="F276" s="9"/>
      </tp>
      <tp t="s">
        <v>#N/A Requesting Data...3946944072</v>
        <stp/>
        <stp>BDH|5799997510876381177</stp>
        <tr r="D287" s="20"/>
      </tp>
      <tp t="s">
        <v>#N/A Requesting Data...2867785750</v>
        <stp/>
        <stp>BDH|3760499876488116232</stp>
        <tr r="D263" s="13"/>
      </tp>
      <tp t="s">
        <v>#N/A Requesting Data...2899562274</v>
        <stp/>
        <stp>BDH|3828136082758733848</stp>
        <tr r="D120" s="19"/>
      </tp>
      <tp t="s">
        <v>#N/A Requesting Data...2370144058</v>
        <stp/>
        <stp>BDH|1845235929419169298</stp>
        <tr r="H33" s="5"/>
      </tp>
      <tp t="s">
        <v>#N/A Requesting Data...2131491190</v>
        <stp/>
        <stp>BDH|1794968239374210508</stp>
        <tr r="H266" s="8"/>
      </tp>
      <tp t="s">
        <v>#N/A Requesting Data...4229966234</v>
        <stp/>
        <stp>BDH|4882015289556347097</stp>
        <tr r="H151" s="20"/>
      </tp>
      <tp t="s">
        <v>#N/A Requesting Data...2285191608</v>
        <stp/>
        <stp>BDH|5654339419345259841</stp>
        <tr r="D99" s="5"/>
      </tp>
      <tp t="s">
        <v>#N/A Requesting Data...3226519881</v>
        <stp/>
        <stp>BDH|8896594228095524064</stp>
        <tr r="D266" s="7"/>
      </tp>
      <tp t="s">
        <v>#N/A Requesting Data...4247387152</v>
        <stp/>
        <stp>BDH|7869254198516942068</stp>
        <tr r="H184" s="23"/>
      </tp>
      <tp t="s">
        <v>#N/A Requesting Data...2011828617</v>
        <stp/>
        <stp>BDH|1432739524706974800</stp>
        <tr r="G160" s="11"/>
      </tp>
      <tp t="s">
        <v>#N/A Requesting Data...4242596213</v>
        <stp/>
        <stp>BDH|8108103009966162536</stp>
        <tr r="E290" s="21"/>
      </tp>
      <tp t="s">
        <v>#N/A Requesting Data...4082390376</v>
        <stp/>
        <stp>BDH|7238738458877486871</stp>
        <tr r="D178" s="28"/>
      </tp>
      <tp t="s">
        <v>#N/A Requesting Data...3843033567</v>
        <stp/>
        <stp>BDH|7179661096024954629</stp>
        <tr r="E46" s="13"/>
      </tp>
      <tp t="s">
        <v>#N/A Requesting Data...2013975699</v>
        <stp/>
        <stp>BDH|8257015805557983557</stp>
        <tr r="E254" s="25"/>
      </tp>
      <tp t="s">
        <v>#N/A Requesting Data...3045284903</v>
        <stp/>
        <stp>BDH|9757051220168902918</stp>
        <tr r="D124" s="6"/>
      </tp>
      <tp t="s">
        <v>#N/A Requesting Data...3692824123</v>
        <stp/>
        <stp>BDH|2340197767038368748</stp>
        <tr r="D225" s="11"/>
      </tp>
      <tp t="s">
        <v>#N/A Requesting Data...3959972813</v>
        <stp/>
        <stp>BDH|2681132886252861313</stp>
        <tr r="F80" s="28"/>
        <tr r="F80" s="27"/>
      </tp>
      <tp t="s">
        <v>#N/A Requesting Data...3769351857</v>
        <stp/>
        <stp>BDH|9971772914997719270</stp>
        <tr r="G212" s="18"/>
      </tp>
      <tp t="s">
        <v>#N/A Requesting Data...3225971192</v>
        <stp/>
        <stp>BDH|9051778178926798520</stp>
        <tr r="H146" s="17"/>
      </tp>
      <tp t="s">
        <v>#N/A Requesting Data...2430542474</v>
        <stp/>
        <stp>BDH|9040227772832342493</stp>
        <tr r="F347" s="22"/>
      </tp>
      <tp t="s">
        <v>#N/A Requesting Data...3475042129</v>
        <stp/>
        <stp>BDH|3346929491531916835</stp>
        <tr r="H114" s="10"/>
      </tp>
      <tp t="s">
        <v>#N/A Requesting Data...3276708284</v>
        <stp/>
        <stp>BDH|1321288157678457425</stp>
        <tr r="F88" s="25"/>
      </tp>
      <tp t="s">
        <v>#N/A Requesting Data...3594508649</v>
        <stp/>
        <stp>BDH|3151602038978066434</stp>
        <tr r="E248" s="16"/>
      </tp>
      <tp t="s">
        <v>#N/A Requesting Data...2618960314</v>
        <stp/>
        <stp>BDH|1197657619364376846</stp>
        <tr r="E43" s="25"/>
      </tp>
      <tp t="s">
        <v>#N/A Requesting Data...3078462957</v>
        <stp/>
        <stp>BDH|7948435916588495021</stp>
        <tr r="F15" s="8"/>
      </tp>
      <tp t="s">
        <v>#N/A Requesting Data...2139206565</v>
        <stp/>
        <stp>BDH|2449330037818365096</stp>
        <tr r="G190" s="13"/>
      </tp>
      <tp t="s">
        <v>#N/A Requesting Data...4098130768</v>
        <stp/>
        <stp>BDH|4766945269032499346</stp>
        <tr r="F109" s="9"/>
      </tp>
      <tp t="s">
        <v>#N/A Requesting Data...1935726800</v>
        <stp/>
        <stp>BDH|5742097406358066729</stp>
        <tr r="G72" s="22"/>
      </tp>
      <tp t="s">
        <v>#N/A Requesting Data...3988768446</v>
        <stp/>
        <stp>BDH|5293215896627767383</stp>
        <tr r="H154" s="9"/>
      </tp>
      <tp t="s">
        <v>#N/A Requesting Data...3690662914</v>
        <stp/>
        <stp>BDH|7446332589597144158</stp>
        <tr r="G172" s="12"/>
      </tp>
      <tp t="s">
        <v>#N/A Requesting Data...2355541307</v>
        <stp/>
        <stp>BDH|3342255775454928808</stp>
        <tr r="D32" s="9"/>
      </tp>
      <tp t="s">
        <v>#N/A Requesting Data...1976714360</v>
        <stp/>
        <stp>BDH|4872818969028949835</stp>
        <tr r="F30" s="24"/>
      </tp>
      <tp t="s">
        <v>#N/A Requesting Data...3907767348</v>
        <stp/>
        <stp>BDH|7832218124238201557</stp>
        <tr r="H240" s="11"/>
      </tp>
      <tp t="s">
        <v>#N/A Requesting Data...3995296658</v>
        <stp/>
        <stp>BDH|7963863013463186777</stp>
        <tr r="F325" s="7"/>
      </tp>
      <tp t="s">
        <v>#N/A Requesting Data...1704250586</v>
        <stp/>
        <stp>BDH|1373502163451269989</stp>
        <tr r="D129" s="24"/>
      </tp>
      <tp t="s">
        <v>#N/A Requesting Data...3188541131</v>
        <stp/>
        <stp>BDH|3560635851052582885</stp>
        <tr r="G219" s="19"/>
      </tp>
      <tp t="s">
        <v>#N/A Requesting Data...3417638749</v>
        <stp/>
        <stp>BDH|4359976386499809609</stp>
        <tr r="D336" s="21"/>
      </tp>
      <tp t="s">
        <v>#N/A Requesting Data...3233276926</v>
        <stp/>
        <stp>BDH|6648205828235249969</stp>
        <tr r="E133" s="12"/>
      </tp>
      <tp t="s">
        <v>#N/A Requesting Data...4020863779</v>
        <stp/>
        <stp>BDH|3163624418958079612</stp>
        <tr r="E255" s="21"/>
      </tp>
      <tp t="s">
        <v>#N/A Requesting Data...4127980383</v>
        <stp/>
        <stp>BDH|9263706628873794560</stp>
        <tr r="F218" s="17"/>
      </tp>
      <tp t="s">
        <v>#N/A Requesting Data...3610916189</v>
        <stp/>
        <stp>BDH|2813401036837581801</stp>
        <tr r="D4" s="28"/>
      </tp>
      <tp t="s">
        <v>#N/A Requesting Data...3867887286</v>
        <stp/>
        <stp>BDH|8632295016052716356</stp>
        <tr r="H31" s="19"/>
      </tp>
      <tp t="s">
        <v>#N/A Requesting Data...2158076195</v>
        <stp/>
        <stp>BDH|3561425726036369994</stp>
        <tr r="G175" s="6"/>
      </tp>
      <tp t="s">
        <v>#N/A Requesting Data...2725013760</v>
        <stp/>
        <stp>BDH|9645197282363702910</stp>
        <tr r="D38" s="5"/>
      </tp>
      <tp t="s">
        <v>#N/A Requesting Data...3731099739</v>
        <stp/>
        <stp>BDH|7858284594614956262</stp>
        <tr r="G222" s="7"/>
      </tp>
      <tp t="s">
        <v>#N/A Requesting Data...4215459023</v>
        <stp/>
        <stp>BDH|8552701664735232683</stp>
        <tr r="F327" s="8"/>
      </tp>
      <tp t="s">
        <v>#N/A Requesting Data...3835035016</v>
        <stp/>
        <stp>BDH|4310431724199669194</stp>
        <tr r="H209" s="27"/>
      </tp>
      <tp t="s">
        <v>#N/A Requesting Data...3920104477</v>
        <stp/>
        <stp>BDH|8133094477313634624</stp>
        <tr r="D144" s="21"/>
      </tp>
      <tp t="s">
        <v>#N/A Requesting Data...3815215487</v>
        <stp/>
        <stp>BDH|9648150365064412096</stp>
        <tr r="D357" s="21"/>
      </tp>
      <tp t="s">
        <v>#N/A Requesting Data...3047100454</v>
        <stp/>
        <stp>BDH|1559895876547610376</stp>
        <tr r="F235" s="19"/>
      </tp>
      <tp t="s">
        <v>#N/A Requesting Data...2593779558</v>
        <stp/>
        <stp>BDH|6880208083407815187</stp>
        <tr r="H280" s="5"/>
      </tp>
      <tp t="s">
        <v>#N/A Requesting Data...4080044966</v>
        <stp/>
        <stp>BDH|6056164998002469615</stp>
        <tr r="D289" s="23"/>
      </tp>
      <tp t="s">
        <v>#N/A Requesting Data...4225412069</v>
        <stp/>
        <stp>BDH|2333294418259072290</stp>
        <tr r="G244" s="27"/>
      </tp>
      <tp t="s">
        <v>#N/A Requesting Data...1874698396</v>
        <stp/>
        <stp>BDH|4127992240914438778</stp>
        <tr r="H58" s="7"/>
      </tp>
      <tp t="s">
        <v>#N/A Requesting Data...4273879264</v>
        <stp/>
        <stp>BDH|2092896362220378638</stp>
        <tr r="D62" s="24"/>
      </tp>
      <tp t="s">
        <v>#N/A Requesting Data...3367596855</v>
        <stp/>
        <stp>BDH|1182729711819991405</stp>
        <tr r="D358" s="14"/>
      </tp>
      <tp t="s">
        <v>#N/A Requesting Data...2808767632</v>
        <stp/>
        <stp>BDH|5691313786172894627</stp>
        <tr r="D342" s="26"/>
      </tp>
      <tp t="s">
        <v>#N/A Requesting Data...2204760191</v>
        <stp/>
        <stp>BDH|7981276526069537468</stp>
        <tr r="G368" s="11"/>
      </tp>
      <tp t="s">
        <v>#N/A Requesting Data...3777921756</v>
        <stp/>
        <stp>BDH|7812922640903466359</stp>
        <tr r="H16" s="26"/>
      </tp>
      <tp t="s">
        <v>#N/A Requesting Data...3868249415</v>
        <stp/>
        <stp>BDH|8890439544617356576</stp>
        <tr r="H9" s="26"/>
      </tp>
      <tp t="s">
        <v>#N/A Requesting Data...2394135289</v>
        <stp/>
        <stp>BDH|7964827104403069646</stp>
        <tr r="D54" s="22"/>
      </tp>
      <tp t="s">
        <v>#N/A Requesting Data...3370698036</v>
        <stp/>
        <stp>BDH|9456536937923892636</stp>
        <tr r="D60" s="28"/>
      </tp>
      <tp t="s">
        <v>#N/A Requesting Data...1766305205</v>
        <stp/>
        <stp>BDH|4169015598113254412</stp>
        <tr r="F144" s="21"/>
      </tp>
      <tp t="s">
        <v>#N/A Requesting Data...2037628779</v>
        <stp/>
        <stp>BDH|3044407366349879252</stp>
        <tr r="D356" s="17"/>
      </tp>
      <tp t="s">
        <v>#N/A Requesting Data...4028535229</v>
        <stp/>
        <stp>BDH|5306581939718029190</stp>
        <tr r="H173" s="22"/>
      </tp>
      <tp t="s">
        <v>#N/A Requesting Data...2352833964</v>
        <stp/>
        <stp>BDH|2211730321465864837</stp>
        <tr r="E83" s="27"/>
      </tp>
      <tp t="s">
        <v>#N/A Requesting Data...3011748011</v>
        <stp/>
        <stp>BDH|4415402068569173565</stp>
        <tr r="H345" s="11"/>
      </tp>
      <tp t="s">
        <v>#N/A Requesting Data...2081558112</v>
        <stp/>
        <stp>BDH|1161384380777046725</stp>
        <tr r="E303" s="11"/>
      </tp>
      <tp t="s">
        <v>#N/A Requesting Data...2340867249</v>
        <stp/>
        <stp>BDH|9124773430150546780</stp>
        <tr r="F350" s="6"/>
      </tp>
      <tp t="s">
        <v>#N/A Requesting Data...2793349713</v>
        <stp/>
        <stp>BDH|4800123441498968396</stp>
        <tr r="D85" s="12"/>
      </tp>
      <tp t="s">
        <v>#N/A Requesting Data...3315157637</v>
        <stp/>
        <stp>BDH|8790407240000992250</stp>
        <tr r="G22" s="21"/>
      </tp>
      <tp t="s">
        <v>#N/A Requesting Data...3720555300</v>
        <stp/>
        <stp>BDH|4961645066648557656</stp>
        <tr r="H133" s="10"/>
      </tp>
      <tp t="s">
        <v>#N/A Requesting Data...1903278504</v>
        <stp/>
        <stp>BDH|7986374077910525971</stp>
        <tr r="F359" s="12"/>
      </tp>
      <tp t="s">
        <v>#N/A Requesting Data...4063725762</v>
        <stp/>
        <stp>BDH|6088813013970075593</stp>
        <tr r="D13" s="5"/>
      </tp>
      <tp t="s">
        <v>#N/A Requesting Data...2867988521</v>
        <stp/>
        <stp>BDH|4214807409707495141</stp>
        <tr r="E30" s="28"/>
      </tp>
      <tp t="s">
        <v>#N/A Requesting Data...2373509497</v>
        <stp/>
        <stp>BDH|9930077165511602468</stp>
        <tr r="H7" s="23"/>
      </tp>
      <tp t="s">
        <v>#N/A Requesting Data...2987841723</v>
        <stp/>
        <stp>BDH|6907598538743449972</stp>
        <tr r="H109" s="18"/>
      </tp>
      <tp t="s">
        <v>#N/A Requesting Data...3529552618</v>
        <stp/>
        <stp>BDH|8729671629421186736</stp>
        <tr r="F161" s="13"/>
      </tp>
      <tp t="s">
        <v>#N/A Requesting Data...3237133451</v>
        <stp/>
        <stp>BDH|5966235731606847889</stp>
        <tr r="H303" s="11"/>
      </tp>
      <tp t="s">
        <v>#N/A Requesting Data...3681182802</v>
        <stp/>
        <stp>BDH|5945989217437933042</stp>
        <tr r="E52" s="10"/>
      </tp>
      <tp t="s">
        <v>#N/A Requesting Data...3875218131</v>
        <stp/>
        <stp>BDH|9294316108101532155</stp>
        <tr r="F222" s="22"/>
      </tp>
      <tp t="s">
        <v>#N/A Requesting Data...2540507224</v>
        <stp/>
        <stp>BDH|2043946268780686715</stp>
        <tr r="H29" s="23"/>
      </tp>
      <tp t="s">
        <v>#N/A Requesting Data...1978993783</v>
        <stp/>
        <stp>BDH|8778752483849221487</stp>
        <tr r="H351" s="25"/>
      </tp>
      <tp t="s">
        <v>#N/A Requesting Data...2711524359</v>
        <stp/>
        <stp>BDH|9329815479009288524</stp>
        <tr r="E334" s="22"/>
      </tp>
      <tp t="s">
        <v>#N/A Requesting Data...2278350561</v>
        <stp/>
        <stp>BDH|8221412009897413152</stp>
        <tr r="D357" s="26"/>
      </tp>
      <tp t="s">
        <v>#N/A Requesting Data...3820163727</v>
        <stp/>
        <stp>BDH|1093653532248952657</stp>
        <tr r="G174" s="23"/>
      </tp>
      <tp t="s">
        <v>#N/A Requesting Data...2909824002</v>
        <stp/>
        <stp>BDH|5793445083673316081</stp>
        <tr r="G144" s="27"/>
      </tp>
      <tp t="s">
        <v>#N/A Requesting Data...3706681766</v>
        <stp/>
        <stp>BDH|6306682452877646844</stp>
        <tr r="H269" s="10"/>
      </tp>
      <tp t="s">
        <v>#N/A Requesting Data...2816044270</v>
        <stp/>
        <stp>BDH|9328468870874960479</stp>
        <tr r="E275" s="8"/>
      </tp>
      <tp t="s">
        <v>#N/A Requesting Data...3248522539</v>
        <stp/>
        <stp>BDH|9062452751053710188</stp>
        <tr r="F222" s="13"/>
      </tp>
      <tp t="s">
        <v>#N/A Requesting Data...2829228017</v>
        <stp/>
        <stp>BDH|6032480297590425109</stp>
        <tr r="E4" s="11"/>
      </tp>
      <tp t="s">
        <v>#N/A Requesting Data...3282778908</v>
        <stp/>
        <stp>BDH|9962239432420149222</stp>
        <tr r="F344" s="5"/>
      </tp>
      <tp t="s">
        <v>#N/A Requesting Data...4021202137</v>
        <stp/>
        <stp>BDH|1449610592976904250</stp>
        <tr r="D141" s="23"/>
      </tp>
      <tp t="s">
        <v>#N/A Requesting Data...2150977582</v>
        <stp/>
        <stp>BDH|5290498376989014564</stp>
        <tr r="D102" s="13"/>
      </tp>
      <tp t="s">
        <v>#N/A Requesting Data...2296974026</v>
        <stp/>
        <stp>BDH|9807659381575719800</stp>
        <tr r="D84" s="20"/>
      </tp>
      <tp t="s">
        <v>#N/A Requesting Data...2458745870</v>
        <stp/>
        <stp>BDH|7354697592071791347</stp>
        <tr r="G176" s="27"/>
      </tp>
      <tp t="s">
        <v>#N/A Requesting Data...3687131044</v>
        <stp/>
        <stp>BDH|5563281642171233869</stp>
        <tr r="H239" s="7"/>
      </tp>
      <tp t="s">
        <v>#N/A Requesting Data...3832044951</v>
        <stp/>
        <stp>BDH|1637788319694981959</stp>
        <tr r="F283" s="17"/>
      </tp>
      <tp t="s">
        <v>#N/A Requesting Data...2095395493</v>
        <stp/>
        <stp>BDH|5588220643739732080</stp>
        <tr r="E167" s="21"/>
      </tp>
      <tp t="s">
        <v>#N/A Requesting Data...2319547585</v>
        <stp/>
        <stp>BDH|4581665039519624275</stp>
        <tr r="D219" s="14"/>
      </tp>
      <tp t="s">
        <v>#N/A Requesting Data...2433382096</v>
        <stp/>
        <stp>BDH|2194306888317658446</stp>
        <tr r="E316" s="6"/>
      </tp>
      <tp t="s">
        <v>#N/A Requesting Data...3060198803</v>
        <stp/>
        <stp>BDH|4191543759746638811</stp>
        <tr r="D236" s="11"/>
      </tp>
      <tp t="s">
        <v>#N/A Requesting Data...3948555087</v>
        <stp/>
        <stp>BDH|6189685807432025855</stp>
        <tr r="D207" s="19"/>
      </tp>
      <tp t="s">
        <v>#N/A Requesting Data...3057027212</v>
        <stp/>
        <stp>BDH|4723834630021997461</stp>
        <tr r="E178" s="26"/>
      </tp>
      <tp t="s">
        <v>#N/A Requesting Data...3109511195</v>
        <stp/>
        <stp>BDH|7545533481378594893</stp>
        <tr r="F14" s="26"/>
      </tp>
      <tp t="s">
        <v>#N/A Requesting Data...1912555667</v>
        <stp/>
        <stp>BDH|9376993630931461855</stp>
        <tr r="H127" s="14"/>
      </tp>
      <tp t="s">
        <v>#N/A Requesting Data...2305538995</v>
        <stp/>
        <stp>BDH|1538782984774842093</stp>
        <tr r="G202" s="20"/>
      </tp>
      <tp t="s">
        <v>#N/A Requesting Data...4277765742</v>
        <stp/>
        <stp>BDH|3425289562938236540</stp>
        <tr r="F221" s="7"/>
      </tp>
      <tp t="s">
        <v>#N/A Requesting Data...2567518600</v>
        <stp/>
        <stp>BDH|5108663239292516831</stp>
        <tr r="G223" s="25"/>
      </tp>
      <tp t="s">
        <v>#N/A Requesting Data...3143961529</v>
        <stp/>
        <stp>BDH|8191126717564935658</stp>
        <tr r="H7" s="5"/>
      </tp>
      <tp t="s">
        <v>#N/A Requesting Data...2120739919</v>
        <stp/>
        <stp>BDH|2316886978185311286</stp>
        <tr r="H185" s="7"/>
      </tp>
      <tp t="s">
        <v>#N/A Requesting Data...3272116969</v>
        <stp/>
        <stp>BDH|2625108389819251856</stp>
        <tr r="E32" s="16"/>
      </tp>
      <tp t="s">
        <v>#N/A Requesting Data...4054604208</v>
        <stp/>
        <stp>BDH|9941812282407015422</stp>
        <tr r="D100" s="28"/>
      </tp>
      <tp t="s">
        <v>#N/A Requesting Data...3330525834</v>
        <stp/>
        <stp>BDH|8599092569537891356</stp>
        <tr r="E21" s="19"/>
      </tp>
      <tp t="s">
        <v>#N/A Requesting Data...2731466654</v>
        <stp/>
        <stp>BDH|7172787354409649631</stp>
        <tr r="D157" s="23"/>
      </tp>
      <tp t="s">
        <v>#N/A Requesting Data...2719740276</v>
        <stp/>
        <stp>BDH|1724840847666441181</stp>
        <tr r="G271" s="10"/>
      </tp>
      <tp t="s">
        <v>#N/A Requesting Data...2377005382</v>
        <stp/>
        <stp>BDH|9948459611845661332</stp>
        <tr r="H105" s="10"/>
      </tp>
      <tp t="s">
        <v>#N/A Requesting Data...2307205592</v>
        <stp/>
        <stp>BDH|3693544226226585897</stp>
        <tr r="F359" s="19"/>
      </tp>
      <tp t="s">
        <v>#N/A Requesting Data...4204660303</v>
        <stp/>
        <stp>BDH|5626609851965749986</stp>
        <tr r="H254" s="18"/>
      </tp>
      <tp t="s">
        <v>#N/A Requesting Data...2368367367</v>
        <stp/>
        <stp>BDH|4924916957036402434</stp>
        <tr r="F226" s="23"/>
      </tp>
      <tp t="s">
        <v>#N/A Requesting Data...2640798321</v>
        <stp/>
        <stp>BDH|9362353319953084277</stp>
        <tr r="H166" s="27"/>
      </tp>
      <tp t="s">
        <v>#N/A Requesting Data...3916270582</v>
        <stp/>
        <stp>BDH|5637993411634611304</stp>
        <tr r="H341" s="23"/>
      </tp>
      <tp t="s">
        <v>#N/A Requesting Data...2589977677</v>
        <stp/>
        <stp>BDH|5437572894866891573</stp>
        <tr r="F159" s="12"/>
      </tp>
      <tp t="s">
        <v>#N/A Requesting Data...3196022691</v>
        <stp/>
        <stp>BDH|1966643483553365654</stp>
        <tr r="D23" s="21"/>
      </tp>
      <tp t="s">
        <v>#N/A Requesting Data...4286897804</v>
        <stp/>
        <stp>BDH|5644403558009563733</stp>
        <tr r="G163" s="26"/>
      </tp>
      <tp t="s">
        <v>#N/A Requesting Data...1943176287</v>
        <stp/>
        <stp>BDH|9565369961342267488</stp>
        <tr r="D84" s="18"/>
      </tp>
      <tp t="s">
        <v>#N/A Requesting Data...3060245151</v>
        <stp/>
        <stp>BDH|1653782653560418911</stp>
        <tr r="E367" s="13"/>
      </tp>
      <tp t="s">
        <v>#N/A Requesting Data...3360270469</v>
        <stp/>
        <stp>BDH|9719895765025159824</stp>
        <tr r="E299" s="8"/>
      </tp>
      <tp t="s">
        <v>#N/A Requesting Data...2096773635</v>
        <stp/>
        <stp>BDH|3125693364168007145</stp>
        <tr r="G74" s="13"/>
      </tp>
      <tp t="s">
        <v>#N/A Requesting Data...2723584758</v>
        <stp/>
        <stp>BDH|6120916429025386229</stp>
        <tr r="F275" s="20"/>
      </tp>
      <tp t="s">
        <v>#N/A Requesting Data...2025684498</v>
        <stp/>
        <stp>BDH|1929861825974667549</stp>
        <tr r="E323" s="24"/>
      </tp>
      <tp t="s">
        <v>#N/A Requesting Data...3390069275</v>
        <stp/>
        <stp>BDH|3342889354910182469</stp>
        <tr r="D57" s="26"/>
      </tp>
      <tp t="s">
        <v>#N/A Requesting Data...2188318450</v>
        <stp/>
        <stp>BDH|4741042183302023482</stp>
        <tr r="H222" s="25"/>
      </tp>
      <tp t="s">
        <v>#N/A Requesting Data...2566435711</v>
        <stp/>
        <stp>BDH|7560674990532909032</stp>
        <tr r="D137" s="9"/>
      </tp>
      <tp t="s">
        <v>#N/A Requesting Data...2456834319</v>
        <stp/>
        <stp>BDH|8858039455882047565</stp>
        <tr r="D212" s="26"/>
      </tp>
      <tp t="s">
        <v>#N/A Requesting Data...2433742622</v>
        <stp/>
        <stp>BDH|3249537218208424556</stp>
        <tr r="H321" s="13"/>
      </tp>
      <tp t="s">
        <v>#N/A Requesting Data...3725514225</v>
        <stp/>
        <stp>BDH|5417940712296953133</stp>
        <tr r="E344" s="8"/>
      </tp>
      <tp t="s">
        <v>#N/A Requesting Data...3201951253</v>
        <stp/>
        <stp>BDH|6445561630208208282</stp>
        <tr r="H207" s="12"/>
      </tp>
      <tp t="s">
        <v>#N/A Requesting Data...3279058825</v>
        <stp/>
        <stp>BDH|8944927385717703410</stp>
        <tr r="H175" s="7"/>
      </tp>
      <tp t="s">
        <v>#N/A Requesting Data...3339021509</v>
        <stp/>
        <stp>BDH|1737154947059954746</stp>
        <tr r="G52" s="10"/>
      </tp>
      <tp t="s">
        <v>#N/A Requesting Data...4057319195</v>
        <stp/>
        <stp>BDH|3899210490341573349</stp>
        <tr r="H229" s="14"/>
      </tp>
      <tp t="s">
        <v>#N/A Requesting Data...2239644813</v>
        <stp/>
        <stp>BDH|1674766892223869622</stp>
        <tr r="G301" s="8"/>
      </tp>
      <tp t="s">
        <v>#N/A Requesting Data...3449591673</v>
        <stp/>
        <stp>BDH|7311354278351486829</stp>
        <tr r="G270" s="13"/>
      </tp>
      <tp t="s">
        <v>#N/A Requesting Data...2745968200</v>
        <stp/>
        <stp>BDH|8854241130267302471</stp>
        <tr r="D260" s="10"/>
      </tp>
      <tp t="s">
        <v>#N/A Requesting Data...2329166950</v>
        <stp/>
        <stp>BDH|8516549367955808466</stp>
        <tr r="F290" s="9"/>
      </tp>
      <tp t="s">
        <v>#N/A Requesting Data...3690694149</v>
        <stp/>
        <stp>BDH|8721736522044719392</stp>
        <tr r="H53" s="18"/>
      </tp>
      <tp t="s">
        <v>#N/A Requesting Data...2512873444</v>
        <stp/>
        <stp>BDH|1873395152319957422</stp>
        <tr r="D178" s="19"/>
      </tp>
      <tp t="s">
        <v>#N/A Requesting Data...2117078242</v>
        <stp/>
        <stp>BDH|3520024262209847656</stp>
        <tr r="H337" s="24"/>
      </tp>
      <tp t="s">
        <v>#N/A Requesting Data...2806279788</v>
        <stp/>
        <stp>BDH|8365167249625353274</stp>
        <tr r="G198" s="8"/>
      </tp>
      <tp t="s">
        <v>#N/A Requesting Data...2460352531</v>
        <stp/>
        <stp>BDH|6319199374783402929</stp>
        <tr r="D238" s="9"/>
      </tp>
      <tp t="s">
        <v>#N/A Requesting Data...3720054130</v>
        <stp/>
        <stp>BDH|3523474698784073020</stp>
        <tr r="F142" s="9"/>
      </tp>
      <tp t="s">
        <v>#N/A Requesting Data...2453283974</v>
        <stp/>
        <stp>BDH|8778666845717869746</stp>
        <tr r="G186" s="21"/>
      </tp>
      <tp t="s">
        <v>#N/A Requesting Data...3114901719</v>
        <stp/>
        <stp>BDH|2229078305289168198</stp>
        <tr r="H68" s="13"/>
      </tp>
      <tp t="s">
        <v>#N/A Requesting Data...2917614207</v>
        <stp/>
        <stp>BDH|7409598650555381863</stp>
        <tr r="F106" s="5"/>
      </tp>
      <tp t="s">
        <v>#N/A Requesting Data...3950547881</v>
        <stp/>
        <stp>BDH|3782582646221046915</stp>
        <tr r="F334" s="12"/>
      </tp>
      <tp t="s">
        <v>#N/A Requesting Data...2736403042</v>
        <stp/>
        <stp>BDH|6605189713654006856</stp>
        <tr r="G227" s="6"/>
      </tp>
      <tp t="s">
        <v>#N/A Requesting Data...3846860520</v>
        <stp/>
        <stp>BDH|1714957243907866111</stp>
        <tr r="G155" s="18"/>
      </tp>
      <tp t="s">
        <v>#N/A Requesting Data...2743078805</v>
        <stp/>
        <stp>BDH|2440749199437501141</stp>
        <tr r="H103" s="20"/>
      </tp>
      <tp t="s">
        <v>#N/A Requesting Data...2927792988</v>
        <stp/>
        <stp>BDH|7383227543083957832</stp>
        <tr r="H24" s="21"/>
      </tp>
      <tp t="s">
        <v>#N/A Requesting Data...4212182877</v>
        <stp/>
        <stp>BDH|8998229504014224459</stp>
        <tr r="G251" s="26"/>
      </tp>
      <tp t="s">
        <v>#N/A Requesting Data...3443078737</v>
        <stp/>
        <stp>BDH|9396111213426174581</stp>
        <tr r="E193" s="24"/>
      </tp>
      <tp t="s">
        <v>#N/A Requesting Data...3160747086</v>
        <stp/>
        <stp>BDH|8278144162631969459</stp>
        <tr r="F58" s="17"/>
      </tp>
      <tp t="s">
        <v>#N/A Requesting Data...3776229056</v>
        <stp/>
        <stp>BDH|6931616474885502817</stp>
        <tr r="F177" s="28"/>
        <tr r="F177" s="27"/>
      </tp>
      <tp t="s">
        <v>#N/A Requesting Data...3135029396</v>
        <stp/>
        <stp>BDH|2739799010416728811</stp>
        <tr r="D148" s="11"/>
      </tp>
      <tp t="s">
        <v>#N/A Requesting Data...3222168273</v>
        <stp/>
        <stp>BDH|8362989344839233659</stp>
        <tr r="H333" s="25"/>
      </tp>
      <tp t="s">
        <v>#N/A Requesting Data...2466496891</v>
        <stp/>
        <stp>BDH|2740480564222789842</stp>
        <tr r="H316" s="5"/>
      </tp>
      <tp t="s">
        <v>#N/A Requesting Data...3213565375</v>
        <stp/>
        <stp>BDH|4206987504625158278</stp>
        <tr r="H119" s="17"/>
      </tp>
      <tp t="s">
        <v>#N/A Requesting Data...2790398463</v>
        <stp/>
        <stp>BDH|3535541290770991503</stp>
        <tr r="H96" s="11"/>
      </tp>
      <tp t="s">
        <v>#N/A Requesting Data...3793368820</v>
        <stp/>
        <stp>BDH|4224774955738175499</stp>
        <tr r="H104" s="13"/>
      </tp>
      <tp t="s">
        <v>#N/A Requesting Data...3029565118</v>
        <stp/>
        <stp>BDH|1185930215535854676</stp>
        <tr r="E83" s="12"/>
      </tp>
      <tp t="s">
        <v>#N/A Requesting Data...4022006787</v>
        <stp/>
        <stp>BDH|9223769139454729323</stp>
        <tr r="D325" s="21"/>
      </tp>
      <tp t="s">
        <v>#N/A Requesting Data...3167149620</v>
        <stp/>
        <stp>BDH|6534905117445388194</stp>
        <tr r="G173" s="12"/>
      </tp>
      <tp t="s">
        <v>#N/A Requesting Data...3530440842</v>
        <stp/>
        <stp>BDH|1942930357243233464</stp>
        <tr r="D142" s="19"/>
      </tp>
      <tp t="s">
        <v>#N/A Requesting Data...3604586930</v>
        <stp/>
        <stp>BDH|2555088886340279008</stp>
        <tr r="E337" s="24"/>
      </tp>
      <tp t="s">
        <v>#N/A Requesting Data...2883049963</v>
        <stp/>
        <stp>BDH|6573855563125917733</stp>
        <tr r="F266" s="23"/>
      </tp>
      <tp t="s">
        <v>#N/A Requesting Data...2565052053</v>
        <stp/>
        <stp>BDH|7680159642498071083</stp>
        <tr r="E225" s="21"/>
      </tp>
      <tp t="s">
        <v>#N/A Requesting Data...4017874870</v>
        <stp/>
        <stp>BDH|7757086084000158537</stp>
        <tr r="H138" s="12"/>
      </tp>
      <tp t="s">
        <v>#N/A Requesting Data...2424978404</v>
        <stp/>
        <stp>BDH|4976675731202652905</stp>
        <tr r="G218" s="7"/>
      </tp>
      <tp t="s">
        <v>#N/A Requesting Data...3469382278</v>
        <stp/>
        <stp>BDH|8025357011404527480</stp>
        <tr r="F40" s="19"/>
      </tp>
      <tp t="s">
        <v>#N/A Requesting Data...3146711897</v>
        <stp/>
        <stp>BDH|2877704765808603128</stp>
        <tr r="D237" s="28"/>
      </tp>
      <tp t="s">
        <v>#N/A Requesting Data...3326057181</v>
        <stp/>
        <stp>BDH|2979717198024936200</stp>
        <tr r="G95" s="11"/>
      </tp>
      <tp t="s">
        <v>#N/A Requesting Data...3935060683</v>
        <stp/>
        <stp>BDH|1187730018918742547</stp>
        <tr r="G76" s="22"/>
      </tp>
      <tp t="s">
        <v>#N/A Requesting Data...3863475154</v>
        <stp/>
        <stp>BDH|5934817611007405146</stp>
        <tr r="H253" s="7"/>
      </tp>
      <tp t="s">
        <v>#N/A Requesting Data...3207438507</v>
        <stp/>
        <stp>BDH|8813430545332552025</stp>
        <tr r="E311" s="21"/>
      </tp>
      <tp t="s">
        <v>#N/A Requesting Data...4272886940</v>
        <stp/>
        <stp>BDH|9856254020140422300</stp>
        <tr r="H305" s="8"/>
      </tp>
      <tp t="s">
        <v>#N/A Requesting Data...2976708192</v>
        <stp/>
        <stp>BDH|3338883462993638468</stp>
        <tr r="H105" s="27"/>
      </tp>
      <tp t="s">
        <v>#N/A Requesting Data...4044624769</v>
        <stp/>
        <stp>BDH|3249866902201638091</stp>
        <tr r="F251" s="7"/>
      </tp>
      <tp t="s">
        <v>#N/A Requesting Data...4076452426</v>
        <stp/>
        <stp>BDH|7063172833866577989</stp>
        <tr r="F314" s="22"/>
      </tp>
      <tp t="s">
        <v>#N/A Requesting Data...4188365122</v>
        <stp/>
        <stp>BDH|1867707581460340434</stp>
        <tr r="D226" s="22"/>
      </tp>
      <tp t="s">
        <v>#N/A Requesting Data...4056600723</v>
        <stp/>
        <stp>BDH|3369035659795412940</stp>
        <tr r="G358" s="9"/>
      </tp>
      <tp t="s">
        <v>#N/A Requesting Data...3255341890</v>
        <stp/>
        <stp>BDH|3150712204417835955</stp>
        <tr r="F173" s="14"/>
      </tp>
      <tp t="s">
        <v>#N/A Requesting Data...3091882786</v>
        <stp/>
        <stp>BDH|6017955271851501389</stp>
        <tr r="H104" s="21"/>
      </tp>
      <tp t="s">
        <v>#N/A Requesting Data...3493974552</v>
        <stp/>
        <stp>BDH|4650695087178829896</stp>
        <tr r="H41" s="9"/>
      </tp>
      <tp t="s">
        <v>#N/A Requesting Data...4019029992</v>
        <stp/>
        <stp>BDH|5685910732385991057</stp>
        <tr r="H279" s="7"/>
      </tp>
      <tp t="s">
        <v>#N/A Requesting Data...2758922608</v>
        <stp/>
        <stp>BDH|8374031000303021193</stp>
        <tr r="D242" s="24"/>
      </tp>
      <tp t="s">
        <v>#N/A Requesting Data...3710690987</v>
        <stp/>
        <stp>BDH|8833614131016554146</stp>
        <tr r="F290" s="25"/>
      </tp>
      <tp t="s">
        <v>#N/A Requesting Data...2582882548</v>
        <stp/>
        <stp>BDH|1103992378405803012</stp>
        <tr r="D244" s="20"/>
      </tp>
      <tp t="s">
        <v>#N/A Requesting Data...3766503518</v>
        <stp/>
        <stp>BDH|1772537115567946815</stp>
        <tr r="G151" s="14"/>
      </tp>
      <tp t="s">
        <v>#N/A Requesting Data...3525841263</v>
        <stp/>
        <stp>BDH|7500492921433631821</stp>
        <tr r="F331" s="17"/>
      </tp>
      <tp t="s">
        <v>#N/A Requesting Data...3108102953</v>
        <stp/>
        <stp>BDH|7385549708241613905</stp>
        <tr r="E285" s="10"/>
      </tp>
      <tp t="s">
        <v>#N/A Requesting Data...2702507079</v>
        <stp/>
        <stp>BDH|6440834177235952600</stp>
        <tr r="E13" s="26"/>
      </tp>
      <tp t="s">
        <v>#N/A Requesting Data...3264101233</v>
        <stp/>
        <stp>BDH|4246900174957881772</stp>
        <tr r="D327" s="21"/>
      </tp>
      <tp t="s">
        <v>#N/A Requesting Data...3767984367</v>
        <stp/>
        <stp>BDH|4762279784703969749</stp>
        <tr r="D192" s="16"/>
      </tp>
      <tp t="s">
        <v>#N/A Requesting Data...2170549512</v>
        <stp/>
        <stp>BDH|5147689466186636908</stp>
        <tr r="F315" s="10"/>
      </tp>
      <tp t="s">
        <v>#N/A Requesting Data...2734989223</v>
        <stp/>
        <stp>BDH|6851547097290251002</stp>
        <tr r="E141" s="18"/>
      </tp>
      <tp t="s">
        <v>#N/A Requesting Data...3574020976</v>
        <stp/>
        <stp>BDH|3472964989020353811</stp>
        <tr r="G40" s="20"/>
      </tp>
      <tp t="s">
        <v>#N/A Requesting Data...4286641430</v>
        <stp/>
        <stp>BDH|6437429439172543939</stp>
        <tr r="F141" s="12"/>
      </tp>
      <tp t="s">
        <v>#N/A Requesting Data...2469030650</v>
        <stp/>
        <stp>BDH|9757382603363100342</stp>
        <tr r="G291" s="17"/>
      </tp>
      <tp t="s">
        <v>#N/A Requesting Data...3050968545</v>
        <stp/>
        <stp>BDH|8530345838753721175</stp>
        <tr r="D279" s="7"/>
      </tp>
      <tp t="s">
        <v>#N/A Requesting Data...3182320427</v>
        <stp/>
        <stp>BDH|8648333609432743321</stp>
        <tr r="G280" s="22"/>
      </tp>
      <tp t="s">
        <v>#N/A Requesting Data...3327403933</v>
        <stp/>
        <stp>BDH|7235044880025836072</stp>
        <tr r="H84" s="12"/>
      </tp>
      <tp t="s">
        <v>#N/A Requesting Data...2517841015</v>
        <stp/>
        <stp>BDH|3910398968284375824</stp>
        <tr r="F20" s="8"/>
      </tp>
      <tp t="s">
        <v>#N/A Requesting Data...4201656827</v>
        <stp/>
        <stp>BDH|7551130190465692090</stp>
        <tr r="G131" s="19"/>
      </tp>
      <tp t="s">
        <v>#N/A Requesting Data...4111846778</v>
        <stp/>
        <stp>BDH|2481365531981359999</stp>
        <tr r="H41" s="26"/>
      </tp>
      <tp t="s">
        <v>#N/A Requesting Data...3405949182</v>
        <stp/>
        <stp>BDH|9457288777377702156</stp>
        <tr r="E84" s="17"/>
      </tp>
      <tp t="s">
        <v>#N/A Requesting Data...2888190838</v>
        <stp/>
        <stp>BDH|5372558592173853053</stp>
        <tr r="F168" s="26"/>
      </tp>
      <tp t="s">
        <v>#N/A Requesting Data...4275553355</v>
        <stp/>
        <stp>BDH|5615796548055878968</stp>
        <tr r="F84" s="18"/>
      </tp>
      <tp t="s">
        <v>#N/A Requesting Data...4133710292</v>
        <stp/>
        <stp>BDH|2875131132889926394</stp>
        <tr r="G10" s="17"/>
      </tp>
      <tp t="s">
        <v>#N/A Requesting Data...4283764940</v>
        <stp/>
        <stp>BDH|6945758246567642856</stp>
        <tr r="G236" s="7"/>
      </tp>
      <tp t="s">
        <v>#N/A Requesting Data...4232121222</v>
        <stp/>
        <stp>BDH|2698783286536314125</stp>
        <tr r="F72" s="21"/>
      </tp>
      <tp t="s">
        <v>#N/A Requesting Data...3062003416</v>
        <stp/>
        <stp>BDH|5098693263559560662</stp>
        <tr r="G218" s="24"/>
      </tp>
      <tp t="s">
        <v>#N/A Requesting Data...2245058396</v>
        <stp/>
        <stp>BDH|5193891581578738775</stp>
        <tr r="E89" s="21"/>
      </tp>
      <tp t="s">
        <v>#N/A Requesting Data...3494551588</v>
        <stp/>
        <stp>BDH|6986351329778455581</stp>
        <tr r="E206" s="22"/>
      </tp>
      <tp t="s">
        <v>#N/A Requesting Data...2267297756</v>
        <stp/>
        <stp>BDH|9670698003212241773</stp>
        <tr r="D251" s="7"/>
      </tp>
      <tp t="s">
        <v>#N/A Requesting Data...4145108764</v>
        <stp/>
        <stp>BDH|4247689768496863835</stp>
        <tr r="G240" s="13"/>
      </tp>
      <tp t="s">
        <v>#N/A Requesting Data...2898909913</v>
        <stp/>
        <stp>BDH|1514529998086722117</stp>
        <tr r="E30" s="13"/>
      </tp>
      <tp t="s">
        <v>#N/A Requesting Data...3574616795</v>
        <stp/>
        <stp>BDH|9681310308314500436</stp>
        <tr r="F338" s="5"/>
      </tp>
      <tp t="s">
        <v>#N/A Requesting Data...2377618214</v>
        <stp/>
        <stp>BDH|6169207491524117388</stp>
        <tr r="E170" s="28"/>
      </tp>
      <tp t="s">
        <v>#N/A Requesting Data...2687937830</v>
        <stp/>
        <stp>BDH|5099612180477156697</stp>
        <tr r="F282" s="26"/>
      </tp>
      <tp t="s">
        <v>#N/A Requesting Data...4292190219</v>
        <stp/>
        <stp>BDH|1861487878898415054</stp>
        <tr r="E309" s="16"/>
      </tp>
      <tp t="s">
        <v>#N/A Requesting Data...3799819256</v>
        <stp/>
        <stp>BDH|5137469899503423131</stp>
        <tr r="F217" s="6"/>
      </tp>
      <tp t="s">
        <v>#N/A Requesting Data...2938057995</v>
        <stp/>
        <stp>BDH|8076239171140257795</stp>
        <tr r="F161" s="28"/>
        <tr r="F161" s="27"/>
      </tp>
      <tp t="s">
        <v>#N/A Requesting Data...4268717603</v>
        <stp/>
        <stp>BDH|2708509261052842972</stp>
        <tr r="G144" s="5"/>
      </tp>
      <tp t="s">
        <v>#N/A Requesting Data...2922960949</v>
        <stp/>
        <stp>BDH|4291163316437819930</stp>
        <tr r="F316" s="13"/>
      </tp>
      <tp t="s">
        <v>#N/A Requesting Data...3778451228</v>
        <stp/>
        <stp>BDH|2235629168280409856</stp>
        <tr r="H202" s="14"/>
      </tp>
      <tp t="s">
        <v>#N/A Requesting Data...3310036959</v>
        <stp/>
        <stp>BDH|8897440006501071735</stp>
        <tr r="F209" s="28"/>
        <tr r="F209" s="27"/>
      </tp>
      <tp t="s">
        <v>#N/A Requesting Data...4031193597</v>
        <stp/>
        <stp>BDH|1060076945926358982</stp>
        <tr r="G119" s="23"/>
      </tp>
      <tp t="s">
        <v>#N/A Requesting Data...3494078616</v>
        <stp/>
        <stp>BDH|6490430081595632591</stp>
        <tr r="D241" s="9"/>
      </tp>
      <tp t="s">
        <v>#N/A Requesting Data...3642733623</v>
        <stp/>
        <stp>BDH|3373966553001900410</stp>
        <tr r="E172" s="25"/>
      </tp>
      <tp t="s">
        <v>#N/A Requesting Data...3841456318</v>
        <stp/>
        <stp>BDH|4612757680462521381</stp>
        <tr r="E15" s="21"/>
      </tp>
      <tp t="s">
        <v>#N/A Requesting Data...2572916284</v>
        <stp/>
        <stp>BDH|7009232581264427383</stp>
        <tr r="E256" s="22"/>
      </tp>
      <tp t="s">
        <v>#N/A Requesting Data...3248618992</v>
        <stp/>
        <stp>BDH|1629082533550171823</stp>
        <tr r="E89" s="18"/>
      </tp>
      <tp t="s">
        <v>#N/A Requesting Data...4264181853</v>
        <stp/>
        <stp>BDH|6334017099397225274</stp>
        <tr r="H66" s="20"/>
      </tp>
      <tp t="s">
        <v>#N/A Requesting Data...3392169597</v>
        <stp/>
        <stp>BDH|3115470492005315190</stp>
        <tr r="G171" s="9"/>
      </tp>
      <tp t="s">
        <v>#N/A Requesting Data...2777605921</v>
        <stp/>
        <stp>BDH|3586692642978102313</stp>
        <tr r="H132" s="22"/>
      </tp>
      <tp t="s">
        <v>#N/A Requesting Data...2408632087</v>
        <stp/>
        <stp>BDH|2586999415117293759</stp>
        <tr r="H316" s="24"/>
      </tp>
      <tp t="s">
        <v>#N/A Requesting Data...2803808797</v>
        <stp/>
        <stp>BDH|5498139199387873084</stp>
        <tr r="H326" s="5"/>
      </tp>
      <tp t="s">
        <v>#N/A Requesting Data...3600076994</v>
        <stp/>
        <stp>BDH|7739186880113423756</stp>
        <tr r="G159" s="6"/>
      </tp>
      <tp t="s">
        <v>#N/A Requesting Data...4025575261</v>
        <stp/>
        <stp>BDH|4457092437279248461</stp>
        <tr r="D40" s="20"/>
      </tp>
      <tp t="s">
        <v>#N/A Requesting Data...2496895043</v>
        <stp/>
        <stp>BDH|4842516235638575070</stp>
        <tr r="H298" s="10"/>
      </tp>
      <tp t="s">
        <v>#N/A Requesting Data...3388915659</v>
        <stp/>
        <stp>BDH|6953307794621707747</stp>
        <tr r="F296" s="9"/>
      </tp>
      <tp t="s">
        <v>#N/A Requesting Data...2943955165</v>
        <stp/>
        <stp>BDH|8575583936696404211</stp>
        <tr r="G49" s="16"/>
      </tp>
      <tp t="s">
        <v>#N/A Requesting Data...3891872779</v>
        <stp/>
        <stp>BDH|6292991040268086951</stp>
        <tr r="H32" s="26"/>
      </tp>
      <tp t="s">
        <v>#N/A Requesting Data...3780662821</v>
        <stp/>
        <stp>BDH|8250249974534899343</stp>
        <tr r="F314" s="19"/>
      </tp>
      <tp t="s">
        <v>#N/A Requesting Data...3026051185</v>
        <stp/>
        <stp>BDH|5938347793164244122</stp>
        <tr r="G271" s="13"/>
      </tp>
      <tp t="s">
        <v>#N/A Requesting Data...3229377010</v>
        <stp/>
        <stp>BDH|4242318380011491497</stp>
        <tr r="E23" s="7"/>
      </tp>
      <tp t="s">
        <v>#N/A Requesting Data...2687521005</v>
        <stp/>
        <stp>BDH|8668001346025958370</stp>
        <tr r="H134" s="8"/>
      </tp>
      <tp t="s">
        <v>#N/A Requesting Data...3892160459</v>
        <stp/>
        <stp>BDH|5772694441339307422</stp>
        <tr r="H163" s="13"/>
      </tp>
      <tp t="s">
        <v>#N/A Requesting Data...3964962064</v>
        <stp/>
        <stp>BDH|9527250607196921703</stp>
        <tr r="G311" s="18"/>
      </tp>
      <tp t="s">
        <v>#N/A Requesting Data...2708360411</v>
        <stp/>
        <stp>BDH|9859808259566697893</stp>
        <tr r="E93" s="7"/>
      </tp>
      <tp t="s">
        <v>#N/A Requesting Data...3263028551</v>
        <stp/>
        <stp>BDH|4697168336084959811</stp>
        <tr r="G173" s="8"/>
      </tp>
      <tp t="s">
        <v>#N/A Requesting Data...2607280819</v>
        <stp/>
        <stp>BDH|3856287184542805122</stp>
        <tr r="F191" s="14"/>
      </tp>
      <tp t="s">
        <v>#N/A Requesting Data...4203902022</v>
        <stp/>
        <stp>BDH|4030753427213465881</stp>
        <tr r="G225" s="14"/>
      </tp>
      <tp t="s">
        <v>#N/A Requesting Data...4011695926</v>
        <stp/>
        <stp>BDH|8244006108344773633</stp>
        <tr r="E213" s="17"/>
      </tp>
      <tp t="s">
        <v>#N/A Requesting Data...3672154374</v>
        <stp/>
        <stp>BDH|9179603280094990968</stp>
        <tr r="D17" s="11"/>
      </tp>
      <tp t="s">
        <v>#N/A Requesting Data...3874553077</v>
        <stp/>
        <stp>BDH|9941040977656371270</stp>
        <tr r="G246" s="5"/>
      </tp>
      <tp t="s">
        <v>#N/A Requesting Data...3848604297</v>
        <stp/>
        <stp>BDH|1959511095275777244</stp>
        <tr r="F234" s="28"/>
        <tr r="F234" s="27"/>
      </tp>
      <tp t="s">
        <v>#N/A Requesting Data...2576174316</v>
        <stp/>
        <stp>BDH|4711806328256948285</stp>
        <tr r="E283" s="24"/>
      </tp>
      <tp t="s">
        <v>#N/A Requesting Data...4253946524</v>
        <stp/>
        <stp>BDH|1020309338893023865</stp>
        <tr r="F270" s="12"/>
      </tp>
      <tp t="s">
        <v>#N/A Requesting Data...2488244343</v>
        <stp/>
        <stp>BDH|5260683308020465984</stp>
        <tr r="F224" s="25"/>
      </tp>
      <tp t="s">
        <v>#N/A Requesting Data...3426509245</v>
        <stp/>
        <stp>BDH|7211863675743744186</stp>
        <tr r="H119" s="7"/>
      </tp>
      <tp t="s">
        <v>#N/A Requesting Data...3893967378</v>
        <stp/>
        <stp>BDH|1391304438469181247</stp>
        <tr r="F367" s="6"/>
      </tp>
      <tp t="s">
        <v>#N/A Requesting Data...3525358167</v>
        <stp/>
        <stp>BDH|5479690096813015358</stp>
        <tr r="E91" s="25"/>
      </tp>
      <tp t="s">
        <v>#N/A Requesting Data...3721138217</v>
        <stp/>
        <stp>BDH|1287038580752793187</stp>
        <tr r="H237" s="16"/>
      </tp>
      <tp t="s">
        <v>#N/A Requesting Data...3235451999</v>
        <stp/>
        <stp>BDH|8978017027756669678</stp>
        <tr r="H59" s="7"/>
      </tp>
      <tp t="s">
        <v>#N/A Requesting Data...2665671014</v>
        <stp/>
        <stp>BDH|8681256806273269393</stp>
        <tr r="F55" s="24"/>
      </tp>
      <tp t="s">
        <v>#N/A Requesting Data...3872953446</v>
        <stp/>
        <stp>BDH|8650938793181132396</stp>
        <tr r="H355" s="10"/>
      </tp>
      <tp t="s">
        <v>#N/A Requesting Data...2641572210</v>
        <stp/>
        <stp>BDH|8432195746781316669</stp>
        <tr r="F115" s="6"/>
      </tp>
      <tp t="s">
        <v>#N/A Requesting Data...3604887852</v>
        <stp/>
        <stp>BDH|1963760884284695035</stp>
        <tr r="E142" s="21"/>
      </tp>
      <tp t="s">
        <v>#N/A Requesting Data...2695592741</v>
        <stp/>
        <stp>BDH|2163951414968730895</stp>
        <tr r="H188" s="18"/>
      </tp>
      <tp t="s">
        <v>#N/A Requesting Data...3486097392</v>
        <stp/>
        <stp>BDH|9364258517247768782</stp>
        <tr r="G167" s="13"/>
      </tp>
      <tp t="s">
        <v>#N/A Requesting Data...3008714242</v>
        <stp/>
        <stp>BDH|1081507899677350044</stp>
        <tr r="H79" s="13"/>
      </tp>
      <tp t="s">
        <v>#N/A Requesting Data...2616334847</v>
        <stp/>
        <stp>BDH|5767541175014189997</stp>
        <tr r="E194" s="28"/>
      </tp>
      <tp t="s">
        <v>#N/A Requesting Data...3521117269</v>
        <stp/>
        <stp>BDH|5590481274289163564</stp>
        <tr r="F108" s="12"/>
      </tp>
      <tp t="s">
        <v>#N/A Requesting Data...3269434883</v>
        <stp/>
        <stp>BDH|8127431616382890522</stp>
        <tr r="F176" s="24"/>
      </tp>
      <tp t="s">
        <v>#N/A Requesting Data...4007196660</v>
        <stp/>
        <stp>BDH|5345308429879272769</stp>
        <tr r="H12" s="5"/>
      </tp>
      <tp t="s">
        <v>#N/A Requesting Data...2712373322</v>
        <stp/>
        <stp>BDH|6329907729177788036</stp>
        <tr r="D368" s="21"/>
      </tp>
      <tp t="s">
        <v>#N/A Requesting Data...3238296531</v>
        <stp/>
        <stp>BDH|1605068043408450794</stp>
        <tr r="F326" s="21"/>
      </tp>
      <tp t="s">
        <v>#N/A Requesting Data...4028461236</v>
        <stp/>
        <stp>BDH|2984785200037813871</stp>
        <tr r="D319" s="23"/>
      </tp>
      <tp t="s">
        <v>#N/A Requesting Data...2616157641</v>
        <stp/>
        <stp>BDH|1353937742220951658</stp>
        <tr r="G138" s="24"/>
      </tp>
      <tp t="s">
        <v>#N/A Requesting Data...3050131126</v>
        <stp/>
        <stp>BDH|3531638095064525284</stp>
        <tr r="F292" s="24"/>
      </tp>
      <tp t="s">
        <v>#N/A Requesting Data...4049575185</v>
        <stp/>
        <stp>BDH|9499771230717528080</stp>
        <tr r="G188" s="6"/>
      </tp>
      <tp t="s">
        <v>#N/A Requesting Data...2906804383</v>
        <stp/>
        <stp>BDH|3389805585278977115</stp>
        <tr r="H283" s="24"/>
      </tp>
      <tp t="s">
        <v>#N/A Requesting Data...3980062910</v>
        <stp/>
        <stp>BDH|6168952200241939439</stp>
        <tr r="D220" s="19"/>
      </tp>
      <tp t="s">
        <v>#N/A Requesting Data...2865689743</v>
        <stp/>
        <stp>BDH|1857174096962610115</stp>
        <tr r="F216" s="24"/>
      </tp>
      <tp t="s">
        <v>#N/A Requesting Data...4102472524</v>
        <stp/>
        <stp>BDH|7234953048941471152</stp>
        <tr r="D77" s="25"/>
      </tp>
      <tp t="s">
        <v>#N/A Requesting Data...3304996076</v>
        <stp/>
        <stp>BDH|9976943707338283263</stp>
        <tr r="E349" s="9"/>
      </tp>
      <tp t="s">
        <v>#N/A Requesting Data...3203725718</v>
        <stp/>
        <stp>BDH|8094235050540512584</stp>
        <tr r="E268" s="21"/>
      </tp>
      <tp t="s">
        <v>#N/A Requesting Data...3523793235</v>
        <stp/>
        <stp>BDH|7425475771656998854</stp>
        <tr r="F106" s="28"/>
        <tr r="F106" s="27"/>
      </tp>
      <tp t="s">
        <v>#N/A Requesting Data...3648047821</v>
        <stp/>
        <stp>BDH|2823300687906720566</stp>
        <tr r="G315" s="9"/>
      </tp>
      <tp t="s">
        <v>#N/A Requesting Data...3895122762</v>
        <stp/>
        <stp>BDH|8194998046606385930</stp>
        <tr r="H263" s="10"/>
      </tp>
      <tp t="s">
        <v>#N/A Requesting Data...3911669983</v>
        <stp/>
        <stp>BDH|2006918713540407082</stp>
        <tr r="F336" s="22"/>
      </tp>
      <tp t="s">
        <v>#N/A Requesting Data...2958634657</v>
        <stp/>
        <stp>BDH|6684367490606809066</stp>
        <tr r="G153" s="7"/>
      </tp>
      <tp t="s">
        <v>#N/A Requesting Data...3885242196</v>
        <stp/>
        <stp>BDH|9163717353091890057</stp>
        <tr r="G279" s="7"/>
      </tp>
      <tp t="s">
        <v>#N/A Requesting Data...3618047209</v>
        <stp/>
        <stp>BDH|2098396937671803987</stp>
        <tr r="F181" s="24"/>
      </tp>
      <tp t="s">
        <v>#N/A Requesting Data...2898415844</v>
        <stp/>
        <stp>BDH|4296068798232242509</stp>
        <tr r="G93" s="24"/>
      </tp>
      <tp t="s">
        <v>#N/A Requesting Data...2697755420</v>
        <stp/>
        <stp>BDH|9295165126212955255</stp>
        <tr r="H306" s="13"/>
      </tp>
      <tp t="s">
        <v>#N/A Requesting Data...3122043640</v>
        <stp/>
        <stp>BDH|1799648607974202986</stp>
        <tr r="H338" s="11"/>
      </tp>
      <tp t="s">
        <v>#N/A Requesting Data...3907993693</v>
        <stp/>
        <stp>BDH|8733755289558120550</stp>
        <tr r="E113" s="17"/>
      </tp>
      <tp t="s">
        <v>#N/A Requesting Data...3498488437</v>
        <stp/>
        <stp>BDH|4321375599942260609</stp>
        <tr r="E238" s="14"/>
      </tp>
      <tp t="s">
        <v>#N/A Requesting Data...3862149511</v>
        <stp/>
        <stp>BDH|5783893486517097876</stp>
        <tr r="D336" s="7"/>
      </tp>
      <tp t="s">
        <v>#N/A Requesting Data...4256592952</v>
        <stp/>
        <stp>BDH|8643411075665907442</stp>
        <tr r="D301" s="5"/>
      </tp>
      <tp t="s">
        <v>#N/A Requesting Data...3342517472</v>
        <stp/>
        <stp>BDH|4343650421492982819</stp>
        <tr r="E59" s="21"/>
      </tp>
      <tp t="s">
        <v>#N/A Requesting Data...3098594697</v>
        <stp/>
        <stp>BDH|2745226253737979803</stp>
        <tr r="E274" s="10"/>
      </tp>
      <tp t="s">
        <v>#N/A Requesting Data...2843975428</v>
        <stp/>
        <stp>BDH|5807897989339670612</stp>
        <tr r="H314" s="12"/>
      </tp>
      <tp t="s">
        <v>#N/A Requesting Data...4043151744</v>
        <stp/>
        <stp>BDH|9005084911224303657</stp>
        <tr r="E286" s="9"/>
      </tp>
      <tp t="s">
        <v>#N/A Requesting Data...2669056207</v>
        <stp/>
        <stp>BDH|5644890841151407254</stp>
        <tr r="H269" s="20"/>
      </tp>
      <tp t="s">
        <v>#N/A Requesting Data...3438034389</v>
        <stp/>
        <stp>BDH|7965621899415456797</stp>
        <tr r="F60" s="10"/>
      </tp>
      <tp t="s">
        <v>#N/A Requesting Data...2703190361</v>
        <stp/>
        <stp>BDH|9557053638740084079</stp>
        <tr r="H362" s="23"/>
      </tp>
      <tp t="s">
        <v>#N/A Requesting Data...2735452815</v>
        <stp/>
        <stp>BDH|1936831791418663220</stp>
        <tr r="G98" s="7"/>
      </tp>
      <tp t="s">
        <v>#N/A Requesting Data...2608076000</v>
        <stp/>
        <stp>BDH|3914742794585336255</stp>
        <tr r="E13" s="24"/>
      </tp>
      <tp t="s">
        <v>#N/A Requesting Data...3372867969</v>
        <stp/>
        <stp>BDH|8584711144408680996</stp>
        <tr r="E308" s="7"/>
      </tp>
      <tp t="s">
        <v>#N/A Requesting Data...3955816981</v>
        <stp/>
        <stp>BDH|1236974068371728555</stp>
        <tr r="D292" s="24"/>
      </tp>
      <tp t="s">
        <v>#N/A Requesting Data...2840137791</v>
        <stp/>
        <stp>BDH|7316435829539414223</stp>
        <tr r="E152" s="25"/>
      </tp>
      <tp t="s">
        <v>#N/A Requesting Data...3532240091</v>
        <stp/>
        <stp>BDH|9499320372191898632</stp>
        <tr r="E119" s="26"/>
      </tp>
      <tp t="s">
        <v>#N/A Requesting Data...3420392082</v>
        <stp/>
        <stp>BDH|2261974153471832517</stp>
        <tr r="G149" s="6"/>
      </tp>
      <tp t="s">
        <v>#N/A Requesting Data...2730704510</v>
        <stp/>
        <stp>BDH|7821049582857781269</stp>
        <tr r="H20" s="8"/>
      </tp>
      <tp t="s">
        <v>#N/A Requesting Data...3383519063</v>
        <stp/>
        <stp>BDH|7253416766838863728</stp>
        <tr r="F340" s="13"/>
      </tp>
      <tp t="s">
        <v>#N/A Requesting Data...3600903195</v>
        <stp/>
        <stp>BDH|6942059416924093958</stp>
        <tr r="G94" s="26"/>
      </tp>
      <tp t="s">
        <v>#N/A Requesting Data...3387568325</v>
        <stp/>
        <stp>BDH|2483174430908436283</stp>
        <tr r="D101" s="19"/>
      </tp>
      <tp t="s">
        <v>#N/A Requesting Data...3980154497</v>
        <stp/>
        <stp>BDH|3688804937445846769</stp>
        <tr r="G217" s="8"/>
      </tp>
      <tp t="s">
        <v>#N/A Requesting Data...3734009615</v>
        <stp/>
        <stp>BDH|8025431902523821561</stp>
        <tr r="G145" s="8"/>
      </tp>
      <tp t="s">
        <v>#N/A Requesting Data...3043801319</v>
        <stp/>
        <stp>BDH|9908523199957573888</stp>
        <tr r="F111" s="19"/>
      </tp>
      <tp t="s">
        <v>#N/A Requesting Data...2635878106</v>
        <stp/>
        <stp>BDH|2575881990649532076</stp>
        <tr r="G314" s="28"/>
      </tp>
      <tp t="s">
        <v>#N/A Requesting Data...3729347518</v>
        <stp/>
        <stp>BDH|2926236851179273667</stp>
        <tr r="H243" s="9"/>
      </tp>
      <tp t="s">
        <v>#N/A Requesting Data...3212957005</v>
        <stp/>
        <stp>BDH|5374388015149324428</stp>
        <tr r="F347" s="8"/>
      </tp>
      <tp t="s">
        <v>#N/A Requesting Data...2817246063</v>
        <stp/>
        <stp>BDH|2206545431107964916</stp>
        <tr r="D288" s="8"/>
      </tp>
      <tp t="s">
        <v>#N/A Requesting Data...2748468636</v>
        <stp/>
        <stp>BDH|1619340509728749036</stp>
        <tr r="F70" s="28"/>
        <tr r="F70" s="27"/>
      </tp>
      <tp t="s">
        <v>#N/A Requesting Data...3983405023</v>
        <stp/>
        <stp>BDH|3565981931294536762</stp>
        <tr r="E258" s="25"/>
      </tp>
      <tp t="s">
        <v>#N/A Requesting Data...3590448907</v>
        <stp/>
        <stp>BDH|4486988142373638074</stp>
        <tr r="H201" s="10"/>
      </tp>
      <tp t="s">
        <v>#N/A Requesting Data...3283515429</v>
        <stp/>
        <stp>BDH|5470285752421230932</stp>
        <tr r="F308" s="5"/>
      </tp>
      <tp t="s">
        <v>#N/A Requesting Data...2805003266</v>
        <stp/>
        <stp>BDH|9846326645554190019</stp>
        <tr r="E348" s="27"/>
      </tp>
      <tp t="s">
        <v>#N/A Requesting Data...3276537241</v>
        <stp/>
        <stp>BDH|5391913022936841270</stp>
        <tr r="E351" s="26"/>
      </tp>
      <tp t="s">
        <v>#N/A Requesting Data...2710926149</v>
        <stp/>
        <stp>BDH|7666894669327966401</stp>
        <tr r="E244" s="16"/>
      </tp>
      <tp t="s">
        <v>#N/A Requesting Data...3826916355</v>
        <stp/>
        <stp>BDH|1711366023203562985</stp>
        <tr r="F257" s="19"/>
      </tp>
      <tp t="s">
        <v>#N/A Requesting Data...3437772527</v>
        <stp/>
        <stp>BDH|2700091734779593209</stp>
        <tr r="D196" s="18"/>
      </tp>
      <tp t="s">
        <v>#N/A Requesting Data...3052841738</v>
        <stp/>
        <stp>BDH|3669475493372429694</stp>
        <tr r="F254" s="25"/>
      </tp>
      <tp t="s">
        <v>#N/A Requesting Data...3776373702</v>
        <stp/>
        <stp>BDH|7154359197780592794</stp>
        <tr r="G177" s="24"/>
      </tp>
      <tp t="s">
        <v>#N/A Requesting Data...2934169918</v>
        <stp/>
        <stp>BDH|4440017184513999579</stp>
        <tr r="D338" s="17"/>
      </tp>
      <tp t="s">
        <v>#N/A Requesting Data...3284176123</v>
        <stp/>
        <stp>BDH|4721149239149531500</stp>
        <tr r="E215" s="7"/>
      </tp>
      <tp t="s">
        <v>#N/A Requesting Data...2781083720</v>
        <stp/>
        <stp>BDH|5127693677977784979</stp>
        <tr r="D134" s="21"/>
      </tp>
      <tp t="s">
        <v>#N/A Requesting Data...3068285129</v>
        <stp/>
        <stp>BDH|6083092392341748434</stp>
        <tr r="D328" s="9"/>
      </tp>
      <tp t="s">
        <v>#N/A Requesting Data...2621098554</v>
        <stp/>
        <stp>BDH|1607689990177006311</stp>
        <tr r="E118" s="28"/>
      </tp>
      <tp t="s">
        <v>#N/A Requesting Data...3682959931</v>
        <stp/>
        <stp>BDH|4200713133188721289</stp>
        <tr r="F105" s="16"/>
      </tp>
      <tp t="s">
        <v>#N/A Requesting Data...3941182399</v>
        <stp/>
        <stp>BDH|4895743804150241956</stp>
        <tr r="D161" s="26"/>
      </tp>
      <tp t="s">
        <v>#N/A Requesting Data...3981533250</v>
        <stp/>
        <stp>BDH|5102962939572985786</stp>
        <tr r="G364" s="26"/>
      </tp>
      <tp t="s">
        <v>#N/A Requesting Data...3547656495</v>
        <stp/>
        <stp>BDH|3950158997308623925</stp>
        <tr r="E210" s="12"/>
      </tp>
      <tp t="s">
        <v>#N/A Requesting Data...3541809347</v>
        <stp/>
        <stp>BDH|8642431096989960653</stp>
        <tr r="F223" s="16"/>
      </tp>
      <tp t="s">
        <v>#N/A Requesting Data...4086717870</v>
        <stp/>
        <stp>BDH|9991838566828327503</stp>
        <tr r="H274" s="23"/>
      </tp>
      <tp t="s">
        <v>#N/A Requesting Data...3477279831</v>
        <stp/>
        <stp>BDH|6297239664508393094</stp>
        <tr r="F213" s="23"/>
      </tp>
      <tp t="s">
        <v>#N/A Requesting Data...4161581822</v>
        <stp/>
        <stp>BDH|7784242982741664683</stp>
        <tr r="G251" s="11"/>
      </tp>
      <tp t="s">
        <v>#N/A Requesting Data...3851022615</v>
        <stp/>
        <stp>BDH|5200564915468785390</stp>
        <tr r="D295" s="11"/>
      </tp>
      <tp t="s">
        <v>#N/A Requesting Data...3330941406</v>
        <stp/>
        <stp>BDH|9796199191608553358</stp>
        <tr r="G300" s="23"/>
      </tp>
      <tp t="s">
        <v>#N/A Requesting Data...3402282946</v>
        <stp/>
        <stp>BDH|9802633535705884397</stp>
        <tr r="E112" s="19"/>
      </tp>
      <tp t="s">
        <v>#N/A Requesting Data...3614881969</v>
        <stp/>
        <stp>BDH|8331751199645679968</stp>
        <tr r="H50" s="6"/>
      </tp>
      <tp t="s">
        <v>#N/A Requesting Data...2897360356</v>
        <stp/>
        <stp>BDH|2546988326593616023</stp>
        <tr r="E271" s="20"/>
      </tp>
      <tp t="s">
        <v>#N/A Requesting Data...2636778227</v>
        <stp/>
        <stp>BDH|2882078018690054989</stp>
        <tr r="G212" s="10"/>
      </tp>
      <tp t="s">
        <v>#N/A Requesting Data...3965068653</v>
        <stp/>
        <stp>BDH|8542377530887830552</stp>
        <tr r="F102" s="14"/>
      </tp>
      <tp t="s">
        <v>#N/A Requesting Data...3564143008</v>
        <stp/>
        <stp>BDH|1399092090170456215</stp>
        <tr r="H265" s="17"/>
      </tp>
      <tp t="s">
        <v>#N/A Requesting Data...3233761220</v>
        <stp/>
        <stp>BDH|1548841858901295748</stp>
        <tr r="H272" s="20"/>
      </tp>
      <tp t="s">
        <v>#N/A Requesting Data...2682727206</v>
        <stp/>
        <stp>BDH|8791562738704747015</stp>
        <tr r="G223" s="17"/>
      </tp>
      <tp t="s">
        <v>#N/A Requesting Data...3499031885</v>
        <stp/>
        <stp>BDH|1041435997822275493</stp>
        <tr r="G308" s="20"/>
      </tp>
      <tp t="s">
        <v>#N/A Requesting Data...2831471464</v>
        <stp/>
        <stp>BDH|7168624558949308777</stp>
        <tr r="F152" s="22"/>
      </tp>
      <tp t="s">
        <v>#N/A Requesting Data...2685453771</v>
        <stp/>
        <stp>BDH|8798053175363071682</stp>
        <tr r="E15" s="27"/>
      </tp>
      <tp t="s">
        <v>#N/A Requesting Data...2773366415</v>
        <stp/>
        <stp>BDH|4129865339314627179</stp>
        <tr r="F271" s="10"/>
      </tp>
      <tp t="s">
        <v>#N/A Requesting Data...3164287024</v>
        <stp/>
        <stp>BDH|8092335637136331480</stp>
        <tr r="D7" s="12"/>
      </tp>
      <tp t="s">
        <v>#N/A Requesting Data...4165155149</v>
        <stp/>
        <stp>BDH|5122798285798631840</stp>
        <tr r="H235" s="28"/>
      </tp>
      <tp t="s">
        <v>#N/A Requesting Data...3181682454</v>
        <stp/>
        <stp>BDH|8355804366355067995</stp>
        <tr r="G333" s="6"/>
      </tp>
      <tp t="s">
        <v>#N/A Requesting Data...3745926076</v>
        <stp/>
        <stp>BDH|1457946493533716886</stp>
        <tr r="E321" s="9"/>
      </tp>
      <tp t="s">
        <v>#N/A Requesting Data...3230417598</v>
        <stp/>
        <stp>BDH|2670376079098689428</stp>
        <tr r="H42" s="9"/>
      </tp>
      <tp t="s">
        <v>#N/A Requesting Data...3202175798</v>
        <stp/>
        <stp>BDH|7905523206409755163</stp>
        <tr r="G250" s="13"/>
      </tp>
      <tp t="s">
        <v>#N/A Requesting Data...3617442858</v>
        <stp/>
        <stp>BDH|1531205381311870003</stp>
        <tr r="E149" s="21"/>
      </tp>
      <tp t="s">
        <v>#N/A Requesting Data...4269940018</v>
        <stp/>
        <stp>BDH|1985155351578612778</stp>
        <tr r="D222" s="7"/>
      </tp>
      <tp t="s">
        <v>#N/A Requesting Data...4224687204</v>
        <stp/>
        <stp>BDH|3863215079345834942</stp>
        <tr r="F102" s="5"/>
      </tp>
      <tp t="s">
        <v>#N/A Requesting Data...2890710857</v>
        <stp/>
        <stp>BDH|9331566749631916393</stp>
        <tr r="D81" s="12"/>
      </tp>
      <tp t="s">
        <v>#N/A Requesting Data...3248921071</v>
        <stp/>
        <stp>BDH|3779228360514097992</stp>
        <tr r="D363" s="5"/>
      </tp>
      <tp t="s">
        <v>#N/A Requesting Data...3490133002</v>
        <stp/>
        <stp>BDH|9578675265386814530</stp>
        <tr r="G173" s="10"/>
      </tp>
      <tp t="s">
        <v>#N/A Requesting Data...3299988676</v>
        <stp/>
        <stp>BDH|2908470976629614227</stp>
        <tr r="F244" s="17"/>
      </tp>
      <tp t="s">
        <v>#N/A Requesting Data...3167254139</v>
        <stp/>
        <stp>BDH|3274832324047023497</stp>
        <tr r="G228" s="22"/>
      </tp>
      <tp t="s">
        <v>#N/A Requesting Data...4071184464</v>
        <stp/>
        <stp>BDH|2258867309383003312</stp>
        <tr r="D139" s="10"/>
      </tp>
      <tp t="s">
        <v>#N/A Requesting Data...4153886542</v>
        <stp/>
        <stp>BDH|9864572213995893287</stp>
        <tr r="H224" s="24"/>
      </tp>
      <tp t="s">
        <v>#N/A Requesting Data...3533338312</v>
        <stp/>
        <stp>BDH|2429154579557364976</stp>
        <tr r="D354" s="6"/>
      </tp>
      <tp t="s">
        <v>#N/A Requesting Data...2846782382</v>
        <stp/>
        <stp>BDH|4679134863158262186</stp>
        <tr r="F181" s="20"/>
      </tp>
      <tp t="s">
        <v>#N/A Requesting Data...3686487367</v>
        <stp/>
        <stp>BDH|7685048420746664983</stp>
        <tr r="E331" s="16"/>
      </tp>
      <tp t="s">
        <v>#N/A Requesting Data...3281431679</v>
        <stp/>
        <stp>BDH|9270993794593161025</stp>
        <tr r="D279" s="24"/>
      </tp>
      <tp t="s">
        <v>#N/A Requesting Data...3842722817</v>
        <stp/>
        <stp>BDH|4249079169739983190</stp>
        <tr r="F29" s="26"/>
      </tp>
      <tp t="s">
        <v>#N/A Requesting Data...4265886233</v>
        <stp/>
        <stp>BDH|8511886922938583064</stp>
        <tr r="D309" s="19"/>
      </tp>
      <tp t="s">
        <v>#N/A Requesting Data...3326868305</v>
        <stp/>
        <stp>BDH|1820116510603121845</stp>
        <tr r="G321" s="16"/>
      </tp>
      <tp t="s">
        <v>#N/A Requesting Data...3635809281</v>
        <stp/>
        <stp>BDH|5543722421143845926</stp>
        <tr r="G312" s="20"/>
      </tp>
      <tp t="s">
        <v>#N/A Requesting Data...4286631001</v>
        <stp/>
        <stp>BDH|5743461426408331187</stp>
        <tr r="F333" s="17"/>
      </tp>
      <tp t="s">
        <v>#N/A Requesting Data...3703070693</v>
        <stp/>
        <stp>BDH|7941631146098136713</stp>
        <tr r="F185" s="24"/>
      </tp>
      <tp t="s">
        <v>#N/A Requesting Data...3916095142</v>
        <stp/>
        <stp>BDH|3460987243196043231</stp>
        <tr r="D131" s="17"/>
      </tp>
      <tp t="s">
        <v>#N/A Requesting Data...3335679288</v>
        <stp/>
        <stp>BDH|9358939794155112699</stp>
        <tr r="G283" s="9"/>
      </tp>
      <tp t="s">
        <v>#N/A Requesting Data...2877536482</v>
        <stp/>
        <stp>BDH|1279895734437154726</stp>
        <tr r="E201" s="25"/>
      </tp>
      <tp t="s">
        <v>#N/A Requesting Data...3363405326</v>
        <stp/>
        <stp>BDH|5966376957468409110</stp>
        <tr r="H36" s="13"/>
      </tp>
      <tp t="s">
        <v>#N/A Requesting Data...2891355828</v>
        <stp/>
        <stp>BDH|2091062380923912337</stp>
        <tr r="D273" s="22"/>
      </tp>
      <tp t="s">
        <v>#N/A Requesting Data...3094890924</v>
        <stp/>
        <stp>BDH|9610332496110706986</stp>
        <tr r="F349" s="22"/>
      </tp>
      <tp t="s">
        <v>#N/A Requesting Data...3600577784</v>
        <stp/>
        <stp>BDH|6604410465587805961</stp>
        <tr r="D84" s="19"/>
      </tp>
      <tp t="s">
        <v>#N/A Requesting Data...3815942759</v>
        <stp/>
        <stp>BDH|7116509970856443990</stp>
        <tr r="D223" s="21"/>
      </tp>
      <tp t="s">
        <v>#N/A Requesting Data...3659237964</v>
        <stp/>
        <stp>BDH|8190584180249201678</stp>
        <tr r="D11" s="18"/>
      </tp>
      <tp t="s">
        <v>#N/A Requesting Data...3419850936</v>
        <stp/>
        <stp>BDH|9111491161360131147</stp>
        <tr r="E257" s="7"/>
      </tp>
      <tp t="s">
        <v>#N/A Requesting Data...4075025284</v>
        <stp/>
        <stp>BDH|3671597672559623270</stp>
        <tr r="E354" s="5"/>
      </tp>
      <tp t="s">
        <v>#N/A Requesting Data...3659561777</v>
        <stp/>
        <stp>BDH|9854362970072360516</stp>
        <tr r="G142" s="6"/>
      </tp>
      <tp t="s">
        <v>#N/A Requesting Data...4037734338</v>
        <stp/>
        <stp>BDH|1118722330166959961</stp>
        <tr r="E366" s="6"/>
      </tp>
      <tp t="s">
        <v>#N/A Requesting Data...3140506357</v>
        <stp/>
        <stp>BDH|8720486444324210650</stp>
        <tr r="E304" s="14"/>
      </tp>
      <tp t="s">
        <v>#N/A Requesting Data...3011621664</v>
        <stp/>
        <stp>BDH|5021339788844725007</stp>
        <tr r="E270" s="11"/>
      </tp>
      <tp t="s">
        <v>#N/A Requesting Data...3865275489</v>
        <stp/>
        <stp>BDH|5591463668804147960</stp>
        <tr r="G98" s="11"/>
      </tp>
      <tp t="s">
        <v>#N/A Requesting Data...3328953228</v>
        <stp/>
        <stp>BDH|1251956669590798456</stp>
        <tr r="H5" s="12"/>
      </tp>
      <tp t="s">
        <v>#N/A Requesting Data...3310433102</v>
        <stp/>
        <stp>BDH|6743895977545389665</stp>
        <tr r="D343" s="18"/>
      </tp>
      <tp t="s">
        <v>#N/A Requesting Data...3565143802</v>
        <stp/>
        <stp>BDH|6603888145671315146</stp>
        <tr r="H165" s="6"/>
      </tp>
      <tp t="s">
        <v>#N/A Requesting Data...3413021044</v>
        <stp/>
        <stp>BDH|8364284512945338461</stp>
        <tr r="H69" s="11"/>
      </tp>
      <tp t="s">
        <v>#N/A Requesting Data...3444037886</v>
        <stp/>
        <stp>BDH|7005682306392180930</stp>
        <tr r="E247" s="8"/>
      </tp>
      <tp t="s">
        <v>#N/A Requesting Data...3802849414</v>
        <stp/>
        <stp>BDH|9127347352285267098</stp>
        <tr r="F19" s="5"/>
      </tp>
      <tp t="s">
        <v>#N/A Requesting Data...3650229858</v>
        <stp/>
        <stp>BDH|6019176416428429499</stp>
        <tr r="H185" s="19"/>
      </tp>
      <tp t="s">
        <v>#N/A Requesting Data...2991694781</v>
        <stp/>
        <stp>BDH|2095082194420069101</stp>
        <tr r="D365" s="11"/>
      </tp>
      <tp t="s">
        <v>#N/A Requesting Data...3374253799</v>
        <stp/>
        <stp>BDH|9052688876112134037</stp>
        <tr r="H68" s="10"/>
      </tp>
      <tp t="s">
        <v>#N/A Requesting Data...3668975545</v>
        <stp/>
        <stp>BDH|2852508101695243877</stp>
        <tr r="E268" s="16"/>
      </tp>
      <tp t="s">
        <v>#N/A Requesting Data...3427301721</v>
        <stp/>
        <stp>BDH|5174726782395930549</stp>
        <tr r="E352" s="8"/>
      </tp>
      <tp t="s">
        <v>#N/A Requesting Data...4263751714</v>
        <stp/>
        <stp>BDH|5273810845294292787</stp>
        <tr r="H175" s="13"/>
      </tp>
      <tp t="s">
        <v>#N/A Requesting Data...3074057681</v>
        <stp/>
        <stp>BDH|1322088207523020806</stp>
        <tr r="G79" s="11"/>
      </tp>
      <tp t="s">
        <v>#N/A Requesting Data...3692439230</v>
        <stp/>
        <stp>BDH|9065509019730650737</stp>
        <tr r="E137" s="9"/>
      </tp>
      <tp t="s">
        <v>#N/A Requesting Data...2811318322</v>
        <stp/>
        <stp>BDH|7241933056998919925</stp>
        <tr r="E52" s="9"/>
      </tp>
      <tp t="s">
        <v>#N/A Requesting Data...3588876169</v>
        <stp/>
        <stp>BDH|8853504478315587590</stp>
        <tr r="D169" s="6"/>
      </tp>
      <tp t="s">
        <v>#N/A Requesting Data...3813317555</v>
        <stp/>
        <stp>BDH|8165738618940544439</stp>
        <tr r="D294" s="25"/>
      </tp>
      <tp t="s">
        <v>#N/A Requesting Data...3837450362</v>
        <stp/>
        <stp>BDH|1817343650149963498</stp>
        <tr r="H286" s="13"/>
      </tp>
      <tp t="s">
        <v>#N/A Requesting Data...3257018594</v>
        <stp/>
        <stp>BDH|5223820445973830015</stp>
        <tr r="H110" s="12"/>
      </tp>
      <tp t="s">
        <v>#N/A Requesting Data...3298109413</v>
        <stp/>
        <stp>BDH|9709336368981822780</stp>
        <tr r="E271" s="11"/>
      </tp>
      <tp t="s">
        <v>#N/A Requesting Data...3604400207</v>
        <stp/>
        <stp>BDH|1607998625595416521</stp>
        <tr r="F200" s="16"/>
      </tp>
      <tp t="s">
        <v>#N/A Requesting Data...3185601571</v>
        <stp/>
        <stp>BDH|5883123016029759673</stp>
        <tr r="D104" s="14"/>
      </tp>
      <tp t="s">
        <v>#N/A Requesting Data...4159504381</v>
        <stp/>
        <stp>BDH|5250086181841063671</stp>
        <tr r="H292" s="5"/>
      </tp>
      <tp t="s">
        <v>#N/A Requesting Data...3498852248</v>
        <stp/>
        <stp>BDH|8804257050760394525</stp>
        <tr r="E151" s="13"/>
      </tp>
      <tp t="s">
        <v>#N/A Requesting Data...3827438572</v>
        <stp/>
        <stp>BDH|7250754485173954179</stp>
        <tr r="H92" s="16"/>
      </tp>
      <tp t="s">
        <v>#N/A Requesting Data...3222336696</v>
        <stp/>
        <stp>BDH|2995482499684579116</stp>
        <tr r="F91" s="22"/>
      </tp>
      <tp t="s">
        <v>#N/A Requesting Data...3869475178</v>
        <stp/>
        <stp>BDH|9044752158615985484</stp>
        <tr r="F288" s="21"/>
      </tp>
      <tp t="s">
        <v>#N/A Requesting Data...4212926530</v>
        <stp/>
        <stp>BDH|4864459941318883688</stp>
        <tr r="E310" s="20"/>
      </tp>
      <tp t="s">
        <v>#N/A Requesting Data...3598889140</v>
        <stp/>
        <stp>BDH|5391883686189410656</stp>
        <tr r="F315" s="21"/>
      </tp>
      <tp t="s">
        <v>#N/A Requesting Data...4281189369</v>
        <stp/>
        <stp>BDH|3896508970423514818</stp>
        <tr r="F155" s="26"/>
      </tp>
      <tp t="s">
        <v>#N/A Requesting Data...3491666065</v>
        <stp/>
        <stp>BDH|2556182783949705851</stp>
        <tr r="E203" s="23"/>
      </tp>
      <tp t="s">
        <v>#N/A Requesting Data...3889548775</v>
        <stp/>
        <stp>BDH|9990191572420769595</stp>
        <tr r="D319" s="5"/>
      </tp>
      <tp t="s">
        <v>#N/A Requesting Data...3883757822</v>
        <stp/>
        <stp>BDH|3760471900528581595</stp>
        <tr r="E357" s="25"/>
      </tp>
      <tp t="s">
        <v>#N/A Requesting Data...3224750520</v>
        <stp/>
        <stp>BDH|6546407709540381830</stp>
        <tr r="G286" s="13"/>
      </tp>
      <tp t="s">
        <v>#N/A Requesting Data...3982497912</v>
        <stp/>
        <stp>BDH|3040859562410814736</stp>
        <tr r="D288" s="14"/>
      </tp>
      <tp t="s">
        <v>#N/A Requesting Data...3599483119</v>
        <stp/>
        <stp>BDH|1867078382556610574</stp>
        <tr r="E177" s="16"/>
      </tp>
      <tp t="s">
        <v>#N/A Requesting Data...4165106484</v>
        <stp/>
        <stp>BDH|3804785804899857706</stp>
        <tr r="F300" s="17"/>
      </tp>
      <tp t="s">
        <v>#N/A Requesting Data...3862216790</v>
        <stp/>
        <stp>BDH|5850762454059502439</stp>
        <tr r="E138" s="11"/>
      </tp>
      <tp t="s">
        <v>#N/A Requesting Data...3377201856</v>
        <stp/>
        <stp>BDH|1024537404326846823</stp>
        <tr r="E38" s="25"/>
      </tp>
      <tp t="s">
        <v>#N/A Requesting Data...3319309977</v>
        <stp/>
        <stp>BDH|4716936550344832616</stp>
        <tr r="D138" s="20"/>
      </tp>
      <tp t="s">
        <v>#N/A Requesting Data...4050188107</v>
        <stp/>
        <stp>BDH|2050195601671717826</stp>
        <tr r="E9" s="27"/>
      </tp>
      <tp t="s">
        <v>#N/A Requesting Data...3208645395</v>
        <stp/>
        <stp>BDH|8176951005013801847</stp>
        <tr r="G368" s="14"/>
      </tp>
      <tp t="s">
        <v>#N/A Requesting Data...3862385272</v>
        <stp/>
        <stp>BDH|9027376647003856750</stp>
        <tr r="F164" s="25"/>
      </tp>
      <tp t="s">
        <v>#N/A Requesting Data...3841897752</v>
        <stp/>
        <stp>BDH|9992656622942020535</stp>
        <tr r="F365" s="16"/>
      </tp>
      <tp t="s">
        <v>#N/A Requesting Data...3038884438</v>
        <stp/>
        <stp>BDH|8971074822544472450</stp>
        <tr r="F207" s="28"/>
        <tr r="F207" s="27"/>
      </tp>
      <tp t="s">
        <v>#N/A Requesting Data...3931539343</v>
        <stp/>
        <stp>BDH|1060055029498111107</stp>
        <tr r="G338" s="11"/>
      </tp>
      <tp t="s">
        <v>#N/A Requesting Data...3143709297</v>
        <stp/>
        <stp>BDH|7764994208732972622</stp>
        <tr r="E201" s="27"/>
      </tp>
      <tp t="s">
        <v>#N/A Requesting Data...3394519196</v>
        <stp/>
        <stp>BDH|2397902203926905742</stp>
        <tr r="G137" s="9"/>
      </tp>
      <tp t="s">
        <v>#N/A Requesting Data...3631511021</v>
        <stp/>
        <stp>BDH|6100475687727976755</stp>
        <tr r="G254" s="25"/>
      </tp>
      <tp t="s">
        <v>#N/A Requesting Data...4016690108</v>
        <stp/>
        <stp>BDH|6169023191160970563</stp>
        <tr r="G180" s="25"/>
      </tp>
      <tp t="s">
        <v>#N/A Requesting Data...2919650919</v>
        <stp/>
        <stp>BDH|2139888976604097327</stp>
        <tr r="D210" s="26"/>
      </tp>
      <tp t="s">
        <v>#N/A Requesting Data...3494918769</v>
        <stp/>
        <stp>BDH|8056470514516803163</stp>
        <tr r="H360" s="17"/>
      </tp>
      <tp t="s">
        <v>#N/A Requesting Data...4263755022</v>
        <stp/>
        <stp>BDH|8970652526490632611</stp>
        <tr r="F190" s="12"/>
      </tp>
      <tp t="s">
        <v>#N/A Requesting Data...2970526647</v>
        <stp/>
        <stp>BDH|1648718708845550972</stp>
        <tr r="D244" s="18"/>
      </tp>
      <tp t="s">
        <v>#N/A Requesting Data...3902773351</v>
        <stp/>
        <stp>BDH|6874702415132277821</stp>
        <tr r="E263" s="23"/>
      </tp>
      <tp t="s">
        <v>#N/A Requesting Data...4001077946</v>
        <stp/>
        <stp>BDH|5940440480712490148</stp>
        <tr r="H307" s="26"/>
      </tp>
      <tp t="s">
        <v>#N/A Requesting Data...4049839598</v>
        <stp/>
        <stp>BDH|9701602643949104889</stp>
        <tr r="D105" s="23"/>
      </tp>
      <tp t="s">
        <v>#N/A Requesting Data...3323013037</v>
        <stp/>
        <stp>BDH|6354956143969803808</stp>
        <tr r="D350" s="13"/>
      </tp>
      <tp t="s">
        <v>#N/A Requesting Data...3752285835</v>
        <stp/>
        <stp>BDH|6805033112385531811</stp>
        <tr r="G246" s="17"/>
      </tp>
      <tp t="s">
        <v>#N/A Requesting Data...3787572118</v>
        <stp/>
        <stp>BDH|4667055271499612094</stp>
        <tr r="H172" s="21"/>
      </tp>
      <tp t="s">
        <v>#N/A Requesting Data...4225701150</v>
        <stp/>
        <stp>BDH|6163017916629306485</stp>
        <tr r="E181" s="14"/>
      </tp>
      <tp t="s">
        <v>#N/A Requesting Data...3334227808</v>
        <stp/>
        <stp>BDH|2579598233029056728</stp>
        <tr r="E253" s="16"/>
      </tp>
      <tp t="s">
        <v>#N/A Requesting Data...3533555391</v>
        <stp/>
        <stp>BDH|3537797467078640005</stp>
        <tr r="D261" s="28"/>
      </tp>
      <tp t="s">
        <v>#N/A Requesting Data...3871500659</v>
        <stp/>
        <stp>BDH|1357670687061752495</stp>
        <tr r="H359" s="26"/>
      </tp>
      <tp t="s">
        <v>#N/A Requesting Data...4285553859</v>
        <stp/>
        <stp>BDH|5148831509060501730</stp>
        <tr r="G253" s="20"/>
      </tp>
      <tp t="s">
        <v>#N/A Requesting Data...3032092808</v>
        <stp/>
        <stp>BDH|5382060138908109414</stp>
        <tr r="G205" s="16"/>
      </tp>
      <tp t="s">
        <v>#N/A Requesting Data...3377529175</v>
        <stp/>
        <stp>BDH|6486180787924563133</stp>
        <tr r="D252" s="10"/>
      </tp>
      <tp t="s">
        <v>#N/A Requesting Data...4020366403</v>
        <stp/>
        <stp>BDH|8912365423657632475</stp>
        <tr r="F184" s="14"/>
      </tp>
      <tp t="s">
        <v>#N/A Requesting Data...4127953299</v>
        <stp/>
        <stp>BDH|9130685675456000416</stp>
        <tr r="E127" s="12"/>
      </tp>
      <tp t="s">
        <v>#N/A Requesting Data...4165893983</v>
        <stp/>
        <stp>BDH|5805035266758148112</stp>
        <tr r="F169" s="28"/>
        <tr r="F169" s="27"/>
      </tp>
      <tp t="s">
        <v>#N/A Requesting Data...3988755898</v>
        <stp/>
        <stp>BDH|6050315754203922917</stp>
        <tr r="H89" s="28"/>
      </tp>
      <tp t="s">
        <v>#N/A Requesting Data...3006116847</v>
        <stp/>
        <stp>BDH|9996375809511969138</stp>
        <tr r="E140" s="27"/>
      </tp>
      <tp t="s">
        <v>#N/A Requesting Data...3222838311</v>
        <stp/>
        <stp>BDH|9790682277314599606</stp>
        <tr r="D356" s="20"/>
      </tp>
      <tp t="s">
        <v>#N/A Requesting Data...2953605610</v>
        <stp/>
        <stp>BDH|9248362347183673786</stp>
        <tr r="G217" s="10"/>
      </tp>
      <tp t="s">
        <v>#N/A Requesting Data...3549181492</v>
        <stp/>
        <stp>BDH|3325229325850000995</stp>
        <tr r="E302" s="5"/>
      </tp>
      <tp t="s">
        <v>#N/A Requesting Data...3303157586</v>
        <stp/>
        <stp>BDH|6727592860369402675</stp>
        <tr r="H264" s="11"/>
      </tp>
      <tp t="s">
        <v>#N/A Requesting Data...3536099632</v>
        <stp/>
        <stp>BDH|6690567682438814972</stp>
        <tr r="H287" s="23"/>
      </tp>
      <tp t="s">
        <v>#N/A Requesting Data...4006314577</v>
        <stp/>
        <stp>BDH|2804344620519381020</stp>
        <tr r="F316" s="28"/>
        <tr r="F316" s="27"/>
      </tp>
      <tp t="s">
        <v>#N/A Requesting Data...3208794715</v>
        <stp/>
        <stp>BDH|5324959989568768651</stp>
        <tr r="E141" s="28"/>
      </tp>
      <tp t="s">
        <v>#N/A Requesting Data...3536013396</v>
        <stp/>
        <stp>BDH|6778793331370271809</stp>
        <tr r="E104" s="13"/>
      </tp>
      <tp t="s">
        <v>#N/A Requesting Data...3820526085</v>
        <stp/>
        <stp>BDH|2848619478041857841</stp>
        <tr r="E26" s="27"/>
      </tp>
      <tp t="s">
        <v>#N/A Requesting Data...3162752409</v>
        <stp/>
        <stp>BDH|9538228708769020827</stp>
        <tr r="F269" s="11"/>
      </tp>
      <tp t="s">
        <v>#N/A Requesting Data...3775272236</v>
        <stp/>
        <stp>BDH|9618113655233807479</stp>
        <tr r="H168" s="17"/>
      </tp>
      <tp t="s">
        <v>#N/A Requesting Data...3398679513</v>
        <stp/>
        <stp>BDH|5996820256714121614</stp>
        <tr r="D307" s="12"/>
      </tp>
      <tp t="s">
        <v>#N/A Requesting Data...4146596251</v>
        <stp/>
        <stp>BDH|6455079724346375890</stp>
        <tr r="H362" s="22"/>
      </tp>
      <tp t="s">
        <v>#N/A Requesting Data...3425792535</v>
        <stp/>
        <stp>BDH|1250529937718265585</stp>
        <tr r="G222" s="27"/>
      </tp>
      <tp t="s">
        <v>#N/A Requesting Data...4120111647</v>
        <stp/>
        <stp>BDH|4096253587871906569</stp>
        <tr r="D51" s="27"/>
      </tp>
      <tp t="s">
        <v>#N/A Requesting Data...3818576320</v>
        <stp/>
        <stp>BDH|6920234719549700698</stp>
        <tr r="G138" s="26"/>
      </tp>
      <tp t="s">
        <v>#N/A Requesting Data...3720852297</v>
        <stp/>
        <stp>BDH|4228129435719952512</stp>
        <tr r="H73" s="5"/>
      </tp>
      <tp t="s">
        <v>#N/A Requesting Data...3512589484</v>
        <stp/>
        <stp>BDH|5837933422186687223</stp>
        <tr r="F43" s="17"/>
      </tp>
      <tp t="s">
        <v>#N/A Requesting Data...3119608723</v>
        <stp/>
        <stp>BDH|2524286196232689104</stp>
        <tr r="E201" s="9"/>
      </tp>
      <tp t="s">
        <v>#N/A Requesting Data...3178439631</v>
        <stp/>
        <stp>BDH|5182075233599941516</stp>
        <tr r="F297" s="19"/>
      </tp>
      <tp t="s">
        <v>#N/A Requesting Data...3017833354</v>
        <stp/>
        <stp>BDH|6317749851939887733</stp>
        <tr r="H25" s="18"/>
      </tp>
      <tp t="s">
        <v>#N/A Requesting Data...3129569283</v>
        <stp/>
        <stp>BDH|5355327101334541888</stp>
        <tr r="E49" s="11"/>
      </tp>
      <tp t="s">
        <v>#N/A Requesting Data...3466423067</v>
        <stp/>
        <stp>BDH|9384468130173853709</stp>
        <tr r="E21" s="14"/>
      </tp>
      <tp t="s">
        <v>#N/A Requesting Data...3859619009</v>
        <stp/>
        <stp>BDH|2561066836892038986</stp>
        <tr r="E141" s="6"/>
      </tp>
      <tp t="s">
        <v>#N/A Requesting Data...3319625736</v>
        <stp/>
        <stp>BDH|2500685901118483650</stp>
        <tr r="G268" s="28"/>
      </tp>
      <tp t="s">
        <v>#N/A Requesting Data...4241477540</v>
        <stp/>
        <stp>BDH|1160543697894623390</stp>
        <tr r="H213" s="11"/>
      </tp>
      <tp t="s">
        <v>#N/A Requesting Data...3300665826</v>
        <stp/>
        <stp>BDH|1029994542373133579</stp>
        <tr r="D102" s="23"/>
      </tp>
      <tp t="s">
        <v>#N/A Requesting Data...4194539963</v>
        <stp/>
        <stp>BDH|5085954127691754580</stp>
        <tr r="H230" s="6"/>
      </tp>
      <tp t="s">
        <v>#N/A Requesting Data...4206330113</v>
        <stp/>
        <stp>BDH|9507510337850828565</stp>
        <tr r="D210" s="10"/>
      </tp>
      <tp t="s">
        <v>#N/A Requesting Data...4008319192</v>
        <stp/>
        <stp>BDH|2352930257242809629</stp>
        <tr r="E178" s="12"/>
      </tp>
      <tp t="s">
        <v>#N/A Requesting Data...3617522038</v>
        <stp/>
        <stp>BDH|3232061179966068803</stp>
        <tr r="H136" s="21"/>
      </tp>
      <tp t="s">
        <v>#N/A Requesting Data...3800183991</v>
        <stp/>
        <stp>BDH|5022254364683963858</stp>
        <tr r="D60" s="18"/>
      </tp>
      <tp t="s">
        <v>#N/A Requesting Data...3260535902</v>
        <stp/>
        <stp>BDH|8986288734402335146</stp>
        <tr r="H321" s="28"/>
      </tp>
      <tp t="s">
        <v>#N/A Requesting Data...3405660459</v>
        <stp/>
        <stp>BDH|3558465680235558046</stp>
        <tr r="G351" s="10"/>
      </tp>
      <tp t="s">
        <v>#N/A Requesting Data...3255786857</v>
        <stp/>
        <stp>BDH|6960921986618638593</stp>
        <tr r="E289" s="13"/>
      </tp>
      <tp t="s">
        <v>#N/A Requesting Data...3961461945</v>
        <stp/>
        <stp>BDH|2608947401306311724</stp>
        <tr r="E186" s="24"/>
      </tp>
      <tp t="s">
        <v>#N/A Requesting Data...4047287013</v>
        <stp/>
        <stp>BDH|4235056335534520952</stp>
        <tr r="F8" s="20"/>
      </tp>
      <tp t="s">
        <v>#N/A Requesting Data...4133415114</v>
        <stp/>
        <stp>BDH|8899187201757508469</stp>
        <tr r="D194" s="28"/>
      </tp>
      <tp t="s">
        <v>#N/A Requesting Data...4140190036</v>
        <stp/>
        <stp>BDH|2525201317809336238</stp>
        <tr r="H297" s="7"/>
      </tp>
      <tp t="s">
        <v>#N/A Requesting Data...3480766735</v>
        <stp/>
        <stp>BDH|9359466665964290503</stp>
        <tr r="G129" s="9"/>
      </tp>
      <tp t="s">
        <v>#N/A Requesting Data...3990673120</v>
        <stp/>
        <stp>BDH|2673122041359141461</stp>
        <tr r="G84" s="10"/>
      </tp>
      <tp t="s">
        <v>#N/A Requesting Data...4153541426</v>
        <stp/>
        <stp>BDH|9070048182403401808</stp>
        <tr r="H93" s="10"/>
      </tp>
      <tp t="s">
        <v>#N/A Requesting Data...3752353378</v>
        <stp/>
        <stp>BDH|1160814155845494330</stp>
        <tr r="F150" s="28"/>
        <tr r="F150" s="27"/>
      </tp>
      <tp t="s">
        <v>#N/A Requesting Data...3645812682</v>
        <stp/>
        <stp>BDH|5737607122212325947</stp>
        <tr r="D156" s="7"/>
      </tp>
      <tp t="s">
        <v>#N/A Requesting Data...4249493716</v>
        <stp/>
        <stp>BDH|6716901975935992793</stp>
        <tr r="F179" s="24"/>
      </tp>
      <tp t="s">
        <v>#N/A Requesting Data...4143219914</v>
        <stp/>
        <stp>BDH|8227252938232404191</stp>
        <tr r="G33" s="20"/>
      </tp>
      <tp t="s">
        <v>#N/A Requesting Data...3163551635</v>
        <stp/>
        <stp>BDH|8636460300346735051</stp>
        <tr r="H211" s="8"/>
      </tp>
      <tp t="s">
        <v>#N/A Requesting Data...3644320142</v>
        <stp/>
        <stp>BDH|9501351455006543327</stp>
        <tr r="H9" s="17"/>
      </tp>
      <tp t="s">
        <v>#N/A Requesting Data...4233623939</v>
        <stp/>
        <stp>BDH|8060091555045813264</stp>
        <tr r="E294" s="20"/>
      </tp>
      <tp t="s">
        <v>#N/A Requesting Data...3560240704</v>
        <stp/>
        <stp>BDH|6221972457475831585</stp>
        <tr r="G219" s="13"/>
      </tp>
      <tp t="s">
        <v>#N/A Requesting Data...3486783148</v>
        <stp/>
        <stp>BDH|2098000942634649869</stp>
        <tr r="G207" s="17"/>
      </tp>
      <tp t="s">
        <v>#N/A Requesting Data...4069164333</v>
        <stp/>
        <stp>BDH|9238054129047926657</stp>
        <tr r="G192" s="22"/>
      </tp>
      <tp t="s">
        <v>#N/A Requesting Data...3994508916</v>
        <stp/>
        <stp>BDH|9623733291598323554</stp>
        <tr r="E34" s="23"/>
      </tp>
      <tp t="s">
        <v>#N/A Requesting Data...3645250212</v>
        <stp/>
        <stp>BDH|2608889838084088744</stp>
        <tr r="F264" s="19"/>
      </tp>
      <tp t="s">
        <v>#N/A Requesting Data...3981690359</v>
        <stp/>
        <stp>BDH|4468983468717252642</stp>
        <tr r="F9" s="21"/>
      </tp>
      <tp t="s">
        <v>#N/A Requesting Data...3811820870</v>
        <stp/>
        <stp>BDH|7518704895246410562</stp>
        <tr r="E81" s="8"/>
      </tp>
      <tp t="s">
        <v>#N/A Requesting Data...3657498637</v>
        <stp/>
        <stp>BDH|7316655628478577193</stp>
        <tr r="F99" s="12"/>
      </tp>
      <tp t="s">
        <v>#N/A Requesting Data...3203833944</v>
        <stp/>
        <stp>BDH|3551267416248320246</stp>
        <tr r="D72" s="13"/>
      </tp>
      <tp t="s">
        <v>#N/A Requesting Data...3302494391</v>
        <stp/>
        <stp>BDH|6716920926472215530</stp>
        <tr r="F173" s="9"/>
      </tp>
      <tp t="s">
        <v>#N/A Requesting Data...3499091015</v>
        <stp/>
        <stp>BDH|1563914277263739667</stp>
        <tr r="G51" s="26"/>
      </tp>
      <tp t="s">
        <v>#N/A Requesting Data...3628779200</v>
        <stp/>
        <stp>BDH|2025753417438946696</stp>
        <tr r="F43" s="24"/>
      </tp>
      <tp t="s">
        <v>#N/A Requesting Data...3184440499</v>
        <stp/>
        <stp>BDH|7129572273686394948</stp>
        <tr r="D141" s="19"/>
      </tp>
      <tp t="s">
        <v>#N/A Requesting Data...3833493968</v>
        <stp/>
        <stp>BDH|4686262724316691807</stp>
        <tr r="G29" s="23"/>
      </tp>
      <tp t="s">
        <v>#N/A Requesting Data...3683750295</v>
        <stp/>
        <stp>BDH|8501429546285390705</stp>
        <tr r="G88" s="21"/>
      </tp>
      <tp t="s">
        <v>#N/A Requesting Data...3456702113</v>
        <stp/>
        <stp>BDH|6273896670324813715</stp>
        <tr r="H161" s="13"/>
      </tp>
      <tp t="s">
        <v>#N/A Requesting Data...3132764693</v>
        <stp/>
        <stp>BDH|5723543533970169938</stp>
        <tr r="E326" s="24"/>
      </tp>
      <tp t="s">
        <v>#N/A Requesting Data...3662298702</v>
        <stp/>
        <stp>BDH|6466810827076561056</stp>
        <tr r="G241" s="9"/>
      </tp>
      <tp t="s">
        <v>#N/A Requesting Data...4077904006</v>
        <stp/>
        <stp>BDH|9494083937262992207</stp>
        <tr r="H186" s="17"/>
      </tp>
      <tp t="s">
        <v>#N/A Requesting Data...3527964150</v>
        <stp/>
        <stp>BDH|6717674109813373983</stp>
        <tr r="F221" s="28"/>
        <tr r="F221" s="27"/>
      </tp>
      <tp t="s">
        <v>#N/A Requesting Data...4264949388</v>
        <stp/>
        <stp>BDH|8720504550994529604</stp>
        <tr r="G154" s="12"/>
      </tp>
      <tp t="s">
        <v>#N/A Requesting Data...3428675750</v>
        <stp/>
        <stp>BDH|1940435688697578059</stp>
        <tr r="G293" s="14"/>
      </tp>
      <tp t="s">
        <v>#N/A Requesting Data...3869348547</v>
        <stp/>
        <stp>BDH|2801182485722140368</stp>
        <tr r="F113" s="16"/>
      </tp>
      <tp t="s">
        <v>#N/A Requesting Data...3230900065</v>
        <stp/>
        <stp>BDH|3585495728166745911</stp>
        <tr r="D257" s="19"/>
      </tp>
      <tp t="s">
        <v>#N/A Requesting Data...3197436265</v>
        <stp/>
        <stp>BDH|3494810830246361444</stp>
        <tr r="E33" s="18"/>
      </tp>
      <tp t="s">
        <v>#N/A Requesting Data...3659901992</v>
        <stp/>
        <stp>BDH|7175820016090265458</stp>
        <tr r="D91" s="11"/>
      </tp>
      <tp t="s">
        <v>#N/A Requesting Data...3383714950</v>
        <stp/>
        <stp>BDH|9583793457667156680</stp>
        <tr r="F67" s="24"/>
      </tp>
      <tp t="s">
        <v>#N/A Requesting Data...4255699116</v>
        <stp/>
        <stp>BDH|1565432530768127459</stp>
        <tr r="F100" s="20"/>
      </tp>
      <tp t="s">
        <v>#N/A Requesting Data...4213855363</v>
        <stp/>
        <stp>BDH|4923396715279161568</stp>
        <tr r="F73" s="26"/>
      </tp>
      <tp t="s">
        <v>#N/A Requesting Data...3735561920</v>
        <stp/>
        <stp>BDH|5084133030738234537</stp>
        <tr r="D125" s="21"/>
      </tp>
      <tp t="s">
        <v>#N/A Requesting Data...3596602137</v>
        <stp/>
        <stp>BDH|8206370582690384966</stp>
        <tr r="D347" s="18"/>
      </tp>
      <tp t="s">
        <v>#N/A Requesting Data...3984670073</v>
        <stp/>
        <stp>BDH|8293122915206161467</stp>
        <tr r="H67" s="12"/>
      </tp>
      <tp t="s">
        <v>#N/A Requesting Data...4108776956</v>
        <stp/>
        <stp>BDH|3915693273121910989</stp>
        <tr r="F13" s="26"/>
      </tp>
      <tp t="s">
        <v>#N/A Requesting Data...3871238273</v>
        <stp/>
        <stp>BDH|9174668759760962055</stp>
        <tr r="D217" s="9"/>
      </tp>
      <tp t="s">
        <v>#N/A Requesting Data...4168525978</v>
        <stp/>
        <stp>BDH|1969973738863318277</stp>
        <tr r="F198" s="25"/>
      </tp>
      <tp t="s">
        <v>#N/A Requesting Data...3982403828</v>
        <stp/>
        <stp>BDH|9976046399852273845</stp>
        <tr r="D348" s="20"/>
      </tp>
      <tp t="s">
        <v>#N/A Requesting Data...3776725197</v>
        <stp/>
        <stp>BDH|7704918630295451204</stp>
        <tr r="G173" s="7"/>
      </tp>
      <tp t="s">
        <v>#N/A Requesting Data...4136731895</v>
        <stp/>
        <stp>BDH|8369131075191754509</stp>
        <tr r="E356" s="24"/>
      </tp>
      <tp t="s">
        <v>#N/A Requesting Data...3232472184</v>
        <stp/>
        <stp>BDH|5736948378006175786</stp>
        <tr r="E352" s="10"/>
      </tp>
      <tp t="s">
        <v>#N/A Requesting Data...4123664954</v>
        <stp/>
        <stp>BDH|2551097898126619708</stp>
        <tr r="D188" s="14"/>
      </tp>
      <tp t="s">
        <v>#N/A Requesting Data...3548889860</v>
        <stp/>
        <stp>BDH|2515733458799582397</stp>
        <tr r="F187" s="26"/>
      </tp>
      <tp t="s">
        <v>#N/A Requesting Data...3530065067</v>
        <stp/>
        <stp>BDH|9362039706561018241</stp>
        <tr r="D218" s="5"/>
      </tp>
      <tp t="s">
        <v>#N/A Requesting Data...4192176433</v>
        <stp/>
        <stp>BDH|4134528892026678451</stp>
        <tr r="E64" s="23"/>
      </tp>
      <tp t="s">
        <v>#N/A Requesting Data...3932830776</v>
        <stp/>
        <stp>BDH|2946297393075675679</stp>
        <tr r="E27" s="5"/>
      </tp>
      <tp t="s">
        <v>#N/A Requesting Data...4168478318</v>
        <stp/>
        <stp>BDH|5434313774673124829</stp>
        <tr r="H287" s="26"/>
      </tp>
      <tp t="s">
        <v>#N/A Requesting Data...3836624071</v>
        <stp/>
        <stp>BDH|6615819777825593674</stp>
        <tr r="E361" s="17"/>
      </tp>
      <tp t="s">
        <v>#N/A Requesting Data...4032444082</v>
        <stp/>
        <stp>BDH|4060249804774477862</stp>
        <tr r="G36" s="26"/>
      </tp>
      <tp t="s">
        <v>#N/A Requesting Data...4110449883</v>
        <stp/>
        <stp>BDH|9831220729653708068</stp>
        <tr r="G333" s="9"/>
      </tp>
      <tp t="s">
        <v>#N/A Requesting Data...3976223135</v>
        <stp/>
        <stp>BDH|4329225293386505358</stp>
        <tr r="D29" s="10"/>
      </tp>
      <tp t="s">
        <v>#N/A Requesting Data...3452553404</v>
        <stp/>
        <stp>BDH|9002300754021551439</stp>
        <tr r="F230" s="16"/>
      </tp>
      <tp t="s">
        <v>#N/A Requesting Data...3394662047</v>
        <stp/>
        <stp>BDH|8997671345569822913</stp>
        <tr r="D331" s="12"/>
      </tp>
      <tp t="s">
        <v>#N/A Requesting Data...4248535844</v>
        <stp/>
        <stp>BDH|1629227891854565427</stp>
        <tr r="G275" s="28"/>
      </tp>
      <tp t="s">
        <v>#N/A Requesting Data...3949697101</v>
        <stp/>
        <stp>BDH|9555038866873389611</stp>
        <tr r="G164" s="27"/>
      </tp>
      <tp t="s">
        <v>#N/A Requesting Data...3497244583</v>
        <stp/>
        <stp>BDH|9569267413662109238</stp>
        <tr r="E6" s="19"/>
      </tp>
      <tp t="s">
        <v>#N/A Requesting Data...3949744056</v>
        <stp/>
        <stp>BDH|5533323904485884992</stp>
        <tr r="D58" s="18"/>
      </tp>
      <tp t="s">
        <v>#N/A Requesting Data...3892761732</v>
        <stp/>
        <stp>BDH|6451919054840394003</stp>
        <tr r="F347" s="12"/>
      </tp>
      <tp t="s">
        <v>#N/A Requesting Data...4050166182</v>
        <stp/>
        <stp>BDH|8778764157693783333</stp>
        <tr r="H263" s="25"/>
      </tp>
      <tp t="s">
        <v>#N/A Requesting Data...3774825803</v>
        <stp/>
        <stp>BDH|6385074893222593709</stp>
        <tr r="E248" s="28"/>
      </tp>
      <tp t="s">
        <v>#N/A Requesting Data...3567142553</v>
        <stp/>
        <stp>BDH|7475375036635656800</stp>
        <tr r="E97" s="9"/>
      </tp>
      <tp t="s">
        <v>#N/A Requesting Data...3622261811</v>
        <stp/>
        <stp>BDH|1120770577518046322</stp>
        <tr r="D118" s="9"/>
      </tp>
      <tp t="s">
        <v>#N/A Requesting Data...3643746933</v>
        <stp/>
        <stp>BDH|8998789311130684458</stp>
        <tr r="D197" s="16"/>
      </tp>
      <tp t="s">
        <v>#N/A Requesting Data...4163353360</v>
        <stp/>
        <stp>BDH|9136740329081932761</stp>
        <tr r="D292" s="14"/>
      </tp>
      <tp t="s">
        <v>#N/A Requesting Data...3552062158</v>
        <stp/>
        <stp>BDH|7418558066848625622</stp>
        <tr r="G160" s="8"/>
      </tp>
      <tp t="s">
        <v>#N/A Requesting Data...3927944837</v>
        <stp/>
        <stp>BDH|8355576824413077631</stp>
        <tr r="E124" s="10"/>
      </tp>
      <tp t="s">
        <v>#N/A Requesting Data...3964184563</v>
        <stp/>
        <stp>BDH|8561330243283477623</stp>
        <tr r="D322" s="24"/>
      </tp>
      <tp t="s">
        <v>#N/A Requesting Data...3316836455</v>
        <stp/>
        <stp>BDH|9501585476216832707</stp>
        <tr r="H25" s="19"/>
      </tp>
      <tp t="s">
        <v>#N/A Requesting Data...3508744992</v>
        <stp/>
        <stp>BDH|7581848823386182108</stp>
        <tr r="H175" s="22"/>
      </tp>
      <tp t="s">
        <v>#N/A Requesting Data...4131929833</v>
        <stp/>
        <stp>BDH|8647148141295357238</stp>
        <tr r="F25" s="8"/>
      </tp>
      <tp t="s">
        <v>#N/A Requesting Data...4037750997</v>
        <stp/>
        <stp>BDH|2525875784411387969</stp>
        <tr r="F23" s="8"/>
      </tp>
      <tp t="s">
        <v>#N/A Requesting Data...3863648501</v>
        <stp/>
        <stp>BDH|8150816383340441246</stp>
        <tr r="H155" s="7"/>
      </tp>
      <tp t="s">
        <v>#N/A Requesting Data...4035561133</v>
        <stp/>
        <stp>BDH|5206896531351021595</stp>
        <tr r="F141" s="13"/>
      </tp>
      <tp t="s">
        <v>#N/A Requesting Data...4043072779</v>
        <stp/>
        <stp>BDH|4643788290905478590</stp>
        <tr r="D258" s="22"/>
      </tp>
      <tp t="s">
        <v>#N/A Requesting Data...4096647966</v>
        <stp/>
        <stp>BDH|7725261372158456042</stp>
        <tr r="G60" s="13"/>
      </tp>
      <tp t="s">
        <v>#N/A Requesting Data...3467254432</v>
        <stp/>
        <stp>BDH|8315101790828781275</stp>
        <tr r="E278" s="16"/>
      </tp>
      <tp t="s">
        <v>#N/A Requesting Data...3918147375</v>
        <stp/>
        <stp>BDH|7368405194767150754</stp>
        <tr r="H218" s="8"/>
      </tp>
      <tp t="s">
        <v>#N/A Requesting Data...3620946961</v>
        <stp/>
        <stp>BDH|4390003111737116808</stp>
        <tr r="D275" s="19"/>
      </tp>
      <tp t="s">
        <v>#N/A Requesting Data...3819229873</v>
        <stp/>
        <stp>BDH|7151896671367847520</stp>
        <tr r="E36" s="8"/>
      </tp>
      <tp t="s">
        <v>#N/A Requesting Data...3893869831</v>
        <stp/>
        <stp>BDH|3217824609824288581</stp>
        <tr r="E338" s="8"/>
      </tp>
      <tp t="s">
        <v>#N/A Requesting Data...3760828862</v>
        <stp/>
        <stp>BDH|5622763589239951931</stp>
        <tr r="H354" s="26"/>
      </tp>
      <tp t="s">
        <v>#N/A Requesting Data...3623556786</v>
        <stp/>
        <stp>BDH|2161416742798609070</stp>
        <tr r="G210" s="9"/>
      </tp>
      <tp t="s">
        <v>#N/A Requesting Data...4077764791</v>
        <stp/>
        <stp>BDH|6002157680006705310</stp>
        <tr r="H193" s="21"/>
      </tp>
      <tp t="s">
        <v>#N/A Requesting Data...4019998062</v>
        <stp/>
        <stp>BDH|6619832241127577722</stp>
        <tr r="E98" s="5"/>
      </tp>
      <tp t="s">
        <v>#N/A Requesting Data...4087160691</v>
        <stp/>
        <stp>BDH|7010408567459538619</stp>
        <tr r="F39" s="26"/>
      </tp>
      <tp t="s">
        <v>#N/A Requesting Data...3924011991</v>
        <stp/>
        <stp>BDH|2212029432869400256</stp>
        <tr r="D16" s="27"/>
      </tp>
      <tp t="s">
        <v>#N/A Requesting Data...3661668793</v>
        <stp/>
        <stp>BDH|5433771410729756076</stp>
        <tr r="H207" s="5"/>
      </tp>
      <tp t="s">
        <v>#N/A Requesting Data...3430981454</v>
        <stp/>
        <stp>BDH|3551882326492953110</stp>
        <tr r="F224" s="23"/>
      </tp>
      <tp t="s">
        <v>#N/A Requesting Data...3875039437</v>
        <stp/>
        <stp>BDH|8667596215640979607</stp>
        <tr r="D68" s="27"/>
      </tp>
      <tp t="s">
        <v>#N/A Requesting Data...3943531963</v>
        <stp/>
        <stp>BDH|3968594089424383098</stp>
        <tr r="H157" s="25"/>
      </tp>
      <tp t="s">
        <v>#N/A Requesting Data...3733526122</v>
        <stp/>
        <stp>BDH|8269652636805058220</stp>
        <tr r="D338" s="28"/>
      </tp>
      <tp t="s">
        <v>#N/A Requesting Data...3471090270</v>
        <stp/>
        <stp>BDH|2496652050062421960</stp>
        <tr r="F343" s="19"/>
      </tp>
      <tp t="s">
        <v>#N/A Requesting Data...4281865384</v>
        <stp/>
        <stp>BDH|4818983505173789412</stp>
        <tr r="D331" s="19"/>
      </tp>
      <tp t="s">
        <v>#N/A Requesting Data...3443046029</v>
        <stp/>
        <stp>BDH|6546694192015598680</stp>
        <tr r="H325" s="22"/>
      </tp>
      <tp t="s">
        <v>#N/A Requesting Data...3486717960</v>
        <stp/>
        <stp>BDH|3099677691081415717</stp>
        <tr r="G121" s="16"/>
      </tp>
      <tp t="s">
        <v>#N/A Requesting Data...3359114758</v>
        <stp/>
        <stp>BDH|5126679210241073956</stp>
        <tr r="H128" s="25"/>
      </tp>
      <tp t="s">
        <v>#N/A Requesting Data...4043175414</v>
        <stp/>
        <stp>BDH|2291502613835399912</stp>
        <tr r="D54" s="27"/>
      </tp>
      <tp t="s">
        <v>#N/A Requesting Data...3480895285</v>
        <stp/>
        <stp>BDH|8984195744643159466</stp>
        <tr r="G234" s="27"/>
      </tp>
      <tp t="s">
        <v>#N/A Requesting Data...3965308924</v>
        <stp/>
        <stp>BDH|1275853112680434229</stp>
        <tr r="H268" s="22"/>
      </tp>
      <tp t="s">
        <v>#N/A Requesting Data...3381864539</v>
        <stp/>
        <stp>BDH|3539660596302416429</stp>
        <tr r="D92" s="25"/>
      </tp>
      <tp t="s">
        <v>#N/A Requesting Data...3559548204</v>
        <stp/>
        <stp>BDH|4628863862190393021</stp>
        <tr r="E313" s="24"/>
      </tp>
      <tp t="s">
        <v>#N/A Requesting Data...3811647348</v>
        <stp/>
        <stp>BDH|3263532084005588134</stp>
        <tr r="F88" s="28"/>
        <tr r="F88" s="27"/>
      </tp>
      <tp t="s">
        <v>#N/A Requesting Data...4095947823</v>
        <stp/>
        <stp>BDH|3486646052513403950</stp>
        <tr r="D265" s="13"/>
      </tp>
      <tp t="s">
        <v>#N/A Requesting Data...3843700588</v>
        <stp/>
        <stp>BDH|5425961664720282077</stp>
        <tr r="E231" s="14"/>
      </tp>
      <tp t="s">
        <v>#N/A Requesting Data...3610040324</v>
        <stp/>
        <stp>BDH|8429419712674621324</stp>
        <tr r="G339" s="10"/>
      </tp>
      <tp t="s">
        <v>#N/A Requesting Data...3830927115</v>
        <stp/>
        <stp>BDH|7959328226565974974</stp>
        <tr r="E340" s="16"/>
      </tp>
      <tp t="s">
        <v>#N/A Requesting Data...4068190032</v>
        <stp/>
        <stp>BDH|4262406798041924208</stp>
        <tr r="E39" s="19"/>
      </tp>
      <tp t="s">
        <v>#N/A Requesting Data...3794288808</v>
        <stp/>
        <stp>BDH|6599313795583603545</stp>
        <tr r="E213" s="7"/>
      </tp>
      <tp t="s">
        <v>#N/A Requesting Data...3566123755</v>
        <stp/>
        <stp>BDH|9396400681066230930</stp>
        <tr r="H324" s="23"/>
      </tp>
      <tp t="s">
        <v>#N/A Requesting Data...3844409150</v>
        <stp/>
        <stp>BDH|2700948529190942307</stp>
        <tr r="G95" s="10"/>
      </tp>
      <tp t="s">
        <v>#N/A Requesting Data...3514029960</v>
        <stp/>
        <stp>BDH|8609016013875450631</stp>
        <tr r="D266" s="24"/>
      </tp>
      <tp t="s">
        <v>#N/A Requesting Data...3847973496</v>
        <stp/>
        <stp>BDH|1898381387560437004</stp>
        <tr r="D203" s="24"/>
      </tp>
      <tp t="s">
        <v>#N/A Requesting Data...3817769762</v>
        <stp/>
        <stp>BDH|1693544635709703437</stp>
        <tr r="E150" s="8"/>
      </tp>
      <tp t="s">
        <v>#N/A Requesting Data...3406637612</v>
        <stp/>
        <stp>BDH|7815329939738159517</stp>
        <tr r="G313" s="27"/>
      </tp>
      <tp t="s">
        <v>#N/A Requesting Data...3434134430</v>
        <stp/>
        <stp>BDH|2094947609011751096</stp>
        <tr r="D60" s="13"/>
      </tp>
      <tp t="s">
        <v>#N/A Requesting Data...4005998337</v>
        <stp/>
        <stp>BDH|9660702135481355638</stp>
        <tr r="D367" s="25"/>
      </tp>
      <tp t="s">
        <v>#N/A Requesting Data...3569990986</v>
        <stp/>
        <stp>BDH|2299136932588717276</stp>
        <tr r="D312" s="20"/>
      </tp>
      <tp t="s">
        <v>#N/A Requesting Data...4253296633</v>
        <stp/>
        <stp>BDH|8610724659798786897</stp>
        <tr r="H217" s="11"/>
      </tp>
      <tp t="s">
        <v>#N/A Requesting Data...3954855086</v>
        <stp/>
        <stp>BDH|1156780949840381808</stp>
        <tr r="G273" s="20"/>
      </tp>
      <tp t="s">
        <v>#N/A Requesting Data...4148193881</v>
        <stp/>
        <stp>BDH|9412434060774581516</stp>
        <tr r="D196" s="17"/>
      </tp>
      <tp t="s">
        <v>#N/A Requesting Data...3678481534</v>
        <stp/>
        <stp>BDH|9741461382897178816</stp>
        <tr r="E79" s="19"/>
      </tp>
      <tp t="s">
        <v>#N/A Requesting Data...3562210171</v>
        <stp/>
        <stp>BDH|1361624617855158943</stp>
        <tr r="F163" s="14"/>
      </tp>
      <tp t="s">
        <v>#N/A Requesting Data...3702464543</v>
        <stp/>
        <stp>BDH|3695650799340962603</stp>
        <tr r="G170" s="9"/>
      </tp>
      <tp t="s">
        <v>#N/A Requesting Data...3957825524</v>
        <stp/>
        <stp>BDH|4137810924602082672</stp>
        <tr r="F36" s="20"/>
      </tp>
      <tp t="s">
        <v>#N/A Requesting Data...4028405245</v>
        <stp/>
        <stp>BDH|6564058881412401665</stp>
        <tr r="F154" s="8"/>
      </tp>
      <tp t="s">
        <v>#N/A Requesting Data...3804576249</v>
        <stp/>
        <stp>BDH|8198317917987216769</stp>
        <tr r="G73" s="25"/>
      </tp>
      <tp t="s">
        <v>#N/A Requesting Data...4059051371</v>
        <stp/>
        <stp>BDH|5672857667413121268</stp>
        <tr r="H251" s="20"/>
      </tp>
      <tp t="s">
        <v>#N/A Requesting Data...3912143659</v>
        <stp/>
        <stp>BDH|7436115693835212071</stp>
        <tr r="F11" s="25"/>
      </tp>
      <tp t="s">
        <v>#N/A Requesting Data...4110713944</v>
        <stp/>
        <stp>BDH|5893358092737412289</stp>
        <tr r="G52" s="28"/>
      </tp>
      <tp t="s">
        <v>#N/A Requesting Data...3952805652</v>
        <stp/>
        <stp>BDH|7433520632839508225</stp>
        <tr r="G237" s="22"/>
      </tp>
      <tp t="s">
        <v>#N/A Requesting Data...3680524254</v>
        <stp/>
        <stp>BDH|8334816757718516702</stp>
        <tr r="G74" s="22"/>
      </tp>
      <tp t="s">
        <v>#N/A Requesting Data...3742114634</v>
        <stp/>
        <stp>BDH|2728073851618926584</stp>
        <tr r="E92" s="11"/>
      </tp>
      <tp t="s">
        <v>#N/A Requesting Data...3883063808</v>
        <stp/>
        <stp>BDH|7467407538163804941</stp>
        <tr r="D204" s="9"/>
      </tp>
      <tp t="s">
        <v>#N/A Requesting Data...4149911607</v>
        <stp/>
        <stp>BDH|2711442612279744465</stp>
        <tr r="F113" s="10"/>
      </tp>
      <tp t="s">
        <v>#N/A Requesting Data...3945196907</v>
        <stp/>
        <stp>BDH|8442117824316918781</stp>
        <tr r="D307" s="10"/>
      </tp>
      <tp t="s">
        <v>#N/A Requesting Data...3920961291</v>
        <stp/>
        <stp>BDH|9071601922636113131</stp>
        <tr r="E113" s="23"/>
      </tp>
      <tp t="s">
        <v>#N/A Requesting Data...3931800460</v>
        <stp/>
        <stp>BDH|7920884675393076142</stp>
        <tr r="F359" s="23"/>
      </tp>
      <tp t="s">
        <v>#N/A Requesting Data...3995891428</v>
        <stp/>
        <stp>BDH|9105717503980591467</stp>
        <tr r="F332" s="21"/>
      </tp>
      <tp t="s">
        <v>#N/A Requesting Data...3721124880</v>
        <stp/>
        <stp>BDH|8015680821050912600</stp>
        <tr r="E33" s="24"/>
      </tp>
      <tp t="s">
        <v>#N/A Requesting Data...3530507731</v>
        <stp/>
        <stp>BDH|4441966520370565574</stp>
        <tr r="F32" s="6"/>
      </tp>
      <tp t="s">
        <v>#N/A Requesting Data...4056430222</v>
        <stp/>
        <stp>BDH|1019655484406341327</stp>
        <tr r="G299" s="19"/>
      </tp>
      <tp t="s">
        <v>#N/A Requesting Data...4122607542</v>
        <stp/>
        <stp>BDH|1670677996113315743</stp>
        <tr r="D318" s="23"/>
      </tp>
      <tp t="s">
        <v>#N/A Requesting Data...4211829305</v>
        <stp/>
        <stp>BDH|3331634250289954393</stp>
        <tr r="F19" s="28"/>
        <tr r="F19" s="27"/>
      </tp>
      <tp t="s">
        <v>#N/A Requesting Data...3734268704</v>
        <stp/>
        <stp>BDH|4582462493307029408</stp>
        <tr r="F231" s="12"/>
      </tp>
      <tp t="s">
        <v>#N/A Requesting Data...3776081501</v>
        <stp/>
        <stp>BDH|6827704736660649887</stp>
        <tr r="E295" s="5"/>
      </tp>
      <tp t="s">
        <v>#N/A Requesting Data...3837809950</v>
        <stp/>
        <stp>BDH|8777170926711236040</stp>
        <tr r="H96" s="22"/>
      </tp>
      <tp t="s">
        <v>#N/A Requesting Data...3764248309</v>
        <stp/>
        <stp>BDH|3920756105149845713</stp>
        <tr r="D262" s="12"/>
      </tp>
      <tp t="s">
        <v>#N/A Requesting Data...4002654308</v>
        <stp/>
        <stp>BDH|9695542272810577156</stp>
        <tr r="H270" s="9"/>
      </tp>
      <tp t="s">
        <v>#N/A Requesting Data...4136110757</v>
        <stp/>
        <stp>BDH|6155381658693534943</stp>
        <tr r="E256" s="23"/>
      </tp>
      <tp t="s">
        <v>#N/A Requesting Data...4240452508</v>
        <stp/>
        <stp>BDH|1951664489785305054</stp>
        <tr r="D122" s="23"/>
      </tp>
      <tp t="s">
        <v>#N/A Requesting Data...3736002101</v>
        <stp/>
        <stp>BDH|4261701980770347116</stp>
        <tr r="G55" s="12"/>
      </tp>
      <tp t="s">
        <v>#N/A Requesting Data...3975024037</v>
        <stp/>
        <stp>BDH|8164343168393416495</stp>
        <tr r="H214" s="9"/>
      </tp>
      <tp t="s">
        <v>#N/A Requesting Data...3864573787</v>
        <stp/>
        <stp>BDH|3946205639941847989</stp>
        <tr r="G57" s="24"/>
      </tp>
      <tp t="s">
        <v>#N/A Requesting Data...3834627014</v>
        <stp/>
        <stp>BDH|1235473385482283529</stp>
        <tr r="H153" s="11"/>
      </tp>
      <tp t="s">
        <v>#N/A Requesting Data...3807458520</v>
        <stp/>
        <stp>BDH|6729157160909097220</stp>
        <tr r="G83" s="28"/>
      </tp>
      <tp t="s">
        <v>#N/A Requesting Data...4216297162</v>
        <stp/>
        <stp>BDH|5320497741398847737</stp>
        <tr r="F115" s="20"/>
      </tp>
      <tp t="s">
        <v>#N/A Requesting Data...3849404785</v>
        <stp/>
        <stp>BDH|8624963881707007413</stp>
        <tr r="G208" s="16"/>
      </tp>
      <tp t="s">
        <v>#N/A Requesting Data...3846522669</v>
        <stp/>
        <stp>BDH|7381328391531413640</stp>
        <tr r="H348" s="6"/>
      </tp>
      <tp t="s">
        <v>#N/A Requesting Data...4053233198</v>
        <stp/>
        <stp>BDH|9124691018474973097</stp>
        <tr r="H66" s="13"/>
      </tp>
      <tp t="s">
        <v>#N/A Requesting Data...3874707561</v>
        <stp/>
        <stp>BDH|9421112725407959796</stp>
        <tr r="F61" s="11"/>
      </tp>
      <tp t="s">
        <v>#N/A Requesting Data...4111292969</v>
        <stp/>
        <stp>BDH|1310990139133447272</stp>
        <tr r="G287" s="22"/>
      </tp>
      <tp t="s">
        <v>#N/A Requesting Data...3788447855</v>
        <stp/>
        <stp>BDH|1570602099114807042</stp>
        <tr r="E249" s="8"/>
      </tp>
      <tp t="s">
        <v>#N/A Requesting Data...4177538067</v>
        <stp/>
        <stp>BDH|6036260732808297564</stp>
        <tr r="F27" s="19"/>
      </tp>
      <tp t="s">
        <v>#N/A Requesting Data...4138601515</v>
        <stp/>
        <stp>BDH|4664597358647774906</stp>
        <tr r="E73" s="7"/>
      </tp>
      <tp t="s">
        <v>#N/A Requesting Data...4027471708</v>
        <stp/>
        <stp>BDH|6672276032629247415</stp>
        <tr r="D166" s="19"/>
      </tp>
      <tp t="s">
        <v>#N/A Requesting Data...4274682281</v>
        <stp/>
        <stp>BDH|8315088129314592475</stp>
        <tr r="E104" s="28"/>
      </tp>
      <tp t="s">
        <v>#N/A Requesting Data...4228130260</v>
        <stp/>
        <stp>BDH|9764273151491201537</stp>
        <tr r="F273" s="10"/>
      </tp>
      <tp t="s">
        <v>#N/A Requesting Data...4288793761</v>
        <stp/>
        <stp>BDH|9305562376310692151</stp>
        <tr r="G199" s="28"/>
      </tp>
      <tp t="s">
        <v>#N/A Requesting Data...3823018999</v>
        <stp/>
        <stp>BDH|3513016278859477781</stp>
        <tr r="G324" s="25"/>
      </tp>
      <tp t="s">
        <v>#N/A Requesting Data...3808958018</v>
        <stp/>
        <stp>BDH|6467984034777143198</stp>
        <tr r="D175" s="24"/>
      </tp>
      <tp t="s">
        <v>#N/A Requesting Data...3952234038</v>
        <stp/>
        <stp>BDH|1251056287322806188</stp>
        <tr r="E255" s="6"/>
      </tp>
      <tp t="s">
        <v>#N/A Requesting Data...3680825499</v>
        <stp/>
        <stp>BDH|5514962143087522559</stp>
        <tr r="E37" s="13"/>
      </tp>
      <tp t="s">
        <v>#N/A Requesting Data...4104884050</v>
        <stp/>
        <stp>BDH|5830419943269850625</stp>
        <tr r="H129" s="26"/>
      </tp>
      <tp t="s">
        <v>#N/A Requesting Data...4016426013</v>
        <stp/>
        <stp>BDH|5481724993302202377</stp>
        <tr r="H227" s="9"/>
      </tp>
      <tp t="s">
        <v>#N/A Requesting Data...3903157649</v>
        <stp/>
        <stp>BDH|4653839072140132165</stp>
        <tr r="D184" s="24"/>
      </tp>
      <tp t="s">
        <v>#N/A Requesting Data...4264499947</v>
        <stp/>
        <stp>BDH|8614170151834654267</stp>
        <tr r="E193" s="27"/>
      </tp>
      <tp t="s">
        <v>#N/A Requesting Data...3781578235</v>
        <stp/>
        <stp>BDH|1131096507988724385</stp>
        <tr r="D130" s="25"/>
      </tp>
      <tp t="s">
        <v>#N/A Requesting Data...3718273472</v>
        <stp/>
        <stp>BDH|9790388772446998147</stp>
        <tr r="F82" s="5"/>
      </tp>
      <tp t="s">
        <v>#N/A Requesting Data...4179261638</v>
        <stp/>
        <stp>BDH|9251725546834032461</stp>
        <tr r="H37" s="9"/>
      </tp>
      <tp t="s">
        <v>#N/A Requesting Data...3901175424</v>
        <stp/>
        <stp>BDH|1547475456663394974</stp>
        <tr r="G163" s="9"/>
      </tp>
      <tp t="s">
        <v>#N/A Requesting Data...4101265854</v>
        <stp/>
        <stp>BDH|4573389923768710792</stp>
        <tr r="D336" s="24"/>
      </tp>
      <tp t="s">
        <v>#N/A Requesting Data...3968315630</v>
        <stp/>
        <stp>BDH|9769584374785216499</stp>
        <tr r="D91" s="22"/>
      </tp>
      <tp t="s">
        <v>#N/A Requesting Data...3710282937</v>
        <stp/>
        <stp>BDH|8480472731285038026</stp>
        <tr r="G33" s="24"/>
      </tp>
      <tp t="s">
        <v>#N/A Requesting Data...4291160140</v>
        <stp/>
        <stp>BDH|1630734101918260465</stp>
        <tr r="D235" s="27"/>
      </tp>
      <tp t="s">
        <v>#N/A Requesting Data...4074474883</v>
        <stp/>
        <stp>BDH|5635569090364963792</stp>
        <tr r="H366" s="6"/>
      </tp>
      <tp t="s">
        <v>#N/A Requesting Data...4286233355</v>
        <stp/>
        <stp>BDH|7457910684968355424</stp>
        <tr r="F333" s="13"/>
      </tp>
      <tp t="s">
        <v>#N/A Requesting Data...4135600656</v>
        <stp/>
        <stp>BDH|1127877140781082667</stp>
        <tr r="H328" s="9"/>
      </tp>
      <tp t="s">
        <v>#N/A Requesting Data...3694890319</v>
        <stp/>
        <stp>BDH|9359422500004135309</stp>
        <tr r="E5" s="9"/>
      </tp>
      <tp t="s">
        <v>#N/A Requesting Data...3776195350</v>
        <stp/>
        <stp>BDH|9942087877035182176</stp>
        <tr r="H275" s="24"/>
      </tp>
      <tp t="s">
        <v>#N/A Requesting Data...3984805839</v>
        <stp/>
        <stp>BDH|5224060051409331369</stp>
        <tr r="H369" s="19"/>
      </tp>
      <tp t="s">
        <v>#N/A Requesting Data...3732545248</v>
        <stp/>
        <stp>BDH|6355364534608091412</stp>
        <tr r="E324" s="24"/>
      </tp>
      <tp t="s">
        <v>#N/A Requesting Data...4166963215</v>
        <stp/>
        <stp>BDH|1975955381392853858</stp>
        <tr r="G210" s="6"/>
      </tp>
      <tp t="s">
        <v>#N/A Requesting Data...3944282540</v>
        <stp/>
        <stp>BDH|8560459061729708964</stp>
        <tr r="E314" s="25"/>
      </tp>
      <tp t="s">
        <v>#N/A Requesting Data...3818542745</v>
        <stp/>
        <stp>BDH|9844603470142991011</stp>
        <tr r="E42" s="22"/>
      </tp>
      <tp t="s">
        <v>#N/A Requesting Data...3814393821</v>
        <stp/>
        <stp>BDH|1612661431917256932</stp>
        <tr r="D251" s="8"/>
      </tp>
      <tp t="s">
        <v>#N/A Requesting Data...3919275007</v>
        <stp/>
        <stp>BDH|4511855304672344478</stp>
        <tr r="E304" s="21"/>
      </tp>
      <tp t="s">
        <v>#N/A Requesting Data...3971911174</v>
        <stp/>
        <stp>BDH|2363534704619487402</stp>
        <tr r="G319" s="11"/>
      </tp>
      <tp t="s">
        <v>#N/A Requesting Data...4177409950</v>
        <stp/>
        <stp>BDH|3946985815375655429</stp>
        <tr r="F275" s="6"/>
      </tp>
      <tp t="s">
        <v>#N/A Requesting Data...3918828959</v>
        <stp/>
        <stp>BDH|3113579168633780987</stp>
        <tr r="H51" s="12"/>
      </tp>
      <tp t="s">
        <v>#N/A Requesting Data...4255649288</v>
        <stp/>
        <stp>BDH|6592049859169151085</stp>
        <tr r="F29" s="13"/>
      </tp>
      <tp t="s">
        <v>#N/A Requesting Data...3737353825</v>
        <stp/>
        <stp>BDH|4114343547581576861</stp>
        <tr r="G332" s="6"/>
      </tp>
      <tp t="s">
        <v>#N/A Requesting Data...4246014741</v>
        <stp/>
        <stp>BDH|4667446361094542875</stp>
        <tr r="E13" s="12"/>
      </tp>
      <tp t="s">
        <v>#N/A Requesting Data...3800809594</v>
        <stp/>
        <stp>BDH|5033101592817638058</stp>
        <tr r="F302" s="24"/>
      </tp>
      <tp t="s">
        <v>#N/A Requesting Data...3796448413</v>
        <stp/>
        <stp>BDH|4211937153702788048</stp>
        <tr r="D351" s="9"/>
      </tp>
      <tp t="s">
        <v>#N/A Requesting Data...4196569793</v>
        <stp/>
        <stp>BDH|8617032156540754753</stp>
        <tr r="F277" s="18"/>
      </tp>
      <tp t="s">
        <v>#N/A Requesting Data...3763079458</v>
        <stp/>
        <stp>BDH|2021792301758167781</stp>
        <tr r="F163" s="28"/>
        <tr r="F163" s="27"/>
      </tp>
      <tp t="s">
        <v>#N/A Requesting Data...4121536400</v>
        <stp/>
        <stp>BDH|4824398533246596861</stp>
        <tr r="H40" s="26"/>
      </tp>
      <tp t="s">
        <v>#N/A Requesting Data...4086157761</v>
        <stp/>
        <stp>BDH|6450190953559752185</stp>
        <tr r="E331" s="25"/>
      </tp>
      <tp t="s">
        <v>#N/A Requesting Data...4291005004</v>
        <stp/>
        <stp>BDH|7118141632557454820</stp>
        <tr r="G37" s="21"/>
      </tp>
      <tp t="s">
        <v>#N/A Requesting Data...3985182916</v>
        <stp/>
        <stp>BDH|9773673510621340525</stp>
        <tr r="D273" s="25"/>
      </tp>
      <tp t="s">
        <v>#N/A Requesting Data...4199932351</v>
        <stp/>
        <stp>BDH|4141953230726444217</stp>
        <tr r="D353" s="10"/>
      </tp>
      <tp t="s">
        <v>#N/A Requesting Data...3931519832</v>
        <stp/>
        <stp>BDH|8279481818313036435</stp>
        <tr r="G356" s="12"/>
      </tp>
      <tp t="s">
        <v>#N/A Requesting Data...3819492166</v>
        <stp/>
        <stp>BDH|8003257632837546438</stp>
        <tr r="E76" s="21"/>
      </tp>
      <tp t="s">
        <v>#N/A Requesting Data...3830140441</v>
        <stp/>
        <stp>BDH|8044664618531760480</stp>
        <tr r="G87" s="6"/>
      </tp>
      <tp t="s">
        <v>#N/A Requesting Data...3819156174</v>
        <stp/>
        <stp>BDH|9424934300739375355</stp>
        <tr r="H150" s="9"/>
      </tp>
      <tp t="s">
        <v>#N/A Requesting Data...3966625348</v>
        <stp/>
        <stp>BDH|6064011096282673701</stp>
        <tr r="E5" s="7"/>
      </tp>
      <tp t="s">
        <v>#N/A Requesting Data...4059595477</v>
        <stp/>
        <stp>BDH|5259676685338755966</stp>
        <tr r="H359" s="11"/>
      </tp>
      <tp t="s">
        <v>#N/A Requesting Data...3921232621</v>
        <stp/>
        <stp>BDH|5430577272698221523</stp>
        <tr r="D298" s="17"/>
      </tp>
      <tp t="s">
        <v>#N/A Requesting Data...4104089233</v>
        <stp/>
        <stp>BDH|6660953742746157715</stp>
        <tr r="G267" s="14"/>
      </tp>
      <tp t="s">
        <v>#N/A Requesting Data...4201058805</v>
        <stp/>
        <stp>BDH|8372730807445401021</stp>
        <tr r="F172" s="23"/>
      </tp>
      <tp t="s">
        <v>#N/A Requesting Data...4026372046</v>
        <stp/>
        <stp>BDH|7125938945821304150</stp>
        <tr r="G267" s="6"/>
      </tp>
      <tp t="s">
        <v>#N/A Requesting Data...4231337680</v>
        <stp/>
        <stp>BDH|5375158990916509123</stp>
        <tr r="D270" s="28"/>
      </tp>
      <tp t="s">
        <v>#N/A Requesting Data...4104380268</v>
        <stp/>
        <stp>BDH|3779237438428508081</stp>
        <tr r="G192" s="10"/>
      </tp>
      <tp t="s">
        <v>#N/A Requesting Data...3905477106</v>
        <stp/>
        <stp>BDH|9214661704927886294</stp>
        <tr r="F203" s="16"/>
      </tp>
      <tp t="s">
        <v>#N/A Requesting Data...4189485464</v>
        <stp/>
        <stp>BDH|8838765545442269381</stp>
        <tr r="E273" s="8"/>
      </tp>
      <tp t="s">
        <v>#N/A Requesting Data...3976100670</v>
        <stp/>
        <stp>BDH|9595435247002998190</stp>
        <tr r="E151" s="24"/>
      </tp>
      <tp t="s">
        <v>#N/A Requesting Data...4089409518</v>
        <stp/>
        <stp>BDH|8838317599958592041</stp>
        <tr r="E311" s="18"/>
      </tp>
      <tp t="s">
        <v>#N/A Requesting Data...3922231144</v>
        <stp/>
        <stp>BDH|6747922934006865085</stp>
        <tr r="F304" s="6"/>
      </tp>
      <tp t="s">
        <v>#N/A Requesting Data...3818083191</v>
        <stp/>
        <stp>BDH|4075390920327968816</stp>
        <tr r="G55" s="20"/>
      </tp>
      <tp t="s">
        <v>#N/A Requesting Data...4146493413</v>
        <stp/>
        <stp>BDH|2035195687703902265</stp>
        <tr r="E17" s="25"/>
      </tp>
      <tp t="s">
        <v>#N/A Requesting Data...4105542272</v>
        <stp/>
        <stp>BDH|3447348887274439629</stp>
        <tr r="D255" s="24"/>
      </tp>
      <tp t="s">
        <v>#N/A Requesting Data...3835464469</v>
        <stp/>
        <stp>BDH|3276018498860256086</stp>
        <tr r="F49" s="13"/>
      </tp>
      <tp t="s">
        <v>#N/A Requesting Data...3904398428</v>
        <stp/>
        <stp>BDH|5845586000778807292</stp>
        <tr r="D127" s="24"/>
      </tp>
      <tp t="s">
        <v>#N/A Requesting Data...4151411804</v>
        <stp/>
        <stp>BDH|4883450371134560988</stp>
        <tr r="E316" s="28"/>
      </tp>
      <tp t="s">
        <v>#N/A Requesting Data...3840569429</v>
        <stp/>
        <stp>BDH|7712503362396315877</stp>
        <tr r="H11" s="10"/>
      </tp>
      <tp t="s">
        <v>#N/A Requesting Data...3898504254</v>
        <stp/>
        <stp>BDH|7180058319725958955</stp>
        <tr r="G313" s="21"/>
      </tp>
      <tp t="s">
        <v>#N/A Requesting Data...4033861100</v>
        <stp/>
        <stp>BDH|4445237984815147138</stp>
        <tr r="G253" s="19"/>
      </tp>
      <tp t="s">
        <v>#N/A Requesting Data...4071332546</v>
        <stp/>
        <stp>BDH|8007717544881310079</stp>
        <tr r="G328" s="14"/>
      </tp>
      <tp t="s">
        <v>#N/A Requesting Data...4073878661</v>
        <stp/>
        <stp>BDH|8757376137584075666</stp>
        <tr r="D224" s="9"/>
      </tp>
      <tp t="s">
        <v>#N/A Requesting Data...4043824807</v>
        <stp/>
        <stp>BDH|9735935404592563842</stp>
        <tr r="H57" s="25"/>
      </tp>
      <tp t="s">
        <v>#N/A Requesting Data...4002461006</v>
        <stp/>
        <stp>BDH|2501175603259856084</stp>
        <tr r="E245" s="18"/>
      </tp>
      <tp t="s">
        <v>#N/A Requesting Data...4058287882</v>
        <stp/>
        <stp>BDH|8055204510572873395</stp>
        <tr r="G336" s="22"/>
      </tp>
      <tp t="s">
        <v>#N/A Requesting Data...4211565344</v>
        <stp/>
        <stp>BDH|6161874495229676441</stp>
        <tr r="F222" s="11"/>
      </tp>
      <tp t="s">
        <v>#N/A Requesting Data...4090489256</v>
        <stp/>
        <stp>BDH|6001228486720201676</stp>
        <tr r="H350" s="11"/>
      </tp>
      <tp t="s">
        <v>#N/A Requesting Data...4182822307</v>
        <stp/>
        <stp>BDH|5245998836091419484</stp>
        <tr r="G82" s="26"/>
      </tp>
      <tp t="s">
        <v>#N/A Requesting Data...4114643903</v>
        <stp/>
        <stp>BDH|9118293478773595545</stp>
        <tr r="G6" s="23"/>
      </tp>
      <tp t="s">
        <v>#N/A Requesting Data...4047059149</v>
        <stp/>
        <stp>BDH|2031003584779569908</stp>
        <tr r="D38" s="25"/>
      </tp>
      <tp t="s">
        <v>#N/A Requesting Data...4216760778</v>
        <stp/>
        <stp>BDH|6031978848159969874</stp>
        <tr r="E20" s="9"/>
      </tp>
      <tp t="s">
        <v>#N/A Requesting Data...4116936563</v>
        <stp/>
        <stp>BDH|8925392471005007308</stp>
        <tr r="G99" s="13"/>
      </tp>
      <tp t="s">
        <v>#N/A Requesting Data...4020557264</v>
        <stp/>
        <stp>BDH|1233925925850702036</stp>
        <tr r="F160" s="13"/>
      </tp>
      <tp t="s">
        <v>#N/A Requesting Data...4175236057</v>
        <stp/>
        <stp>BDH|1218279778727902957</stp>
        <tr r="G352" s="10"/>
      </tp>
      <tp t="s">
        <v>#N/A Requesting Data...4284677524</v>
        <stp/>
        <stp>BDH|5114868660555708414</stp>
        <tr r="G369" s="11"/>
      </tp>
      <tp t="s">
        <v>#N/A Requesting Data...4241831431</v>
        <stp/>
        <stp>BDH|1602370533883557865</stp>
        <tr r="H218" s="21"/>
      </tp>
      <tp t="s">
        <v>#N/A Requesting Data...4232103513</v>
        <stp/>
        <stp>BDH|6189873205697317317</stp>
        <tr r="E28" s="27"/>
      </tp>
      <tp t="s">
        <v>#N/A Requesting Data...4225722238</v>
        <stp/>
        <stp>BDH|4998774903158413186</stp>
        <tr r="G24" s="25"/>
      </tp>
      <tp t="s">
        <v>#N/A Requesting Data...4115560578</v>
        <stp/>
        <stp>BDH|2431677015907761800</stp>
        <tr r="E153" s="7"/>
      </tp>
      <tp t="s">
        <v>#N/A Requesting Data...4147736983</v>
        <stp/>
        <stp>BDH|7125449096457330717</stp>
        <tr r="H134" s="27"/>
      </tp>
      <tp t="s">
        <v>#N/A Requesting Data...4162885202</v>
        <stp/>
        <stp>BDH|3727205670048754419</stp>
        <tr r="F330" s="9"/>
      </tp>
      <tp t="s">
        <v>#N/A Requesting Data...4042198632</v>
        <stp/>
        <stp>BDH|9501158904181434310</stp>
        <tr r="H230" s="20"/>
      </tp>
      <tp t="s">
        <v>#N/A Requesting Data...4284574395</v>
        <stp/>
        <stp>BDH|1164758781246071241</stp>
        <tr r="H117" s="11"/>
      </tp>
      <tp t="s">
        <v>#N/A Requesting Data...4287451430</v>
        <stp/>
        <stp>BDH|8576035044971005736</stp>
        <tr r="E98" s="26"/>
      </tp>
      <tp t="s">
        <v>#N/A Requesting Data...4260129876</v>
        <stp/>
        <stp>BDH|9254202922605549648</stp>
        <tr r="G233" s="13"/>
      </tp>
      <tp t="s">
        <v>#N/A Requesting Data...4220662666</v>
        <stp/>
        <stp>BDH|8404388199248543013</stp>
        <tr r="F181" s="9"/>
      </tp>
      <tp t="s">
        <v>#N/A Requesting Data...4291756085</v>
        <stp/>
        <stp>BDH|6884182220639239632</stp>
        <tr r="F301" s="5"/>
      </tp>
      <tp t="s">
        <v>#N/A Requesting Data...4239860929</v>
        <stp/>
        <stp>BDH|3048933103331203139</stp>
        <tr r="G364" s="8"/>
      </tp>
      <tp t="s">
        <v>#N/A Requesting Data...4035448606</v>
        <stp/>
        <stp>BDH|9148211932891351305</stp>
        <tr r="H323" s="10"/>
      </tp>
      <tp t="s">
        <v>#N/A Requesting Data...4168197121</v>
        <stp/>
        <stp>BDH|6730338114036467851</stp>
        <tr r="D39" s="20"/>
      </tp>
      <tp t="s">
        <v>#N/A Requesting Data...4201943470</v>
        <stp/>
        <stp>BDH|2007807280441287937</stp>
        <tr r="D360" s="20"/>
      </tp>
      <tp t="s">
        <v>#N/A Requesting Data...4244347372</v>
        <stp/>
        <stp>BDH|2547618489080871647</stp>
        <tr r="H339" s="26"/>
      </tp>
      <tp t="s">
        <v>#N/A Requesting Data...4288485599</v>
        <stp/>
        <stp>BDH|1246623281963947695</stp>
        <tr r="E187" s="18"/>
      </tp>
      <tp t="s">
        <v>#N/A Requesting Data...4113991445</v>
        <stp/>
        <stp>BDH|8471119817527363502</stp>
        <tr r="D336" s="27"/>
      </tp>
      <tp t="s">
        <v>#N/A Requesting Data...4268280630</v>
        <stp/>
        <stp>BDH|8738017234440087137</stp>
        <tr r="D59" s="19"/>
      </tp>
      <tp t="s">
        <v>#N/A Requesting Data...4131355377</v>
        <stp/>
        <stp>BDH|6612205687072888483</stp>
        <tr r="G358" s="28"/>
      </tp>
      <tp t="s">
        <v>#N/A Requesting Data...4125802623</v>
        <stp/>
        <stp>BDH|4383461367634747845</stp>
        <tr r="F86" s="26"/>
      </tp>
      <tp t="s">
        <v>#N/A Requesting Data...4229135947</v>
        <stp/>
        <stp>BDH|1061539027964186840</stp>
        <tr r="H326" s="13"/>
      </tp>
      <tp t="s">
        <v>#N/A Requesting Data...4274247206</v>
        <stp/>
        <stp>BDH|9092884475208964457</stp>
        <tr r="F11" s="21"/>
      </tp>
      <tp t="s">
        <v>#N/A Requesting Data...4036954124</v>
        <stp/>
        <stp>BDH|5264672649954957939</stp>
        <tr r="G73" s="6"/>
      </tp>
      <tp t="s">
        <v>#N/A Requesting Data...4289638513</v>
        <stp/>
        <stp>BDH|6976333785363814417</stp>
        <tr r="H87" s="9"/>
      </tp>
      <tp t="s">
        <v>#N/A Requesting Data...4186285341</v>
        <stp/>
        <stp>BDH|2433804128393370192</stp>
        <tr r="H178" s="10"/>
      </tp>
      <tp t="s">
        <v>#N/A Requesting Data...4074677799</v>
        <stp/>
        <stp>BDH|7288475142144759969</stp>
        <tr r="F5" s="17"/>
      </tp>
      <tp t="s">
        <v>#N/A Requesting Data...4125911806</v>
        <stp/>
        <stp>BDH|7597710202073287921</stp>
        <tr r="H292" s="10"/>
      </tp>
      <tp t="s">
        <v>#N/A Requesting Data...4162276480</v>
        <stp/>
        <stp>BDH|3149873041761003410</stp>
        <tr r="H15" s="26"/>
      </tp>
      <tp t="s">
        <v>#N/A Requesting Data...4084925420</v>
        <stp/>
        <stp>BDH|7403427506290410924</stp>
        <tr r="H240" s="19"/>
      </tp>
      <tp t="s">
        <v>#N/A Requesting Data...4097331644</v>
        <stp/>
        <stp>BDH|9467291471694842225</stp>
        <tr r="H249" s="28"/>
      </tp>
      <tp t="s">
        <v>#N/A Requesting Data...4276814372</v>
        <stp/>
        <stp>BDH|3488328399033072097</stp>
        <tr r="G43" s="17"/>
      </tp>
      <tp t="s">
        <v>#N/A Requesting Data...4269075695</v>
        <stp/>
        <stp>BDH|8368499578376481704</stp>
        <tr r="H356" s="28"/>
      </tp>
      <tp t="s">
        <v>#N/A Requesting Data...4293265627</v>
        <stp/>
        <stp>BDH|5435941831321618413</stp>
        <tr r="D361" s="11"/>
      </tp>
      <tp t="s">
        <v>#N/A Requesting Data...4161749086</v>
        <stp/>
        <stp>BDH|1302481659739654320</stp>
        <tr r="F196" s="14"/>
      </tp>
      <tp t="s">
        <v>#N/A Requesting Data...4088508078</v>
        <stp/>
        <stp>BDH|7657700183072737044</stp>
        <tr r="H203" s="14"/>
      </tp>
      <tp t="s">
        <v>#N/A Requesting Data...4098146797</v>
        <stp/>
        <stp>BDH|2715934745340544520</stp>
        <tr r="F337" s="9"/>
      </tp>
      <tp t="s">
        <v>#N/A Requesting Data...4265370013</v>
        <stp/>
        <stp>BDH|7046980991648715581</stp>
        <tr r="G122" s="25"/>
      </tp>
      <tp t="s">
        <v>#N/A Requesting Data...4218381521</v>
        <stp/>
        <stp>BDH|2701172782847771638</stp>
        <tr r="G296" s="11"/>
      </tp>
      <tp t="s">
        <v>#N/A Requesting Data...4293810608</v>
        <stp/>
        <stp>BDH|7750657301749104240</stp>
        <tr r="G182" s="21"/>
      </tp>
      <tp t="s">
        <v>#N/A Requesting Data...4161708514</v>
        <stp/>
        <stp>BDH|2577853536624079700</stp>
        <tr r="H123" s="12"/>
      </tp>
      <tp t="s">
        <v>#N/A Requesting Data...4236716012</v>
        <stp/>
        <stp>BDH|5195008986355403257</stp>
        <tr r="F357" s="19"/>
      </tp>
      <tp t="s">
        <v>#N/A Requesting Data...4141020999</v>
        <stp/>
        <stp>BDH|9922851820768959135</stp>
        <tr r="F86" s="28"/>
        <tr r="F86" s="27"/>
      </tp>
      <tp t="s">
        <v>#N/A Requesting Data...4200674966</v>
        <stp/>
        <stp>BDH|1277965573473944686</stp>
        <tr r="H55" s="28"/>
      </tp>
      <tp t="s">
        <v>#N/A Requesting Data...4291922794</v>
        <stp/>
        <stp>BDH|9448632807290798519</stp>
        <tr r="G338" s="28"/>
      </tp>
      <tp t="s">
        <v>#N/A Requesting Data...4194175399</v>
        <stp/>
        <stp>BDH|6448552565738652740</stp>
        <tr r="H239" s="18"/>
      </tp>
      <tp t="s">
        <v>#N/A Requesting Data...4260194906</v>
        <stp/>
        <stp>BDH|5714039693671288732</stp>
        <tr r="F280" s="26"/>
      </tp>
      <tp t="s">
        <v>#N/A Requesting Data...4281626268</v>
        <stp/>
        <stp>BDH|6001965043987504668</stp>
        <tr r="H112" s="28"/>
      </tp>
      <tp t="s">
        <v>#N/A Requesting Data...4225718795</v>
        <stp/>
        <stp>BDH|6474905146835199457</stp>
        <tr r="F245" s="21"/>
      </tp>
      <tp t="s">
        <v>#N/A Requesting Data...4173186325</v>
        <stp/>
        <stp>BDH|1917313162599925751</stp>
        <tr r="D241" s="14"/>
      </tp>
      <tp t="s">
        <v>#N/A Requesting Data...4275720751</v>
        <stp/>
        <stp>BDH|6575903670582560063</stp>
        <tr r="G109" s="20"/>
      </tp>
      <tp t="s">
        <v>#N/A Requesting Data...4137471303</v>
        <stp/>
        <stp>BDH|5503037651443167902</stp>
        <tr r="E348" s="21"/>
      </tp>
      <tp t="s">
        <v>#N/A Requesting Data...4212883487</v>
        <stp/>
        <stp>BDH|2853152076076823852</stp>
        <tr r="G149" s="28"/>
      </tp>
      <tp t="s">
        <v>#N/A Requesting Data...4140526526</v>
        <stp/>
        <stp>BDH|9817890000349473232</stp>
        <tr r="G47" s="27"/>
      </tp>
      <tp t="s">
        <v>#N/A Requesting Data...4247753328</v>
        <stp/>
        <stp>BDH|8267355111094361432</stp>
        <tr r="F225" s="6"/>
      </tp>
      <tp t="s">
        <v>#N/A Requesting Data...4260081644</v>
        <stp/>
        <stp>BDH|7960584595385775451</stp>
        <tr r="G363" s="27"/>
      </tp>
      <tp t="s">
        <v>#N/A Requesting Data...4157854475</v>
        <stp/>
        <stp>BDH|7969917238404500332</stp>
        <tr r="D272" s="26"/>
      </tp>
      <tp t="s">
        <v>#N/A Requesting Data...4226123701</v>
        <stp/>
        <stp>BDH|4717626375208332750</stp>
        <tr r="D195" s="28"/>
      </tp>
      <tp t="s">
        <v>#N/A Requesting Data...4197015304</v>
        <stp/>
        <stp>BDH|7589346045499396315</stp>
        <tr r="G227" s="27"/>
      </tp>
      <tp t="s">
        <v>#N/A Requesting Data...4242100140</v>
        <stp/>
        <stp>BDH|5054154435614426923</stp>
        <tr r="H175" s="20"/>
      </tp>
      <tp t="s">
        <v>#N/A Requesting Data...4218156280</v>
        <stp/>
        <stp>BDH|3157354703199864390</stp>
        <tr r="G246" s="22"/>
      </tp>
      <tp t="s">
        <v>#N/A Requesting Data...4251698547</v>
        <stp/>
        <stp>BDH|8435792300977915220</stp>
        <tr r="F6" s="16"/>
      </tp>
      <tp t="s">
        <v>#N/A Requesting Data...4237428298</v>
        <stp/>
        <stp>BDH|6685941474172257024</stp>
        <tr r="H135" s="21"/>
      </tp>
      <tp t="s">
        <v>#N/A Requesting Data...4163337215</v>
        <stp/>
        <stp>BDH|3272415927519662648</stp>
        <tr r="H22" s="25"/>
      </tp>
      <tp t="s">
        <v>#N/A Requesting Data...4286669539</v>
        <stp/>
        <stp>BDH|2078035139128431389</stp>
        <tr r="D76" s="17"/>
      </tp>
      <tp t="s">
        <v>#N/A Requesting Data...4187221822</v>
        <stp/>
        <stp>BDH|4115833835511777469</stp>
        <tr r="G198" s="20"/>
      </tp>
      <tp t="s">
        <v>#N/A Requesting Data...4207069836</v>
        <stp/>
        <stp>BDH|7602208797367726101</stp>
        <tr r="D48" s="17"/>
      </tp>
      <tp t="s">
        <v>#N/A Requesting Data...4238149438</v>
        <stp/>
        <stp>BDH|8483321574873186551</stp>
        <tr r="G270" s="22"/>
      </tp>
      <tp t="s">
        <v>#N/A Requesting Data...4200662399</v>
        <stp/>
        <stp>BDH|6530813991968183529</stp>
        <tr r="G108" s="12"/>
      </tp>
      <tp t="s">
        <v>#N/A Requesting Data...4283929040</v>
        <stp/>
        <stp>BDH|2091156685962179379</stp>
        <tr r="F101" s="11"/>
      </tp>
      <tp t="s">
        <v>#N/A Requesting Data...4254713253</v>
        <stp/>
        <stp>BDH|3823486462332141958</stp>
        <tr r="G156" s="25"/>
      </tp>
      <tp t="s">
        <v>#N/A Requesting Data...4259097086</v>
        <stp/>
        <stp>BDH|6631593586956954767</stp>
        <tr r="F228" s="14"/>
      </tp>
      <tp t="s">
        <v>#N/A Requesting Data...4273286372</v>
        <stp/>
        <stp>BDH|8646964282801602223</stp>
        <tr r="H255" s="19"/>
      </tp>
      <tp t="s">
        <v>#N/A Requesting Data...4294169748</v>
        <stp/>
        <stp>BDH|2404439686336699218</stp>
        <tr r="G264" s="24"/>
      </tp>
      <tp t="s">
        <v>#N/A Requesting Data...4208501892</v>
        <stp/>
        <stp>BDH|1497947201427162566</stp>
        <tr r="H321" s="22"/>
      </tp>
      <tp t="s">
        <v>#N/A Requesting Data...4244843495</v>
        <stp/>
        <stp>BDH|2708585813014391896</stp>
        <tr r="G234" s="18"/>
      </tp>
      <tp t="s">
        <v>#N/A Requesting Data...4266428537</v>
        <stp/>
        <stp>BDH|2730949000191455014</stp>
        <tr r="G341" s="12"/>
      </tp>
      <tp t="s">
        <v>#N/A Requesting Data...4213306553</v>
        <stp/>
        <stp>BDH|5328263463122233929</stp>
        <tr r="D287" s="21"/>
      </tp>
      <tp t="s">
        <v>#N/A Requesting Data...4269071566</v>
        <stp/>
        <stp>BDH|8931144240032849539</stp>
        <tr r="H239" s="23"/>
      </tp>
      <tp t="s">
        <v>#N/A Requesting Data...4223297683</v>
        <stp/>
        <stp>BDH|1716462522254285974</stp>
        <tr r="D121" s="21"/>
      </tp>
      <tp t="s">
        <v>#N/A Requesting Data...4259749009</v>
        <stp/>
        <stp>BDH|6749161840891714801</stp>
        <tr r="G365" s="17"/>
      </tp>
      <tp t="s">
        <v>#N/A Requesting Data...4261249219</v>
        <stp/>
        <stp>BDH|7004464427958059375</stp>
        <tr r="D363" s="26"/>
      </tp>
      <tp t="s">
        <v>#N/A Requesting Data...4226790538</v>
        <stp/>
        <stp>BDH|1513929735081622027</stp>
        <tr r="E12" s="13"/>
      </tp>
      <tp t="s">
        <v>#N/A Requesting Data...4229350328</v>
        <stp/>
        <stp>BDH|1086253685976693707</stp>
        <tr r="E315" s="12"/>
      </tp>
      <tp t="s">
        <v>#N/A Requesting Data...4278996126</v>
        <stp/>
        <stp>BDH|2191780054362276891</stp>
        <tr r="D98" s="6"/>
      </tp>
      <tp t="s">
        <v>#N/A Requesting Data...4246055236</v>
        <stp/>
        <stp>BDH|7673089420258931713</stp>
        <tr r="H174" s="26"/>
      </tp>
      <tp t="s">
        <v>#N/A Requesting Data...4278711513</v>
        <stp/>
        <stp>BDH|1383930875807145228</stp>
        <tr r="E59" s="12"/>
      </tp>
      <tp t="s">
        <v>#N/A Requesting Data...4265784901</v>
        <stp/>
        <stp>BDH|9374308751256449305</stp>
        <tr r="D87" s="24"/>
      </tp>
      <tp t="s">
        <v>#N/A Requesting Data...4291111789</v>
        <stp/>
        <stp>BDH|2845273296143799083</stp>
        <tr r="E198" s="20"/>
      </tp>
      <tp t="s">
        <v>#N/A Requesting Data...4284854697</v>
        <stp/>
        <stp>BDH|7917780263414381872</stp>
        <tr r="F24" s="14"/>
      </tp>
      <tp t="s">
        <v>#N/A Requesting Data...4290056875</v>
        <stp/>
        <stp>BDH|4952716048304593936</stp>
        <tr r="D255" s="11"/>
      </tp>
      <tp t="s">
        <v>#N/A Requesting Data...4281954881</v>
        <stp/>
        <stp>BDH|7258432890140705009</stp>
        <tr r="D289" s="28"/>
      </tp>
      <tp t="s">
        <v>#N/A Requesting Data...4258479060</v>
        <stp/>
        <stp>BDH|6099964796369281549</stp>
        <tr r="D343" s="27"/>
      </tp>
      <tp t="s">
        <v>#N/A Requesting Data...4264287686</v>
        <stp/>
        <stp>BDH|5150709204250501860</stp>
        <tr r="H292" s="16"/>
      </tp>
      <tp t="s">
        <v>#N/A Requesting Data...4270724068</v>
        <stp/>
        <stp>BDH|6092957756852490211</stp>
        <tr r="F333" s="25"/>
      </tp>
      <tp t="s">
        <v>#N/A Requesting Data...4294746243</v>
        <stp/>
        <stp>BDH|8014775507512760719</stp>
        <tr r="E67" s="22"/>
      </tp>
      <tp t="s">
        <v>#N/A Requesting Data...4272257779</v>
        <stp/>
        <stp>BDH|1416763132159683605</stp>
        <tr r="G52" s="18"/>
      </tp>
      <tp t="s">
        <v>#N/A Requesting Data...4266854895</v>
        <stp/>
        <stp>BDH|8240654540458321828</stp>
        <tr r="H85" s="19"/>
      </tp>
      <tp t="s">
        <v>#N/A Requesting Data...4266509943</v>
        <stp/>
        <stp>BDH|3723240292962755000</stp>
        <tr r="D315" s="22"/>
      </tp>
      <tp t="s">
        <v>#N/A Requesting Data...4291400015</v>
        <stp/>
        <stp>BDH|9266461277924275477</stp>
        <tr r="E279" s="18"/>
      </tp>
      <tp t="s">
        <v>#N/A Requesting Data...4294755821</v>
        <stp/>
        <stp>BDH|9616306601616892696</stp>
        <tr r="E164" s="10"/>
      </tp>
      <tp t="s">
        <v>#N/A Requesting Data...4283401840</v>
        <stp/>
        <stp>BDH|9562446808007671099</stp>
        <tr r="F229" s="25"/>
      </tp>
      <tp t="s">
        <v>#N/A Requesting Data...4279683547</v>
        <stp/>
        <stp>BDH|3357723297550424750</stp>
        <tr r="F255" s="26"/>
      </tp>
      <tp t="s">
        <v>#N/A Requesting Data...4287500697</v>
        <stp/>
        <stp>BDH|7487037445809045052</stp>
        <tr r="G145" s="20"/>
      </tp>
      <tp t="s">
        <v>#N/A Requesting Data...4287039001</v>
        <stp/>
        <stp>BDH|9209660219554338097</stp>
        <tr r="E365" s="24"/>
      </tp>
      <tp t="s">
        <v>#N/A Requesting Data...4294767645</v>
        <stp/>
        <stp>BDH|4447065428524851851</stp>
        <tr r="D273" s="9"/>
      </tp>
      <tp t="s">
        <v>#N/A Requesting Data...4286042747</v>
        <stp/>
        <stp>BDH|9857499142660221368</stp>
        <tr r="E148" s="22"/>
      </tp>
      <tp t="s">
        <v>#N/A Requesting Data...4289805124</v>
        <stp/>
        <stp>BDH|5766219665658006349</stp>
        <tr r="F322" s="19"/>
      </tp>
      <tp t="s">
        <v>#N/A Requesting Data...4293719241</v>
        <stp/>
        <stp>BDH|7093275422364582977</stp>
        <tr r="D165" s="21"/>
      </tp>
      <tp t="s">
        <v>#N/A Requesting Data...4292123064</v>
        <stp/>
        <stp>BDH|8522424784388433606</stp>
        <tr r="G166" s="20"/>
      </tp>
      <tp t="s">
        <v>#N/A Requesting Data...2366772587</v>
        <stp/>
        <stp>BDH|8960956886281554284</stp>
        <tr r="H128" s="10"/>
      </tp>
      <tp t="s">
        <v>#N/A Requesting Data...2929621579</v>
        <stp/>
        <stp>BDH|8423452562347417701</stp>
        <tr r="H261" s="26"/>
      </tp>
      <tp t="s">
        <v>#N/A Requesting Data...3191801234</v>
        <stp/>
        <stp>BDH|7753943537332365500</stp>
        <tr r="H128" s="27"/>
      </tp>
      <tp t="s">
        <v>#N/A Requesting Data...3370154655</v>
        <stp/>
        <stp>BDH|1438620725687634825</stp>
        <tr r="D194" s="18"/>
      </tp>
      <tp t="s">
        <v>#N/A Requesting Data...3342498782</v>
        <stp/>
        <stp>BDH|2392669382797064102</stp>
        <tr r="H216" s="14"/>
      </tp>
      <tp t="s">
        <v>#N/A Requesting Data...969757818</v>
        <stp/>
        <stp>BDH|2493818058455839025</stp>
        <tr r="G230" s="16"/>
      </tp>
      <tp t="s">
        <v>#N/A Requesting Data...538804637</v>
        <stp/>
        <stp>BDH|2010130082483252243</stp>
        <tr r="D300" s="26"/>
      </tp>
      <tp t="s">
        <v>#N/A Requesting Data...2615867997</v>
        <stp/>
        <stp>BDH|5663426744176339941</stp>
        <tr r="D127" s="16"/>
      </tp>
      <tp t="s">
        <v>#N/A Requesting Data...3105977797</v>
        <stp/>
        <stp>BDH|3034571291601557443</stp>
        <tr r="H127" s="25"/>
      </tp>
      <tp t="s">
        <v>#N/A Requesting Data...1703681970</v>
        <stp/>
        <stp>BDH|3192068390483835384</stp>
        <tr r="F43" s="19"/>
      </tp>
      <tp t="s">
        <v>#N/A Requesting Data...514060444</v>
        <stp/>
        <stp>BDH|4183453441187588977</stp>
        <tr r="D257" s="23"/>
      </tp>
      <tp t="s">
        <v>#N/A Requesting Data...1915066483</v>
        <stp/>
        <stp>BDH|3392946347036122268</stp>
        <tr r="G190" s="20"/>
      </tp>
      <tp t="s">
        <v>#N/A Requesting Data...1399707910</v>
        <stp/>
        <stp>BDH|5481349727656633861</stp>
        <tr r="F108" s="6"/>
      </tp>
      <tp t="s">
        <v>#N/A Requesting Data...2063862755</v>
        <stp/>
        <stp>BDH|8327013746826183024</stp>
        <tr r="H185" s="11"/>
      </tp>
      <tp t="s">
        <v>#N/A Requesting Data...1763116974</v>
        <stp/>
        <stp>BDH|2918145858458606445</stp>
        <tr r="E351" s="5"/>
      </tp>
      <tp t="s">
        <v>#N/A Requesting Data...2657453221</v>
        <stp/>
        <stp>BDH|5234156892700670740</stp>
        <tr r="G133" s="22"/>
      </tp>
      <tp t="s">
        <v>#N/A Requesting Data...1491354768</v>
        <stp/>
        <stp>BDH|9239699552069974978</stp>
        <tr r="D183" s="9"/>
      </tp>
      <tp t="s">
        <v>#N/A Requesting Data...3600174823</v>
        <stp/>
        <stp>BDH|1613157024671950991</stp>
        <tr r="H318" s="11"/>
      </tp>
      <tp t="s">
        <v>#N/A Requesting Data...944109326</v>
        <stp/>
        <stp>BDH|7771775186566670474</stp>
        <tr r="H299" s="14"/>
      </tp>
      <tp t="s">
        <v>#N/A Requesting Data...2933282620</v>
        <stp/>
        <stp>BDH|7481525703478591074</stp>
        <tr r="F248" s="23"/>
      </tp>
      <tp t="s">
        <v>#N/A Requesting Data...2282147239</v>
        <stp/>
        <stp>BDH|1858554678480620940</stp>
        <tr r="H271" s="14"/>
      </tp>
      <tp t="s">
        <v>#N/A Requesting Data...1983358860</v>
        <stp/>
        <stp>BDH|4677692316028741196</stp>
        <tr r="E107" s="24"/>
      </tp>
      <tp t="s">
        <v>#N/A Requesting Data...1166463341</v>
        <stp/>
        <stp>BDH|7853312480030963676</stp>
        <tr r="D44" s="5"/>
      </tp>
      <tp t="s">
        <v>#N/A Requesting Data...291186341</v>
        <stp/>
        <stp>BDH|6127459395011545038</stp>
        <tr r="F168" s="17"/>
      </tp>
      <tp t="s">
        <v>#N/A Requesting Data...742506280</v>
        <stp/>
        <stp>BDH|2771073610669740001</stp>
        <tr r="H39" s="5"/>
      </tp>
      <tp t="s">
        <v>#N/A Requesting Data...2800229125</v>
        <stp/>
        <stp>BDH|9794959686660065237</stp>
        <tr r="F56" s="18"/>
      </tp>
      <tp t="s">
        <v>#N/A Requesting Data...832212918</v>
        <stp/>
        <stp>BDH|2776009606801340954</stp>
        <tr r="E97" s="5"/>
      </tp>
      <tp t="s">
        <v>#N/A Requesting Data...572664889</v>
        <stp/>
        <stp>BDH|5701102583775201313</stp>
        <tr r="D43" s="7"/>
      </tp>
      <tp t="s">
        <v>#N/A Requesting Data...3385568506</v>
        <stp/>
        <stp>BDH|2674640854223616872</stp>
        <tr r="G332" s="12"/>
      </tp>
      <tp t="s">
        <v>#N/A Requesting Data...833345100</v>
        <stp/>
        <stp>BDH|8299054124118333879</stp>
        <tr r="G244" s="18"/>
      </tp>
      <tp t="s">
        <v>#N/A Requesting Data...3831650548</v>
        <stp/>
        <stp>BDH|6642988848173426259</stp>
        <tr r="G271" s="26"/>
      </tp>
      <tp t="s">
        <v>#N/A Requesting Data...1372164274</v>
        <stp/>
        <stp>BDH|3115513186525580146</stp>
        <tr r="H212" s="17"/>
      </tp>
      <tp t="s">
        <v>#N/A Requesting Data...109427276</v>
        <stp/>
        <stp>BDH|8777173545960472763</stp>
        <tr r="G256" s="21"/>
      </tp>
      <tp t="s">
        <v>#N/A Requesting Data...3102904303</v>
        <stp/>
        <stp>BDH|1307869116440746231</stp>
        <tr r="F148" s="6"/>
      </tp>
      <tp t="s">
        <v>#N/A Requesting Data...3940518367</v>
        <stp/>
        <stp>BDH|3422920201649392935</stp>
        <tr r="H291" s="6"/>
      </tp>
      <tp t="s">
        <v>#N/A Requesting Data...4152912276</v>
        <stp/>
        <stp>BDH|2294973210622214205</stp>
        <tr r="F230" s="10"/>
      </tp>
      <tp t="s">
        <v>#N/A Requesting Data...4149965635</v>
        <stp/>
        <stp>BDH|6421009187146734231</stp>
        <tr r="G295" s="10"/>
      </tp>
      <tp t="s">
        <v>#N/A Requesting Data...3827589433</v>
        <stp/>
        <stp>BDH|3763714140443869998</stp>
        <tr r="F28" s="20"/>
      </tp>
      <tp t="s">
        <v>#N/A Requesting Data...3060616599</v>
        <stp/>
        <stp>BDH|2065920840897671232</stp>
        <tr r="E292" s="19"/>
      </tp>
      <tp t="s">
        <v>#N/A Requesting Data...1470384249</v>
        <stp/>
        <stp>BDH|4716463971509348448</stp>
        <tr r="E48" s="6"/>
      </tp>
      <tp t="s">
        <v>#N/A Requesting Data...147500508</v>
        <stp/>
        <stp>BDH|5216265223846253922</stp>
        <tr r="E152" s="22"/>
      </tp>
      <tp t="s">
        <v>#N/A Requesting Data...1861850934</v>
        <stp/>
        <stp>BDH|6269928744329550863</stp>
        <tr r="E226" s="26"/>
      </tp>
      <tp t="s">
        <v>#N/A Requesting Data...2575554939</v>
        <stp/>
        <stp>BDH|8406429912164774344</stp>
        <tr r="H162" s="13"/>
      </tp>
      <tp t="s">
        <v>#N/A Requesting Data...3024607056</v>
        <stp/>
        <stp>BDH|5378724974296422968</stp>
        <tr r="F69" s="9"/>
      </tp>
      <tp t="s">
        <v>#N/A Requesting Data...148708458</v>
        <stp/>
        <stp>BDH|9690784566571618392</stp>
        <tr r="H358" s="11"/>
      </tp>
      <tp t="s">
        <v>#N/A Requesting Data...1316055424</v>
        <stp/>
        <stp>BDH|8658852987192680054</stp>
        <tr r="E111" s="11"/>
      </tp>
      <tp t="s">
        <v>#N/A Requesting Data...2499523079</v>
        <stp/>
        <stp>BDH|8697444272942395340</stp>
        <tr r="G127" s="24"/>
      </tp>
      <tp t="s">
        <v>#N/A Requesting Data...1699117892</v>
        <stp/>
        <stp>BDH|6831892096449200428</stp>
        <tr r="D306" s="14"/>
      </tp>
      <tp t="s">
        <v>#N/A Requesting Data...1081973778</v>
        <stp/>
        <stp>BDH|9695041264525375027</stp>
        <tr r="F299" s="8"/>
      </tp>
      <tp t="s">
        <v>#N/A Requesting Data...3224994006</v>
        <stp/>
        <stp>BDH|8104393548232580724</stp>
        <tr r="H211" s="19"/>
      </tp>
      <tp t="s">
        <v>#N/A Requesting Data...1014067616</v>
        <stp/>
        <stp>BDH|4052975561015355428</stp>
        <tr r="E261" s="6"/>
      </tp>
      <tp t="s">
        <v>#N/A Requesting Data...2877672711</v>
        <stp/>
        <stp>BDH|5029943433840524556</stp>
        <tr r="H90" s="7"/>
      </tp>
      <tp t="s">
        <v>#N/A Requesting Data...269125874</v>
        <stp/>
        <stp>BDH|1642214991321471159</stp>
        <tr r="H176" s="18"/>
      </tp>
      <tp t="s">
        <v>#N/A Requesting Data...2262154558</v>
        <stp/>
        <stp>BDH|5264035881917176060</stp>
        <tr r="D158" s="19"/>
      </tp>
      <tp t="s">
        <v>#N/A Requesting Data...784392550</v>
        <stp/>
        <stp>BDH|9789561963133766322</stp>
        <tr r="D289" s="25"/>
      </tp>
      <tp t="s">
        <v>#N/A Requesting Data...2308127987</v>
        <stp/>
        <stp>BDH|2895939549985108045</stp>
        <tr r="F35" s="20"/>
      </tp>
      <tp t="s">
        <v>#N/A Requesting Data...3485932242</v>
        <stp/>
        <stp>BDH|9960519374197862634</stp>
        <tr r="G70" s="13"/>
      </tp>
      <tp t="s">
        <v>#N/A Requesting Data...3346288618</v>
        <stp/>
        <stp>BDH|9513276374401247738</stp>
        <tr r="H178" s="22"/>
      </tp>
      <tp t="s">
        <v>#N/A Requesting Data...4146147797</v>
        <stp/>
        <stp>BDH|7215547894912040354</stp>
        <tr r="E98" s="12"/>
      </tp>
      <tp t="s">
        <v>#N/A Requesting Data...2530433917</v>
        <stp/>
        <stp>BDH|3647225834349482135</stp>
        <tr r="H282" s="23"/>
      </tp>
      <tp t="s">
        <v>#N/A Requesting Data...4235256591</v>
        <stp/>
        <stp>BDH|9270114553966437137</stp>
        <tr r="E167" s="25"/>
      </tp>
      <tp t="s">
        <v>#N/A Requesting Data...3118377226</v>
        <stp/>
        <stp>BDH|7911336103929964749</stp>
        <tr r="F362" s="18"/>
      </tp>
      <tp t="s">
        <v>#N/A Requesting Data...3907267122</v>
        <stp/>
        <stp>BDH|3134304007478133231</stp>
        <tr r="H160" s="18"/>
      </tp>
      <tp t="s">
        <v>#N/A Requesting Data...821536037</v>
        <stp/>
        <stp>BDH|7592818296638321454</stp>
        <tr r="D43" s="27"/>
      </tp>
      <tp t="s">
        <v>#N/A Requesting Data...2248496486</v>
        <stp/>
        <stp>BDH|8274061809284127687</stp>
        <tr r="D51" s="28"/>
      </tp>
      <tp t="s">
        <v>#N/A Requesting Data...1627248855</v>
        <stp/>
        <stp>BDH|3195038393081565106</stp>
        <tr r="H37" s="20"/>
      </tp>
      <tp t="s">
        <v>#N/A Requesting Data...2061787568</v>
        <stp/>
        <stp>BDH|3960218112122765899</stp>
        <tr r="D4" s="20"/>
      </tp>
      <tp t="s">
        <v>#N/A Requesting Data...2565887264</v>
        <stp/>
        <stp>BDH|8265066748527030186</stp>
        <tr r="H142" s="28"/>
      </tp>
      <tp t="s">
        <v>#N/A Requesting Data...2190632198</v>
        <stp/>
        <stp>BDH|3556766281440601607</stp>
        <tr r="F209" s="20"/>
      </tp>
      <tp t="s">
        <v>#N/A Requesting Data...1065527700</v>
        <stp/>
        <stp>BDH|3210160474907186850</stp>
        <tr r="D218" s="12"/>
      </tp>
      <tp t="s">
        <v>#N/A Requesting Data...3923449671</v>
        <stp/>
        <stp>BDH|8341276061001842796</stp>
        <tr r="E82" s="28"/>
      </tp>
      <tp t="s">
        <v>#N/A Requesting Data...3674911498</v>
        <stp/>
        <stp>BDH|2375974647243508621</stp>
        <tr r="F171" s="7"/>
      </tp>
      <tp t="s">
        <v>#N/A Requesting Data...3721768705</v>
        <stp/>
        <stp>BDH|1097329256359009403</stp>
        <tr r="F156" s="26"/>
      </tp>
      <tp t="s">
        <v>#N/A Requesting Data...643155187</v>
        <stp/>
        <stp>BDH|2471538528958218797</stp>
        <tr r="D156" s="23"/>
      </tp>
      <tp t="s">
        <v>#N/A Requesting Data...1341261043</v>
        <stp/>
        <stp>BDH|3991183927668254209</stp>
        <tr r="G228" s="17"/>
      </tp>
      <tp t="s">
        <v>#N/A Requesting Data...2360875400</v>
        <stp/>
        <stp>BDH|1666510093813587455</stp>
        <tr r="G31" s="24"/>
      </tp>
      <tp t="s">
        <v>#N/A Requesting Data...1691000954</v>
        <stp/>
        <stp>BDH|4136377031007345903</stp>
        <tr r="H333" s="6"/>
      </tp>
      <tp t="s">
        <v>#N/A Requesting Data...3032980802</v>
        <stp/>
        <stp>BDH|8547160512583217173</stp>
        <tr r="G13" s="23"/>
      </tp>
      <tp t="s">
        <v>#N/A Requesting Data...2057517404</v>
        <stp/>
        <stp>BDH|6510136689386270390</stp>
        <tr r="H62" s="25"/>
      </tp>
      <tp t="s">
        <v>#N/A Requesting Data...1413954293</v>
        <stp/>
        <stp>BDH|4841746993469938927</stp>
        <tr r="E28" s="13"/>
      </tp>
      <tp t="s">
        <v>#N/A Requesting Data...4002587981</v>
        <stp/>
        <stp>BDH|5902950975684852551</stp>
        <tr r="G84" s="24"/>
      </tp>
      <tp t="s">
        <v>#N/A Requesting Data...589332783</v>
        <stp/>
        <stp>BDH|8177975427251607832</stp>
        <tr r="G50" s="8"/>
      </tp>
      <tp t="s">
        <v>#N/A Requesting Data...2540009791</v>
        <stp/>
        <stp>BDH|7914092439556967842</stp>
        <tr r="D345" s="27"/>
      </tp>
      <tp t="s">
        <v>#N/A Requesting Data...1300833644</v>
        <stp/>
        <stp>BDH|5456197319106278926</stp>
        <tr r="E71" s="12"/>
      </tp>
      <tp t="s">
        <v>#N/A Requesting Data...3037889694</v>
        <stp/>
        <stp>BDH|1626943270891137478</stp>
        <tr r="E105" s="7"/>
      </tp>
      <tp t="s">
        <v>#N/A Requesting Data...2273160322</v>
        <stp/>
        <stp>BDH|5931606631072893849</stp>
        <tr r="G59" s="5"/>
      </tp>
      <tp t="s">
        <v>#N/A Requesting Data...3707068268</v>
        <stp/>
        <stp>BDH|8418503365409018852</stp>
        <tr r="E295" s="10"/>
      </tp>
      <tp t="s">
        <v>#N/A Requesting Data...3367564206</v>
        <stp/>
        <stp>BDH|7244851537151078746</stp>
        <tr r="F163" s="12"/>
      </tp>
      <tp t="s">
        <v>#N/A Requesting Data...419387211</v>
        <stp/>
        <stp>BDH|5463586329628747066</stp>
        <tr r="G192" s="18"/>
      </tp>
      <tp t="s">
        <v>#N/A Requesting Data...1863970516</v>
        <stp/>
        <stp>BDH|6595840196929563462</stp>
        <tr r="D56" s="20"/>
      </tp>
      <tp t="s">
        <v>#N/A Requesting Data...2187525985</v>
        <stp/>
        <stp>BDH|5050172614286640915</stp>
        <tr r="D339" s="20"/>
      </tp>
      <tp t="s">
        <v>#N/A Requesting Data...3855769224</v>
        <stp/>
        <stp>BDH|1967499598393892541</stp>
        <tr r="G235" s="9"/>
      </tp>
      <tp t="s">
        <v>#N/A Requesting Data...3554983307</v>
        <stp/>
        <stp>BDH|2993978240036828327</stp>
        <tr r="F327" s="22"/>
      </tp>
      <tp t="s">
        <v>#N/A Requesting Data...1285133031</v>
        <stp/>
        <stp>BDH|9336051006426617520</stp>
        <tr r="E48" s="21"/>
      </tp>
      <tp t="s">
        <v>#N/A Requesting Data...807884198</v>
        <stp/>
        <stp>BDH|2166775886145626227</stp>
        <tr r="H322" s="23"/>
      </tp>
      <tp t="s">
        <v>#N/A Requesting Data...2416485741</v>
        <stp/>
        <stp>BDH|6310303928178914565</stp>
        <tr r="H224" s="21"/>
      </tp>
      <tp t="s">
        <v>#N/A Requesting Data...390844177</v>
        <stp/>
        <stp>BDH|9560122077031069445</stp>
        <tr r="D221" s="19"/>
      </tp>
      <tp t="s">
        <v>#N/A Requesting Data...3445528936</v>
        <stp/>
        <stp>BDH|7357542529029970336</stp>
        <tr r="H134" s="11"/>
      </tp>
      <tp t="s">
        <v>#N/A Requesting Data...1581969271</v>
        <stp/>
        <stp>BDH|4452512796761351343</stp>
        <tr r="D298" s="5"/>
      </tp>
      <tp t="s">
        <v>#N/A Requesting Data...3272764534</v>
        <stp/>
        <stp>BDH|9705587465688935874</stp>
        <tr r="E158" s="28"/>
      </tp>
      <tp t="s">
        <v>#N/A Requesting Data...622923546</v>
        <stp/>
        <stp>BDH|9810897153489524736</stp>
        <tr r="D281" s="26"/>
      </tp>
      <tp t="s">
        <v>#N/A Requesting Data...1396736296</v>
        <stp/>
        <stp>BDH|4404772439388840263</stp>
        <tr r="E80" s="23"/>
      </tp>
      <tp t="s">
        <v>#N/A Requesting Data...4165683845</v>
        <stp/>
        <stp>BDH|7007603547037019834</stp>
        <tr r="E174" s="6"/>
      </tp>
      <tp t="s">
        <v>#N/A Requesting Data...2725551935</v>
        <stp/>
        <stp>BDH|1812322060956821861</stp>
        <tr r="E268" s="18"/>
      </tp>
      <tp t="s">
        <v>#N/A Requesting Data...809807561</v>
        <stp/>
        <stp>BDH|2683221392396448567</stp>
        <tr r="F207" s="7"/>
      </tp>
      <tp t="s">
        <v>#N/A Requesting Data...2649073521</v>
        <stp/>
        <stp>BDH|5367019823529551406</stp>
        <tr r="G224" s="28"/>
      </tp>
      <tp t="s">
        <v>#N/A Requesting Data...1183066115</v>
        <stp/>
        <stp>BDH|9807080875372334629</stp>
        <tr r="F288" s="20"/>
      </tp>
      <tp t="s">
        <v>#N/A Requesting Data...3071810167</v>
        <stp/>
        <stp>BDH|2280022846445068920</stp>
        <tr r="F86" s="13"/>
      </tp>
      <tp t="s">
        <v>#N/A Requesting Data...3818277277</v>
        <stp/>
        <stp>BDH|9550737235936665115</stp>
        <tr r="G253" s="9"/>
      </tp>
      <tp t="s">
        <v>#N/A Requesting Data...3399497461</v>
        <stp/>
        <stp>BDH|5037402773689277558</stp>
        <tr r="G138" s="14"/>
      </tp>
      <tp t="s">
        <v>#N/A Requesting Data...4049864453</v>
        <stp/>
        <stp>BDH|2610302296583762138</stp>
        <tr r="H346" s="8"/>
      </tp>
      <tp t="s">
        <v>#N/A Requesting Data...3755339987</v>
        <stp/>
        <stp>BDH|5657607999777951728</stp>
        <tr r="G174" s="26"/>
      </tp>
      <tp t="s">
        <v>#N/A Requesting Data...3883519734</v>
        <stp/>
        <stp>BDH|4563787989893536251</stp>
        <tr r="F75" s="25"/>
      </tp>
      <tp t="s">
        <v>#N/A Requesting Data...987836180</v>
        <stp/>
        <stp>BDH|4707118850299400361</stp>
        <tr r="H363" s="19"/>
      </tp>
      <tp t="s">
        <v>#N/A Requesting Data...1965617624</v>
        <stp/>
        <stp>BDH|5623925265658395863</stp>
        <tr r="E246" s="24"/>
      </tp>
      <tp t="s">
        <v>#N/A Requesting Data...1512416303</v>
        <stp/>
        <stp>BDH|1877249293206368681</stp>
        <tr r="E83" s="23"/>
      </tp>
      <tp t="s">
        <v>#N/A Requesting Data...1578793516</v>
        <stp/>
        <stp>BDH|3604127097289665818</stp>
        <tr r="H189" s="12"/>
      </tp>
      <tp t="s">
        <v>#N/A Requesting Data...1609658617</v>
        <stp/>
        <stp>BDH|2703169375418175610</stp>
        <tr r="F279" s="18"/>
      </tp>
      <tp t="s">
        <v>#N/A Requesting Data...2139490435</v>
        <stp/>
        <stp>BDH|5548758041409145546</stp>
        <tr r="H154" s="17"/>
      </tp>
      <tp t="s">
        <v>#N/A Requesting Data...2863442527</v>
        <stp/>
        <stp>BDH|3109029106930531949</stp>
        <tr r="F131" s="16"/>
      </tp>
      <tp t="s">
        <v>#N/A Requesting Data...2861130936</v>
        <stp/>
        <stp>BDH|5061658086534548525</stp>
        <tr r="G226" s="11"/>
      </tp>
      <tp t="s">
        <v>#N/A Requesting Data...1714429349</v>
        <stp/>
        <stp>BDH|3063568044148202042</stp>
        <tr r="F187" s="11"/>
      </tp>
      <tp t="s">
        <v>#N/A Requesting Data...3105148632</v>
        <stp/>
        <stp>BDH|7404732283594789672</stp>
        <tr r="H16" s="12"/>
      </tp>
      <tp t="s">
        <v>#N/A Requesting Data...3598703785</v>
        <stp/>
        <stp>BDH|3481040476227400967</stp>
        <tr r="G333" s="14"/>
      </tp>
      <tp t="s">
        <v>#N/A Requesting Data...1448380940</v>
        <stp/>
        <stp>BDH|2804800345262073698</stp>
        <tr r="F112" s="28"/>
        <tr r="F112" s="27"/>
      </tp>
      <tp t="s">
        <v>#N/A Requesting Data...3379134486</v>
        <stp/>
        <stp>BDH|4406894271561091085</stp>
        <tr r="H323" s="21"/>
      </tp>
      <tp t="s">
        <v>#N/A Requesting Data...3047963104</v>
        <stp/>
        <stp>BDH|4979345436188886676</stp>
        <tr r="E122" s="9"/>
      </tp>
      <tp t="s">
        <v>#N/A Requesting Data...2286947824</v>
        <stp/>
        <stp>BDH|9251408673494231477</stp>
        <tr r="G350" s="24"/>
      </tp>
      <tp t="s">
        <v>#N/A Requesting Data...2120821203</v>
        <stp/>
        <stp>BDH|7719606854528285656</stp>
        <tr r="D307" s="23"/>
      </tp>
      <tp t="s">
        <v>#N/A Requesting Data...1423715874</v>
        <stp/>
        <stp>BDH|2816892416646007739</stp>
        <tr r="D77" s="23"/>
      </tp>
      <tp t="s">
        <v>#N/A Requesting Data...3655830110</v>
        <stp/>
        <stp>BDH|1226402196841051701</stp>
        <tr r="E10" s="22"/>
      </tp>
      <tp t="s">
        <v>#N/A Requesting Data...2634690547</v>
        <stp/>
        <stp>BDH|3309804729234721798</stp>
        <tr r="G279" s="18"/>
      </tp>
      <tp t="s">
        <v>#N/A Requesting Data...1116934324</v>
        <stp/>
        <stp>BDH|2967480217118595571</stp>
        <tr r="D358" s="6"/>
      </tp>
      <tp t="s">
        <v>#N/A Requesting Data...4228322523</v>
        <stp/>
        <stp>BDH|1000420981884053372</stp>
        <tr r="H252" s="18"/>
      </tp>
      <tp t="s">
        <v>#N/A Requesting Data...1191587775</v>
        <stp/>
        <stp>BDH|5755158787171928781</stp>
        <tr r="H159" s="5"/>
      </tp>
      <tp t="s">
        <v>#N/A Requesting Data...3856041991</v>
        <stp/>
        <stp>BDH|3219769681137542142</stp>
        <tr r="G267" s="10"/>
      </tp>
      <tp t="s">
        <v>#N/A Requesting Data...1672446264</v>
        <stp/>
        <stp>BDH|6984976062344948716</stp>
        <tr r="D293" s="8"/>
      </tp>
      <tp t="s">
        <v>#N/A Requesting Data...2005469689</v>
        <stp/>
        <stp>BDH|3268835074057984184</stp>
        <tr r="D233" s="8"/>
      </tp>
      <tp t="s">
        <v>#N/A Requesting Data...1477563987</v>
        <stp/>
        <stp>BDH|8054187138512291260</stp>
        <tr r="D277" s="28"/>
      </tp>
      <tp t="s">
        <v>#N/A Requesting Data...534753678</v>
        <stp/>
        <stp>BDH|8677528127745765000</stp>
        <tr r="E236" s="14"/>
      </tp>
      <tp t="s">
        <v>#N/A Requesting Data...1676651848</v>
        <stp/>
        <stp>BDH|6592776264189148434</stp>
        <tr r="F18" s="5"/>
      </tp>
      <tp t="s">
        <v>#N/A Requesting Data...588025597</v>
        <stp/>
        <stp>BDH|1776942456315782260</stp>
        <tr r="F359" s="18"/>
      </tp>
      <tp t="s">
        <v>#N/A Requesting Data...2453687104</v>
        <stp/>
        <stp>BDH|1157962243576250029</stp>
        <tr r="F151" s="10"/>
      </tp>
      <tp t="s">
        <v>#N/A Requesting Data...3525234428</v>
        <stp/>
        <stp>BDH|5407958817772543575</stp>
        <tr r="H329" s="18"/>
      </tp>
      <tp t="s">
        <v>#N/A Requesting Data...637936680</v>
        <stp/>
        <stp>BDH|6512984587395685880</stp>
        <tr r="G278" s="11"/>
      </tp>
      <tp t="s">
        <v>#N/A Requesting Data...897039435</v>
        <stp/>
        <stp>BDH|1506254334158460252</stp>
        <tr r="E207" s="18"/>
      </tp>
      <tp t="s">
        <v>#N/A Requesting Data...1133911597</v>
        <stp/>
        <stp>BDH|2509654174098453150</stp>
        <tr r="D151" s="13"/>
      </tp>
      <tp t="s">
        <v>#N/A Requesting Data...2077203795</v>
        <stp/>
        <stp>BDH|1815847056581828771</stp>
        <tr r="D257" s="24"/>
      </tp>
      <tp t="s">
        <v>#N/A Requesting Data...2595308387</v>
        <stp/>
        <stp>BDH|2055343417139603307</stp>
        <tr r="D42" s="28"/>
      </tp>
      <tp t="s">
        <v>#N/A Requesting Data...2655724407</v>
        <stp/>
        <stp>BDH|8818563203055123290</stp>
        <tr r="F349" s="16"/>
      </tp>
      <tp t="s">
        <v>#N/A Requesting Data...750135082</v>
        <stp/>
        <stp>BDH|6411633973324227933</stp>
        <tr r="G156" s="22"/>
      </tp>
      <tp t="s">
        <v>#N/A Requesting Data...1623875565</v>
        <stp/>
        <stp>BDH|9132221927547410456</stp>
        <tr r="H151" s="27"/>
      </tp>
      <tp t="s">
        <v>#N/A Requesting Data...1125522108</v>
        <stp/>
        <stp>BDH|6163155478649924304</stp>
        <tr r="E15" s="5"/>
      </tp>
      <tp t="s">
        <v>#N/A Requesting Data...3919764479</v>
        <stp/>
        <stp>BDH|6993466838689622248</stp>
        <tr r="G135" s="27"/>
      </tp>
      <tp t="s">
        <v>#N/A Requesting Data...657256560</v>
        <stp/>
        <stp>BDH|8980995323349056068</stp>
        <tr r="G235" s="23"/>
      </tp>
      <tp t="s">
        <v>#N/A Requesting Data...3561477281</v>
        <stp/>
        <stp>BDH|8450494474529834844</stp>
        <tr r="H309" s="16"/>
      </tp>
      <tp t="s">
        <v>#N/A Requesting Data...1621734555</v>
        <stp/>
        <stp>BDH|2144854324604424617</stp>
        <tr r="H61" s="13"/>
      </tp>
      <tp t="s">
        <v>#N/A Requesting Data...1884485343</v>
        <stp/>
        <stp>BDH|1339428683123194460</stp>
        <tr r="E71" s="20"/>
      </tp>
      <tp t="s">
        <v>#N/A Requesting Data...3395804290</v>
        <stp/>
        <stp>BDH|6558491467347601984</stp>
        <tr r="D299" s="10"/>
      </tp>
      <tp t="s">
        <v>#N/A Requesting Data...2010766600</v>
        <stp/>
        <stp>BDH|8414044151685584218</stp>
        <tr r="H191" s="18"/>
      </tp>
      <tp t="s">
        <v>#N/A Requesting Data...1177776738</v>
        <stp/>
        <stp>BDH|3842976588199675147</stp>
        <tr r="D171" s="24"/>
      </tp>
      <tp t="s">
        <v>#N/A Requesting Data...3499741047</v>
        <stp/>
        <stp>BDH|7505324494734479327</stp>
        <tr r="H349" s="7"/>
      </tp>
      <tp t="s">
        <v>#N/A Requesting Data...2469869508</v>
        <stp/>
        <stp>BDH|3865427679303191979</stp>
        <tr r="D95" s="19"/>
      </tp>
      <tp t="s">
        <v>#N/A Requesting Data...2497457185</v>
        <stp/>
        <stp>BDH|6723355717926589854</stp>
        <tr r="E12" s="24"/>
      </tp>
      <tp t="s">
        <v>#N/A Requesting Data...1770959079</v>
        <stp/>
        <stp>BDH|2161365123230979984</stp>
        <tr r="G307" s="5"/>
      </tp>
      <tp t="s">
        <v>#N/A Requesting Data...2644651714</v>
        <stp/>
        <stp>BDH|8160103540652716537</stp>
        <tr r="F58" s="18"/>
      </tp>
      <tp t="s">
        <v>#N/A Requesting Data...1736710022</v>
        <stp/>
        <stp>BDH|3037269288037297496</stp>
        <tr r="H188" s="27"/>
      </tp>
      <tp t="s">
        <v>#N/A Requesting Data...3166842897</v>
        <stp/>
        <stp>BDH|3641911359475349080</stp>
        <tr r="F355" s="8"/>
      </tp>
      <tp t="s">
        <v>#N/A Requesting Data...2581190819</v>
        <stp/>
        <stp>BDH|8356080828313431320</stp>
        <tr r="H114" s="25"/>
      </tp>
      <tp t="s">
        <v>#N/A Requesting Data...4108435720</v>
        <stp/>
        <stp>BDH|1049233100920225949</stp>
        <tr r="G210" s="5"/>
      </tp>
      <tp t="s">
        <v>#N/A Requesting Data...2789266393</v>
        <stp/>
        <stp>BDH|8631970253796382849</stp>
        <tr r="E346" s="7"/>
      </tp>
      <tp t="s">
        <v>#N/A Requesting Data...2518447248</v>
        <stp/>
        <stp>BDH|4337845032891734478</stp>
        <tr r="F86" s="14"/>
      </tp>
      <tp t="s">
        <v>#N/A Requesting Data...2260051407</v>
        <stp/>
        <stp>BDH|9294573447990312247</stp>
        <tr r="E322" s="20"/>
      </tp>
      <tp t="s">
        <v>#N/A Requesting Data...3757571264</v>
        <stp/>
        <stp>BDH|5873850369332065316</stp>
        <tr r="G90" s="17"/>
      </tp>
      <tp t="s">
        <v>#N/A Requesting Data...3600453444</v>
        <stp/>
        <stp>BDH|9649396915628781988</stp>
        <tr r="G73" s="19"/>
      </tp>
      <tp t="s">
        <v>#N/A Requesting Data...3694484354</v>
        <stp/>
        <stp>BDH|5786560177349395405</stp>
        <tr r="F158" s="24"/>
      </tp>
      <tp t="s">
        <v>#N/A Requesting Data...3585788631</v>
        <stp/>
        <stp>BDH|2051503483240546537</stp>
        <tr r="H328" s="27"/>
      </tp>
      <tp t="s">
        <v>#N/A Requesting Data...1963787986</v>
        <stp/>
        <stp>BDH|1930227421268923363</stp>
        <tr r="H270" s="20"/>
      </tp>
      <tp t="s">
        <v>#N/A Requesting Data...1835245244</v>
        <stp/>
        <stp>BDH|7422272606096531954</stp>
        <tr r="H338" s="26"/>
      </tp>
      <tp t="s">
        <v>#N/A Requesting Data...2990939847</v>
        <stp/>
        <stp>BDH|4723853278187957662</stp>
        <tr r="F194" s="19"/>
      </tp>
      <tp t="s">
        <v>#N/A Requesting Data...2713138983</v>
        <stp/>
        <stp>BDH|6125188969903202874</stp>
        <tr r="H97" s="14"/>
      </tp>
      <tp t="s">
        <v>#N/A Requesting Data...1121588922</v>
        <stp/>
        <stp>BDH|6970947770127062581</stp>
        <tr r="F311" s="8"/>
      </tp>
      <tp t="s">
        <v>#N/A Requesting Data...1670707070</v>
        <stp/>
        <stp>BDH|5833593473654782908</stp>
        <tr r="G117" s="12"/>
      </tp>
      <tp t="s">
        <v>#N/A Requesting Data...2157954060</v>
        <stp/>
        <stp>BDH|5257333194673653663</stp>
        <tr r="H48" s="24"/>
      </tp>
      <tp t="s">
        <v>#N/A Requesting Data...2852064858</v>
        <stp/>
        <stp>BDH|4128058381905727377</stp>
        <tr r="D20" s="18"/>
      </tp>
      <tp t="s">
        <v>#N/A Requesting Data...4284172449</v>
        <stp/>
        <stp>BDH|4580526037409598105</stp>
        <tr r="E44" s="28"/>
      </tp>
      <tp t="s">
        <v>#N/A Requesting Data...1971897698</v>
        <stp/>
        <stp>BDH|4778521281071255235</stp>
        <tr r="E132" s="8"/>
      </tp>
      <tp t="s">
        <v>#N/A Requesting Data...4140333481</v>
        <stp/>
        <stp>BDH|9594752804457377321</stp>
        <tr r="G71" s="28"/>
      </tp>
      <tp t="s">
        <v>#N/A Requesting Data...1183068887</v>
        <stp/>
        <stp>BDH|9326570765190737039</stp>
        <tr r="F173" s="13"/>
      </tp>
      <tp t="s">
        <v>#N/A Requesting Data...3585174848</v>
        <stp/>
        <stp>BDH|7081713835001051817</stp>
        <tr r="D81" s="9"/>
      </tp>
      <tp t="s">
        <v>#N/A Requesting Data...3869014095</v>
        <stp/>
        <stp>BDH|2830826469543689501</stp>
        <tr r="F267" s="10"/>
      </tp>
      <tp t="s">
        <v>#N/A Requesting Data...878529961</v>
        <stp/>
        <stp>BDH|6821699650439640623</stp>
        <tr r="D227" s="10"/>
      </tp>
      <tp t="s">
        <v>#N/A Requesting Data...3359190126</v>
        <stp/>
        <stp>BDH|4294689985388896822</stp>
        <tr r="H315" s="24"/>
      </tp>
      <tp t="s">
        <v>#N/A Requesting Data...1988893773</v>
        <stp/>
        <stp>BDH|9266758539720902721</stp>
        <tr r="E323" s="17"/>
      </tp>
      <tp t="s">
        <v>#N/A Requesting Data...3731083370</v>
        <stp/>
        <stp>BDH|4703179005066979996</stp>
        <tr r="F152" s="20"/>
      </tp>
      <tp t="s">
        <v>#N/A Requesting Data...734860375</v>
        <stp/>
        <stp>BDH|2100829188138869066</stp>
        <tr r="H268" s="18"/>
      </tp>
      <tp t="s">
        <v>#N/A Requesting Data...2850960728</v>
        <stp/>
        <stp>BDH|6210765550268078619</stp>
        <tr r="H232" s="27"/>
      </tp>
      <tp t="s">
        <v>#N/A Requesting Data...900347526</v>
        <stp/>
        <stp>BDH|3229913065521774748</stp>
        <tr r="F294" s="20"/>
      </tp>
      <tp t="s">
        <v>#N/A Requesting Data...1180323741</v>
        <stp/>
        <stp>BDH|5294801637900929498</stp>
        <tr r="D334" s="19"/>
      </tp>
      <tp t="s">
        <v>#N/A Requesting Data...1483299812</v>
        <stp/>
        <stp>BDH|6794804538350351791</stp>
        <tr r="F323" s="8"/>
      </tp>
      <tp t="s">
        <v>#N/A Requesting Data...1674071828</v>
        <stp/>
        <stp>BDH|4471409164019207574</stp>
        <tr r="F253" s="26"/>
      </tp>
      <tp t="s">
        <v>#N/A Requesting Data...3027856742</v>
        <stp/>
        <stp>BDH|4823961731975331193</stp>
        <tr r="F202" s="17"/>
      </tp>
      <tp t="s">
        <v>#N/A Requesting Data...1139505731</v>
        <stp/>
        <stp>BDH|4760393581022379798</stp>
        <tr r="H270" s="14"/>
      </tp>
      <tp t="s">
        <v>#N/A Requesting Data...2437001492</v>
        <stp/>
        <stp>BDH|5713230349060088983</stp>
        <tr r="D334" s="14"/>
      </tp>
      <tp t="s">
        <v>#N/A Requesting Data...1420659043</v>
        <stp/>
        <stp>BDH|9201448034483037775</stp>
        <tr r="D179" s="21"/>
      </tp>
      <tp t="s">
        <v>#N/A Requesting Data...910389998</v>
        <stp/>
        <stp>BDH|5228467803572388912</stp>
        <tr r="D14" s="7"/>
      </tp>
      <tp t="s">
        <v>#N/A Requesting Data...2713776254</v>
        <stp/>
        <stp>BDH|5598609703939343007</stp>
        <tr r="E188" s="5"/>
      </tp>
      <tp t="s">
        <v>#N/A Requesting Data...2500363452</v>
        <stp/>
        <stp>BDH|9877531936440085580</stp>
        <tr r="H172" s="12"/>
      </tp>
      <tp t="s">
        <v>#N/A Requesting Data...1397217498</v>
        <stp/>
        <stp>BDH|2681154746385214823</stp>
        <tr r="G316" s="16"/>
      </tp>
      <tp t="s">
        <v>#N/A Requesting Data...3534953648</v>
        <stp/>
        <stp>BDH|9592407504667416005</stp>
        <tr r="E344" s="23"/>
      </tp>
      <tp t="s">
        <v>#N/A Requesting Data...3868240364</v>
        <stp/>
        <stp>BDH|3816968779391628644</stp>
        <tr r="F145" s="23"/>
      </tp>
      <tp t="s">
        <v>#N/A Requesting Data...2274319690</v>
        <stp/>
        <stp>BDH|9149915370029687435</stp>
        <tr r="F88" s="16"/>
      </tp>
      <tp t="s">
        <v>#N/A Requesting Data...3063208187</v>
        <stp/>
        <stp>BDH|2793211203722659866</stp>
        <tr r="D178" s="21"/>
      </tp>
      <tp t="s">
        <v>#N/A Requesting Data...2594769348</v>
        <stp/>
        <stp>BDH|9044458629712979700</stp>
        <tr r="E301" s="24"/>
      </tp>
      <tp t="s">
        <v>#N/A Requesting Data...4281664447</v>
        <stp/>
        <stp>BDH|6389022471062730925</stp>
        <tr r="H356" s="16"/>
      </tp>
      <tp t="s">
        <v>#N/A Requesting Data...4136316077</v>
        <stp/>
        <stp>BDH|3326557102664946888</stp>
        <tr r="G367" s="12"/>
      </tp>
      <tp t="s">
        <v>#N/A Requesting Data...2645878100</v>
        <stp/>
        <stp>BDH|4405884567638743899</stp>
        <tr r="H54" s="23"/>
      </tp>
      <tp t="s">
        <v>#N/A Requesting Data...3587287797</v>
        <stp/>
        <stp>BDH|6900363258862135837</stp>
        <tr r="D270" s="13"/>
      </tp>
      <tp t="s">
        <v>#N/A Requesting Data...1526422006</v>
        <stp/>
        <stp>BDH|8182229270977529035</stp>
        <tr r="H97" s="17"/>
      </tp>
      <tp t="s">
        <v>#N/A Requesting Data...1959075212</v>
        <stp/>
        <stp>BDH|8192690412484700182</stp>
        <tr r="E249" s="5"/>
      </tp>
      <tp t="s">
        <v>#N/A Requesting Data...2105693798</v>
        <stp/>
        <stp>BDH|7644367064779236139</stp>
        <tr r="H41" s="6"/>
      </tp>
      <tp t="s">
        <v>#N/A Requesting Data...3893617197</v>
        <stp/>
        <stp>BDH|8966441465054402499</stp>
        <tr r="D340" s="28"/>
      </tp>
      <tp t="s">
        <v>#N/A Requesting Data...3992045152</v>
        <stp/>
        <stp>BDH|7792398452142192987</stp>
        <tr r="H318" s="25"/>
      </tp>
    </main>
    <main first="bofaddin.rtdserver">
      <tp t="s">
        <v>#N/A Requesting Data...1867120336</v>
        <stp/>
        <stp>BDH|63558482432331823</stp>
        <tr r="H362" s="19"/>
      </tp>
      <tp t="s">
        <v>#N/A Requesting Data...1529892249</v>
        <stp/>
        <stp>BDH|59769943763723759</stp>
        <tr r="G127" s="6"/>
      </tp>
      <tp t="s">
        <v>#N/A Requesting Data...2561536636</v>
        <stp/>
        <stp>BDH|67067844767405414</stp>
        <tr r="F247" s="14"/>
      </tp>
      <tp t="s">
        <v>#N/A Requesting Data...2372664778</v>
        <stp/>
        <stp>BDH|65444473003441770</stp>
        <tr r="E25" s="6"/>
      </tp>
      <tp t="s">
        <v>#N/A Requesting Data...2854332820</v>
        <stp/>
        <stp>BDH|35737437145060619</stp>
        <tr r="D242" s="23"/>
      </tp>
      <tp t="s">
        <v>#N/A Requesting Data...2171782788</v>
        <stp/>
        <stp>BDH|59489131112835248</stp>
        <tr r="H100" s="26"/>
      </tp>
      <tp t="s">
        <v>#N/A Requesting Data...1578541451</v>
        <stp/>
        <stp>BDH|56725466097766104</stp>
        <tr r="H219" s="17"/>
      </tp>
      <tp t="s">
        <v>#N/A Requesting Data...1954391366</v>
        <stp/>
        <stp>BDH|53275223856485116</stp>
        <tr r="D248" s="21"/>
      </tp>
      <tp t="s">
        <v>#N/A Requesting Data...2949604094</v>
        <stp/>
        <stp>BDH|65052150693409105</stp>
        <tr r="E181" s="20"/>
      </tp>
      <tp t="s">
        <v>#N/A Requesting Data...3772530814</v>
        <stp/>
        <stp>BDH|62261458950155033</stp>
        <tr r="H90" s="13"/>
      </tp>
      <tp t="s">
        <v>#N/A Requesting Data...1031920558</v>
        <stp/>
        <stp>BDH|67694718922987242</stp>
        <tr r="G350" s="20"/>
      </tp>
      <tp t="s">
        <v>#N/A Requesting Data...2503166157</v>
        <stp/>
        <stp>BDH|54120130042799783</stp>
        <tr r="D65" s="13"/>
      </tp>
      <tp t="s">
        <v>#N/A Requesting Data...3119587963</v>
        <stp/>
        <stp>BDH|71656187749981036</stp>
        <tr r="F6" s="7"/>
      </tp>
      <tp t="s">
        <v>#N/A Requesting Data...2885300936</v>
        <stp/>
        <stp>BDH|98647286271223899</stp>
        <tr r="F197" s="11"/>
      </tp>
      <tp t="s">
        <v>#N/A Requesting Data...4123611405</v>
        <stp/>
        <stp>BDH|8808287842541123491</stp>
        <tr r="E110" s="13"/>
      </tp>
      <tp t="s">
        <v>#N/A Requesting Data...2815238323</v>
        <stp/>
        <stp>BDH|5638225086530808402</stp>
        <tr r="H50" s="12"/>
      </tp>
      <tp t="s">
        <v>#N/A Requesting Data...829294553</v>
        <stp/>
        <stp>BDH|6753150906108829467</stp>
        <tr r="D16" s="21"/>
      </tp>
      <tp t="s">
        <v>#N/A Requesting Data...3401027372</v>
        <stp/>
        <stp>BDH|6158596039012360984</stp>
        <tr r="F109" s="28"/>
        <tr r="F109" s="27"/>
      </tp>
      <tp t="s">
        <v>#N/A Requesting Data...1531768439</v>
        <stp/>
        <stp>BDH|7679720533458874054</stp>
        <tr r="H229" s="16"/>
      </tp>
      <tp t="s">
        <v>#N/A Requesting Data...3929370249</v>
        <stp/>
        <stp>BDH|7618381462129237042</stp>
        <tr r="H76" s="23"/>
      </tp>
      <tp t="s">
        <v>#N/A Requesting Data...3355054233</v>
        <stp/>
        <stp>BDH|4426102723095569985</stp>
        <tr r="H53" s="16"/>
      </tp>
      <tp t="s">
        <v>#N/A Requesting Data...3641739793</v>
        <stp/>
        <stp>BDH|1343357286589265883</stp>
        <tr r="H182" s="18"/>
      </tp>
      <tp t="s">
        <v>#N/A Requesting Data...2604095183</v>
        <stp/>
        <stp>BDH|9013889783281982381</stp>
        <tr r="G68" s="6"/>
      </tp>
      <tp t="s">
        <v>#N/A Requesting Data...750827742</v>
        <stp/>
        <stp>BDH|9900857350516658904</stp>
        <tr r="E359" s="28"/>
      </tp>
      <tp t="s">
        <v>#N/A Requesting Data...2172134996</v>
        <stp/>
        <stp>BDH|6700675583456175584</stp>
        <tr r="D159" s="17"/>
      </tp>
      <tp t="s">
        <v>#N/A Requesting Data...2967090626</v>
        <stp/>
        <stp>BDH|4565841268370546162</stp>
        <tr r="G7" s="21"/>
      </tp>
      <tp t="s">
        <v>#N/A Requesting Data...973858345</v>
        <stp/>
        <stp>BDH|1133921024120453194</stp>
        <tr r="E273" s="21"/>
      </tp>
      <tp t="s">
        <v>#N/A Requesting Data...3930805386</v>
        <stp/>
        <stp>BDH|8099873986285227698</stp>
        <tr r="F158" s="21"/>
      </tp>
      <tp t="s">
        <v>#N/A Requesting Data...2757972056</v>
        <stp/>
        <stp>BDH|9923560973093158375</stp>
        <tr r="E85" s="20"/>
      </tp>
      <tp t="s">
        <v>#N/A Requesting Data...3642898861</v>
        <stp/>
        <stp>BDH|9818252457142268721</stp>
        <tr r="D214" s="22"/>
      </tp>
      <tp t="s">
        <v>#N/A Requesting Data...2835948572</v>
        <stp/>
        <stp>BDH|8746416771110852053</stp>
        <tr r="G23" s="22"/>
      </tp>
      <tp t="s">
        <v>#N/A Requesting Data...2454871023</v>
        <stp/>
        <stp>BDH|4308285770799475350</stp>
        <tr r="G189" s="25"/>
      </tp>
      <tp t="s">
        <v>#N/A Requesting Data...1218224531</v>
        <stp/>
        <stp>BDH|3248762706776977913</stp>
        <tr r="G220" s="28"/>
      </tp>
      <tp t="s">
        <v>#N/A Requesting Data...826161708</v>
        <stp/>
        <stp>BDH|4967207843348411146</stp>
        <tr r="E319" s="24"/>
      </tp>
      <tp t="s">
        <v>#N/A Requesting Data...2371886508</v>
        <stp/>
        <stp>BDH|9402467816533722495</stp>
        <tr r="F98" s="23"/>
      </tp>
      <tp t="s">
        <v>#N/A Requesting Data...3225274147</v>
        <stp/>
        <stp>BDH|9662193259060982659</stp>
        <tr r="F4" s="16"/>
      </tp>
      <tp t="s">
        <v>#N/A Requesting Data...3934912629</v>
        <stp/>
        <stp>BDH|6744932838086361154</stp>
        <tr r="E331" s="11"/>
      </tp>
      <tp t="s">
        <v>#N/A Requesting Data...3595717073</v>
        <stp/>
        <stp>BDH|7218813539991991696</stp>
        <tr r="E259" s="10"/>
      </tp>
      <tp t="s">
        <v>#N/A Requesting Data...2067949891</v>
        <stp/>
        <stp>BDH|4496968754200956352</stp>
        <tr r="F368" s="8"/>
      </tp>
      <tp t="s">
        <v>#N/A Requesting Data...1802782016</v>
        <stp/>
        <stp>BDH|8153619595889738580</stp>
        <tr r="G338" s="19"/>
      </tp>
      <tp t="s">
        <v>#N/A Requesting Data...829305076</v>
        <stp/>
        <stp>BDH|5981446421719273149</stp>
        <tr r="G303" s="17"/>
      </tp>
      <tp t="s">
        <v>#N/A Requesting Data...3936765189</v>
        <stp/>
        <stp>BDH|7532582051705735912</stp>
        <tr r="F105" s="21"/>
      </tp>
      <tp t="s">
        <v>#N/A Requesting Data...1087021701</v>
        <stp/>
        <stp>BDH|5114809371007384697</stp>
        <tr r="F35" s="16"/>
      </tp>
      <tp t="s">
        <v>#N/A Requesting Data...1103932129</v>
        <stp/>
        <stp>BDH|5802080795626701180</stp>
        <tr r="E296" s="23"/>
      </tp>
      <tp t="s">
        <v>#N/A Requesting Data...1084245585</v>
        <stp/>
        <stp>BDH|1392904020910170185</stp>
        <tr r="H30" s="17"/>
      </tp>
      <tp t="s">
        <v>#N/A Requesting Data...887234011</v>
        <stp/>
        <stp>BDH|2212599441508635068</stp>
        <tr r="H92" s="7"/>
      </tp>
      <tp t="s">
        <v>#N/A Requesting Data...803060585</v>
        <stp/>
        <stp>BDH|2268093654359215571</stp>
        <tr r="D312" s="18"/>
      </tp>
      <tp t="s">
        <v>#N/A Requesting Data...2948279791</v>
        <stp/>
        <stp>BDH|6853015593762948695</stp>
        <tr r="H155" s="9"/>
      </tp>
      <tp t="s">
        <v>#N/A Requesting Data...3120129009</v>
        <stp/>
        <stp>BDH|6809442492614667424</stp>
        <tr r="F120" s="9"/>
      </tp>
      <tp t="s">
        <v>#N/A Requesting Data...3533325428</v>
        <stp/>
        <stp>BDH|6347765680066813479</stp>
        <tr r="H114" s="12"/>
      </tp>
      <tp t="s">
        <v>#N/A Requesting Data...2374824459</v>
        <stp/>
        <stp>BDH|7710065404628727489</stp>
        <tr r="G236" s="25"/>
      </tp>
      <tp t="s">
        <v>#N/A Requesting Data...2488982478</v>
        <stp/>
        <stp>BDH|8642670337196459089</stp>
        <tr r="H319" s="14"/>
      </tp>
      <tp t="s">
        <v>#N/A Requesting Data...4155963396</v>
        <stp/>
        <stp>BDH|4426692406599696075</stp>
        <tr r="H363" s="27"/>
      </tp>
      <tp t="s">
        <v>#N/A Requesting Data...4062137667</v>
        <stp/>
        <stp>BDH|7465368398772109410</stp>
        <tr r="G32" s="22"/>
      </tp>
      <tp t="s">
        <v>#N/A Requesting Data...841810193</v>
        <stp/>
        <stp>BDH|3327982709820899108</stp>
        <tr r="F297" s="21"/>
      </tp>
      <tp t="s">
        <v>#N/A Requesting Data...3207699653</v>
        <stp/>
        <stp>BDH|4903975241856261473</stp>
        <tr r="D29" s="11"/>
      </tp>
      <tp t="s">
        <v>#N/A Requesting Data...1645682726</v>
        <stp/>
        <stp>BDH|7778410971129486696</stp>
        <tr r="E39" s="16"/>
      </tp>
      <tp t="s">
        <v>#N/A Requesting Data...1512791582</v>
        <stp/>
        <stp>BDH|3857067547609790545</stp>
        <tr r="H337" s="13"/>
      </tp>
      <tp t="s">
        <v>#N/A Requesting Data...2858590787</v>
        <stp/>
        <stp>BDH|8648976282837166584</stp>
        <tr r="E365" s="7"/>
      </tp>
      <tp t="s">
        <v>#N/A Requesting Data...2126306856</v>
        <stp/>
        <stp>BDH|8756437879720185065</stp>
        <tr r="F343" s="9"/>
      </tp>
      <tp t="s">
        <v>#N/A Requesting Data...1155879936</v>
        <stp/>
        <stp>BDH|7361228488322677451</stp>
        <tr r="D131" s="23"/>
      </tp>
      <tp t="s">
        <v>#N/A Requesting Data...2246227344</v>
        <stp/>
        <stp>BDH|2249318896995785686</stp>
        <tr r="D294" s="13"/>
      </tp>
      <tp t="s">
        <v>#N/A Requesting Data...1191165565</v>
        <stp/>
        <stp>BDH|8617420771314619498</stp>
        <tr r="H138" s="23"/>
      </tp>
      <tp t="s">
        <v>#N/A Requesting Data...2600067209</v>
        <stp/>
        <stp>BDH|2877942166847750172</stp>
        <tr r="D208" s="8"/>
      </tp>
      <tp t="s">
        <v>#N/A Requesting Data...4036151703</v>
        <stp/>
        <stp>BDH|4611538034401242893</stp>
        <tr r="D193" s="9"/>
      </tp>
      <tp t="s">
        <v>#N/A Requesting Data...2634051015</v>
        <stp/>
        <stp>BDH|9252189353763019530</stp>
        <tr r="D23" s="23"/>
      </tp>
      <tp t="s">
        <v>#N/A Requesting Data...3595720339</v>
        <stp/>
        <stp>BDH|6000636756798921669</stp>
        <tr r="D160" s="11"/>
      </tp>
      <tp t="s">
        <v>#N/A Requesting Data...2712846237</v>
        <stp/>
        <stp>BDH|8448548953860810318</stp>
        <tr r="D260" s="21"/>
      </tp>
      <tp t="s">
        <v>#N/A Requesting Data...2670625847</v>
        <stp/>
        <stp>BDH|2369956607682325289</stp>
        <tr r="H84" s="8"/>
      </tp>
      <tp t="s">
        <v>#N/A Requesting Data...3203533813</v>
        <stp/>
        <stp>BDH|2538188249714656884</stp>
        <tr r="H199" s="13"/>
      </tp>
      <tp t="s">
        <v>#N/A Requesting Data...3760214860</v>
        <stp/>
        <stp>BDH|2598563058711796869</stp>
        <tr r="H267" s="23"/>
      </tp>
      <tp t="s">
        <v>#N/A Requesting Data...3152621078</v>
        <stp/>
        <stp>BDH|5810263291952436714</stp>
        <tr r="H135" s="23"/>
      </tp>
      <tp t="s">
        <v>#N/A Requesting Data...818565863</v>
        <stp/>
        <stp>BDH|4177529885687945550</stp>
        <tr r="E285" s="22"/>
      </tp>
      <tp t="s">
        <v>#N/A Requesting Data...1341087446</v>
        <stp/>
        <stp>BDH|2913949870181550620</stp>
        <tr r="D203" s="5"/>
      </tp>
      <tp t="s">
        <v>#N/A Requesting Data...1377498258</v>
        <stp/>
        <stp>BDH|1100731959500506848</stp>
        <tr r="G124" s="16"/>
      </tp>
      <tp t="s">
        <v>#N/A Requesting Data...3994508173</v>
        <stp/>
        <stp>BDH|9941728327707414025</stp>
        <tr r="E269" s="5"/>
      </tp>
      <tp t="s">
        <v>#N/A Requesting Data...2800399043</v>
        <stp/>
        <stp>BDH|8421706208404363059</stp>
        <tr r="F190" s="13"/>
      </tp>
      <tp t="s">
        <v>#N/A Requesting Data...4058708313</v>
        <stp/>
        <stp>BDH|8999307546750479411</stp>
        <tr r="G323" s="5"/>
      </tp>
      <tp t="s">
        <v>#N/A Requesting Data...2738761036</v>
        <stp/>
        <stp>BDH|7175454793226472799</stp>
        <tr r="D16" s="19"/>
      </tp>
      <tp t="s">
        <v>#N/A Requesting Data...2369744443</v>
        <stp/>
        <stp>BDH|9792789797815008927</stp>
        <tr r="F140" s="23"/>
      </tp>
      <tp t="s">
        <v>#N/A Requesting Data...1167517521</v>
        <stp/>
        <stp>BDH|8107346985330292882</stp>
        <tr r="D44" s="16"/>
      </tp>
      <tp t="s">
        <v>#N/A Requesting Data...1080820307</v>
        <stp/>
        <stp>BDH|4914577546889300710</stp>
        <tr r="F247" s="22"/>
      </tp>
      <tp t="s">
        <v>#N/A Requesting Data...2622615182</v>
        <stp/>
        <stp>BDH|2051962100533846357</stp>
        <tr r="F192" s="21"/>
      </tp>
      <tp t="s">
        <v>#N/A Requesting Data...2312591976</v>
        <stp/>
        <stp>BDH|5831781059534653843</stp>
        <tr r="F138" s="8"/>
      </tp>
      <tp t="s">
        <v>#N/A Requesting Data...1043727834</v>
        <stp/>
        <stp>BDH|8277691304677540215</stp>
        <tr r="H269" s="22"/>
      </tp>
      <tp t="s">
        <v>#N/A Requesting Data...3357029217</v>
        <stp/>
        <stp>BDH|3834981301182922330</stp>
        <tr r="H326" s="25"/>
      </tp>
      <tp t="s">
        <v>#N/A Requesting Data...3051103159</v>
        <stp/>
        <stp>BDH|7834795387095820655</stp>
        <tr r="D192" s="24"/>
      </tp>
      <tp t="s">
        <v>#N/A Requesting Data...4070141491</v>
        <stp/>
        <stp>BDH|1162947323581830056</stp>
        <tr r="G276" s="17"/>
      </tp>
      <tp t="s">
        <v>#N/A Requesting Data...4190622100</v>
        <stp/>
        <stp>BDH|7038984670593553167</stp>
        <tr r="H166" s="12"/>
      </tp>
      <tp t="s">
        <v>#N/A Requesting Data...3021461763</v>
        <stp/>
        <stp>BDH|7311146120168501796</stp>
        <tr r="F245" s="26"/>
      </tp>
      <tp t="s">
        <v>#N/A Requesting Data...1950634105</v>
        <stp/>
        <stp>BDH|9727306803488980968</stp>
        <tr r="D31" s="9"/>
      </tp>
      <tp t="s">
        <v>#N/A Requesting Data...1759438815</v>
        <stp/>
        <stp>BDH|4124391292477301227</stp>
        <tr r="H312" s="19"/>
      </tp>
      <tp t="s">
        <v>#N/A Requesting Data...2707282125</v>
        <stp/>
        <stp>BDH|4426685668209873672</stp>
        <tr r="E254" s="23"/>
      </tp>
      <tp t="s">
        <v>#N/A Requesting Data...2647562318</v>
        <stp/>
        <stp>BDH|9342727911005840137</stp>
        <tr r="H359" s="6"/>
      </tp>
      <tp t="s">
        <v>#N/A Requesting Data...1871222841</v>
        <stp/>
        <stp>BDH|8743219559163681727</stp>
        <tr r="F52" s="13"/>
      </tp>
      <tp t="s">
        <v>#N/A Requesting Data...4066918515</v>
        <stp/>
        <stp>BDH|9139567096537351997</stp>
        <tr r="D218" s="10"/>
      </tp>
      <tp t="s">
        <v>#N/A Requesting Data...3991213932</v>
        <stp/>
        <stp>BDH|9083013948990633643</stp>
        <tr r="H228" s="6"/>
      </tp>
      <tp t="s">
        <v>#N/A Requesting Data...1732415440</v>
        <stp/>
        <stp>BDH|7840865067625440761</stp>
        <tr r="E259" s="23"/>
      </tp>
      <tp t="s">
        <v>#N/A Requesting Data...2921363239</v>
        <stp/>
        <stp>BDH|6778851374006963442</stp>
        <tr r="H62" s="6"/>
      </tp>
      <tp t="s">
        <v>#N/A Requesting Data...1001079800</v>
        <stp/>
        <stp>BDH|2979988357884419194</stp>
        <tr r="H361" s="13"/>
      </tp>
      <tp t="s">
        <v>#N/A Requesting Data...1442605561</v>
        <stp/>
        <stp>BDH|4062703801770228885</stp>
        <tr r="D208" s="16"/>
      </tp>
      <tp t="s">
        <v>#N/A Requesting Data...2105978828</v>
        <stp/>
        <stp>BDH|8533290411608581838</stp>
        <tr r="D63" s="26"/>
      </tp>
      <tp t="s">
        <v>#N/A Requesting Data...2564379571</v>
        <stp/>
        <stp>BDH|4743422645836826939</stp>
        <tr r="E243" s="14"/>
      </tp>
      <tp t="s">
        <v>#N/A Requesting Data...2073561696</v>
        <stp/>
        <stp>BDH|7928833860837552549</stp>
        <tr r="H109" s="5"/>
      </tp>
      <tp t="s">
        <v>#N/A Requesting Data...3259753305</v>
        <stp/>
        <stp>BDH|4054215575873645999</stp>
        <tr r="D22" s="26"/>
      </tp>
      <tp t="s">
        <v>#N/A Requesting Data...4037320922</v>
        <stp/>
        <stp>BDH|3076417604285927975</stp>
        <tr r="E152" s="17"/>
      </tp>
      <tp t="s">
        <v>#N/A Requesting Data...984307458</v>
        <stp/>
        <stp>BDH|9144524885058920747</stp>
        <tr r="F325" s="12"/>
      </tp>
      <tp t="s">
        <v>#N/A Requesting Data...1566592656</v>
        <stp/>
        <stp>BDH|1611655698145118011</stp>
        <tr r="D222" s="22"/>
      </tp>
      <tp t="s">
        <v>#N/A Requesting Data...2107257527</v>
        <stp/>
        <stp>BDH|7071319399535394306</stp>
        <tr r="E255" s="14"/>
      </tp>
      <tp t="s">
        <v>#N/A Requesting Data...4017030906</v>
        <stp/>
        <stp>BDH|9725313107765947436</stp>
        <tr r="F218" s="24"/>
      </tp>
      <tp t="s">
        <v>#N/A Requesting Data...3043978678</v>
        <stp/>
        <stp>BDH|6911799587861801344</stp>
        <tr r="G129" s="10"/>
      </tp>
      <tp t="s">
        <v>#N/A Requesting Data...1572032420</v>
        <stp/>
        <stp>BDH|5291759595524050496</stp>
        <tr r="D342" s="28"/>
      </tp>
      <tp t="s">
        <v>#N/A Requesting Data...2182718682</v>
        <stp/>
        <stp>BDH|6517476707748608186</stp>
        <tr r="F316" s="10"/>
      </tp>
      <tp t="s">
        <v>#N/A Requesting Data...4231352317</v>
        <stp/>
        <stp>BDH|9801872675024318925</stp>
        <tr r="G27" s="23"/>
      </tp>
      <tp t="s">
        <v>#N/A Requesting Data...3266582169</v>
        <stp/>
        <stp>BDH|4944754192817341665</stp>
        <tr r="E357" s="12"/>
      </tp>
      <tp t="s">
        <v>#N/A Requesting Data...1865967503</v>
        <stp/>
        <stp>BDH|3069584276749356369</stp>
        <tr r="E61" s="18"/>
      </tp>
      <tp t="s">
        <v>#N/A Requesting Data...2019467479</v>
        <stp/>
        <stp>BDH|2977608093452329420</stp>
        <tr r="F184" s="21"/>
      </tp>
      <tp t="s">
        <v>#N/A Requesting Data...2776948485</v>
        <stp/>
        <stp>BDH|8401654008101055428</stp>
        <tr r="H106" s="13"/>
      </tp>
      <tp t="s">
        <v>#N/A Requesting Data...1552711616</v>
        <stp/>
        <stp>BDH|1960051835740301918</stp>
        <tr r="F119" s="18"/>
      </tp>
      <tp t="s">
        <v>#N/A Requesting Data...1107435974</v>
        <stp/>
        <stp>BDH|5901116587294499306</stp>
        <tr r="F257" s="9"/>
      </tp>
      <tp t="s">
        <v>#N/A Requesting Data...1439060979</v>
        <stp/>
        <stp>BDH|8682912711499853250</stp>
        <tr r="F129" s="10"/>
      </tp>
      <tp t="s">
        <v>#N/A Requesting Data...2734458270</v>
        <stp/>
        <stp>BDH|8780391026490311207</stp>
        <tr r="G146" s="11"/>
      </tp>
      <tp t="s">
        <v>#N/A Requesting Data...1649347915</v>
        <stp/>
        <stp>BDH|3949875487689042129</stp>
        <tr r="G18" s="22"/>
      </tp>
      <tp t="s">
        <v>#N/A Requesting Data...4276681041</v>
        <stp/>
        <stp>BDH|6053648950798964666</stp>
        <tr r="G14" s="20"/>
      </tp>
      <tp t="s">
        <v>#N/A Requesting Data...1843630608</v>
        <stp/>
        <stp>BDH|8288807678434025813</stp>
        <tr r="F169" s="12"/>
      </tp>
      <tp t="s">
        <v>#N/A Requesting Data...3407323342</v>
        <stp/>
        <stp>BDH|8414550908901324710</stp>
        <tr r="E183" s="28"/>
      </tp>
      <tp t="s">
        <v>#N/A Requesting Data...2990487029</v>
        <stp/>
        <stp>BDH|1914808261872554669</stp>
        <tr r="H85" s="26"/>
      </tp>
      <tp t="s">
        <v>#N/A Requesting Data...4092356755</v>
        <stp/>
        <stp>BDH|4819782959139785457</stp>
        <tr r="E34" s="12"/>
      </tp>
      <tp t="s">
        <v>#N/A Requesting Data...2039478731</v>
        <stp/>
        <stp>BDH|4738353798414082111</stp>
        <tr r="E295" s="24"/>
      </tp>
      <tp t="s">
        <v>#N/A Requesting Data...1217247947</v>
        <stp/>
        <stp>BDH|3358274509933138977</stp>
        <tr r="D132" s="7"/>
      </tp>
      <tp t="s">
        <v>#N/A Requesting Data...3726034833</v>
        <stp/>
        <stp>BDH|6584023214259905515</stp>
        <tr r="D227" s="20"/>
      </tp>
      <tp t="s">
        <v>#N/A Requesting Data...2092781837</v>
        <stp/>
        <stp>BDH|2714600912289892766</stp>
        <tr r="G366" s="28"/>
      </tp>
      <tp t="s">
        <v>#N/A Requesting Data...2504938657</v>
        <stp/>
        <stp>BDH|3690214612579771293</stp>
        <tr r="G109" s="12"/>
      </tp>
      <tp t="s">
        <v>#N/A Requesting Data...3701302973</v>
        <stp/>
        <stp>BDH|9684180356104367203</stp>
        <tr r="H24" s="18"/>
      </tp>
      <tp t="s">
        <v>#N/A Requesting Data...3754386148</v>
        <stp/>
        <stp>BDH|2017083695159245948</stp>
        <tr r="F122" s="11"/>
      </tp>
      <tp t="s">
        <v>#N/A Requesting Data...3075657509</v>
        <stp/>
        <stp>BDH|3471459239029229613</stp>
        <tr r="F175" s="7"/>
      </tp>
      <tp t="s">
        <v>#N/A Requesting Data...4279931429</v>
        <stp/>
        <stp>BDH|4010853175304979429</stp>
        <tr r="H311" s="7"/>
      </tp>
      <tp t="s">
        <v>#N/A Requesting Data...3906873550</v>
        <stp/>
        <stp>BDH|7722807685815930900</stp>
        <tr r="H174" s="5"/>
      </tp>
      <tp t="s">
        <v>#N/A Requesting Data...1681498741</v>
        <stp/>
        <stp>BDH|1090867287652971831</stp>
        <tr r="D212" s="5"/>
      </tp>
      <tp t="s">
        <v>#N/A Requesting Data...1242161025</v>
        <stp/>
        <stp>BDH|7837616659838252796</stp>
        <tr r="H343" s="16"/>
      </tp>
      <tp t="s">
        <v>#N/A Requesting Data...2492216084</v>
        <stp/>
        <stp>BDH|7501842764804828666</stp>
        <tr r="F119" s="25"/>
      </tp>
      <tp t="s">
        <v>#N/A Requesting Data...1721823348</v>
        <stp/>
        <stp>BDH|8390022811565381788</stp>
        <tr r="D102" s="28"/>
      </tp>
      <tp t="s">
        <v>#N/A Requesting Data...3937378501</v>
        <stp/>
        <stp>BDH|7456933826377832028</stp>
        <tr r="F276" s="11"/>
      </tp>
      <tp t="s">
        <v>#N/A Requesting Data...2419118097</v>
        <stp/>
        <stp>BDH|8248627318091976595</stp>
        <tr r="H125" s="11"/>
      </tp>
      <tp t="s">
        <v>#N/A Requesting Data...2703287035</v>
        <stp/>
        <stp>BDH|3217564196962295684</stp>
        <tr r="H177" s="6"/>
      </tp>
      <tp t="s">
        <v>#N/A Requesting Data...3950806704</v>
        <stp/>
        <stp>BDH|8034069205700853339</stp>
        <tr r="D132" s="6"/>
      </tp>
      <tp t="s">
        <v>#N/A Requesting Data...2432271486</v>
        <stp/>
        <stp>BDH|8423641959295885598</stp>
        <tr r="F183" s="26"/>
      </tp>
      <tp t="s">
        <v>#N/A Requesting Data...3511396977</v>
        <stp/>
        <stp>BDH|1850871036757978685</stp>
        <tr r="D173" s="12"/>
      </tp>
      <tp t="s">
        <v>#N/A Requesting Data...1726233166</v>
        <stp/>
        <stp>BDH|8344120188338219237</stp>
        <tr r="F205" s="23"/>
      </tp>
      <tp t="s">
        <v>#N/A Requesting Data...1295009814</v>
        <stp/>
        <stp>BDH|9620201990548877160</stp>
        <tr r="F352" s="7"/>
      </tp>
      <tp t="s">
        <v>#N/A Requesting Data...1183298456</v>
        <stp/>
        <stp>BDH|2070372699553484028</stp>
        <tr r="G233" s="24"/>
      </tp>
      <tp t="s">
        <v>#N/A Requesting Data...2254655335</v>
        <stp/>
        <stp>BDH|7415671590235953627</stp>
        <tr r="E287" s="17"/>
      </tp>
      <tp t="s">
        <v>#N/A Requesting Data...3082008568</v>
        <stp/>
        <stp>BDH|7443837058838091972</stp>
        <tr r="H321" s="18"/>
      </tp>
      <tp t="s">
        <v>#N/A Requesting Data...3211701263</v>
        <stp/>
        <stp>BDH|1989920520377525669</stp>
        <tr r="H95" s="25"/>
      </tp>
      <tp t="s">
        <v>#N/A Requesting Data...4171719337</v>
        <stp/>
        <stp>BDH|5707295291147009274</stp>
        <tr r="G133" s="12"/>
      </tp>
      <tp t="s">
        <v>#N/A Requesting Data...1396157048</v>
        <stp/>
        <stp>BDH|5775570398657149515</stp>
        <tr r="D121" s="26"/>
      </tp>
      <tp t="s">
        <v>#N/A Requesting Data...1248857438</v>
        <stp/>
        <stp>BDH|1054364350229961576</stp>
        <tr r="F185" s="26"/>
      </tp>
      <tp t="s">
        <v>#N/A Requesting Data...1413575144</v>
        <stp/>
        <stp>BDH|3073789784065345279</stp>
        <tr r="F102" s="25"/>
      </tp>
      <tp t="s">
        <v>#N/A Requesting Data...1216191910</v>
        <stp/>
        <stp>BDH|9062781622060102734</stp>
        <tr r="H354" s="13"/>
      </tp>
      <tp t="s">
        <v>#N/A Requesting Data...3915650318</v>
        <stp/>
        <stp>BDH|3295708300517934834</stp>
        <tr r="F171" s="26"/>
      </tp>
      <tp t="s">
        <v>#N/A Requesting Data...2139678392</v>
        <stp/>
        <stp>BDH|4251023998256230024</stp>
        <tr r="E128" s="25"/>
      </tp>
      <tp t="s">
        <v>#N/A Requesting Data...3030370143</v>
        <stp/>
        <stp>BDH|9536077814696999578</stp>
        <tr r="D117" s="22"/>
      </tp>
      <tp t="s">
        <v>#N/A Requesting Data...1192924037</v>
        <stp/>
        <stp>BDH|6948987968317408553</stp>
        <tr r="H31" s="20"/>
      </tp>
      <tp t="s">
        <v>#N/A Requesting Data...4213541785</v>
        <stp/>
        <stp>BDH|3532463773262108991</stp>
        <tr r="G166" s="24"/>
      </tp>
      <tp t="s">
        <v>#N/A Requesting Data...3478854935</v>
        <stp/>
        <stp>BDH|5631303277253083998</stp>
        <tr r="E64" s="14"/>
      </tp>
      <tp t="s">
        <v>#N/A Requesting Data...2274482280</v>
        <stp/>
        <stp>BDH|9802734674506651416</stp>
        <tr r="H13" s="10"/>
      </tp>
      <tp t="s">
        <v>#N/A Requesting Data...1773944625</v>
        <stp/>
        <stp>BDH|8764833193262802075</stp>
        <tr r="E341" s="26"/>
      </tp>
      <tp t="s">
        <v>#N/A Requesting Data...3169457830</v>
        <stp/>
        <stp>BDH|2158267634659846132</stp>
        <tr r="E186" s="16"/>
      </tp>
      <tp t="s">
        <v>#N/A Requesting Data...2883493681</v>
        <stp/>
        <stp>BDH|1316591262060165913</stp>
        <tr r="D135" s="11"/>
      </tp>
      <tp t="s">
        <v>#N/A Requesting Data...3759483993</v>
        <stp/>
        <stp>BDH|8331465354063160184</stp>
        <tr r="F149" s="14"/>
      </tp>
      <tp t="s">
        <v>#N/A Requesting Data...3814449563</v>
        <stp/>
        <stp>BDH|6402062589162272710</stp>
        <tr r="F157" s="10"/>
      </tp>
      <tp t="s">
        <v>#N/A Requesting Data...2541491149</v>
        <stp/>
        <stp>BDH|9870597750167972502</stp>
        <tr r="H349" s="5"/>
      </tp>
      <tp t="s">
        <v>#N/A Requesting Data...2183546436</v>
        <stp/>
        <stp>BDH|5618649187400894051</stp>
        <tr r="E328" s="20"/>
      </tp>
      <tp t="s">
        <v>#N/A Requesting Data...2478336909</v>
        <stp/>
        <stp>BDH|6409481625302962980</stp>
        <tr r="D103" s="14"/>
      </tp>
      <tp t="s">
        <v>#N/A Requesting Data...2511250642</v>
        <stp/>
        <stp>BDH|1717903139029202945</stp>
        <tr r="H365" s="10"/>
      </tp>
      <tp t="s">
        <v>#N/A Requesting Data...3944169269</v>
        <stp/>
        <stp>BDH|6432709234879821007</stp>
        <tr r="G218" s="14"/>
      </tp>
      <tp t="s">
        <v>#N/A Requesting Data...3217178648</v>
        <stp/>
        <stp>BDH|3988237945938470636</stp>
        <tr r="F299" s="9"/>
      </tp>
      <tp t="s">
        <v>#N/A Requesting Data...3777259466</v>
        <stp/>
        <stp>BDH|3046980173223716540</stp>
        <tr r="H242" s="20"/>
      </tp>
      <tp t="s">
        <v>#N/A Requesting Data...2748822358</v>
        <stp/>
        <stp>BDH|8038747656274835522</stp>
        <tr r="H82" s="25"/>
      </tp>
      <tp t="s">
        <v>#N/A Requesting Data...3339972027</v>
        <stp/>
        <stp>BDH|3106295844928133658</stp>
        <tr r="D75" s="5"/>
      </tp>
      <tp t="s">
        <v>#N/A Requesting Data...1666746403</v>
        <stp/>
        <stp>BDH|9221342966246143191</stp>
        <tr r="F336" s="9"/>
      </tp>
      <tp t="s">
        <v>#N/A Requesting Data...3860350433</v>
        <stp/>
        <stp>BDH|1877650297484269103</stp>
        <tr r="D286" s="27"/>
      </tp>
      <tp t="s">
        <v>#N/A Requesting Data...4290756594</v>
        <stp/>
        <stp>BDH|6068194031596865987</stp>
        <tr r="G18" s="12"/>
      </tp>
      <tp t="s">
        <v>#N/A Requesting Data...3331958184</v>
        <stp/>
        <stp>BDH|1625404088475374353</stp>
        <tr r="H158" s="24"/>
      </tp>
      <tp t="s">
        <v>#N/A Requesting Data...2485608990</v>
        <stp/>
        <stp>BDH|3286299088627973526</stp>
        <tr r="D306" s="13"/>
      </tp>
      <tp t="s">
        <v>#N/A Requesting Data...3813302025</v>
        <stp/>
        <stp>BDH|3908651480457509113</stp>
        <tr r="D269" s="11"/>
      </tp>
      <tp t="s">
        <v>#N/A Requesting Data...3421007490</v>
        <stp/>
        <stp>BDH|9129575566857919616</stp>
        <tr r="H42" s="25"/>
      </tp>
      <tp t="s">
        <v>#N/A Requesting Data...3188127328</v>
        <stp/>
        <stp>BDH|5783984191606570835</stp>
        <tr r="H51" s="23"/>
      </tp>
      <tp t="s">
        <v>#N/A Requesting Data...2412066161</v>
        <stp/>
        <stp>BDH|3928194846824951973</stp>
        <tr r="H195" s="21"/>
      </tp>
      <tp t="s">
        <v>#N/A Requesting Data...3040973299</v>
        <stp/>
        <stp>BDH|1599746277358713295</stp>
        <tr r="E314" s="6"/>
      </tp>
      <tp t="s">
        <v>#N/A Requesting Data...2738463235</v>
        <stp/>
        <stp>BDH|6887234115998569638</stp>
        <tr r="E89" s="11"/>
      </tp>
      <tp t="s">
        <v>#N/A Requesting Data...2994062777</v>
        <stp/>
        <stp>BDH|8643783078673925078</stp>
        <tr r="E359" s="24"/>
      </tp>
      <tp t="s">
        <v>#N/A Requesting Data...2434184260</v>
        <stp/>
        <stp>BDH|3854880211006165788</stp>
        <tr r="E265" s="23"/>
      </tp>
      <tp t="s">
        <v>#N/A Requesting Data...1897727913</v>
        <stp/>
        <stp>BDH|1342814146543476588</stp>
        <tr r="E157" s="9"/>
      </tp>
      <tp t="s">
        <v>#N/A Requesting Data...3523774504</v>
        <stp/>
        <stp>BDH|4215820058825628761</stp>
        <tr r="E225" s="27"/>
      </tp>
      <tp t="s">
        <v>#N/A Requesting Data...2034911017</v>
        <stp/>
        <stp>BDH|7885725412713629962</stp>
        <tr r="G13" s="20"/>
      </tp>
      <tp t="s">
        <v>#N/A Requesting Data...3901373035</v>
        <stp/>
        <stp>BDH|5901815369846122682</stp>
        <tr r="E90" s="13"/>
      </tp>
      <tp t="s">
        <v>#N/A Requesting Data...3693465051</v>
        <stp/>
        <stp>BDH|6910120792902007715</stp>
        <tr r="D361" s="16"/>
      </tp>
      <tp t="s">
        <v>#N/A Requesting Data...2789485502</v>
        <stp/>
        <stp>BDH|7515306661811973855</stp>
        <tr r="F180" s="17"/>
      </tp>
      <tp t="s">
        <v>#N/A Requesting Data...1569796713</v>
        <stp/>
        <stp>BDH|8038296806883404230</stp>
        <tr r="E220" s="19"/>
      </tp>
      <tp t="s">
        <v>#N/A Requesting Data...3411347755</v>
        <stp/>
        <stp>BDH|3927906607727686607</stp>
        <tr r="F134" s="9"/>
      </tp>
      <tp t="s">
        <v>#N/A Requesting Data...1493731654</v>
        <stp/>
        <stp>BDH|3900602984795711328</stp>
        <tr r="E137" s="21"/>
      </tp>
      <tp t="s">
        <v>#N/A Requesting Data...2321931629</v>
        <stp/>
        <stp>BDH|2742355160954915835</stp>
        <tr r="G90" s="24"/>
      </tp>
      <tp t="s">
        <v>#N/A Requesting Data...1617079139</v>
        <stp/>
        <stp>BDH|5762652541834919821</stp>
        <tr r="G369" s="25"/>
      </tp>
      <tp t="s">
        <v>#N/A Requesting Data...1458189379</v>
        <stp/>
        <stp>BDH|1296242988577101772</stp>
        <tr r="G129" s="27"/>
      </tp>
      <tp t="s">
        <v>#N/A Requesting Data...3008710730</v>
        <stp/>
        <stp>BDH|2873451471858225263</stp>
        <tr r="D222" s="20"/>
      </tp>
      <tp t="s">
        <v>#N/A Requesting Data...1793086985</v>
        <stp/>
        <stp>BDH|9747982584795471679</stp>
        <tr r="E204" s="11"/>
      </tp>
      <tp t="s">
        <v>#N/A Requesting Data...1560517212</v>
        <stp/>
        <stp>BDH|9712034289843103943</stp>
        <tr r="E335" s="10"/>
      </tp>
      <tp t="s">
        <v>#N/A Requesting Data...2859043049</v>
        <stp/>
        <stp>BDH|8667223152821665585</stp>
        <tr r="D64" s="16"/>
      </tp>
      <tp t="s">
        <v>#N/A Requesting Data...2470180740</v>
        <stp/>
        <stp>BDH|1753748510395917921</stp>
        <tr r="D89" s="27"/>
      </tp>
      <tp t="s">
        <v>#N/A Requesting Data...1760883684</v>
        <stp/>
        <stp>BDH|7819663462564210868</stp>
        <tr r="D163" s="27"/>
      </tp>
      <tp t="s">
        <v>#N/A Requesting Data...2277560496</v>
        <stp/>
        <stp>BDH|9809318057637561336</stp>
        <tr r="E234" s="10"/>
      </tp>
      <tp t="s">
        <v>#N/A Requesting Data...1521885432</v>
        <stp/>
        <stp>BDH|1726963359303320521</stp>
        <tr r="F117" s="16"/>
      </tp>
      <tp t="s">
        <v>#N/A Requesting Data...2617111953</v>
        <stp/>
        <stp>BDH|7805557351169046553</stp>
        <tr r="G134" s="10"/>
      </tp>
      <tp t="s">
        <v>#N/A Requesting Data...3280290509</v>
        <stp/>
        <stp>BDH|9125102088743840882</stp>
        <tr r="F231" s="23"/>
      </tp>
      <tp t="s">
        <v>#N/A Requesting Data...3264552257</v>
        <stp/>
        <stp>BDH|2438820508111102063</stp>
        <tr r="H248" s="12"/>
      </tp>
      <tp t="s">
        <v>#N/A Requesting Data...2381141515</v>
        <stp/>
        <stp>BDH|8337411742426914507</stp>
        <tr r="H364" s="27"/>
      </tp>
      <tp t="s">
        <v>#N/A Requesting Data...3184673099</v>
        <stp/>
        <stp>BDH|6213201659149521373</stp>
        <tr r="G110" s="14"/>
      </tp>
      <tp t="s">
        <v>#N/A Requesting Data...3040867777</v>
        <stp/>
        <stp>BDH|7010173870608909274</stp>
        <tr r="E4" s="17"/>
      </tp>
      <tp t="s">
        <v>#N/A Requesting Data...1538982077</v>
        <stp/>
        <stp>BDH|7931855874160043313</stp>
        <tr r="D25" s="6"/>
      </tp>
      <tp t="s">
        <v>#N/A Requesting Data...3272585899</v>
        <stp/>
        <stp>BDH|9167786027193571426</stp>
        <tr r="H289" s="17"/>
      </tp>
      <tp t="s">
        <v>#N/A Requesting Data...2412583766</v>
        <stp/>
        <stp>BDH|7110472884308260896</stp>
        <tr r="E321" s="26"/>
      </tp>
      <tp t="s">
        <v>#N/A Requesting Data...3324633875</v>
        <stp/>
        <stp>BDH|2804067061099206647</stp>
        <tr r="E27" s="8"/>
      </tp>
      <tp t="s">
        <v>#N/A Requesting Data...2168086145</v>
        <stp/>
        <stp>BDH|2761342316603827843</stp>
        <tr r="E355" s="14"/>
      </tp>
      <tp t="s">
        <v>#N/A Requesting Data...3167789228</v>
        <stp/>
        <stp>BDH|9582497516726784143</stp>
        <tr r="H24" s="8"/>
      </tp>
      <tp t="s">
        <v>#N/A Requesting Data...2229339830</v>
        <stp/>
        <stp>BDH|7931720780873702058</stp>
        <tr r="E146" s="27"/>
      </tp>
      <tp t="s">
        <v>#N/A Requesting Data...2923161801</v>
        <stp/>
        <stp>BDH|3274251096412908111</stp>
        <tr r="D302" s="17"/>
      </tp>
      <tp t="s">
        <v>#N/A Requesting Data...2577776549</v>
        <stp/>
        <stp>BDH|9470531949507184468</stp>
        <tr r="D179" s="7"/>
      </tp>
      <tp t="s">
        <v>#N/A Requesting Data...3419986010</v>
        <stp/>
        <stp>BDH|1763507657148038290</stp>
        <tr r="F49" s="20"/>
      </tp>
      <tp t="s">
        <v>#N/A Requesting Data...2511327109</v>
        <stp/>
        <stp>BDH|8436491975268673874</stp>
        <tr r="E53" s="19"/>
      </tp>
      <tp t="s">
        <v>#N/A Requesting Data...3934088489</v>
        <stp/>
        <stp>BDH|7866900717756203243</stp>
        <tr r="F163" s="24"/>
      </tp>
      <tp t="s">
        <v>#N/A Requesting Data...3585803193</v>
        <stp/>
        <stp>BDH|9615620687498229485</stp>
        <tr r="H104" s="22"/>
      </tp>
      <tp t="s">
        <v>#N/A Requesting Data...3528296574</v>
        <stp/>
        <stp>BDH|7350691151197279807</stp>
        <tr r="D149" s="24"/>
      </tp>
      <tp t="s">
        <v>#N/A Requesting Data...1597489837</v>
        <stp/>
        <stp>BDH|1427781292150323445</stp>
        <tr r="F20" s="20"/>
      </tp>
      <tp t="s">
        <v>#N/A Requesting Data...1557462171</v>
        <stp/>
        <stp>BDH|7909698783124940638</stp>
        <tr r="H334" s="13"/>
      </tp>
      <tp t="s">
        <v>#N/A Requesting Data...1902409318</v>
        <stp/>
        <stp>BDH|8856503351393450045</stp>
        <tr r="F365" s="24"/>
      </tp>
      <tp t="s">
        <v>#N/A Requesting Data...3577316179</v>
        <stp/>
        <stp>BDH|8818564694218262714</stp>
        <tr r="F172" s="28"/>
        <tr r="F172" s="27"/>
      </tp>
      <tp t="s">
        <v>#N/A Requesting Data...2332916573</v>
        <stp/>
        <stp>BDH|1300962349113236474</stp>
        <tr r="E200" s="9"/>
      </tp>
      <tp t="s">
        <v>#N/A Requesting Data...1615257590</v>
        <stp/>
        <stp>BDH|4656564410878151388</stp>
        <tr r="H275" s="10"/>
      </tp>
      <tp t="s">
        <v>#N/A Requesting Data...3939645356</v>
        <stp/>
        <stp>BDH|6322777549437673922</stp>
        <tr r="G325" s="9"/>
      </tp>
      <tp t="s">
        <v>#N/A Requesting Data...2472829025</v>
        <stp/>
        <stp>BDH|1936897642514852230</stp>
        <tr r="H15" s="20"/>
      </tp>
      <tp t="s">
        <v>#N/A Requesting Data...4126357458</v>
        <stp/>
        <stp>BDH|4902985471159080898</stp>
        <tr r="E245" s="8"/>
      </tp>
      <tp t="s">
        <v>#N/A Requesting Data...3374080453</v>
        <stp/>
        <stp>BDH|9112723660644973737</stp>
        <tr r="G212" s="13"/>
      </tp>
      <tp t="s">
        <v>#N/A Requesting Data...2877429015</v>
        <stp/>
        <stp>BDH|8828894365229814451</stp>
        <tr r="F209" s="26"/>
      </tp>
      <tp t="s">
        <v>#N/A Requesting Data...2307661664</v>
        <stp/>
        <stp>BDH|5932279834057487876</stp>
        <tr r="E181" s="24"/>
      </tp>
      <tp t="s">
        <v>#N/A Requesting Data...1671825411</v>
        <stp/>
        <stp>BDH|7272582243104637960</stp>
        <tr r="D69" s="18"/>
      </tp>
      <tp t="s">
        <v>#N/A Requesting Data...1778716866</v>
        <stp/>
        <stp>BDH|6144988710954946196</stp>
        <tr r="F229" s="5"/>
      </tp>
      <tp t="s">
        <v>#N/A Requesting Data...3377751353</v>
        <stp/>
        <stp>BDH|2975531036438467713</stp>
        <tr r="F16" s="20"/>
      </tp>
      <tp t="s">
        <v>#N/A Requesting Data...3629578496</v>
        <stp/>
        <stp>BDH|7570543199355587548</stp>
        <tr r="F364" s="20"/>
      </tp>
      <tp t="s">
        <v>#N/A Requesting Data...3863438405</v>
        <stp/>
        <stp>BDH|8356587747476407410</stp>
        <tr r="F215" s="10"/>
      </tp>
      <tp t="s">
        <v>#N/A Requesting Data...1807031395</v>
        <stp/>
        <stp>BDH|8850504377593628200</stp>
        <tr r="F9" s="13"/>
      </tp>
      <tp t="s">
        <v>#N/A Requesting Data...1633318051</v>
        <stp/>
        <stp>BDH|5169264690423607680</stp>
        <tr r="E132" s="19"/>
      </tp>
      <tp t="s">
        <v>#N/A Requesting Data...1593869674</v>
        <stp/>
        <stp>BDH|2608413356438013080</stp>
        <tr r="E26" s="19"/>
      </tp>
      <tp t="s">
        <v>#N/A Requesting Data...2649935986</v>
        <stp/>
        <stp>BDH|8411078152025886308</stp>
        <tr r="G162" s="8"/>
      </tp>
      <tp t="s">
        <v>#N/A Requesting Data...1864466436</v>
        <stp/>
        <stp>BDH|3331170618878243076</stp>
        <tr r="E85" s="10"/>
      </tp>
      <tp t="s">
        <v>#N/A Requesting Data...2388427389</v>
        <stp/>
        <stp>BDH|9698220178726243173</stp>
        <tr r="G86" s="5"/>
      </tp>
      <tp t="s">
        <v>#N/A Requesting Data...1542270433</v>
        <stp/>
        <stp>BDH|6857313312298153739</stp>
        <tr r="H39" s="28"/>
      </tp>
      <tp t="s">
        <v>#N/A Requesting Data...3542060631</v>
        <stp/>
        <stp>BDH|8014627208210190526</stp>
        <tr r="G118" s="25"/>
      </tp>
      <tp t="s">
        <v>#N/A Requesting Data...1921435119</v>
        <stp/>
        <stp>BDH|1984115934009651133</stp>
        <tr r="H330" s="13"/>
      </tp>
      <tp t="s">
        <v>#N/A Requesting Data...3134792491</v>
        <stp/>
        <stp>BDH|8551346529795461759</stp>
        <tr r="G240" s="16"/>
      </tp>
      <tp t="s">
        <v>#N/A Requesting Data...3764965833</v>
        <stp/>
        <stp>BDH|2187612359559745371</stp>
        <tr r="G210" s="28"/>
      </tp>
      <tp t="s">
        <v>#N/A Requesting Data...2460681423</v>
        <stp/>
        <stp>BDH|3578412991600590590</stp>
        <tr r="G87" s="5"/>
      </tp>
      <tp t="s">
        <v>#N/A Requesting Data...3974348149</v>
        <stp/>
        <stp>BDH|8212129669312496648</stp>
        <tr r="E361" s="23"/>
      </tp>
      <tp t="s">
        <v>#N/A Requesting Data...1573548495</v>
        <stp/>
        <stp>BDH|6223538945275802955</stp>
        <tr r="F14" s="7"/>
      </tp>
      <tp t="s">
        <v>#N/A Requesting Data...3639298208</v>
        <stp/>
        <stp>BDH|9697124078351153547</stp>
        <tr r="G271" s="19"/>
      </tp>
      <tp t="s">
        <v>#N/A Requesting Data...3579904548</v>
        <stp/>
        <stp>BDH|3162397584817655433</stp>
        <tr r="F119" s="9"/>
      </tp>
      <tp t="s">
        <v>#N/A Requesting Data...4085268348</v>
        <stp/>
        <stp>BDH|7928948302605256046</stp>
        <tr r="E351" s="11"/>
      </tp>
      <tp t="s">
        <v>#N/A Requesting Data...3728584241</v>
        <stp/>
        <stp>BDH|8985062419690853276</stp>
        <tr r="E278" s="6"/>
      </tp>
      <tp t="s">
        <v>#N/A Requesting Data...3796033850</v>
        <stp/>
        <stp>BDH|6229764991262537199</stp>
        <tr r="F229" s="13"/>
      </tp>
      <tp t="s">
        <v>#N/A Requesting Data...2436688063</v>
        <stp/>
        <stp>BDH|6326452506650905908</stp>
        <tr r="G334" s="8"/>
      </tp>
      <tp t="s">
        <v>#N/A Requesting Data...4013619155</v>
        <stp/>
        <stp>BDH|2548900314625080484</stp>
        <tr r="E140" s="26"/>
      </tp>
      <tp t="s">
        <v>#N/A Requesting Data...2569372320</v>
        <stp/>
        <stp>BDH|4449908085116013882</stp>
        <tr r="G171" s="12"/>
      </tp>
      <tp t="s">
        <v>#N/A Requesting Data...1493558886</v>
        <stp/>
        <stp>BDH|8409688922281433637</stp>
        <tr r="E349" s="12"/>
      </tp>
      <tp t="s">
        <v>#N/A Requesting Data...3768102340</v>
        <stp/>
        <stp>BDH|1825638333837520831</stp>
        <tr r="H106" s="24"/>
      </tp>
      <tp t="s">
        <v>#N/A Requesting Data...1686835477</v>
        <stp/>
        <stp>BDH|3248920774483996538</stp>
        <tr r="D319" s="7"/>
      </tp>
      <tp t="s">
        <v>#N/A Requesting Data...3752314531</v>
        <stp/>
        <stp>BDH|9652811657866999974</stp>
        <tr r="D195" s="22"/>
      </tp>
      <tp t="s">
        <v>#N/A Requesting Data...3138231146</v>
        <stp/>
        <stp>BDH|8215702036685259280</stp>
        <tr r="E223" s="21"/>
      </tp>
      <tp t="s">
        <v>#N/A Requesting Data...3497736464</v>
        <stp/>
        <stp>BDH|7945645286476433416</stp>
        <tr r="H361" s="11"/>
      </tp>
      <tp t="s">
        <v>#N/A Requesting Data...2215175561</v>
        <stp/>
        <stp>BDH|6715466490796600690</stp>
        <tr r="G229" s="12"/>
      </tp>
      <tp t="s">
        <v>#N/A Requesting Data...1855523429</v>
        <stp/>
        <stp>BDH|7849845034131507633</stp>
        <tr r="E131" s="11"/>
      </tp>
      <tp t="s">
        <v>#N/A Requesting Data...2352537860</v>
        <stp/>
        <stp>BDH|6922440702938403159</stp>
        <tr r="G183" s="16"/>
      </tp>
      <tp t="s">
        <v>#N/A Requesting Data...2760720274</v>
        <stp/>
        <stp>BDH|5623786269757884819</stp>
        <tr r="D299" s="23"/>
      </tp>
      <tp t="s">
        <v>#N/A Requesting Data...3980261469</v>
        <stp/>
        <stp>BDH|8481707158287798656</stp>
        <tr r="H71" s="20"/>
      </tp>
      <tp t="s">
        <v>#N/A Requesting Data...3554608658</v>
        <stp/>
        <stp>BDH|8027193836206141705</stp>
        <tr r="D6" s="6"/>
      </tp>
      <tp t="s">
        <v>#N/A Requesting Data...3603352821</v>
        <stp/>
        <stp>BDH|6596414113938993008</stp>
        <tr r="F46" s="7"/>
      </tp>
      <tp t="s">
        <v>#N/A Requesting Data...3717347523</v>
        <stp/>
        <stp>BDH|5191083494461682653</stp>
        <tr r="G263" s="11"/>
      </tp>
      <tp t="s">
        <v>#N/A Requesting Data...1521821061</v>
        <stp/>
        <stp>BDH|7872347288781834621</stp>
        <tr r="E363" s="25"/>
      </tp>
      <tp t="s">
        <v>#N/A Requesting Data...4123853673</v>
        <stp/>
        <stp>BDH|9391542195508999652</stp>
        <tr r="G171" s="23"/>
      </tp>
      <tp t="s">
        <v>#N/A Requesting Data...2236482162</v>
        <stp/>
        <stp>BDH|2458227790747881508</stp>
        <tr r="H106" s="22"/>
      </tp>
      <tp t="s">
        <v>#N/A Requesting Data...3631917580</v>
        <stp/>
        <stp>BDH|7161343079020299809</stp>
        <tr r="F276" s="8"/>
      </tp>
      <tp t="s">
        <v>#N/A Requesting Data...3078211754</v>
        <stp/>
        <stp>BDH|3815766284732125556</stp>
        <tr r="E28" s="10"/>
      </tp>
      <tp t="s">
        <v>#N/A Requesting Data...2558428663</v>
        <stp/>
        <stp>BDH|5536610899316302704</stp>
        <tr r="F217" s="7"/>
      </tp>
      <tp t="s">
        <v>#N/A Requesting Data...1706170427</v>
        <stp/>
        <stp>BDH|5055895997676175916</stp>
        <tr r="D208" s="26"/>
      </tp>
      <tp t="s">
        <v>#N/A Requesting Data...3401923225</v>
        <stp/>
        <stp>BDH|1955808471291687400</stp>
        <tr r="F292" s="14"/>
      </tp>
      <tp t="s">
        <v>#N/A Requesting Data...2239173884</v>
        <stp/>
        <stp>BDH|1230834521282828261</stp>
        <tr r="F110" s="13"/>
      </tp>
      <tp t="s">
        <v>#N/A Requesting Data...2898825764</v>
        <stp/>
        <stp>BDH|3075871055426864342</stp>
        <tr r="G107" s="12"/>
      </tp>
      <tp t="s">
        <v>#N/A Requesting Data...2740552150</v>
        <stp/>
        <stp>BDH|4931012620779138473</stp>
        <tr r="D152" s="24"/>
      </tp>
      <tp t="s">
        <v>#N/A Requesting Data...3312736928</v>
        <stp/>
        <stp>BDH|8611291631782124013</stp>
        <tr r="G66" s="5"/>
      </tp>
      <tp t="s">
        <v>#N/A Requesting Data...1751862374</v>
        <stp/>
        <stp>BDH|6398167768258027237</stp>
        <tr r="E288" s="12"/>
      </tp>
      <tp t="s">
        <v>#N/A Requesting Data...3666303226</v>
        <stp/>
        <stp>BDH|9518285551427580271</stp>
        <tr r="D301" s="22"/>
      </tp>
      <tp t="s">
        <v>#N/A Requesting Data...2440832811</v>
        <stp/>
        <stp>BDH|2250220696032880005</stp>
        <tr r="F31" s="20"/>
      </tp>
      <tp t="s">
        <v>#N/A Requesting Data...2387592499</v>
        <stp/>
        <stp>BDH|1607882727888004872</stp>
        <tr r="E19" s="19"/>
      </tp>
      <tp t="s">
        <v>#N/A Requesting Data...2659734511</v>
        <stp/>
        <stp>BDH|5869251953589298020</stp>
        <tr r="H225" s="27"/>
      </tp>
      <tp t="s">
        <v>#N/A Requesting Data...4019623700</v>
        <stp/>
        <stp>BDH|5391170087195976244</stp>
        <tr r="D337" s="25"/>
      </tp>
      <tp t="s">
        <v>#N/A Requesting Data...1903721452</v>
        <stp/>
        <stp>BDH|2131020809329423009</stp>
        <tr r="D65" s="14"/>
      </tp>
      <tp t="s">
        <v>#N/A Requesting Data...3072073872</v>
        <stp/>
        <stp>BDH|5366272283387188385</stp>
        <tr r="F102" s="7"/>
      </tp>
      <tp t="s">
        <v>#N/A Requesting Data...2285569931</v>
        <stp/>
        <stp>BDH|5273389185774516142</stp>
        <tr r="G369" s="16"/>
      </tp>
      <tp t="s">
        <v>#N/A Requesting Data...3966310231</v>
        <stp/>
        <stp>BDH|6798840778543318167</stp>
        <tr r="G363" s="23"/>
      </tp>
      <tp t="s">
        <v>#N/A Requesting Data...3314171924</v>
        <stp/>
        <stp>BDH|3049557786471856458</stp>
        <tr r="H198" s="11"/>
      </tp>
      <tp t="s">
        <v>#N/A Requesting Data...1870084658</v>
        <stp/>
        <stp>BDH|5186240999796039326</stp>
        <tr r="E125" s="10"/>
      </tp>
      <tp t="s">
        <v>#N/A Requesting Data...1716975444</v>
        <stp/>
        <stp>BDH|7991973613881300508</stp>
        <tr r="D112" s="5"/>
      </tp>
      <tp t="s">
        <v>#N/A Requesting Data...3008266396</v>
        <stp/>
        <stp>BDH|9837450397916732934</stp>
        <tr r="D120" s="9"/>
      </tp>
      <tp t="s">
        <v>#N/A Requesting Data...2693558514</v>
        <stp/>
        <stp>BDH|5899720230559571316</stp>
        <tr r="F48" s="21"/>
      </tp>
      <tp t="s">
        <v>#N/A Requesting Data...1665995951</v>
        <stp/>
        <stp>BDH|7434247325614289897</stp>
        <tr r="D364" s="10"/>
      </tp>
      <tp t="s">
        <v>#N/A Requesting Data...2985682073</v>
        <stp/>
        <stp>BDH|1168438705558953603</stp>
        <tr r="H259" s="19"/>
      </tp>
      <tp t="s">
        <v>#N/A Requesting Data...3953648418</v>
        <stp/>
        <stp>BDH|1921540158913825935</stp>
        <tr r="E144" s="7"/>
      </tp>
      <tp t="s">
        <v>#N/A Requesting Data...3614737985</v>
        <stp/>
        <stp>BDH|1277639248938297052</stp>
        <tr r="D192" s="22"/>
      </tp>
      <tp t="s">
        <v>#N/A Requesting Data...2456187649</v>
        <stp/>
        <stp>BDH|9953139465862595742</stp>
        <tr r="G64" s="23"/>
      </tp>
      <tp t="s">
        <v>#N/A Requesting Data...2333534422</v>
        <stp/>
        <stp>BDH|5678293492512198727</stp>
        <tr r="F39" s="24"/>
      </tp>
      <tp t="s">
        <v>#N/A Requesting Data...3743400525</v>
        <stp/>
        <stp>BDH|5578593534950302852</stp>
        <tr r="G33" s="26"/>
      </tp>
      <tp t="s">
        <v>#N/A Requesting Data...3153701885</v>
        <stp/>
        <stp>BDH|1991737884640025504</stp>
        <tr r="H316" s="9"/>
      </tp>
      <tp t="s">
        <v>#N/A Requesting Data...2389018186</v>
        <stp/>
        <stp>BDH|8373841699087095501</stp>
        <tr r="D368" s="6"/>
      </tp>
      <tp t="s">
        <v>#N/A Requesting Data...4186312456</v>
        <stp/>
        <stp>BDH|3977854060102511462</stp>
        <tr r="E9" s="18"/>
      </tp>
      <tp t="s">
        <v>#N/A Requesting Data...3321369090</v>
        <stp/>
        <stp>BDH|7551014510555347881</stp>
        <tr r="F342" s="5"/>
      </tp>
      <tp t="s">
        <v>#N/A Requesting Data...4122585380</v>
        <stp/>
        <stp>BDH|7987541720019311219</stp>
        <tr r="G40" s="11"/>
      </tp>
      <tp t="s">
        <v>#N/A Requesting Data...3347977629</v>
        <stp/>
        <stp>BDH|8737396513625140436</stp>
        <tr r="E249" s="21"/>
      </tp>
      <tp t="s">
        <v>#N/A Requesting Data...3317121319</v>
        <stp/>
        <stp>BDH|5593134507969632686</stp>
        <tr r="E162" s="5"/>
      </tp>
      <tp t="s">
        <v>#N/A Requesting Data...1919653860</v>
        <stp/>
        <stp>BDH|5994382299867613313</stp>
        <tr r="H68" s="24"/>
      </tp>
      <tp t="s">
        <v>#N/A Requesting Data...4078480463</v>
        <stp/>
        <stp>BDH|7029459589921651156</stp>
        <tr r="F106" s="18"/>
      </tp>
      <tp t="s">
        <v>#N/A Requesting Data...3613812701</v>
        <stp/>
        <stp>BDH|3023535626148311797</stp>
        <tr r="F273" s="21"/>
      </tp>
      <tp t="s">
        <v>#N/A Requesting Data...1699257848</v>
        <stp/>
        <stp>BDH|3146586787294379127</stp>
        <tr r="H130" s="20"/>
      </tp>
      <tp t="s">
        <v>#N/A Requesting Data...3952314915</v>
        <stp/>
        <stp>BDH|8006826878534341867</stp>
        <tr r="G18" s="10"/>
      </tp>
      <tp t="s">
        <v>#N/A Requesting Data...3765057603</v>
        <stp/>
        <stp>BDH|9672122659023350513</stp>
        <tr r="E340" s="5"/>
      </tp>
      <tp t="s">
        <v>#N/A Requesting Data...3383393145</v>
        <stp/>
        <stp>BDH|4201459691312088091</stp>
        <tr r="G225" s="24"/>
      </tp>
      <tp t="s">
        <v>#N/A Requesting Data...3876251331</v>
        <stp/>
        <stp>BDH|2321598409434882844</stp>
        <tr r="G221" s="24"/>
      </tp>
      <tp t="s">
        <v>#N/A Requesting Data...2341753577</v>
        <stp/>
        <stp>BDH|5879504608003698898</stp>
        <tr r="F15" s="26"/>
      </tp>
      <tp t="s">
        <v>#N/A Requesting Data...3654892572</v>
        <stp/>
        <stp>BDH|4382858728927525249</stp>
        <tr r="H47" s="6"/>
      </tp>
      <tp t="s">
        <v>#N/A Requesting Data...2087974007</v>
        <stp/>
        <stp>BDH|3523518416514896853</stp>
        <tr r="F311" s="5"/>
      </tp>
      <tp t="s">
        <v>#N/A Requesting Data...2494597526</v>
        <stp/>
        <stp>BDH|9173206528570131272</stp>
        <tr r="H123" s="27"/>
      </tp>
      <tp t="s">
        <v>#N/A Requesting Data...2860671452</v>
        <stp/>
        <stp>BDH|2339094674239390729</stp>
        <tr r="F26" s="16"/>
      </tp>
      <tp t="s">
        <v>#N/A Requesting Data...4034722432</v>
        <stp/>
        <stp>BDH|4687852859693782120</stp>
        <tr r="F27" s="10"/>
      </tp>
      <tp t="s">
        <v>#N/A Requesting Data...2826301087</v>
        <stp/>
        <stp>BDH|7515155192131873556</stp>
        <tr r="G288" s="21"/>
      </tp>
      <tp t="s">
        <v>#N/A Requesting Data...2631943442</v>
        <stp/>
        <stp>BDH|8462720306411946562</stp>
        <tr r="D266" s="14"/>
      </tp>
      <tp t="s">
        <v>#N/A Requesting Data...2928545940</v>
        <stp/>
        <stp>BDH|1358232395484353592</stp>
        <tr r="E218" s="9"/>
      </tp>
      <tp t="s">
        <v>#N/A Requesting Data...3065985517</v>
        <stp/>
        <stp>BDH|5162898830364495130</stp>
        <tr r="E200" s="24"/>
      </tp>
      <tp t="s">
        <v>#N/A Requesting Data...2639033194</v>
        <stp/>
        <stp>BDH|6870506093119375870</stp>
        <tr r="G155" s="11"/>
      </tp>
      <tp t="s">
        <v>#N/A Requesting Data...3696184789</v>
        <stp/>
        <stp>BDH|4917708242184488807</stp>
        <tr r="D30" s="28"/>
      </tp>
      <tp t="s">
        <v>#N/A Requesting Data...3983918681</v>
        <stp/>
        <stp>BDH|1541303525233625890</stp>
        <tr r="G37" s="7"/>
      </tp>
      <tp t="s">
        <v>#N/A Requesting Data...3829425501</v>
        <stp/>
        <stp>BDH|8846759558037322698</stp>
        <tr r="H341" s="22"/>
      </tp>
      <tp t="s">
        <v>#N/A Requesting Data...3963907232</v>
        <stp/>
        <stp>BDH|3148492488400930466</stp>
        <tr r="H228" s="28"/>
      </tp>
      <tp t="s">
        <v>#N/A Requesting Data...1817555338</v>
        <stp/>
        <stp>BDH|1592712939509085721</stp>
        <tr r="F177" s="8"/>
      </tp>
      <tp t="s">
        <v>#N/A Requesting Data...1711024355</v>
        <stp/>
        <stp>BDH|2553118048024388802</stp>
        <tr r="G81" s="8"/>
      </tp>
      <tp t="s">
        <v>#N/A Requesting Data...2050690998</v>
        <stp/>
        <stp>BDH|3849476692736108333</stp>
        <tr r="H184" s="19"/>
      </tp>
      <tp t="s">
        <v>#N/A Requesting Data...4161888085</v>
        <stp/>
        <stp>BDH|9902465048405076780</stp>
        <tr r="H337" s="19"/>
      </tp>
      <tp t="s">
        <v>#N/A Requesting Data...2240215312</v>
        <stp/>
        <stp>BDH|5364736598217211755</stp>
        <tr r="G173" s="19"/>
      </tp>
      <tp t="s">
        <v>#N/A Requesting Data...2680774875</v>
        <stp/>
        <stp>BDH|9557652404053285799</stp>
        <tr r="G361" s="26"/>
      </tp>
      <tp t="s">
        <v>#N/A Requesting Data...2507718988</v>
        <stp/>
        <stp>BDH|8473285933517927593</stp>
        <tr r="F39" s="19"/>
      </tp>
      <tp t="s">
        <v>#N/A Requesting Data...3635892635</v>
        <stp/>
        <stp>BDH|2365986811040206176</stp>
        <tr r="D117" s="28"/>
      </tp>
      <tp t="s">
        <v>#N/A Requesting Data...3219128664</v>
        <stp/>
        <stp>BDH|4047459288063757051</stp>
        <tr r="D43" s="22"/>
      </tp>
      <tp t="s">
        <v>#N/A Requesting Data...3667696639</v>
        <stp/>
        <stp>BDH|2192223385665870612</stp>
        <tr r="G208" s="12"/>
      </tp>
      <tp t="s">
        <v>#N/A Requesting Data...3218851890</v>
        <stp/>
        <stp>BDH|5405185527004057949</stp>
        <tr r="D271" s="28"/>
      </tp>
      <tp t="s">
        <v>#N/A Requesting Data...3900787030</v>
        <stp/>
        <stp>BDH|1837235155648111508</stp>
        <tr r="D178" s="9"/>
      </tp>
      <tp t="s">
        <v>#N/A Requesting Data...4148594221</v>
        <stp/>
        <stp>BDH|7679592222323476868</stp>
        <tr r="H124" s="8"/>
      </tp>
      <tp t="s">
        <v>#N/A Requesting Data...3416520032</v>
        <stp/>
        <stp>BDH|8762691543885256403</stp>
        <tr r="D186" s="9"/>
      </tp>
      <tp t="s">
        <v>#N/A Requesting Data...2625428750</v>
        <stp/>
        <stp>BDH|6548629599783767164</stp>
        <tr r="E260" s="26"/>
      </tp>
      <tp t="s">
        <v>#N/A Requesting Data...4220976042</v>
        <stp/>
        <stp>BDH|8108649553405062593</stp>
        <tr r="E124" s="26"/>
      </tp>
      <tp t="s">
        <v>#N/A Requesting Data...2308381539</v>
        <stp/>
        <stp>BDH|1796801229779515945</stp>
        <tr r="D45" s="18"/>
      </tp>
      <tp t="s">
        <v>#N/A Requesting Data...1892021573</v>
        <stp/>
        <stp>BDH|9898233585478058010</stp>
        <tr r="E139" s="9"/>
      </tp>
      <tp t="s">
        <v>#N/A Requesting Data...3963599891</v>
        <stp/>
        <stp>BDH|9642090651123498457</stp>
        <tr r="D20" s="9"/>
      </tp>
      <tp t="s">
        <v>#N/A Requesting Data...4080245585</v>
        <stp/>
        <stp>BDH|7592884934714442325</stp>
        <tr r="G214" s="12"/>
      </tp>
      <tp t="s">
        <v>#N/A Requesting Data...3996694186</v>
        <stp/>
        <stp>BDH|5275474754219838669</stp>
        <tr r="G200" s="9"/>
      </tp>
      <tp t="s">
        <v>#N/A Requesting Data...2641899660</v>
        <stp/>
        <stp>BDH|1480956768010632507</stp>
        <tr r="G101" s="28"/>
      </tp>
      <tp t="s">
        <v>#N/A Requesting Data...3744989413</v>
        <stp/>
        <stp>BDH|3769697081581161718</stp>
        <tr r="F343" s="20"/>
      </tp>
      <tp t="s">
        <v>#N/A Requesting Data...1790368066</v>
        <stp/>
        <stp>BDH|7916155323617996891</stp>
        <tr r="F214" s="22"/>
      </tp>
      <tp t="s">
        <v>#N/A Requesting Data...3092430680</v>
        <stp/>
        <stp>BDH|8501134277810830565</stp>
        <tr r="G281" s="22"/>
      </tp>
      <tp t="s">
        <v>#N/A Requesting Data...2959486712</v>
        <stp/>
        <stp>BDH|6922577189767096781</stp>
        <tr r="E15" s="7"/>
      </tp>
      <tp t="s">
        <v>#N/A Requesting Data...2184464380</v>
        <stp/>
        <stp>BDH|6433378612619838664</stp>
        <tr r="E117" s="20"/>
      </tp>
      <tp t="s">
        <v>#N/A Requesting Data...2149996482</v>
        <stp/>
        <stp>BDH|1398696295097427240</stp>
        <tr r="D157" s="10"/>
      </tp>
      <tp t="s">
        <v>#N/A Requesting Data...3089884959</v>
        <stp/>
        <stp>BDH|3125918254173934725</stp>
        <tr r="H82" s="7"/>
      </tp>
      <tp t="s">
        <v>#N/A Requesting Data...3494356633</v>
        <stp/>
        <stp>BDH|4647215873392283897</stp>
        <tr r="F97" s="7"/>
      </tp>
      <tp t="s">
        <v>#N/A Requesting Data...3994946866</v>
        <stp/>
        <stp>BDH|6391697783734500734</stp>
        <tr r="G310" s="5"/>
      </tp>
      <tp t="s">
        <v>#N/A Requesting Data...3223643276</v>
        <stp/>
        <stp>BDH|2958190904839204190</stp>
        <tr r="F50" s="18"/>
      </tp>
      <tp t="s">
        <v>#N/A Requesting Data...2742966322</v>
        <stp/>
        <stp>BDH|9152905751948907664</stp>
        <tr r="E289" s="18"/>
      </tp>
      <tp t="s">
        <v>#N/A Requesting Data...4087450809</v>
        <stp/>
        <stp>BDH|7265691629888419093</stp>
        <tr r="G364" s="20"/>
      </tp>
      <tp t="s">
        <v>#N/A Requesting Data...2968057391</v>
        <stp/>
        <stp>BDH|9679396217892640210</stp>
        <tr r="E105" s="9"/>
      </tp>
      <tp t="s">
        <v>#N/A Requesting Data...3861207252</v>
        <stp/>
        <stp>BDH|5021557225808850175</stp>
        <tr r="D38" s="24"/>
      </tp>
      <tp t="s">
        <v>#N/A Requesting Data...2742130644</v>
        <stp/>
        <stp>BDH|4944281887050114589</stp>
        <tr r="D106" s="9"/>
      </tp>
      <tp t="s">
        <v>#N/A Requesting Data...3754088318</v>
        <stp/>
        <stp>BDH|8563753122586487095</stp>
        <tr r="E365" s="16"/>
      </tp>
      <tp t="s">
        <v>#N/A Requesting Data...2630296138</v>
        <stp/>
        <stp>BDH|4629809355303402185</stp>
        <tr r="D267" s="8"/>
      </tp>
      <tp t="s">
        <v>#N/A Requesting Data...3359793908</v>
        <stp/>
        <stp>BDH|1006038106062954831</stp>
        <tr r="D237" s="7"/>
      </tp>
      <tp t="s">
        <v>#N/A Requesting Data...4069671534</v>
        <stp/>
        <stp>BDH|6180736548537110946</stp>
        <tr r="G132" s="8"/>
      </tp>
      <tp t="s">
        <v>#N/A Requesting Data...2776612165</v>
        <stp/>
        <stp>BDH|9667295907996711607</stp>
        <tr r="E361" s="16"/>
      </tp>
      <tp t="s">
        <v>#N/A Requesting Data...3672982430</v>
        <stp/>
        <stp>BDH|5218579357428805650</stp>
        <tr r="G232" s="23"/>
      </tp>
      <tp t="s">
        <v>#N/A Requesting Data...2608747142</v>
        <stp/>
        <stp>BDH|5973623831922151944</stp>
        <tr r="E179" s="5"/>
      </tp>
      <tp t="s">
        <v>#N/A Requesting Data...4013956434</v>
        <stp/>
        <stp>BDH|6177010091984906072</stp>
        <tr r="G211" s="9"/>
      </tp>
      <tp t="s">
        <v>#N/A Requesting Data...2565820388</v>
        <stp/>
        <stp>BDH|8910411305443133438</stp>
        <tr r="D123" s="11"/>
      </tp>
      <tp t="s">
        <v>#N/A Requesting Data...3658752865</v>
        <stp/>
        <stp>BDH|7552149168478153372</stp>
        <tr r="F47" s="22"/>
      </tp>
      <tp t="s">
        <v>#N/A Requesting Data...3894399148</v>
        <stp/>
        <stp>BDH|9797884852309208601</stp>
        <tr r="E321" s="22"/>
      </tp>
      <tp t="s">
        <v>#N/A Requesting Data...2245232721</v>
        <stp/>
        <stp>BDH|2683705192720222797</stp>
        <tr r="E281" s="22"/>
      </tp>
      <tp t="s">
        <v>#N/A Requesting Data...2266935156</v>
        <stp/>
        <stp>BDH|5083454403142831811</stp>
        <tr r="D366" s="28"/>
      </tp>
      <tp t="s">
        <v>#N/A Requesting Data...1981870496</v>
        <stp/>
        <stp>BDH|8761048351067897158</stp>
        <tr r="E123" s="25"/>
      </tp>
      <tp t="s">
        <v>#N/A Requesting Data...2416621933</v>
        <stp/>
        <stp>BDH|7584930972771936323</stp>
        <tr r="H232" s="14"/>
      </tp>
      <tp t="s">
        <v>#N/A Requesting Data...3761900744</v>
        <stp/>
        <stp>BDH|5144857509096197035</stp>
        <tr r="G320" s="28"/>
      </tp>
      <tp t="s">
        <v>#N/A Requesting Data...3237018392</v>
        <stp/>
        <stp>BDH|3829507294844379004</stp>
        <tr r="D16" s="9"/>
      </tp>
      <tp t="s">
        <v>#N/A Requesting Data...2433036777</v>
        <stp/>
        <stp>BDH|6173706474015371898</stp>
        <tr r="D141" s="14"/>
      </tp>
      <tp t="s">
        <v>#N/A Requesting Data...3173331716</v>
        <stp/>
        <stp>BDH|7871109781535748011</stp>
        <tr r="E17" s="26"/>
      </tp>
      <tp t="s">
        <v>#N/A Requesting Data...3440238974</v>
        <stp/>
        <stp>BDH|6413646749389627608</stp>
        <tr r="H277" s="11"/>
      </tp>
      <tp t="s">
        <v>#N/A Requesting Data...3528499882</v>
        <stp/>
        <stp>BDH|8840614833637079160</stp>
        <tr r="E234" s="12"/>
      </tp>
      <tp t="s">
        <v>#N/A Requesting Data...2303501390</v>
        <stp/>
        <stp>BDH|3798048252829517489</stp>
        <tr r="F30" s="19"/>
      </tp>
      <tp t="s">
        <v>#N/A Requesting Data...2816211052</v>
        <stp/>
        <stp>BDH|6368462591244910416</stp>
        <tr r="G124" s="5"/>
      </tp>
      <tp t="s">
        <v>#N/A Requesting Data...2741445771</v>
        <stp/>
        <stp>BDH|8005274515148756890</stp>
        <tr r="E58" s="16"/>
      </tp>
      <tp t="s">
        <v>#N/A Requesting Data...1936849869</v>
        <stp/>
        <stp>BDH|4624654469338559730</stp>
        <tr r="F297" s="22"/>
      </tp>
      <tp t="s">
        <v>#N/A Requesting Data...3341537920</v>
        <stp/>
        <stp>BDH|5512202638406605974</stp>
        <tr r="G123" s="25"/>
      </tp>
      <tp t="s">
        <v>#N/A Requesting Data...3216344479</v>
        <stp/>
        <stp>BDH|9729604858667325601</stp>
        <tr r="G104" s="8"/>
      </tp>
      <tp t="s">
        <v>#N/A Requesting Data...4277630366</v>
        <stp/>
        <stp>BDH|1641852536201179080</stp>
        <tr r="F367" s="24"/>
      </tp>
      <tp t="s">
        <v>#N/A Requesting Data...1924684318</v>
        <stp/>
        <stp>BDH|9892047367167598325</stp>
        <tr r="D220" s="8"/>
      </tp>
      <tp t="s">
        <v>#N/A Requesting Data...2826114238</v>
        <stp/>
        <stp>BDH|8923474829216872330</stp>
        <tr r="E24" s="21"/>
      </tp>
      <tp t="s">
        <v>#N/A Requesting Data...2062821394</v>
        <stp/>
        <stp>BDH|8019225560614804361</stp>
        <tr r="G85" s="16"/>
      </tp>
      <tp t="s">
        <v>#N/A Requesting Data...2028571334</v>
        <stp/>
        <stp>BDH|2607006667407446894</stp>
        <tr r="D296" s="11"/>
      </tp>
      <tp t="s">
        <v>#N/A Requesting Data...3693549504</v>
        <stp/>
        <stp>BDH|1639476254602849915</stp>
        <tr r="H196" s="8"/>
      </tp>
      <tp t="s">
        <v>#N/A Requesting Data...3339301560</v>
        <stp/>
        <stp>BDH|6542672776605816903</stp>
        <tr r="D112" s="6"/>
      </tp>
      <tp t="s">
        <v>#N/A Requesting Data...3124508401</v>
        <stp/>
        <stp>BDH|7609305692255136396</stp>
        <tr r="H225" s="17"/>
      </tp>
      <tp t="s">
        <v>#N/A Requesting Data...4293793616</v>
        <stp/>
        <stp>BDH|6843279390131279719</stp>
        <tr r="D289" s="26"/>
      </tp>
      <tp t="s">
        <v>#N/A Requesting Data...3860849897</v>
        <stp/>
        <stp>BDH|8662063678515712134</stp>
        <tr r="F309" s="6"/>
      </tp>
      <tp t="s">
        <v>#N/A Requesting Data...3403572265</v>
        <stp/>
        <stp>BDH|4774973339663153642</stp>
        <tr r="E300" s="25"/>
      </tp>
      <tp t="s">
        <v>#N/A Requesting Data...3870211228</v>
        <stp/>
        <stp>BDH|1082125894414286684</stp>
        <tr r="H97" s="16"/>
      </tp>
      <tp t="s">
        <v>#N/A Requesting Data...2297617970</v>
        <stp/>
        <stp>BDH|6692673148127765829</stp>
        <tr r="G142" s="28"/>
      </tp>
      <tp t="s">
        <v>#N/A Requesting Data...2744618964</v>
        <stp/>
        <stp>BDH|7618831407893888764</stp>
        <tr r="G144" s="26"/>
      </tp>
      <tp t="s">
        <v>#N/A Requesting Data...4159017000</v>
        <stp/>
        <stp>BDH|8888599038447011250</stp>
        <tr r="D130" s="5"/>
      </tp>
      <tp t="s">
        <v>#N/A Requesting Data...4277969056</v>
        <stp/>
        <stp>BDH|8979803755659774771</stp>
        <tr r="D212" s="8"/>
      </tp>
      <tp t="s">
        <v>#N/A Requesting Data...2933940210</v>
        <stp/>
        <stp>BDH|2014981786460759856</stp>
        <tr r="H319" s="12"/>
      </tp>
      <tp t="s">
        <v>#N/A Requesting Data...2593660948</v>
        <stp/>
        <stp>BDH|8838835710353234951</stp>
        <tr r="G82" s="8"/>
      </tp>
      <tp t="s">
        <v>#N/A Requesting Data...3104911877</v>
        <stp/>
        <stp>BDH|1364604499411065466</stp>
        <tr r="E341" s="20"/>
      </tp>
      <tp t="s">
        <v>#N/A Requesting Data...3525562091</v>
        <stp/>
        <stp>BDH|7646487361116179823</stp>
        <tr r="F27" s="11"/>
      </tp>
      <tp t="s">
        <v>#N/A Requesting Data...3066804555</v>
        <stp/>
        <stp>BDH|9140392013930461030</stp>
        <tr r="F279" s="9"/>
      </tp>
      <tp t="s">
        <v>#N/A Requesting Data...2154122457</v>
        <stp/>
        <stp>BDH|8297624605687074295</stp>
        <tr r="G353" s="14"/>
      </tp>
      <tp t="s">
        <v>#N/A Requesting Data...1980440415</v>
        <stp/>
        <stp>BDH|8815439684279472675</stp>
        <tr r="F143" s="17"/>
      </tp>
      <tp t="s">
        <v>#N/A Requesting Data...3723166531</v>
        <stp/>
        <stp>BDH|6072518483115820564</stp>
        <tr r="D59" s="20"/>
      </tp>
      <tp t="s">
        <v>#N/A Requesting Data...2302890117</v>
        <stp/>
        <stp>BDH|3136719437395378986</stp>
        <tr r="E241" s="24"/>
      </tp>
      <tp t="s">
        <v>#N/A Requesting Data...2268138443</v>
        <stp/>
        <stp>BDH|1707259505331207991</stp>
        <tr r="E22" s="24"/>
      </tp>
      <tp t="s">
        <v>#N/A Requesting Data...2929445158</v>
        <stp/>
        <stp>BDH|3390611707567963900</stp>
        <tr r="F15" s="22"/>
      </tp>
      <tp t="s">
        <v>#N/A Requesting Data...2565541949</v>
        <stp/>
        <stp>BDH|6915301325494191816</stp>
        <tr r="D37" s="12"/>
      </tp>
      <tp t="s">
        <v>#N/A Requesting Data...2119570196</v>
        <stp/>
        <stp>BDH|5482314769108107317</stp>
        <tr r="D8" s="9"/>
      </tp>
      <tp t="s">
        <v>#N/A Requesting Data...2825695241</v>
        <stp/>
        <stp>BDH|1078885105984542645</stp>
        <tr r="H201" s="24"/>
      </tp>
      <tp t="s">
        <v>#N/A Requesting Data...3836460048</v>
        <stp/>
        <stp>BDH|2993611874130624861</stp>
        <tr r="G233" s="5"/>
      </tp>
      <tp t="s">
        <v>#N/A Requesting Data...2327592254</v>
        <stp/>
        <stp>BDH|1808920556321714778</stp>
        <tr r="E196" s="13"/>
      </tp>
      <tp t="s">
        <v>#N/A Requesting Data...3018219142</v>
        <stp/>
        <stp>BDH|5092934449414300754</stp>
        <tr r="D122" s="6"/>
      </tp>
      <tp t="s">
        <v>#N/A Requesting Data...4190221098</v>
        <stp/>
        <stp>BDH|6394202612666491898</stp>
        <tr r="G48" s="23"/>
      </tp>
      <tp t="s">
        <v>#N/A Requesting Data...2164334076</v>
        <stp/>
        <stp>BDH|2424396848939951704</stp>
        <tr r="H187" s="20"/>
      </tp>
      <tp t="s">
        <v>#N/A Requesting Data...3446399694</v>
        <stp/>
        <stp>BDH|4869165041103576969</stp>
        <tr r="G152" s="27"/>
      </tp>
      <tp t="s">
        <v>#N/A Requesting Data...2769828905</v>
        <stp/>
        <stp>BDH|6541500156565949869</stp>
        <tr r="G48" s="18"/>
      </tp>
      <tp t="s">
        <v>#N/A Requesting Data...3128234178</v>
        <stp/>
        <stp>BDH|8516288864115276273</stp>
        <tr r="F126" s="19"/>
      </tp>
      <tp t="s">
        <v>#N/A Requesting Data...2589514139</v>
        <stp/>
        <stp>BDH|9988719619635803158</stp>
        <tr r="H202" s="12"/>
      </tp>
      <tp t="s">
        <v>#N/A Requesting Data...3291670328</v>
        <stp/>
        <stp>BDH|8352989357047431841</stp>
        <tr r="D245" s="28"/>
      </tp>
      <tp t="s">
        <v>#N/A Requesting Data...2278870864</v>
        <stp/>
        <stp>BDH|3792798187215582205</stp>
        <tr r="D147" s="25"/>
      </tp>
      <tp t="s">
        <v>#N/A Requesting Data...3895067295</v>
        <stp/>
        <stp>BDH|3116789923054120974</stp>
        <tr r="H222" s="16"/>
      </tp>
      <tp t="s">
        <v>#N/A Requesting Data...2651981764</v>
        <stp/>
        <stp>BDH|5956700494805048517</stp>
        <tr r="D143" s="5"/>
      </tp>
      <tp t="s">
        <v>#N/A Requesting Data...2168567824</v>
        <stp/>
        <stp>BDH|8906621396079223522</stp>
        <tr r="F169" s="7"/>
      </tp>
      <tp t="s">
        <v>#N/A Requesting Data...4093653097</v>
        <stp/>
        <stp>BDH|4003800112456655090</stp>
        <tr r="H200" s="21"/>
      </tp>
      <tp t="s">
        <v>#N/A Requesting Data...3761734702</v>
        <stp/>
        <stp>BDH|9515833970208364587</stp>
        <tr r="D98" s="24"/>
      </tp>
      <tp t="s">
        <v>#N/A Requesting Data...3960568972</v>
        <stp/>
        <stp>BDH|7313866550479921811</stp>
        <tr r="E260" s="8"/>
      </tp>
      <tp t="s">
        <v>#N/A Requesting Data...3539387459</v>
        <stp/>
        <stp>BDH|7886929644957717649</stp>
        <tr r="D277" s="18"/>
      </tp>
      <tp t="s">
        <v>#N/A Requesting Data...2762467336</v>
        <stp/>
        <stp>BDH|8997637842075584406</stp>
        <tr r="G101" s="22"/>
      </tp>
      <tp t="s">
        <v>#N/A Requesting Data...3632555748</v>
        <stp/>
        <stp>BDH|7972593181782462385</stp>
        <tr r="E179" s="6"/>
      </tp>
      <tp t="s">
        <v>#N/A Requesting Data...3040621935</v>
        <stp/>
        <stp>BDH|8854303706001278111</stp>
        <tr r="G16" s="25"/>
      </tp>
      <tp t="s">
        <v>#N/A Requesting Data...2332127537</v>
        <stp/>
        <stp>BDH|6843436599369725980</stp>
        <tr r="D346" s="28"/>
      </tp>
      <tp t="s">
        <v>#N/A Requesting Data...3885696859</v>
        <stp/>
        <stp>BDH|7063201394117900005</stp>
        <tr r="G189" s="24"/>
      </tp>
      <tp t="s">
        <v>#N/A Requesting Data...4269982133</v>
        <stp/>
        <stp>BDH|8445655759268686838</stp>
        <tr r="G123" s="23"/>
      </tp>
      <tp t="s">
        <v>#N/A Requesting Data...3341198826</v>
        <stp/>
        <stp>BDH|7444576308468558130</stp>
        <tr r="G178" s="26"/>
      </tp>
      <tp t="s">
        <v>#N/A Requesting Data...3682291463</v>
        <stp/>
        <stp>BDH|2074343448828199606</stp>
        <tr r="F362" s="14"/>
      </tp>
      <tp t="s">
        <v>#N/A Requesting Data...4009954594</v>
        <stp/>
        <stp>BDH|4660795542569408545</stp>
        <tr r="H310" s="20"/>
      </tp>
      <tp t="s">
        <v>#N/A Requesting Data...3972774489</v>
        <stp/>
        <stp>BDH|9294555595826657893</stp>
        <tr r="D25" s="28"/>
      </tp>
      <tp t="s">
        <v>#N/A Requesting Data...3418845013</v>
        <stp/>
        <stp>BDH|8222724153164640581</stp>
        <tr r="F187" s="21"/>
      </tp>
      <tp t="s">
        <v>#N/A Requesting Data...3955245963</v>
        <stp/>
        <stp>BDH|6257132581755477195</stp>
        <tr r="D162" s="5"/>
      </tp>
      <tp t="s">
        <v>#N/A Requesting Data...2487715052</v>
        <stp/>
        <stp>BDH|9431799540214435549</stp>
        <tr r="H247" s="11"/>
      </tp>
      <tp t="s">
        <v>#N/A Requesting Data...4008170715</v>
        <stp/>
        <stp>BDH|9916328027534784766</stp>
        <tr r="E92" s="19"/>
      </tp>
      <tp t="s">
        <v>#N/A Requesting Data...2289530108</v>
        <stp/>
        <stp>BDH|3205421599256078346</stp>
        <tr r="G117" s="8"/>
      </tp>
      <tp t="s">
        <v>#N/A Requesting Data...3883129381</v>
        <stp/>
        <stp>BDH|6313933448175238572</stp>
        <tr r="E173" s="12"/>
      </tp>
      <tp t="s">
        <v>#N/A Requesting Data...2461820014</v>
        <stp/>
        <stp>BDH|2736006834638909276</stp>
        <tr r="E305" s="19"/>
      </tp>
      <tp t="s">
        <v>#N/A Requesting Data...3596494939</v>
        <stp/>
        <stp>BDH|6652733985064819652</stp>
        <tr r="H62" s="8"/>
      </tp>
      <tp t="s">
        <v>#N/A Requesting Data...3038858481</v>
        <stp/>
        <stp>BDH|1631843043457881149</stp>
        <tr r="H144" s="11"/>
      </tp>
      <tp t="s">
        <v>#N/A Requesting Data...3439479809</v>
        <stp/>
        <stp>BDH|6579171719194650907</stp>
        <tr r="F214" s="26"/>
      </tp>
      <tp t="s">
        <v>#N/A Requesting Data...4276355885</v>
        <stp/>
        <stp>BDH|7416245638205630830</stp>
        <tr r="F160" s="20"/>
      </tp>
      <tp t="s">
        <v>#N/A Requesting Data...2599750819</v>
        <stp/>
        <stp>BDH|1492081991584292721</stp>
        <tr r="E296" s="10"/>
      </tp>
      <tp t="s">
        <v>#N/A Requesting Data...3505232734</v>
        <stp/>
        <stp>BDH|8943291813388722891</stp>
        <tr r="E169" s="22"/>
      </tp>
      <tp t="s">
        <v>#N/A Requesting Data...4246509272</v>
        <stp/>
        <stp>BDH|1369751568183647857</stp>
        <tr r="H336" s="19"/>
      </tp>
      <tp t="s">
        <v>#N/A Requesting Data...3767553683</v>
        <stp/>
        <stp>BDH|4806454721138743165</stp>
        <tr r="F94" s="5"/>
      </tp>
      <tp t="s">
        <v>#N/A Requesting Data...3193563596</v>
        <stp/>
        <stp>BDH|8441644639835357379</stp>
        <tr r="G60" s="11"/>
      </tp>
      <tp t="s">
        <v>#N/A Requesting Data...3706738087</v>
        <stp/>
        <stp>BDH|2861854219990064099</stp>
        <tr r="D258" s="10"/>
      </tp>
      <tp t="s">
        <v>#N/A Requesting Data...2416961673</v>
        <stp/>
        <stp>BDH|3830856670097865087</stp>
        <tr r="E352" s="26"/>
      </tp>
      <tp t="s">
        <v>#N/A Requesting Data...2766528814</v>
        <stp/>
        <stp>BDH|3863818838985907650</stp>
        <tr r="G200" s="18"/>
      </tp>
      <tp t="s">
        <v>#N/A Requesting Data...2174175772</v>
        <stp/>
        <stp>BDH|2377895564511342604</stp>
        <tr r="G70" s="19"/>
      </tp>
      <tp t="s">
        <v>#N/A Requesting Data...3807981806</v>
        <stp/>
        <stp>BDH|8439068868266284356</stp>
        <tr r="H232" s="9"/>
      </tp>
      <tp t="s">
        <v>#N/A Requesting Data...2169902839</v>
        <stp/>
        <stp>BDH|8707372689281637924</stp>
        <tr r="G340" s="10"/>
      </tp>
      <tp t="s">
        <v>#N/A Requesting Data...3047303792</v>
        <stp/>
        <stp>BDH|2251618952718456288</stp>
        <tr r="D216" s="17"/>
      </tp>
      <tp t="s">
        <v>#N/A Requesting Data...3311311867</v>
        <stp/>
        <stp>BDH|7105886418146421383</stp>
        <tr r="F205" s="7"/>
      </tp>
      <tp t="s">
        <v>#N/A Requesting Data...3748996153</v>
        <stp/>
        <stp>BDH|3347717746402120983</stp>
        <tr r="G131" s="5"/>
      </tp>
      <tp t="s">
        <v>#N/A Requesting Data...2704654518</v>
        <stp/>
        <stp>BDH|6997149359558971104</stp>
        <tr r="F155" s="13"/>
      </tp>
      <tp t="s">
        <v>#N/A Requesting Data...3864783411</v>
        <stp/>
        <stp>BDH|7125433410458814172</stp>
        <tr r="G226" s="7"/>
      </tp>
      <tp t="s">
        <v>#N/A Requesting Data...2584267332</v>
        <stp/>
        <stp>BDH|8771161645776040093</stp>
        <tr r="H218" s="16"/>
      </tp>
      <tp t="s">
        <v>#N/A Requesting Data...2368794538</v>
        <stp/>
        <stp>BDH|5654688995951149076</stp>
        <tr r="H52" s="10"/>
      </tp>
      <tp t="s">
        <v>#N/A Requesting Data...2783743178</v>
        <stp/>
        <stp>BDH|8208283128185923666</stp>
        <tr r="F11" s="11"/>
      </tp>
      <tp t="s">
        <v>#N/A Requesting Data...4168805716</v>
        <stp/>
        <stp>BDH|2081260188176669559</stp>
        <tr r="G239" s="26"/>
      </tp>
      <tp t="s">
        <v>#N/A Requesting Data...3824043167</v>
        <stp/>
        <stp>BDH|7000645461399982518</stp>
        <tr r="F194" s="24"/>
      </tp>
      <tp t="s">
        <v>#N/A Requesting Data...2740144956</v>
        <stp/>
        <stp>BDH|9788526848220034307</stp>
        <tr r="G246" s="9"/>
      </tp>
      <tp t="s">
        <v>#N/A Requesting Data...2611485468</v>
        <stp/>
        <stp>BDH|2186485931247747923</stp>
        <tr r="E360" s="23"/>
      </tp>
      <tp t="s">
        <v>#N/A Requesting Data...2355524335</v>
        <stp/>
        <stp>BDH|7997440173708543761</stp>
        <tr r="F239" s="5"/>
      </tp>
      <tp t="s">
        <v>#N/A Requesting Data...3448956931</v>
        <stp/>
        <stp>BDH|1167384015901407950</stp>
        <tr r="E240" s="17"/>
      </tp>
      <tp t="s">
        <v>#N/A Requesting Data...3230335033</v>
        <stp/>
        <stp>BDH|1581598790966451057</stp>
        <tr r="G209" s="27"/>
      </tp>
      <tp t="s">
        <v>#N/A Requesting Data...2912022197</v>
        <stp/>
        <stp>BDH|1924834458231692696</stp>
        <tr r="F259" s="12"/>
      </tp>
      <tp t="s">
        <v>#N/A Requesting Data...4083559057</v>
        <stp/>
        <stp>BDH|2117855754801473590</stp>
        <tr r="H351" s="24"/>
      </tp>
      <tp t="s">
        <v>#N/A Requesting Data...3221966795</v>
        <stp/>
        <stp>BDH|8451626502191811418</stp>
        <tr r="H357" s="11"/>
      </tp>
      <tp t="s">
        <v>#N/A Requesting Data...4111772807</v>
        <stp/>
        <stp>BDH|8782306757406929343</stp>
        <tr r="D335" s="17"/>
      </tp>
      <tp t="s">
        <v>#N/A Requesting Data...2539030420</v>
        <stp/>
        <stp>BDH|6103317698886323166</stp>
        <tr r="H16" s="17"/>
      </tp>
      <tp t="s">
        <v>#N/A Requesting Data...2532256801</v>
        <stp/>
        <stp>BDH|4991522432069068046</stp>
        <tr r="D24" s="26"/>
      </tp>
      <tp t="s">
        <v>#N/A Requesting Data...4238610994</v>
        <stp/>
        <stp>BDH|5950233459771727899</stp>
        <tr r="H102" s="7"/>
      </tp>
      <tp t="s">
        <v>#N/A Requesting Data...3776828817</v>
        <stp/>
        <stp>BDH|9550358605915892407</stp>
        <tr r="F61" s="14"/>
      </tp>
      <tp t="s">
        <v>#N/A Requesting Data...2483921505</v>
        <stp/>
        <stp>BDH|7785135589376346330</stp>
        <tr r="H215" s="12"/>
      </tp>
      <tp t="s">
        <v>#N/A Requesting Data...3111224093</v>
        <stp/>
        <stp>BDH|5591354839857094946</stp>
        <tr r="H101" s="6"/>
      </tp>
      <tp t="s">
        <v>#N/A Requesting Data...4078423357</v>
        <stp/>
        <stp>BDH|2546515233337391896</stp>
        <tr r="H335" s="5"/>
      </tp>
      <tp t="s">
        <v>#N/A Requesting Data...3460563853</v>
        <stp/>
        <stp>BDH|7633695534968620100</stp>
        <tr r="D30" s="26"/>
      </tp>
      <tp t="s">
        <v>#N/A Requesting Data...3893360157</v>
        <stp/>
        <stp>BDH|8342018022008413990</stp>
        <tr r="G16" s="21"/>
      </tp>
      <tp t="s">
        <v>#N/A Requesting Data...2678848011</v>
        <stp/>
        <stp>BDH|3774743069830685919</stp>
        <tr r="G9" s="20"/>
      </tp>
      <tp t="s">
        <v>#N/A Requesting Data...2698404575</v>
        <stp/>
        <stp>BDH|1744898667532455600</stp>
        <tr r="H298" s="6"/>
      </tp>
      <tp t="s">
        <v>#N/A Requesting Data...4169691604</v>
        <stp/>
        <stp>BDH|4650788191203670244</stp>
        <tr r="G229" s="6"/>
      </tp>
      <tp t="s">
        <v>#N/A Requesting Data...2947299912</v>
        <stp/>
        <stp>BDH|5084611294625148497</stp>
        <tr r="D64" s="28"/>
      </tp>
      <tp t="s">
        <v>#N/A Requesting Data...3228293357</v>
        <stp/>
        <stp>BDH|1072398382411361052</stp>
        <tr r="G165" s="14"/>
      </tp>
      <tp t="s">
        <v>#N/A Requesting Data...3560302985</v>
        <stp/>
        <stp>BDH|8454351986771986934</stp>
        <tr r="F206" s="23"/>
      </tp>
      <tp t="s">
        <v>#N/A Requesting Data...4196367163</v>
        <stp/>
        <stp>BDH|9777185847275463219</stp>
        <tr r="F17" s="22"/>
      </tp>
      <tp t="s">
        <v>#N/A Requesting Data...2638790204</v>
        <stp/>
        <stp>BDH|4081068928448029538</stp>
        <tr r="F287" s="10"/>
      </tp>
      <tp t="s">
        <v>#N/A Requesting Data...2763896290</v>
        <stp/>
        <stp>BDH|6165809322416731196</stp>
        <tr r="G20" s="16"/>
      </tp>
      <tp t="s">
        <v>#N/A Requesting Data...2332582108</v>
        <stp/>
        <stp>BDH|8632421801920928717</stp>
        <tr r="E344" s="14"/>
      </tp>
      <tp t="s">
        <v>#N/A Requesting Data...3002082851</v>
        <stp/>
        <stp>BDH|9182498060328551808</stp>
        <tr r="F197" s="13"/>
      </tp>
      <tp t="s">
        <v>#N/A Requesting Data...3952715631</v>
        <stp/>
        <stp>BDH|2605862678192757428</stp>
        <tr r="H90" s="9"/>
      </tp>
      <tp t="s">
        <v>#N/A Requesting Data...4292757932</v>
        <stp/>
        <stp>BDH|9943793865532153199</stp>
        <tr r="F316" s="22"/>
      </tp>
      <tp t="s">
        <v>#N/A Requesting Data...3921749399</v>
        <stp/>
        <stp>BDH|4256403679315906904</stp>
        <tr r="E55" s="27"/>
      </tp>
      <tp t="s">
        <v>#N/A Requesting Data...2691638061</v>
        <stp/>
        <stp>BDH|6065448044055271808</stp>
        <tr r="F76" s="22"/>
      </tp>
      <tp t="s">
        <v>#N/A Requesting Data...3644087051</v>
        <stp/>
        <stp>BDH|5607643247484730805</stp>
        <tr r="G61" s="26"/>
      </tp>
      <tp t="s">
        <v>#N/A Requesting Data...2849587507</v>
        <stp/>
        <stp>BDH|1036367845628832590</stp>
        <tr r="G276" s="5"/>
      </tp>
      <tp t="s">
        <v>#N/A Requesting Data...2458191436</v>
        <stp/>
        <stp>BDH|1667593889243223464</stp>
        <tr r="F68" s="8"/>
      </tp>
      <tp t="s">
        <v>#N/A Requesting Data...3119224400</v>
        <stp/>
        <stp>BDH|4392263507878938590</stp>
        <tr r="D120" s="21"/>
      </tp>
      <tp t="s">
        <v>#N/A Requesting Data...4197492909</v>
        <stp/>
        <stp>BDH|9240352853540676405</stp>
        <tr r="G46" s="11"/>
      </tp>
      <tp t="s">
        <v>#N/A Requesting Data...2495037569</v>
        <stp/>
        <stp>BDH|3708347093646437463</stp>
        <tr r="G164" s="17"/>
      </tp>
      <tp t="s">
        <v>#N/A Requesting Data...3446290606</v>
        <stp/>
        <stp>BDH|3260368084731717258</stp>
        <tr r="G77" s="22"/>
      </tp>
      <tp t="s">
        <v>#N/A Requesting Data...2571438499</v>
        <stp/>
        <stp>BDH|3274430931759588678</stp>
        <tr r="G332" s="7"/>
      </tp>
      <tp t="s">
        <v>#N/A Requesting Data...2876237869</v>
        <stp/>
        <stp>BDH|8457778329420987611</stp>
        <tr r="H369" s="21"/>
      </tp>
      <tp t="s">
        <v>#N/A Requesting Data...3839360680</v>
        <stp/>
        <stp>BDH|3758054846048088469</stp>
        <tr r="H101" s="5"/>
      </tp>
      <tp t="s">
        <v>#N/A Requesting Data...2384360854</v>
        <stp/>
        <stp>BDH|8706626247796331732</stp>
        <tr r="H234" s="14"/>
      </tp>
      <tp t="s">
        <v>#N/A Requesting Data...2466153872</v>
        <stp/>
        <stp>BDH|3574336965268054516</stp>
        <tr r="D366" s="19"/>
      </tp>
      <tp t="s">
        <v>#N/A Requesting Data...3399167877</v>
        <stp/>
        <stp>BDH|6349080760558942305</stp>
        <tr r="G230" s="13"/>
      </tp>
      <tp t="s">
        <v>#N/A Requesting Data...4078293505</v>
        <stp/>
        <stp>BDH|8643810478978849459</stp>
        <tr r="E326" s="25"/>
      </tp>
      <tp t="s">
        <v>#N/A Requesting Data...3855483725</v>
        <stp/>
        <stp>BDH|4454662415528104041</stp>
        <tr r="D257" s="9"/>
      </tp>
      <tp t="s">
        <v>#N/A Requesting Data...4165051664</v>
        <stp/>
        <stp>BDH|6576623492146327444</stp>
        <tr r="F209" s="21"/>
      </tp>
      <tp t="s">
        <v>#N/A Requesting Data...3952874868</v>
        <stp/>
        <stp>BDH|5146509307813266860</stp>
        <tr r="D356" s="22"/>
      </tp>
      <tp t="s">
        <v>#N/A Requesting Data...2824699028</v>
        <stp/>
        <stp>BDH|6540153055670055977</stp>
        <tr r="H235" s="11"/>
      </tp>
      <tp t="s">
        <v>#N/A Requesting Data...2827880569</v>
        <stp/>
        <stp>BDH|2204601774858725038</stp>
        <tr r="E333" s="14"/>
      </tp>
      <tp t="s">
        <v>#N/A Requesting Data...3772274096</v>
        <stp/>
        <stp>BDH|8048502660019312914</stp>
        <tr r="E278" s="23"/>
      </tp>
      <tp t="s">
        <v>#N/A Requesting Data...3256576710</v>
        <stp/>
        <stp>BDH|1334818028455848508</stp>
        <tr r="E143" s="14"/>
      </tp>
      <tp t="s">
        <v>#N/A Requesting Data...3612803883</v>
        <stp/>
        <stp>BDH|5359567853236469805</stp>
        <tr r="E262" s="7"/>
      </tp>
      <tp t="s">
        <v>#N/A Requesting Data...4292617659</v>
        <stp/>
        <stp>BDH|1020897569585079125</stp>
        <tr r="G38" s="26"/>
      </tp>
      <tp t="s">
        <v>#N/A Requesting Data...3027367075</v>
        <stp/>
        <stp>BDH|6925159214028303599</stp>
        <tr r="G194" s="11"/>
      </tp>
      <tp t="s">
        <v>#N/A Requesting Data...4182135299</v>
        <stp/>
        <stp>BDH|8326721476733506006</stp>
        <tr r="D314" s="5"/>
      </tp>
      <tp t="s">
        <v>#N/A Requesting Data...3216664432</v>
        <stp/>
        <stp>BDH|8596756440806711654</stp>
        <tr r="E164" s="7"/>
      </tp>
      <tp t="s">
        <v>#N/A Requesting Data...2469943284</v>
        <stp/>
        <stp>BDH|7075367887172526561</stp>
        <tr r="G71" s="25"/>
      </tp>
      <tp t="s">
        <v>#N/A Requesting Data...3046955250</v>
        <stp/>
        <stp>BDH|4100131896126651107</stp>
        <tr r="G239" s="27"/>
      </tp>
      <tp t="s">
        <v>#N/A Requesting Data...3400803225</v>
        <stp/>
        <stp>BDH|4745255473143611954</stp>
        <tr r="F302" s="16"/>
      </tp>
      <tp t="s">
        <v>#N/A Requesting Data...3549583330</v>
        <stp/>
        <stp>BDH|8738590974645893409</stp>
        <tr r="G20" s="18"/>
      </tp>
      <tp t="s">
        <v>#N/A Requesting Data...4197583849</v>
        <stp/>
        <stp>BDH|4779278850530765859</stp>
        <tr r="H344" s="9"/>
      </tp>
      <tp t="s">
        <v>#N/A Requesting Data...2918564030</v>
        <stp/>
        <stp>BDH|3606763496806061048</stp>
        <tr r="H206" s="13"/>
      </tp>
      <tp t="s">
        <v>#N/A Requesting Data...3979350009</v>
        <stp/>
        <stp>BDH|8834032898633011913</stp>
        <tr r="F272" s="24"/>
      </tp>
      <tp t="s">
        <v>#N/A Requesting Data...3419939782</v>
        <stp/>
        <stp>BDH|2077827367883454438</stp>
        <tr r="E299" s="23"/>
      </tp>
      <tp t="s">
        <v>#N/A Requesting Data...2809417535</v>
        <stp/>
        <stp>BDH|2935819904455831468</stp>
        <tr r="D279" s="22"/>
      </tp>
      <tp t="s">
        <v>#N/A Requesting Data...3704612030</v>
        <stp/>
        <stp>BDH|6517180924229214797</stp>
        <tr r="G191" s="19"/>
      </tp>
      <tp t="s">
        <v>#N/A Requesting Data...3475408647</v>
        <stp/>
        <stp>BDH|8605089524899833807</stp>
        <tr r="D75" s="6"/>
      </tp>
      <tp t="s">
        <v>#N/A Requesting Data...3108731615</v>
        <stp/>
        <stp>BDH|7663856841230759073</stp>
        <tr r="D348" s="16"/>
      </tp>
      <tp t="s">
        <v>#N/A Requesting Data...3081872825</v>
        <stp/>
        <stp>BDH|4801857042102863154</stp>
        <tr r="E318" s="13"/>
      </tp>
      <tp t="s">
        <v>#N/A Requesting Data...3015099287</v>
        <stp/>
        <stp>BDH|9977021486213801970</stp>
        <tr r="E307" s="18"/>
      </tp>
      <tp t="s">
        <v>#N/A Requesting Data...3776309523</v>
        <stp/>
        <stp>BDH|2822096594885113569</stp>
        <tr r="D215" s="28"/>
      </tp>
      <tp t="s">
        <v>#N/A Requesting Data...3054213403</v>
        <stp/>
        <stp>BDH|3489575856789466138</stp>
        <tr r="H330" s="19"/>
      </tp>
      <tp t="s">
        <v>#N/A Requesting Data...3440573953</v>
        <stp/>
        <stp>BDH|4014722300541817980</stp>
        <tr r="E301" s="21"/>
      </tp>
      <tp t="s">
        <v>#N/A Requesting Data...3450169632</v>
        <stp/>
        <stp>BDH|9392273427590998281</stp>
        <tr r="H302" s="18"/>
      </tp>
      <tp t="s">
        <v>#N/A Requesting Data...2978733391</v>
        <stp/>
        <stp>BDH|5494375670622941889</stp>
        <tr r="E302" s="20"/>
      </tp>
      <tp t="s">
        <v>#N/A Requesting Data...2632242274</v>
        <stp/>
        <stp>BDH|4166196125355751981</stp>
        <tr r="D293" s="11"/>
      </tp>
      <tp t="s">
        <v>#N/A Requesting Data...3043831152</v>
        <stp/>
        <stp>BDH|7501602203303740932</stp>
        <tr r="E300" s="12"/>
      </tp>
      <tp t="s">
        <v>#N/A Requesting Data...2750110414</v>
        <stp/>
        <stp>BDH|5463326489490531580</stp>
        <tr r="F188" s="11"/>
      </tp>
      <tp t="s">
        <v>#N/A Requesting Data...2876229619</v>
        <stp/>
        <stp>BDH|4197482989910606345</stp>
        <tr r="D72" s="23"/>
      </tp>
      <tp t="s">
        <v>#N/A Requesting Data...3278473488</v>
        <stp/>
        <stp>BDH|7041221287667023177</stp>
        <tr r="H150" s="10"/>
      </tp>
      <tp t="s">
        <v>#N/A Requesting Data...4217982771</v>
        <stp/>
        <stp>BDH|6480033598931834557</stp>
        <tr r="G355" s="7"/>
      </tp>
      <tp t="s">
        <v>#N/A Requesting Data...3503602141</v>
        <stp/>
        <stp>BDH|2845725992232217584</stp>
        <tr r="E214" s="9"/>
      </tp>
      <tp t="s">
        <v>#N/A Requesting Data...3699350207</v>
        <stp/>
        <stp>BDH|6137670637509128122</stp>
        <tr r="E188" s="19"/>
      </tp>
      <tp t="s">
        <v>#N/A Requesting Data...3131628926</v>
        <stp/>
        <stp>BDH|7714520007070939994</stp>
        <tr r="F143" s="22"/>
      </tp>
      <tp t="s">
        <v>#N/A Requesting Data...3989825149</v>
        <stp/>
        <stp>BDH|2746656935334019859</stp>
        <tr r="E136" s="9"/>
      </tp>
      <tp t="s">
        <v>#N/A Requesting Data...2569857602</v>
        <stp/>
        <stp>BDH|8055727032816311112</stp>
        <tr r="F292" s="8"/>
      </tp>
      <tp t="s">
        <v>#N/A Requesting Data...2795126336</v>
        <stp/>
        <stp>BDH|8934320049002121618</stp>
        <tr r="D97" s="14"/>
      </tp>
      <tp t="s">
        <v>#N/A Requesting Data...2614693755</v>
        <stp/>
        <stp>BDH|6831286381136787145</stp>
        <tr r="H104" s="7"/>
      </tp>
      <tp t="s">
        <v>#N/A Requesting Data...4237372821</v>
        <stp/>
        <stp>BDH|3220025351334643959</stp>
        <tr r="D36" s="26"/>
      </tp>
      <tp t="s">
        <v>#N/A Requesting Data...2906857113</v>
        <stp/>
        <stp>BDH|4474363624999667722</stp>
        <tr r="F315" s="26"/>
      </tp>
      <tp t="s">
        <v>#N/A Requesting Data...3603674843</v>
        <stp/>
        <stp>BDH|1399505603257243803</stp>
        <tr r="G316" s="28"/>
      </tp>
      <tp t="s">
        <v>#N/A Requesting Data...4161251183</v>
        <stp/>
        <stp>BDH|5106920154672397067</stp>
        <tr r="G187" s="26"/>
      </tp>
      <tp t="s">
        <v>#N/A Requesting Data...4171656474</v>
        <stp/>
        <stp>BDH|7248868850430504130</stp>
        <tr r="H288" s="10"/>
      </tp>
      <tp t="s">
        <v>#N/A Requesting Data...4280403192</v>
        <stp/>
        <stp>BDH|5180897278475229401</stp>
        <tr r="E321" s="7"/>
      </tp>
      <tp t="s">
        <v>#N/A Requesting Data...3187667961</v>
        <stp/>
        <stp>BDH|5084511084445747602</stp>
        <tr r="G88" s="20"/>
      </tp>
      <tp t="s">
        <v>#N/A Requesting Data...2713304361</v>
        <stp/>
        <stp>BDH|1195214680006500676</stp>
        <tr r="G46" s="18"/>
      </tp>
      <tp t="s">
        <v>#N/A Requesting Data...4137734999</v>
        <stp/>
        <stp>BDH|9853642209224370049</stp>
        <tr r="H226" s="21"/>
      </tp>
      <tp t="s">
        <v>#N/A Requesting Data...2937469751</v>
        <stp/>
        <stp>BDH|6251246227028599561</stp>
        <tr r="F73" s="16"/>
      </tp>
      <tp t="s">
        <v>#N/A Requesting Data...4043063392</v>
        <stp/>
        <stp>BDH|1884123089362544146</stp>
        <tr r="F224" s="21"/>
      </tp>
      <tp t="s">
        <v>#N/A Requesting Data...4238701649</v>
        <stp/>
        <stp>BDH|2157647762849703020</stp>
        <tr r="H120" s="26"/>
      </tp>
      <tp t="s">
        <v>#N/A Requesting Data...3593446540</v>
        <stp/>
        <stp>BDH|5307209165082339870</stp>
        <tr r="E180" s="9"/>
      </tp>
      <tp t="s">
        <v>#N/A Requesting Data...4085486830</v>
        <stp/>
        <stp>BDH|9902245764641316788</stp>
        <tr r="H245" s="27"/>
      </tp>
      <tp t="s">
        <v>#N/A Requesting Data...2589812029</v>
        <stp/>
        <stp>BDH|8357308911752136313</stp>
        <tr r="G299" s="21"/>
      </tp>
      <tp t="s">
        <v>#N/A Requesting Data...3610369172</v>
        <stp/>
        <stp>BDH|1241570552938451215</stp>
        <tr r="E68" s="19"/>
      </tp>
      <tp t="s">
        <v>#N/A Requesting Data...2641187156</v>
        <stp/>
        <stp>BDH|3074054386823512347</stp>
        <tr r="G317" s="24"/>
      </tp>
      <tp t="s">
        <v>#N/A Requesting Data...2677598283</v>
        <stp/>
        <stp>BDH|3727537279079615399</stp>
        <tr r="D105" s="25"/>
      </tp>
      <tp t="s">
        <v>#N/A Requesting Data...3363706566</v>
        <stp/>
        <stp>BDH|8065348904074323411</stp>
        <tr r="F67" s="25"/>
      </tp>
      <tp t="s">
        <v>#N/A Requesting Data...2922664839</v>
        <stp/>
        <stp>BDH|5595626784294640474</stp>
        <tr r="E138" s="9"/>
      </tp>
      <tp t="s">
        <v>#N/A Requesting Data...4060202881</v>
        <stp/>
        <stp>BDH|6543326205659281720</stp>
        <tr r="H192" s="7"/>
      </tp>
      <tp t="s">
        <v>#N/A Requesting Data...3597939680</v>
        <stp/>
        <stp>BDH|8050872451646345879</stp>
        <tr r="F83" s="21"/>
      </tp>
      <tp t="s">
        <v>#N/A Requesting Data...2548167598</v>
        <stp/>
        <stp>BDH|7260508834193436900</stp>
        <tr r="F62" s="10"/>
      </tp>
      <tp t="s">
        <v>#N/A Requesting Data...3427370543</v>
        <stp/>
        <stp>BDH|2131847527017904498</stp>
        <tr r="G262" s="5"/>
      </tp>
      <tp t="s">
        <v>#N/A Requesting Data...4185026916</v>
        <stp/>
        <stp>BDH|7180781831698232080</stp>
        <tr r="E47" s="23"/>
      </tp>
      <tp t="s">
        <v>#N/A Requesting Data...2787396263</v>
        <stp/>
        <stp>BDH|8687044733182767247</stp>
        <tr r="F361" s="20"/>
      </tp>
      <tp t="s">
        <v>#N/A Requesting Data...3705136658</v>
        <stp/>
        <stp>BDH|2455881953866892259</stp>
        <tr r="F339" s="9"/>
      </tp>
      <tp t="s">
        <v>#N/A Requesting Data...2775107996</v>
        <stp/>
        <stp>BDH|1736277393652196304</stp>
        <tr r="G271" s="5"/>
      </tp>
      <tp t="s">
        <v>#N/A Requesting Data...2684864388</v>
        <stp/>
        <stp>BDH|5036110771010256809</stp>
        <tr r="H305" s="18"/>
      </tp>
      <tp t="s">
        <v>#N/A Requesting Data...2959519726</v>
        <stp/>
        <stp>BDH|8509455981818440776</stp>
        <tr r="G349" s="14"/>
      </tp>
      <tp t="s">
        <v>#N/A Requesting Data...3835471044</v>
        <stp/>
        <stp>BDH|8909716865872897078</stp>
        <tr r="D273" s="13"/>
      </tp>
      <tp t="s">
        <v>#N/A Requesting Data...4100360794</v>
        <stp/>
        <stp>BDH|2154941718829963865</stp>
        <tr r="H276" s="19"/>
      </tp>
      <tp t="s">
        <v>#N/A Requesting Data...2552885893</v>
        <stp/>
        <stp>BDH|9375907696244653619</stp>
        <tr r="H291" s="13"/>
      </tp>
      <tp t="s">
        <v>#N/A Requesting Data...3225240591</v>
        <stp/>
        <stp>BDH|8864378139330456306</stp>
        <tr r="G320" s="11"/>
      </tp>
      <tp t="s">
        <v>#N/A Requesting Data...3994336574</v>
        <stp/>
        <stp>BDH|1169439427338643416</stp>
        <tr r="E355" s="24"/>
      </tp>
      <tp t="s">
        <v>#N/A Requesting Data...3276503622</v>
        <stp/>
        <stp>BDH|4408129670031355872</stp>
        <tr r="E134" s="25"/>
      </tp>
      <tp t="s">
        <v>#N/A Requesting Data...4086405822</v>
        <stp/>
        <stp>BDH|2004524092953208603</stp>
        <tr r="G342" s="21"/>
      </tp>
      <tp t="s">
        <v>#N/A Requesting Data...4055844912</v>
        <stp/>
        <stp>BDH|5997288782571262523</stp>
        <tr r="F36" s="28"/>
        <tr r="F36" s="27"/>
      </tp>
      <tp t="s">
        <v>#N/A Requesting Data...3899500500</v>
        <stp/>
        <stp>BDH|8161043750313451522</stp>
        <tr r="D14" s="22"/>
      </tp>
      <tp t="s">
        <v>#N/A Requesting Data...3127909669</v>
        <stp/>
        <stp>BDH|6273834901290321502</stp>
        <tr r="E60" s="8"/>
      </tp>
      <tp t="s">
        <v>#N/A Requesting Data...2624914668</v>
        <stp/>
        <stp>BDH|5048699191777880633</stp>
        <tr r="G327" s="25"/>
      </tp>
      <tp t="s">
        <v>#N/A Requesting Data...3958545135</v>
        <stp/>
        <stp>BDH|7284748011123509910</stp>
        <tr r="D349" s="14"/>
      </tp>
      <tp t="s">
        <v>#N/A Requesting Data...3521239690</v>
        <stp/>
        <stp>BDH|2762076199127257784</stp>
        <tr r="F291" s="26"/>
      </tp>
      <tp t="s">
        <v>#N/A Requesting Data...4032730805</v>
        <stp/>
        <stp>BDH|9005631245794678431</stp>
        <tr r="E7" s="18"/>
      </tp>
      <tp t="s">
        <v>#N/A Requesting Data...2878975714</v>
        <stp/>
        <stp>BDH|3973092493500470147</stp>
        <tr r="E237" s="10"/>
      </tp>
      <tp t="s">
        <v>#N/A Requesting Data...2621555069</v>
        <stp/>
        <stp>BDH|4555884169811705009</stp>
        <tr r="F94" s="20"/>
      </tp>
      <tp t="s">
        <v>#N/A Requesting Data...2826872505</v>
        <stp/>
        <stp>BDH|5339701280384051504</stp>
        <tr r="F222" s="16"/>
      </tp>
      <tp t="s">
        <v>#N/A Requesting Data...3148594453</v>
        <stp/>
        <stp>BDH|1075231586402169274</stp>
        <tr r="D98" s="18"/>
      </tp>
      <tp t="s">
        <v>#N/A Requesting Data...3453858767</v>
        <stp/>
        <stp>BDH|4817972845137981509</stp>
        <tr r="F357" s="16"/>
      </tp>
      <tp t="s">
        <v>#N/A Requesting Data...3813685085</v>
        <stp/>
        <stp>BDH|9729196204223074092</stp>
        <tr r="H125" s="10"/>
      </tp>
      <tp t="s">
        <v>#N/A Requesting Data...2615527376</v>
        <stp/>
        <stp>BDH|2052142315328469161</stp>
        <tr r="G322" s="16"/>
      </tp>
      <tp t="s">
        <v>#N/A Requesting Data...3971223329</v>
        <stp/>
        <stp>BDH|7954530993880395096</stp>
        <tr r="D331" s="23"/>
      </tp>
      <tp t="s">
        <v>#N/A Requesting Data...3810898697</v>
        <stp/>
        <stp>BDH|2891973045206932209</stp>
        <tr r="G162" s="17"/>
      </tp>
      <tp t="s">
        <v>#N/A Requesting Data...3517828810</v>
        <stp/>
        <stp>BDH|6248883689055642861</stp>
        <tr r="E136" s="8"/>
      </tp>
      <tp t="s">
        <v>#N/A Requesting Data...4222416461</v>
        <stp/>
        <stp>BDH|9775616771597120454</stp>
        <tr r="E168" s="20"/>
      </tp>
      <tp t="s">
        <v>#N/A Requesting Data...4254687006</v>
        <stp/>
        <stp>BDH|6040290197210533680</stp>
        <tr r="G5" s="26"/>
      </tp>
      <tp t="s">
        <v>#N/A Requesting Data...4018134212</v>
        <stp/>
        <stp>BDH|6682734187783297137</stp>
        <tr r="H43" s="19"/>
      </tp>
      <tp t="s">
        <v>#N/A Requesting Data...3595733646</v>
        <stp/>
        <stp>BDH|9497605455858218900</stp>
        <tr r="F67" s="16"/>
      </tp>
      <tp t="s">
        <v>#N/A Requesting Data...2803648601</v>
        <stp/>
        <stp>BDH|9195122345994160341</stp>
        <tr r="F184" s="8"/>
      </tp>
      <tp t="s">
        <v>#N/A Requesting Data...3355985111</v>
        <stp/>
        <stp>BDH|4749548708558091285</stp>
        <tr r="F279" s="25"/>
      </tp>
      <tp t="s">
        <v>#N/A Requesting Data...3024629125</v>
        <stp/>
        <stp>BDH|4411097987377138082</stp>
        <tr r="D319" s="24"/>
      </tp>
      <tp t="s">
        <v>#N/A Requesting Data...2727745639</v>
        <stp/>
        <stp>BDH|8909976075209029482</stp>
        <tr r="H293" s="12"/>
      </tp>
      <tp t="s">
        <v>#N/A Requesting Data...2624397571</v>
        <stp/>
        <stp>BDH|7549973675885325779</stp>
        <tr r="G170" s="10"/>
      </tp>
      <tp t="s">
        <v>#N/A Requesting Data...2772499685</v>
        <stp/>
        <stp>BDH|8312465936791610566</stp>
        <tr r="D68" s="13"/>
      </tp>
      <tp t="s">
        <v>#N/A Requesting Data...2693382711</v>
        <stp/>
        <stp>BDH|7764650114928124349</stp>
        <tr r="E248" s="17"/>
      </tp>
      <tp t="s">
        <v>#N/A Requesting Data...3332232513</v>
        <stp/>
        <stp>BDH|4070202134497376942</stp>
        <tr r="G117" s="17"/>
      </tp>
      <tp t="s">
        <v>#N/A Requesting Data...3431456756</v>
        <stp/>
        <stp>BDH|5628852063070556061</stp>
        <tr r="F166" s="11"/>
      </tp>
      <tp t="s">
        <v>#N/A Requesting Data...3259431080</v>
        <stp/>
        <stp>BDH|9616528566856123704</stp>
        <tr r="H268" s="17"/>
      </tp>
      <tp t="s">
        <v>#N/A Requesting Data...3765720107</v>
        <stp/>
        <stp>BDH|7703705005818034319</stp>
        <tr r="D328" s="21"/>
      </tp>
      <tp t="s">
        <v>#N/A Requesting Data...2791561169</v>
        <stp/>
        <stp>BDH|7723260012567143814</stp>
        <tr r="F313" s="6"/>
      </tp>
      <tp t="s">
        <v>#N/A Requesting Data...3315634526</v>
        <stp/>
        <stp>BDH|7574950546222243376</stp>
        <tr r="E71" s="23"/>
      </tp>
      <tp t="s">
        <v>#N/A Requesting Data...2916313002</v>
        <stp/>
        <stp>BDH|9823410078070155130</stp>
        <tr r="F41" s="5"/>
      </tp>
      <tp t="s">
        <v>#N/A Requesting Data...3169296078</v>
        <stp/>
        <stp>BDH|7453570979079820710</stp>
        <tr r="E41" s="5"/>
      </tp>
      <tp t="s">
        <v>#N/A Requesting Data...4163063394</v>
        <stp/>
        <stp>BDH|5843547678099502524</stp>
        <tr r="F177" s="12"/>
      </tp>
      <tp t="s">
        <v>#N/A Requesting Data...3535789427</v>
        <stp/>
        <stp>BDH|9884845298815448636</stp>
        <tr r="F238" s="14"/>
      </tp>
      <tp t="s">
        <v>#N/A Requesting Data...3480849298</v>
        <stp/>
        <stp>BDH|6628869161000253309</stp>
        <tr r="G178" s="24"/>
      </tp>
      <tp t="s">
        <v>#N/A Requesting Data...3037360092</v>
        <stp/>
        <stp>BDH|6851990916753477602</stp>
        <tr r="D223" s="25"/>
      </tp>
      <tp t="s">
        <v>#N/A Requesting Data...2916571468</v>
        <stp/>
        <stp>BDH|8584601021867039075</stp>
        <tr r="F161" s="18"/>
      </tp>
      <tp t="s">
        <v>#N/A Requesting Data...2942737157</v>
        <stp/>
        <stp>BDH|2657970318058937930</stp>
        <tr r="D20" s="28"/>
      </tp>
      <tp t="s">
        <v>#N/A Requesting Data...4140911026</v>
        <stp/>
        <stp>BDH|9124645846588942890</stp>
        <tr r="G25" s="12"/>
      </tp>
      <tp t="s">
        <v>#N/A Requesting Data...3059815505</v>
        <stp/>
        <stp>BDH|8906457406621820615</stp>
        <tr r="F130" s="18"/>
      </tp>
      <tp t="s">
        <v>#N/A Requesting Data...3853457741</v>
        <stp/>
        <stp>BDH|4177940077521424056</stp>
        <tr r="F326" s="12"/>
      </tp>
      <tp t="s">
        <v>#N/A Requesting Data...2705130681</v>
        <stp/>
        <stp>BDH|9062593587366980948</stp>
        <tr r="D73" s="25"/>
      </tp>
      <tp t="s">
        <v>#N/A Requesting Data...3300197765</v>
        <stp/>
        <stp>BDH|3022461123477046965</stp>
        <tr r="E64" s="9"/>
      </tp>
      <tp t="s">
        <v>#N/A Requesting Data...3622896157</v>
        <stp/>
        <stp>BDH|3724943939065149783</stp>
        <tr r="G148" s="23"/>
      </tp>
      <tp t="s">
        <v>#N/A Requesting Data...4256306233</v>
        <stp/>
        <stp>BDH|1563157970204735846</stp>
        <tr r="F95" s="7"/>
      </tp>
      <tp t="s">
        <v>#N/A Requesting Data...3910729416</v>
        <stp/>
        <stp>BDH|4453784135553948836</stp>
        <tr r="D48" s="22"/>
      </tp>
      <tp t="s">
        <v>#N/A Requesting Data...4214554840</v>
        <stp/>
        <stp>BDH|7431576681063909283</stp>
        <tr r="D46" s="11"/>
      </tp>
      <tp t="s">
        <v>#N/A Requesting Data...2778365759</v>
        <stp/>
        <stp>BDH|9839784242149772868</stp>
        <tr r="H222" s="13"/>
      </tp>
      <tp t="s">
        <v>#N/A Requesting Data...3335147811</v>
        <stp/>
        <stp>BDH|8291624272492995089</stp>
        <tr r="E209" s="5"/>
      </tp>
      <tp t="s">
        <v>#N/A Requesting Data...3614657015</v>
        <stp/>
        <stp>BDH|6528823094455980995</stp>
        <tr r="H191" s="7"/>
      </tp>
      <tp t="s">
        <v>#N/A Requesting Data...3765875729</v>
        <stp/>
        <stp>BDH|5699693611400855953</stp>
        <tr r="D320" s="6"/>
      </tp>
      <tp t="s">
        <v>#N/A Requesting Data...3087366772</v>
        <stp/>
        <stp>BDH|9468919176154341831</stp>
        <tr r="G287" s="28"/>
      </tp>
      <tp t="s">
        <v>#N/A Requesting Data...2980529365</v>
        <stp/>
        <stp>BDH|7888176523658641797</stp>
        <tr r="E105" s="11"/>
      </tp>
      <tp t="s">
        <v>#N/A Requesting Data...4284914100</v>
        <stp/>
        <stp>BDH|2838258409478041370</stp>
        <tr r="F279" s="14"/>
      </tp>
      <tp t="s">
        <v>#N/A Requesting Data...3713753917</v>
        <stp/>
        <stp>BDH|6930408683747867610</stp>
        <tr r="G299" s="5"/>
      </tp>
      <tp t="s">
        <v>#N/A Requesting Data...2740915590</v>
        <stp/>
        <stp>BDH|3940215622008837018</stp>
        <tr r="E118" s="23"/>
      </tp>
      <tp t="s">
        <v>#N/A Requesting Data...3713955550</v>
        <stp/>
        <stp>BDH|8396690295048869445</stp>
        <tr r="H59" s="16"/>
      </tp>
      <tp t="s">
        <v>#N/A Requesting Data...3410481191</v>
        <stp/>
        <stp>BDH|6081511913951243839</stp>
        <tr r="H349" s="10"/>
      </tp>
      <tp t="s">
        <v>#N/A Requesting Data...3430542355</v>
        <stp/>
        <stp>BDH|2133219591137205507</stp>
        <tr r="H346" s="5"/>
      </tp>
      <tp t="s">
        <v>#N/A Requesting Data...3192318300</v>
        <stp/>
        <stp>BDH|8597434821661038444</stp>
        <tr r="E203" s="6"/>
      </tp>
      <tp t="s">
        <v>#N/A Requesting Data...3043341914</v>
        <stp/>
        <stp>BDH|8230859824201143810</stp>
        <tr r="E91" s="6"/>
      </tp>
      <tp t="s">
        <v>#N/A Requesting Data...2817441354</v>
        <stp/>
        <stp>BDH|8538432805540180713</stp>
        <tr r="E268" s="5"/>
      </tp>
      <tp t="s">
        <v>#N/A Requesting Data...3969308332</v>
        <stp/>
        <stp>BDH|8986288909896932724</stp>
        <tr r="F8" s="13"/>
      </tp>
      <tp t="s">
        <v>#N/A Requesting Data...3624502255</v>
        <stp/>
        <stp>BDH|2386163102701342977</stp>
        <tr r="E252" s="16"/>
      </tp>
      <tp t="s">
        <v>#N/A Requesting Data...3036515265</v>
        <stp/>
        <stp>BDH|3775203006272012828</stp>
        <tr r="H286" s="24"/>
      </tp>
      <tp t="s">
        <v>#N/A Requesting Data...3145556945</v>
        <stp/>
        <stp>BDH|3134384253179083791</stp>
        <tr r="D147" s="24"/>
      </tp>
      <tp t="s">
        <v>#N/A Requesting Data...4125224411</v>
        <stp/>
        <stp>BDH|3694044103818727058</stp>
        <tr r="F80" s="21"/>
      </tp>
      <tp t="s">
        <v>#N/A Requesting Data...3007504235</v>
        <stp/>
        <stp>BDH|8588923584820180214</stp>
        <tr r="H140" s="6"/>
      </tp>
      <tp t="s">
        <v>#N/A Requesting Data...3150480678</v>
        <stp/>
        <stp>BDH|3030568113805098965</stp>
        <tr r="E302" s="17"/>
      </tp>
      <tp t="s">
        <v>#N/A Requesting Data...4207006539</v>
        <stp/>
        <stp>BDH|8083874294381230323</stp>
        <tr r="H107" s="26"/>
      </tp>
      <tp t="s">
        <v>#N/A Requesting Data...4005555087</v>
        <stp/>
        <stp>BDH|5648659191602012315</stp>
        <tr r="D369" s="18"/>
      </tp>
      <tp t="s">
        <v>#N/A Requesting Data...3125198098</v>
        <stp/>
        <stp>BDH|1477906153034084247</stp>
        <tr r="E297" s="5"/>
      </tp>
      <tp t="s">
        <v>#N/A Requesting Data...3857109615</v>
        <stp/>
        <stp>BDH|1758920060310107578</stp>
        <tr r="H77" s="21"/>
      </tp>
      <tp t="s">
        <v>#N/A Requesting Data...2806282231</v>
        <stp/>
        <stp>BDH|8078275920482791131</stp>
        <tr r="D365" s="19"/>
      </tp>
      <tp t="s">
        <v>#N/A Requesting Data...3819904474</v>
        <stp/>
        <stp>BDH|9154736755687623729</stp>
        <tr r="G153" s="11"/>
      </tp>
      <tp t="s">
        <v>#N/A Requesting Data...3441580849</v>
        <stp/>
        <stp>BDH|1430432885350587644</stp>
        <tr r="F172" s="16"/>
      </tp>
      <tp t="s">
        <v>#N/A Requesting Data...4235958808</v>
        <stp/>
        <stp>BDH|5756489288371264358</stp>
        <tr r="F209" s="11"/>
      </tp>
      <tp t="s">
        <v>#N/A Requesting Data...2980373386</v>
        <stp/>
        <stp>BDH|4828270850338932063</stp>
        <tr r="H133" s="8"/>
      </tp>
      <tp t="s">
        <v>#N/A Requesting Data...3262110668</v>
        <stp/>
        <stp>BDH|9162978698603605189</stp>
        <tr r="G44" s="12"/>
      </tp>
      <tp t="s">
        <v>#N/A Requesting Data...3849725676</v>
        <stp/>
        <stp>BDH|5519561300538520366</stp>
        <tr r="H327" s="20"/>
      </tp>
      <tp t="s">
        <v>#N/A Requesting Data...4284333961</v>
        <stp/>
        <stp>BDH|8393844699387769598</stp>
        <tr r="D108" s="22"/>
      </tp>
      <tp t="s">
        <v>#N/A Requesting Data...3353498688</v>
        <stp/>
        <stp>BDH|3323840859493815667</stp>
        <tr r="D37" s="21"/>
      </tp>
      <tp t="s">
        <v>#N/A Requesting Data...3460091827</v>
        <stp/>
        <stp>BDH|2053684717179731783</stp>
        <tr r="G296" s="21"/>
      </tp>
      <tp t="s">
        <v>#N/A Requesting Data...3134704979</v>
        <stp/>
        <stp>BDH|8655283383641850855</stp>
        <tr r="D150" s="10"/>
      </tp>
      <tp t="s">
        <v>#N/A Requesting Data...3232624976</v>
        <stp/>
        <stp>BDH|2574948706360649018</stp>
        <tr r="D281" s="13"/>
      </tp>
      <tp t="s">
        <v>#N/A Requesting Data...3793258088</v>
        <stp/>
        <stp>BDH|4320803141684755752</stp>
        <tr r="G270" s="18"/>
      </tp>
      <tp t="s">
        <v>#N/A Requesting Data...3828386809</v>
        <stp/>
        <stp>BDH|2253472737147039925</stp>
        <tr r="G170" s="24"/>
      </tp>
      <tp t="s">
        <v>#N/A Requesting Data...3754891858</v>
        <stp/>
        <stp>BDH|7408140692190402462</stp>
        <tr r="H341" s="21"/>
      </tp>
      <tp t="s">
        <v>#N/A Requesting Data...3275238776</v>
        <stp/>
        <stp>BDH|1569862930139034835</stp>
        <tr r="G341" s="22"/>
      </tp>
      <tp t="s">
        <v>#N/A Requesting Data...2924485698</v>
        <stp/>
        <stp>BDH|6066629575818262452</stp>
        <tr r="H367" s="25"/>
      </tp>
      <tp t="s">
        <v>#N/A Requesting Data...3222146317</v>
        <stp/>
        <stp>BDH|8146584907197647186</stp>
        <tr r="G157" s="10"/>
      </tp>
      <tp t="s">
        <v>#N/A Requesting Data...3178974418</v>
        <stp/>
        <stp>BDH|3709542395852280641</stp>
        <tr r="H215" s="23"/>
      </tp>
      <tp t="s">
        <v>#N/A Requesting Data...3674927456</v>
        <stp/>
        <stp>BDH|9639003664053441767</stp>
        <tr r="F176" s="22"/>
      </tp>
      <tp t="s">
        <v>#N/A Requesting Data...2978582119</v>
        <stp/>
        <stp>BDH|8767381569344672201</stp>
        <tr r="H170" s="18"/>
      </tp>
      <tp t="s">
        <v>#N/A Requesting Data...4123328994</v>
        <stp/>
        <stp>BDH|7261824857563248251</stp>
        <tr r="F216" s="22"/>
      </tp>
      <tp t="s">
        <v>#N/A Requesting Data...2853516226</v>
        <stp/>
        <stp>BDH|2973972375546934121</stp>
        <tr r="F136" s="13"/>
      </tp>
      <tp t="s">
        <v>#N/A Requesting Data...3212180354</v>
        <stp/>
        <stp>BDH|1154676885040144425</stp>
        <tr r="G340" s="7"/>
      </tp>
      <tp t="s">
        <v>#N/A Requesting Data...3725246353</v>
        <stp/>
        <stp>BDH|8369716163325876796</stp>
        <tr r="E324" s="21"/>
      </tp>
      <tp t="s">
        <v>#N/A Requesting Data...3746413993</v>
        <stp/>
        <stp>BDH|3729995511751761184</stp>
        <tr r="H46" s="18"/>
      </tp>
      <tp t="s">
        <v>#N/A Requesting Data...4211025025</v>
        <stp/>
        <stp>BDH|6216461897996142628</stp>
        <tr r="D217" s="21"/>
      </tp>
      <tp t="s">
        <v>#N/A Requesting Data...3162032410</v>
        <stp/>
        <stp>BDH|1736327154264106803</stp>
        <tr r="D141" s="9"/>
      </tp>
      <tp t="s">
        <v>#N/A Requesting Data...3252638889</v>
        <stp/>
        <stp>BDH|7484029374759510272</stp>
        <tr r="D21" s="25"/>
      </tp>
      <tp t="s">
        <v>#N/A Requesting Data...3562544075</v>
        <stp/>
        <stp>BDH|1938248548969563501</stp>
        <tr r="H347" s="16"/>
      </tp>
      <tp t="s">
        <v>#N/A Requesting Data...4108655825</v>
        <stp/>
        <stp>BDH|9022499927215891165</stp>
        <tr r="H294" s="14"/>
      </tp>
      <tp t="s">
        <v>#N/A Requesting Data...3788113095</v>
        <stp/>
        <stp>BDH|3375016084661136170</stp>
        <tr r="D52" s="6"/>
      </tp>
      <tp t="s">
        <v>#N/A Requesting Data...3570305929</v>
        <stp/>
        <stp>BDH|9190436783657553948</stp>
        <tr r="D86" s="8"/>
      </tp>
      <tp t="s">
        <v>#N/A Requesting Data...3100946845</v>
        <stp/>
        <stp>BDH|8910646919693362773</stp>
        <tr r="F158" s="5"/>
      </tp>
      <tp t="s">
        <v>#N/A Requesting Data...3393102857</v>
        <stp/>
        <stp>BDH|9325587235522947670</stp>
        <tr r="E342" s="17"/>
      </tp>
      <tp t="s">
        <v>#N/A Requesting Data...3453011933</v>
        <stp/>
        <stp>BDH|5685086127299814519</stp>
        <tr r="D129" s="19"/>
      </tp>
      <tp t="s">
        <v>#N/A Requesting Data...3879552584</v>
        <stp/>
        <stp>BDH|6087039833457803981</stp>
        <tr r="G315" s="22"/>
      </tp>
      <tp t="s">
        <v>#N/A Requesting Data...2905991397</v>
        <stp/>
        <stp>BDH|3319190102601962815</stp>
        <tr r="F146" s="21"/>
      </tp>
      <tp t="s">
        <v>#N/A Requesting Data...4161315946</v>
        <stp/>
        <stp>BDH|3088319359578119692</stp>
        <tr r="D245" s="21"/>
      </tp>
      <tp t="s">
        <v>#N/A Requesting Data...3475063687</v>
        <stp/>
        <stp>BDH|2487183791581497090</stp>
        <tr r="E179" s="16"/>
      </tp>
      <tp t="s">
        <v>#N/A Requesting Data...3549887437</v>
        <stp/>
        <stp>BDH|8825370848467494338</stp>
        <tr r="E265" s="12"/>
      </tp>
      <tp t="s">
        <v>#N/A Requesting Data...3952331330</v>
        <stp/>
        <stp>BDH|4810994603026460065</stp>
        <tr r="F116" s="10"/>
      </tp>
      <tp t="s">
        <v>#N/A Requesting Data...4069901546</v>
        <stp/>
        <stp>BDH|2721109592732522308</stp>
        <tr r="F70" s="14"/>
      </tp>
      <tp t="s">
        <v>#N/A Requesting Data...3269431868</v>
        <stp/>
        <stp>BDH|6436902565556221430</stp>
        <tr r="D48" s="9"/>
      </tp>
      <tp t="s">
        <v>#N/A Requesting Data...2936958484</v>
        <stp/>
        <stp>BDH|8754336003632350246</stp>
        <tr r="G313" s="24"/>
      </tp>
      <tp t="s">
        <v>#N/A Requesting Data...3307215576</v>
        <stp/>
        <stp>BDH|9856587421462237733</stp>
        <tr r="E346" s="16"/>
      </tp>
      <tp t="s">
        <v>#N/A Requesting Data...3011157211</v>
        <stp/>
        <stp>BDH|4026827717570148642</stp>
        <tr r="F332" s="16"/>
      </tp>
      <tp t="s">
        <v>#N/A Requesting Data...3026392870</v>
        <stp/>
        <stp>BDH|1963049639119342073</stp>
        <tr r="H7" s="9"/>
      </tp>
      <tp t="s">
        <v>#N/A Requesting Data...3086893967</v>
        <stp/>
        <stp>BDH|9759347677293491500</stp>
        <tr r="D281" s="19"/>
      </tp>
      <tp t="s">
        <v>#N/A Requesting Data...4120633458</v>
        <stp/>
        <stp>BDH|9659779374915494715</stp>
        <tr r="H128" s="18"/>
      </tp>
      <tp t="s">
        <v>#N/A Requesting Data...4057952221</v>
        <stp/>
        <stp>BDH|7456739985174602744</stp>
        <tr r="E191" s="6"/>
      </tp>
      <tp t="s">
        <v>#N/A Requesting Data...3620767618</v>
        <stp/>
        <stp>BDH|3495260592911015209</stp>
        <tr r="H74" s="13"/>
      </tp>
      <tp t="s">
        <v>#N/A Requesting Data...3011484550</v>
        <stp/>
        <stp>BDH|2372288092305967702</stp>
        <tr r="H308" s="8"/>
      </tp>
      <tp t="s">
        <v>#N/A Requesting Data...2898979454</v>
        <stp/>
        <stp>BDH|7615328202079020663</stp>
        <tr r="F155" s="24"/>
      </tp>
      <tp t="s">
        <v>#N/A Requesting Data...3908956230</v>
        <stp/>
        <stp>BDH|4124377956211285827</stp>
        <tr r="D104" s="8"/>
      </tp>
      <tp t="s">
        <v>#N/A Requesting Data...3747875348</v>
        <stp/>
        <stp>BDH|1057795644121583882</stp>
        <tr r="H265" s="12"/>
      </tp>
      <tp t="s">
        <v>#N/A Requesting Data...3150815840</v>
        <stp/>
        <stp>BDH|9784084731736830763</stp>
        <tr r="D114" s="16"/>
      </tp>
      <tp t="s">
        <v>#N/A Requesting Data...4017621901</v>
        <stp/>
        <stp>BDH|8374407429973909632</stp>
        <tr r="E198" s="7"/>
      </tp>
      <tp t="s">
        <v>#N/A Requesting Data...3032490630</v>
        <stp/>
        <stp>BDH|7942828309330749450</stp>
        <tr r="F201" s="14"/>
      </tp>
      <tp t="s">
        <v>#N/A Requesting Data...3165218315</v>
        <stp/>
        <stp>BDH|5385641125142114833</stp>
        <tr r="D90" s="22"/>
      </tp>
      <tp t="s">
        <v>#N/A Requesting Data...2994404898</v>
        <stp/>
        <stp>BDH|4784805147634575756</stp>
        <tr r="D176" s="28"/>
      </tp>
      <tp t="s">
        <v>#N/A Requesting Data...3293756224</v>
        <stp/>
        <stp>BDH|5164451994532113119</stp>
        <tr r="E129" s="17"/>
      </tp>
      <tp t="s">
        <v>#N/A Requesting Data...4043094887</v>
        <stp/>
        <stp>BDH|8436777971680119339</stp>
        <tr r="D74" s="26"/>
      </tp>
      <tp t="s">
        <v>#N/A Requesting Data...3309819287</v>
        <stp/>
        <stp>BDH|3803682036039364459</stp>
        <tr r="E317" s="7"/>
      </tp>
      <tp t="s">
        <v>#N/A Requesting Data...2965921099</v>
        <stp/>
        <stp>BDH|3130708677429746116</stp>
        <tr r="D207" s="20"/>
      </tp>
      <tp t="s">
        <v>#N/A Requesting Data...3908313399</v>
        <stp/>
        <stp>BDH|1859688582736371210</stp>
        <tr r="H58" s="19"/>
      </tp>
      <tp t="s">
        <v>#N/A Requesting Data...3194565910</v>
        <stp/>
        <stp>BDH|7396007274483306847</stp>
        <tr r="F65" s="16"/>
      </tp>
      <tp t="s">
        <v>#N/A Requesting Data...3641874943</v>
        <stp/>
        <stp>BDH|6267284621924868931</stp>
        <tr r="G225" s="27"/>
      </tp>
      <tp t="s">
        <v>#N/A Requesting Data...3667306609</v>
        <stp/>
        <stp>BDH|8224305610414684544</stp>
        <tr r="D349" s="12"/>
      </tp>
      <tp t="s">
        <v>#N/A Requesting Data...3961572188</v>
        <stp/>
        <stp>BDH|7469759790030461256</stp>
        <tr r="E99" s="8"/>
      </tp>
      <tp t="s">
        <v>#N/A Requesting Data...3104671438</v>
        <stp/>
        <stp>BDH|7282191895404767094</stp>
        <tr r="G32" s="25"/>
      </tp>
      <tp t="s">
        <v>#N/A Requesting Data...3060168153</v>
        <stp/>
        <stp>BDH|6726850605695186063</stp>
        <tr r="G325" s="8"/>
      </tp>
      <tp t="s">
        <v>#N/A Requesting Data...3886917637</v>
        <stp/>
        <stp>BDH|8521359603397037734</stp>
        <tr r="F327" s="14"/>
      </tp>
      <tp t="s">
        <v>#N/A Requesting Data...3027778635</v>
        <stp/>
        <stp>BDH|1865937965320684585</stp>
        <tr r="D161" s="27"/>
      </tp>
      <tp t="s">
        <v>#N/A Requesting Data...3851408518</v>
        <stp/>
        <stp>BDH|8319105972290002519</stp>
        <tr r="F148" s="8"/>
      </tp>
      <tp t="s">
        <v>#N/A Requesting Data...3126880705</v>
        <stp/>
        <stp>BDH|7343258615739153620</stp>
        <tr r="D141" s="28"/>
      </tp>
      <tp t="s">
        <v>#N/A Requesting Data...3826713916</v>
        <stp/>
        <stp>BDH|9775998499014485639</stp>
        <tr r="F275" s="16"/>
      </tp>
      <tp t="s">
        <v>#N/A Requesting Data...3805144769</v>
        <stp/>
        <stp>BDH|2540880778463261578</stp>
        <tr r="H203" s="21"/>
      </tp>
      <tp t="s">
        <v>#N/A Requesting Data...4213017263</v>
        <stp/>
        <stp>BDH|2890464729609226657</stp>
        <tr r="F92" s="6"/>
      </tp>
      <tp t="s">
        <v>#N/A Requesting Data...4094173218</v>
        <stp/>
        <stp>BDH|5588020331394236959</stp>
        <tr r="F224" s="9"/>
      </tp>
      <tp t="s">
        <v>#N/A Requesting Data...4117452890</v>
        <stp/>
        <stp>BDH|1989190959647894906</stp>
        <tr r="D346" s="7"/>
      </tp>
      <tp t="s">
        <v>#N/A Requesting Data...3339782618</v>
        <stp/>
        <stp>BDH|7433837743061602135</stp>
        <tr r="E13" s="7"/>
      </tp>
      <tp t="s">
        <v>#N/A Requesting Data...3586832773</v>
        <stp/>
        <stp>BDH|9058686813754864123</stp>
        <tr r="G311" s="6"/>
      </tp>
      <tp t="s">
        <v>#N/A Requesting Data...3044473834</v>
        <stp/>
        <stp>BDH|4189669082325409403</stp>
        <tr r="D189" s="5"/>
      </tp>
      <tp t="s">
        <v>#N/A Requesting Data...3480145217</v>
        <stp/>
        <stp>BDH|9165790230002905407</stp>
        <tr r="F22" s="14"/>
      </tp>
      <tp t="s">
        <v>#N/A Requesting Data...4234949013</v>
        <stp/>
        <stp>BDH|7332185988210572572</stp>
        <tr r="G330" s="24"/>
      </tp>
      <tp t="s">
        <v>#N/A Requesting Data...3213113639</v>
        <stp/>
        <stp>BDH|3414258997354491732</stp>
        <tr r="D324" s="9"/>
      </tp>
      <tp t="s">
        <v>#N/A Requesting Data...3705338077</v>
        <stp/>
        <stp>BDH|5704736786219709845</stp>
        <tr r="G130" s="17"/>
      </tp>
      <tp t="s">
        <v>#N/A Requesting Data...3301403042</v>
        <stp/>
        <stp>BDH|5097068795563070423</stp>
        <tr r="E87" s="12"/>
      </tp>
      <tp t="s">
        <v>#N/A Requesting Data...3826531059</v>
        <stp/>
        <stp>BDH|2190075623972256960</stp>
        <tr r="E182" s="19"/>
      </tp>
      <tp t="s">
        <v>#N/A Requesting Data...3884931638</v>
        <stp/>
        <stp>BDH|3501838080439383144</stp>
        <tr r="F81" s="9"/>
      </tp>
      <tp t="s">
        <v>#N/A Requesting Data...3384086286</v>
        <stp/>
        <stp>BDH|6484724806098584244</stp>
        <tr r="F142" s="14"/>
      </tp>
      <tp t="s">
        <v>#N/A Requesting Data...4139321658</v>
        <stp/>
        <stp>BDH|2439133338212909972</stp>
        <tr r="G256" s="20"/>
      </tp>
      <tp t="s">
        <v>#N/A Requesting Data...3155195507</v>
        <stp/>
        <stp>BDH|9088813911612782965</stp>
        <tr r="D57" s="28"/>
      </tp>
      <tp t="s">
        <v>#N/A Requesting Data...3807013968</v>
        <stp/>
        <stp>BDH|3386401480924463066</stp>
        <tr r="F184" s="24"/>
      </tp>
      <tp t="s">
        <v>#N/A Requesting Data...3148271060</v>
        <stp/>
        <stp>BDH|9040107650502365420</stp>
        <tr r="F237" s="14"/>
      </tp>
      <tp t="s">
        <v>#N/A Requesting Data...3526185521</v>
        <stp/>
        <stp>BDH|3911308077284936868</stp>
        <tr r="G143" s="19"/>
      </tp>
      <tp t="s">
        <v>#N/A Requesting Data...3846585192</v>
        <stp/>
        <stp>BDH|9671604164711538367</stp>
        <tr r="D159" s="28"/>
      </tp>
      <tp t="s">
        <v>#N/A Requesting Data...3076867471</v>
        <stp/>
        <stp>BDH|5519205401374561801</stp>
        <tr r="D145" s="22"/>
      </tp>
      <tp t="s">
        <v>#N/A Requesting Data...4250801231</v>
        <stp/>
        <stp>BDH|9349175445405458243</stp>
        <tr r="F285" s="28"/>
        <tr r="F285" s="27"/>
      </tp>
      <tp t="s">
        <v>#N/A Requesting Data...3122701108</v>
        <stp/>
        <stp>BDH|1487795114445882902</stp>
        <tr r="E355" s="7"/>
      </tp>
      <tp t="s">
        <v>#N/A Requesting Data...3269485782</v>
        <stp/>
        <stp>BDH|1714606747520423853</stp>
        <tr r="D274" s="18"/>
      </tp>
      <tp t="s">
        <v>#N/A Requesting Data...3078073759</v>
        <stp/>
        <stp>BDH|7837031225198661696</stp>
        <tr r="E237" s="25"/>
      </tp>
      <tp t="s">
        <v>#N/A Requesting Data...3713030239</v>
        <stp/>
        <stp>BDH|7015636485543140164</stp>
        <tr r="F45" s="9"/>
      </tp>
      <tp t="s">
        <v>#N/A Requesting Data...3967342990</v>
        <stp/>
        <stp>BDH|4079631770548168637</stp>
        <tr r="E100" s="18"/>
      </tp>
      <tp t="s">
        <v>#N/A Requesting Data...3156725691</v>
        <stp/>
        <stp>BDH|5930503685284901740</stp>
        <tr r="D202" s="7"/>
      </tp>
      <tp t="s">
        <v>#N/A Requesting Data...3315595978</v>
        <stp/>
        <stp>BDH|8121484245836981543</stp>
        <tr r="E74" s="21"/>
      </tp>
      <tp t="s">
        <v>#N/A Requesting Data...3614690194</v>
        <stp/>
        <stp>BDH|8551249767244621319</stp>
        <tr r="D71" s="22"/>
      </tp>
      <tp t="s">
        <v>#N/A Requesting Data...3950364461</v>
        <stp/>
        <stp>BDH|1346467675631677876</stp>
        <tr r="E12" s="22"/>
      </tp>
      <tp t="s">
        <v>#N/A Requesting Data...4050400706</v>
        <stp/>
        <stp>BDH|4870509799935931690</stp>
        <tr r="G45" s="21"/>
      </tp>
      <tp t="s">
        <v>#N/A Requesting Data...3539427233</v>
        <stp/>
        <stp>BDH|7686612864385057928</stp>
        <tr r="D182" s="20"/>
      </tp>
      <tp t="s">
        <v>#N/A Requesting Data...3272481724</v>
        <stp/>
        <stp>BDH|3550453723957720959</stp>
        <tr r="E241" s="8"/>
      </tp>
      <tp t="s">
        <v>#N/A Requesting Data...4118747514</v>
        <stp/>
        <stp>BDH|2264563460453606935</stp>
        <tr r="E227" s="27"/>
      </tp>
      <tp t="s">
        <v>#N/A Requesting Data...3164862322</v>
        <stp/>
        <stp>BDH|8486370074974402325</stp>
        <tr r="E133" s="25"/>
      </tp>
      <tp t="s">
        <v>#N/A Requesting Data...4141953968</v>
        <stp/>
        <stp>BDH|4186045511899606731</stp>
        <tr r="F315" s="14"/>
      </tp>
      <tp t="s">
        <v>#N/A Requesting Data...3420302535</v>
        <stp/>
        <stp>BDH|8913991088484974607</stp>
        <tr r="E289" s="5"/>
      </tp>
      <tp t="s">
        <v>#N/A Requesting Data...4150893627</v>
        <stp/>
        <stp>BDH|2489048263659106632</stp>
        <tr r="H361" s="8"/>
      </tp>
      <tp t="s">
        <v>#N/A Requesting Data...4101470755</v>
        <stp/>
        <stp>BDH|5317644202791025944</stp>
        <tr r="F35" s="9"/>
      </tp>
      <tp t="s">
        <v>#N/A Requesting Data...3603618111</v>
        <stp/>
        <stp>BDH|9956608751985900400</stp>
        <tr r="E15" s="13"/>
      </tp>
      <tp t="s">
        <v>#N/A Requesting Data...3824903549</v>
        <stp/>
        <stp>BDH|1651646701949790554</stp>
        <tr r="G56" s="13"/>
      </tp>
      <tp t="s">
        <v>#N/A Requesting Data...3256878094</v>
        <stp/>
        <stp>BDH|5519827957732600176</stp>
        <tr r="D99" s="26"/>
      </tp>
      <tp t="s">
        <v>#N/A Requesting Data...3113083607</v>
        <stp/>
        <stp>BDH|2163362387740059211</stp>
        <tr r="F319" s="8"/>
      </tp>
      <tp t="s">
        <v>#N/A Requesting Data...3971570384</v>
        <stp/>
        <stp>BDH|4066476866769821482</stp>
        <tr r="F326" s="13"/>
      </tp>
      <tp t="s">
        <v>#N/A Requesting Data...3877949479</v>
        <stp/>
        <stp>BDH|3367406714724199979</stp>
        <tr r="G278" s="8"/>
      </tp>
      <tp t="s">
        <v>#N/A Requesting Data...3818684917</v>
        <stp/>
        <stp>BDH|2514035591333137372</stp>
        <tr r="F260" s="6"/>
      </tp>
      <tp t="s">
        <v>#N/A Requesting Data...3934223773</v>
        <stp/>
        <stp>BDH|4513684167778802734</stp>
        <tr r="D249" s="27"/>
      </tp>
      <tp t="s">
        <v>#N/A Requesting Data...3551160351</v>
        <stp/>
        <stp>BDH|9507614062692759001</stp>
        <tr r="F223" s="28"/>
        <tr r="F223" s="27"/>
      </tp>
      <tp t="s">
        <v>#N/A Requesting Data...3744103625</v>
        <stp/>
        <stp>BDH|5055037399647372085</stp>
        <tr r="E230" s="12"/>
      </tp>
      <tp t="s">
        <v>#N/A Requesting Data...3428436139</v>
        <stp/>
        <stp>BDH|4873098081734771369</stp>
        <tr r="H23" s="10"/>
      </tp>
      <tp t="s">
        <v>#N/A Requesting Data...4002126116</v>
        <stp/>
        <stp>BDH|9251962182062664117</stp>
        <tr r="G65" s="20"/>
      </tp>
      <tp t="s">
        <v>#N/A Requesting Data...3372408234</v>
        <stp/>
        <stp>BDH|8429777667872634038</stp>
        <tr r="G244" s="10"/>
      </tp>
      <tp t="s">
        <v>#N/A Requesting Data...3480202400</v>
        <stp/>
        <stp>BDH|9127200890400366936</stp>
        <tr r="F335" s="20"/>
      </tp>
      <tp t="s">
        <v>#N/A Requesting Data...3637650948</v>
        <stp/>
        <stp>BDH|7656217767028392022</stp>
        <tr r="E19" s="18"/>
      </tp>
      <tp t="s">
        <v>#N/A Requesting Data...3768652167</v>
        <stp/>
        <stp>BDH|9993154655623876505</stp>
        <tr r="E224" s="13"/>
      </tp>
      <tp t="s">
        <v>#N/A Requesting Data...4284931862</v>
        <stp/>
        <stp>BDH|7790632544398098619</stp>
        <tr r="D225" s="18"/>
      </tp>
      <tp t="s">
        <v>#N/A Requesting Data...4171007228</v>
        <stp/>
        <stp>BDH|8978196579633868609</stp>
        <tr r="H356" s="23"/>
      </tp>
      <tp t="s">
        <v>#N/A Requesting Data...3496886575</v>
        <stp/>
        <stp>BDH|1036686222419314788</stp>
        <tr r="G172" s="13"/>
      </tp>
      <tp t="s">
        <v>#N/A Requesting Data...3744595377</v>
        <stp/>
        <stp>BDH|6567569957544228970</stp>
        <tr r="D208" s="27"/>
      </tp>
      <tp t="s">
        <v>#N/A Requesting Data...4220157962</v>
        <stp/>
        <stp>BDH|7055273571358796104</stp>
        <tr r="D21" s="21"/>
      </tp>
      <tp t="s">
        <v>#N/A Requesting Data...4215014000</v>
        <stp/>
        <stp>BDH|8256219660440639743</stp>
        <tr r="D141" s="25"/>
      </tp>
      <tp t="s">
        <v>#N/A Requesting Data...4192723210</v>
        <stp/>
        <stp>BDH|5621489976638912504</stp>
        <tr r="H243" s="13"/>
      </tp>
      <tp t="s">
        <v>#N/A Requesting Data...3665090306</v>
        <stp/>
        <stp>BDH|9660779785828495515</stp>
        <tr r="F249" s="19"/>
      </tp>
      <tp t="s">
        <v>#N/A Requesting Data...3837002737</v>
        <stp/>
        <stp>BDH|6055503789288088887</stp>
        <tr r="E242" s="24"/>
      </tp>
      <tp t="s">
        <v>#N/A Requesting Data...3263593017</v>
        <stp/>
        <stp>BDH|2894902843173358794</stp>
        <tr r="D198" s="22"/>
      </tp>
      <tp t="s">
        <v>#N/A Requesting Data...3671682047</v>
        <stp/>
        <stp>BDH|5080947925345740073</stp>
        <tr r="D165" s="13"/>
      </tp>
      <tp t="s">
        <v>#N/A Requesting Data...3935628862</v>
        <stp/>
        <stp>BDH|4699969619403977418</stp>
        <tr r="F28" s="26"/>
      </tp>
      <tp t="s">
        <v>#N/A Requesting Data...3354494697</v>
        <stp/>
        <stp>BDH|5946952842987713484</stp>
        <tr r="H276" s="10"/>
      </tp>
      <tp t="s">
        <v>#N/A Requesting Data...4242942277</v>
        <stp/>
        <stp>BDH|8044209754427633330</stp>
        <tr r="D34" s="5"/>
      </tp>
      <tp t="s">
        <v>#N/A Requesting Data...4066695235</v>
        <stp/>
        <stp>BDH|4040149833534748916</stp>
        <tr r="E281" s="17"/>
      </tp>
      <tp t="s">
        <v>#N/A Requesting Data...4253900234</v>
        <stp/>
        <stp>BDH|6436060506255638838</stp>
        <tr r="G261" s="27"/>
      </tp>
      <tp t="s">
        <v>#N/A Requesting Data...4244128528</v>
        <stp/>
        <stp>BDH|2432879371692177421</stp>
        <tr r="G261" s="16"/>
      </tp>
      <tp t="s">
        <v>#N/A Requesting Data...3283741337</v>
        <stp/>
        <stp>BDH|1151059272688270557</stp>
        <tr r="F322" s="12"/>
      </tp>
      <tp t="s">
        <v>#N/A Requesting Data...3818137534</v>
        <stp/>
        <stp>BDH|2916653221145574899</stp>
        <tr r="G256" s="5"/>
      </tp>
      <tp t="s">
        <v>#N/A Requesting Data...3470822843</v>
        <stp/>
        <stp>BDH|9480106405216092508</stp>
        <tr r="D27" s="18"/>
      </tp>
      <tp t="s">
        <v>#N/A Requesting Data...3530507171</v>
        <stp/>
        <stp>BDH|2617987730635651698</stp>
        <tr r="E175" s="11"/>
      </tp>
      <tp t="s">
        <v>#N/A Requesting Data...3993245507</v>
        <stp/>
        <stp>BDH|8927096850143706568</stp>
        <tr r="F234" s="7"/>
      </tp>
      <tp t="s">
        <v>#N/A Requesting Data...4148568837</v>
        <stp/>
        <stp>BDH|3216315811939242314</stp>
        <tr r="E337" s="28"/>
      </tp>
      <tp t="s">
        <v>#N/A Requesting Data...3911982611</v>
        <stp/>
        <stp>BDH|1636953313777192502</stp>
        <tr r="D127" s="23"/>
      </tp>
      <tp t="s">
        <v>#N/A Requesting Data...3517492153</v>
        <stp/>
        <stp>BDH|8622313921686691412</stp>
        <tr r="G63" s="25"/>
      </tp>
      <tp t="s">
        <v>#N/A Requesting Data...3574882208</v>
        <stp/>
        <stp>BDH|7506388263158842171</stp>
        <tr r="E360" s="11"/>
      </tp>
      <tp t="s">
        <v>#N/A Requesting Data...3840243754</v>
        <stp/>
        <stp>BDH|5527392013788983473</stp>
        <tr r="F99" s="28"/>
        <tr r="F99" s="27"/>
      </tp>
      <tp t="s">
        <v>#N/A Requesting Data...4273595977</v>
        <stp/>
        <stp>BDH|1026891824911441182</stp>
        <tr r="F67" s="6"/>
      </tp>
      <tp t="s">
        <v>#N/A Requesting Data...3310560410</v>
        <stp/>
        <stp>BDH|9295236073487536064</stp>
        <tr r="E336" s="16"/>
      </tp>
      <tp t="s">
        <v>#N/A Requesting Data...4236265888</v>
        <stp/>
        <stp>BDH|9297069321907171751</stp>
        <tr r="D17" s="24"/>
      </tp>
      <tp t="s">
        <v>#N/A Requesting Data...4134112134</v>
        <stp/>
        <stp>BDH|5313521572455321919</stp>
        <tr r="E282" s="21"/>
      </tp>
      <tp t="s">
        <v>#N/A Requesting Data...4269958610</v>
        <stp/>
        <stp>BDH|4480140964560250877</stp>
        <tr r="G63" s="13"/>
      </tp>
      <tp t="s">
        <v>#N/A Requesting Data...3760444448</v>
        <stp/>
        <stp>BDH|6938309325105843950</stp>
        <tr r="G97" s="17"/>
      </tp>
      <tp t="s">
        <v>#N/A Requesting Data...3932014581</v>
        <stp/>
        <stp>BDH|6689974744705625526</stp>
        <tr r="H301" s="24"/>
      </tp>
      <tp t="s">
        <v>#N/A Requesting Data...3892488941</v>
        <stp/>
        <stp>BDH|9763364853857408374</stp>
        <tr r="E120" s="8"/>
      </tp>
      <tp t="s">
        <v>#N/A Requesting Data...3626913800</v>
        <stp/>
        <stp>BDH|4142499419599048302</stp>
        <tr r="G86" s="18"/>
      </tp>
      <tp t="s">
        <v>#N/A Requesting Data...3469759375</v>
        <stp/>
        <stp>BDH|1759352074187713909</stp>
        <tr r="F139" s="6"/>
      </tp>
      <tp t="s">
        <v>#N/A Requesting Data...3848509575</v>
        <stp/>
        <stp>BDH|6580120231257748800</stp>
        <tr r="E248" s="14"/>
      </tp>
      <tp t="s">
        <v>#N/A Requesting Data...3517008316</v>
        <stp/>
        <stp>BDH|6271717453837182871</stp>
        <tr r="G307" s="9"/>
      </tp>
      <tp t="s">
        <v>#N/A Requesting Data...3396397643</v>
        <stp/>
        <stp>BDH|1265266273749566640</stp>
        <tr r="E163" s="13"/>
      </tp>
      <tp t="s">
        <v>#N/A Requesting Data...3573988133</v>
        <stp/>
        <stp>BDH|5457865438266412382</stp>
        <tr r="G292" s="20"/>
      </tp>
      <tp t="s">
        <v>#N/A Requesting Data...4219497907</v>
        <stp/>
        <stp>BDH|4225322642859216168</stp>
        <tr r="F80" s="8"/>
      </tp>
      <tp t="s">
        <v>#N/A Requesting Data...3314934170</v>
        <stp/>
        <stp>BDH|7315649583390636249</stp>
        <tr r="G71" s="5"/>
      </tp>
      <tp t="s">
        <v>#N/A Requesting Data...3365058239</v>
        <stp/>
        <stp>BDH|6953042569143429865</stp>
        <tr r="F211" s="22"/>
      </tp>
      <tp t="s">
        <v>#N/A Requesting Data...3385018064</v>
        <stp/>
        <stp>BDH|3583962208845803452</stp>
        <tr r="H88" s="13"/>
      </tp>
      <tp t="s">
        <v>#N/A Requesting Data...3429223034</v>
        <stp/>
        <stp>BDH|8441014362700110506</stp>
        <tr r="H226" s="23"/>
      </tp>
      <tp t="s">
        <v>#N/A Requesting Data...3904734520</v>
        <stp/>
        <stp>BDH|9036751442758514944</stp>
        <tr r="G118" s="9"/>
      </tp>
      <tp t="s">
        <v>#N/A Requesting Data...3696251121</v>
        <stp/>
        <stp>BDH|1661446073149478036</stp>
        <tr r="D75" s="16"/>
      </tp>
      <tp t="s">
        <v>#N/A Requesting Data...3949560370</v>
        <stp/>
        <stp>BDH|7307928757591654168</stp>
        <tr r="F66" s="19"/>
      </tp>
      <tp t="s">
        <v>#N/A Requesting Data...4176242542</v>
        <stp/>
        <stp>BDH|3473797387787837044</stp>
        <tr r="F83" s="9"/>
      </tp>
      <tp t="s">
        <v>#N/A Requesting Data...4138436400</v>
        <stp/>
        <stp>BDH|1713849523373129379</stp>
        <tr r="E233" s="10"/>
      </tp>
      <tp t="s">
        <v>#N/A Requesting Data...4261539902</v>
        <stp/>
        <stp>BDH|3368133486746120710</stp>
        <tr r="D68" s="25"/>
      </tp>
      <tp t="s">
        <v>#N/A Requesting Data...3381193624</v>
        <stp/>
        <stp>BDH|1184934530918024844</stp>
        <tr r="E69" s="8"/>
      </tp>
      <tp t="s">
        <v>#N/A Requesting Data...4036460659</v>
        <stp/>
        <stp>BDH|8585042262304334169</stp>
        <tr r="G79" s="27"/>
      </tp>
      <tp t="s">
        <v>#N/A Requesting Data...3680400484</v>
        <stp/>
        <stp>BDH|2164624717799323714</stp>
        <tr r="E234" s="13"/>
      </tp>
      <tp t="s">
        <v>#N/A Requesting Data...3311945240</v>
        <stp/>
        <stp>BDH|2473951361085562333</stp>
        <tr r="H148" s="11"/>
      </tp>
      <tp t="s">
        <v>#N/A Requesting Data...3984144153</v>
        <stp/>
        <stp>BDH|7129209519146692980</stp>
        <tr r="F310" s="28"/>
        <tr r="F310" s="27"/>
      </tp>
      <tp t="s">
        <v>#N/A Requesting Data...3783099568</v>
        <stp/>
        <stp>BDH|9854841443578111682</stp>
        <tr r="G230" s="7"/>
      </tp>
      <tp t="s">
        <v>#N/A Requesting Data...3337036044</v>
        <stp/>
        <stp>BDH|1566302190622392209</stp>
        <tr r="D359" s="9"/>
      </tp>
      <tp t="s">
        <v>#N/A Requesting Data...4263505351</v>
        <stp/>
        <stp>BDH|6535926779015162691</stp>
        <tr r="D109" s="11"/>
      </tp>
      <tp t="s">
        <v>#N/A Requesting Data...3398314478</v>
        <stp/>
        <stp>BDH|4228052493106753056</stp>
        <tr r="E204" s="20"/>
      </tp>
      <tp t="s">
        <v>#N/A Requesting Data...3929739324</v>
        <stp/>
        <stp>BDH|2785682629338299522</stp>
        <tr r="G249" s="5"/>
      </tp>
      <tp t="s">
        <v>#N/A Requesting Data...3558111287</v>
        <stp/>
        <stp>BDH|7752925525172664502</stp>
        <tr r="H134" s="19"/>
      </tp>
      <tp t="s">
        <v>#N/A Requesting Data...4122571650</v>
        <stp/>
        <stp>BDH|3782175093658381866</stp>
        <tr r="E132" s="10"/>
      </tp>
      <tp t="s">
        <v>#N/A Requesting Data...3324913214</v>
        <stp/>
        <stp>BDH|9619431984026124867</stp>
        <tr r="H11" s="12"/>
      </tp>
      <tp t="s">
        <v>#N/A Requesting Data...3965313633</v>
        <stp/>
        <stp>BDH|1296675793531142418</stp>
        <tr r="E171" s="19"/>
      </tp>
      <tp t="s">
        <v>#N/A Requesting Data...3381860802</v>
        <stp/>
        <stp>BDH|4502821130276925284</stp>
        <tr r="E357" s="22"/>
      </tp>
      <tp t="s">
        <v>#N/A Requesting Data...3374457510</v>
        <stp/>
        <stp>BDH|9269646244073402305</stp>
        <tr r="D358" s="8"/>
      </tp>
      <tp t="s">
        <v>#N/A Requesting Data...3757040739</v>
        <stp/>
        <stp>BDH|3067565557699754105</stp>
        <tr r="H143" s="19"/>
      </tp>
      <tp t="s">
        <v>#N/A Requesting Data...3556324343</v>
        <stp/>
        <stp>BDH|2762922335056530533</stp>
        <tr r="E8" s="24"/>
      </tp>
      <tp t="s">
        <v>#N/A Requesting Data...3883664134</v>
        <stp/>
        <stp>BDH|7657572735613230906</stp>
        <tr r="E25" s="10"/>
      </tp>
      <tp t="s">
        <v>#N/A Requesting Data...3978991663</v>
        <stp/>
        <stp>BDH|8333049272365485175</stp>
        <tr r="G113" s="11"/>
      </tp>
      <tp t="s">
        <v>#N/A Requesting Data...3799962842</v>
        <stp/>
        <stp>BDH|3643256408292972843</stp>
        <tr r="D315" s="10"/>
      </tp>
      <tp t="s">
        <v>#N/A Requesting Data...3948799796</v>
        <stp/>
        <stp>BDH|9350930194090644245</stp>
        <tr r="E166" s="8"/>
      </tp>
      <tp t="s">
        <v>#N/A Requesting Data...4269038766</v>
        <stp/>
        <stp>BDH|2850992600251769107</stp>
        <tr r="E189" s="12"/>
      </tp>
      <tp t="s">
        <v>#N/A Requesting Data...3565755635</v>
        <stp/>
        <stp>BDH|8113670271535838793</stp>
        <tr r="H92" s="25"/>
      </tp>
      <tp t="s">
        <v>#N/A Requesting Data...3499900563</v>
        <stp/>
        <stp>BDH|3757053630213704833</stp>
        <tr r="H208" s="13"/>
      </tp>
      <tp t="s">
        <v>#N/A Requesting Data...3812277243</v>
        <stp/>
        <stp>BDH|1675731003884508959</stp>
        <tr r="G174" s="13"/>
      </tp>
      <tp t="s">
        <v>#N/A Requesting Data...3592975469</v>
        <stp/>
        <stp>BDH|1982473547642736889</stp>
        <tr r="H246" s="14"/>
      </tp>
      <tp t="s">
        <v>#N/A Requesting Data...3927926800</v>
        <stp/>
        <stp>BDH|5226374246339402012</stp>
        <tr r="E185" s="12"/>
      </tp>
      <tp t="s">
        <v>#N/A Requesting Data...3431728142</v>
        <stp/>
        <stp>BDH|5456566291631370365</stp>
        <tr r="H340" s="16"/>
      </tp>
      <tp t="s">
        <v>#N/A Requesting Data...3847000511</v>
        <stp/>
        <stp>BDH|4165620443604730914</stp>
        <tr r="D230" s="10"/>
      </tp>
      <tp t="s">
        <v>#N/A Requesting Data...3877841545</v>
        <stp/>
        <stp>BDH|9862551056661508386</stp>
        <tr r="G108" s="5"/>
      </tp>
      <tp t="s">
        <v>#N/A Requesting Data...3578431137</v>
        <stp/>
        <stp>BDH|4234778918411294891</stp>
        <tr r="H135" s="9"/>
      </tp>
      <tp t="s">
        <v>#N/A Requesting Data...3847083235</v>
        <stp/>
        <stp>BDH|6065251300878085731</stp>
        <tr r="E76" s="24"/>
      </tp>
      <tp t="s">
        <v>#N/A Requesting Data...4278023236</v>
        <stp/>
        <stp>BDH|9634072435646060727</stp>
        <tr r="H325" s="21"/>
      </tp>
      <tp t="s">
        <v>#N/A Requesting Data...4023907969</v>
        <stp/>
        <stp>BDH|4745468798115720789</stp>
        <tr r="G167" s="23"/>
      </tp>
      <tp t="s">
        <v>#N/A Requesting Data...3770974964</v>
        <stp/>
        <stp>BDH|8472775240018378863</stp>
        <tr r="F145" s="21"/>
      </tp>
      <tp t="s">
        <v>#N/A Requesting Data...4271628549</v>
        <stp/>
        <stp>BDH|9095097543435546397</stp>
        <tr r="E54" s="26"/>
      </tp>
      <tp t="s">
        <v>#N/A Requesting Data...4250086895</v>
        <stp/>
        <stp>BDH|4000265246211071869</stp>
        <tr r="H13" s="24"/>
      </tp>
      <tp t="s">
        <v>#N/A Requesting Data...4290669492</v>
        <stp/>
        <stp>BDH|1210289982053692388</stp>
        <tr r="H30" s="8"/>
      </tp>
      <tp t="s">
        <v>#N/A Requesting Data...4028450444</v>
        <stp/>
        <stp>BDH|8451127515293294070</stp>
        <tr r="E86" s="6"/>
      </tp>
      <tp t="s">
        <v>#N/A Requesting Data...3861344917</v>
        <stp/>
        <stp>BDH|8893388713136681730</stp>
        <tr r="D58" s="12"/>
      </tp>
      <tp t="s">
        <v>#N/A Requesting Data...3550949903</v>
        <stp/>
        <stp>BDH|9192566735014053042</stp>
        <tr r="E102" s="10"/>
      </tp>
      <tp t="s">
        <v>#N/A Requesting Data...3979629390</v>
        <stp/>
        <stp>BDH|8890804551128756681</stp>
        <tr r="F305" s="21"/>
      </tp>
      <tp t="s">
        <v>#N/A Requesting Data...4164430664</v>
        <stp/>
        <stp>BDH|9466316717965484509</stp>
        <tr r="G23" s="27"/>
      </tp>
      <tp t="s">
        <v>#N/A Requesting Data...3740947045</v>
        <stp/>
        <stp>BDH|4532751369976769885</stp>
        <tr r="E325" s="6"/>
      </tp>
      <tp t="s">
        <v>#N/A Requesting Data...3967934922</v>
        <stp/>
        <stp>BDH|5649448784051422346</stp>
        <tr r="G47" s="17"/>
      </tp>
      <tp t="s">
        <v>#N/A Requesting Data...3831680317</v>
        <stp/>
        <stp>BDH|2292315964079047510</stp>
        <tr r="H226" s="9"/>
      </tp>
      <tp t="s">
        <v>#N/A Requesting Data...3492389756</v>
        <stp/>
        <stp>BDH|2874934653913763697</stp>
        <tr r="F66" s="26"/>
      </tp>
      <tp t="s">
        <v>#N/A Requesting Data...3971885978</v>
        <stp/>
        <stp>BDH|8957518031372601795</stp>
        <tr r="H295" s="13"/>
      </tp>
      <tp t="s">
        <v>#N/A Requesting Data...3783381014</v>
        <stp/>
        <stp>BDH|6451409099005812536</stp>
        <tr r="D351" s="19"/>
      </tp>
      <tp t="s">
        <v>#N/A Requesting Data...3434687272</v>
        <stp/>
        <stp>BDH|2123332616789040228</stp>
        <tr r="H312" s="11"/>
      </tp>
      <tp t="s">
        <v>#N/A Requesting Data...3857998391</v>
        <stp/>
        <stp>BDH|9320989131648851042</stp>
        <tr r="G269" s="23"/>
      </tp>
      <tp t="s">
        <v>#N/A Requesting Data...4202992729</v>
        <stp/>
        <stp>BDH|1908274960576893802</stp>
        <tr r="H89" s="25"/>
      </tp>
      <tp t="s">
        <v>#N/A Requesting Data...3502377358</v>
        <stp/>
        <stp>BDH|7035603307293983980</stp>
        <tr r="D121" s="19"/>
      </tp>
      <tp t="s">
        <v>#N/A Requesting Data...4106630732</v>
        <stp/>
        <stp>BDH|3021171172786680856</stp>
        <tr r="E161" s="11"/>
      </tp>
      <tp t="s">
        <v>#N/A Requesting Data...3544123388</v>
        <stp/>
        <stp>BDH|1994281325423330912</stp>
        <tr r="H146" s="7"/>
      </tp>
      <tp t="s">
        <v>#N/A Requesting Data...4284136331</v>
        <stp/>
        <stp>BDH|6222185698942346777</stp>
        <tr r="E348" s="6"/>
      </tp>
      <tp t="s">
        <v>#N/A Requesting Data...4020346999</v>
        <stp/>
        <stp>BDH|6481972241141616127</stp>
        <tr r="G272" s="22"/>
      </tp>
      <tp t="s">
        <v>#N/A Requesting Data...3870391464</v>
        <stp/>
        <stp>BDH|8207217837110092222</stp>
        <tr r="F252" s="11"/>
      </tp>
      <tp t="s">
        <v>#N/A Requesting Data...3532712422</v>
        <stp/>
        <stp>BDH|5086611744784371804</stp>
        <tr r="E19" s="26"/>
      </tp>
      <tp t="s">
        <v>#N/A Requesting Data...3739004978</v>
        <stp/>
        <stp>BDH|6977070973673941928</stp>
        <tr r="H130" s="16"/>
      </tp>
      <tp t="s">
        <v>#N/A Requesting Data...4166492639</v>
        <stp/>
        <stp>BDH|4347256086186486326</stp>
        <tr r="F242" s="18"/>
      </tp>
      <tp t="s">
        <v>#N/A Requesting Data...3909294352</v>
        <stp/>
        <stp>BDH|4855057661668813129</stp>
        <tr r="D229" s="13"/>
      </tp>
      <tp t="s">
        <v>#N/A Requesting Data...3768910338</v>
        <stp/>
        <stp>BDH|2676749985587047113</stp>
        <tr r="E153" s="18"/>
      </tp>
      <tp t="s">
        <v>#N/A Requesting Data...3858564911</v>
        <stp/>
        <stp>BDH|7574691688760245209</stp>
        <tr r="F311" s="18"/>
      </tp>
      <tp t="s">
        <v>#N/A Requesting Data...4102680856</v>
        <stp/>
        <stp>BDH|5178762701839850084</stp>
        <tr r="F57" s="14"/>
      </tp>
      <tp t="s">
        <v>#N/A Requesting Data...3967500431</v>
        <stp/>
        <stp>BDH|4321771990710100138</stp>
        <tr r="H37" s="11"/>
      </tp>
      <tp t="s">
        <v>#N/A Requesting Data...3678919959</v>
        <stp/>
        <stp>BDH|8614008220882097304</stp>
        <tr r="E234" s="9"/>
      </tp>
      <tp t="s">
        <v>#N/A Requesting Data...4002464596</v>
        <stp/>
        <stp>BDH|2684531193492426743</stp>
        <tr r="F96" s="16"/>
      </tp>
      <tp t="s">
        <v>#N/A Requesting Data...4184860960</v>
        <stp/>
        <stp>BDH|5014461447736285850</stp>
        <tr r="F327" s="6"/>
      </tp>
      <tp t="s">
        <v>#N/A Requesting Data...4223240021</v>
        <stp/>
        <stp>BDH|4063984843894565683</stp>
        <tr r="E275" s="10"/>
      </tp>
      <tp t="s">
        <v>#N/A Requesting Data...3988981246</v>
        <stp/>
        <stp>BDH|1253052692820107320</stp>
        <tr r="G258" s="11"/>
      </tp>
      <tp t="s">
        <v>#N/A Requesting Data...4185413020</v>
        <stp/>
        <stp>BDH|4473135352769228218</stp>
        <tr r="D82" s="22"/>
      </tp>
      <tp t="s">
        <v>#N/A Requesting Data...4261544529</v>
        <stp/>
        <stp>BDH|6860487410228246049</stp>
        <tr r="H142" s="6"/>
      </tp>
      <tp t="s">
        <v>#N/A Requesting Data...4049325239</v>
        <stp/>
        <stp>BDH|2510650460578791113</stp>
        <tr r="G325" s="13"/>
      </tp>
      <tp t="s">
        <v>#N/A Requesting Data...3990249726</v>
        <stp/>
        <stp>BDH|4235355276659681216</stp>
        <tr r="G301" s="6"/>
      </tp>
      <tp t="s">
        <v>#N/A Requesting Data...3961254685</v>
        <stp/>
        <stp>BDH|8112103944064118232</stp>
        <tr r="G112" s="27"/>
      </tp>
      <tp t="s">
        <v>#N/A Requesting Data...3538456950</v>
        <stp/>
        <stp>BDH|9933570078413170301</stp>
        <tr r="H271" s="6"/>
      </tp>
      <tp t="s">
        <v>#N/A Requesting Data...3787363337</v>
        <stp/>
        <stp>BDH|2196317756658897790</stp>
        <tr r="E196" s="26"/>
      </tp>
      <tp t="s">
        <v>#N/A Requesting Data...4243818257</v>
        <stp/>
        <stp>BDH|9105733915650511455</stp>
        <tr r="G40" s="27"/>
      </tp>
      <tp t="s">
        <v>#N/A Requesting Data...4136399908</v>
        <stp/>
        <stp>BDH|6215751848246050886</stp>
        <tr r="D31" s="18"/>
      </tp>
      <tp t="s">
        <v>#N/A Requesting Data...4097819687</v>
        <stp/>
        <stp>BDH|6724925664085561730</stp>
        <tr r="G225" s="8"/>
      </tp>
      <tp t="s">
        <v>#N/A Requesting Data...3572129102</v>
        <stp/>
        <stp>BDH|4554273175722081809</stp>
        <tr r="H26" s="26"/>
      </tp>
      <tp t="s">
        <v>#N/A Requesting Data...3613481029</v>
        <stp/>
        <stp>BDH|5390539237301457945</stp>
        <tr r="G235" s="26"/>
      </tp>
      <tp t="s">
        <v>#N/A Requesting Data...3949509822</v>
        <stp/>
        <stp>BDH|6396441599174183482</stp>
        <tr r="D171" s="19"/>
      </tp>
      <tp t="s">
        <v>#N/A Requesting Data...4052954746</v>
        <stp/>
        <stp>BDH|8273216475471557743</stp>
        <tr r="F205" s="10"/>
      </tp>
      <tp t="s">
        <v>#N/A Requesting Data...4001434920</v>
        <stp/>
        <stp>BDH|7512648299951754286</stp>
        <tr r="D202" s="25"/>
      </tp>
      <tp t="s">
        <v>#N/A Requesting Data...3870706083</v>
        <stp/>
        <stp>BDH|4244983110384830354</stp>
        <tr r="H363" s="10"/>
      </tp>
      <tp t="s">
        <v>#N/A Requesting Data...3804958248</v>
        <stp/>
        <stp>BDH|9534792643595926415</stp>
        <tr r="D265" s="26"/>
      </tp>
      <tp t="s">
        <v>#N/A Requesting Data...3861570373</v>
        <stp/>
        <stp>BDH|6315918319412578799</stp>
        <tr r="D81" s="14"/>
      </tp>
      <tp t="s">
        <v>#N/A Requesting Data...4098151118</v>
        <stp/>
        <stp>BDH|4973384586090567456</stp>
        <tr r="H356" s="19"/>
      </tp>
      <tp t="s">
        <v>#N/A Requesting Data...3944354242</v>
        <stp/>
        <stp>BDH|7367460691529028832</stp>
        <tr r="D147" s="10"/>
      </tp>
      <tp t="s">
        <v>#N/A Requesting Data...3928815724</v>
        <stp/>
        <stp>BDH|2393472841989592079</stp>
        <tr r="D269" s="23"/>
      </tp>
      <tp t="s">
        <v>#N/A Requesting Data...4210012036</v>
        <stp/>
        <stp>BDH|3443360428370861953</stp>
        <tr r="G235" s="14"/>
      </tp>
      <tp t="s">
        <v>#N/A Requesting Data...3935864815</v>
        <stp/>
        <stp>BDH|7035033612779359450</stp>
        <tr r="G21" s="24"/>
      </tp>
      <tp t="s">
        <v>#N/A Requesting Data...4184931651</v>
        <stp/>
        <stp>BDH|5446868954841324224</stp>
        <tr r="E338" s="23"/>
      </tp>
      <tp t="s">
        <v>#N/A Requesting Data...4245026429</v>
        <stp/>
        <stp>BDH|8736769859598933969</stp>
        <tr r="E325" s="26"/>
      </tp>
      <tp t="s">
        <v>#N/A Requesting Data...3755677757</v>
        <stp/>
        <stp>BDH|5143832522617402335</stp>
        <tr r="E348" s="13"/>
      </tp>
      <tp t="s">
        <v>#N/A Requesting Data...4262263786</v>
        <stp/>
        <stp>BDH|9031038687369354308</stp>
        <tr r="H156" s="12"/>
      </tp>
      <tp t="s">
        <v>#N/A Requesting Data...4234674437</v>
        <stp/>
        <stp>BDH|1940266208160342832</stp>
        <tr r="D187" s="16"/>
      </tp>
      <tp t="s">
        <v>#N/A Requesting Data...3619105004</v>
        <stp/>
        <stp>BDH|3527131847388321557</stp>
        <tr r="E323" s="25"/>
      </tp>
      <tp t="s">
        <v>#N/A Requesting Data...4151628939</v>
        <stp/>
        <stp>BDH|5513802726171065541</stp>
        <tr r="E15" s="23"/>
      </tp>
      <tp t="s">
        <v>#N/A Requesting Data...3564614251</v>
        <stp/>
        <stp>BDH|6561989217934456196</stp>
        <tr r="E247" s="21"/>
      </tp>
      <tp t="s">
        <v>#N/A Requesting Data...4294868075</v>
        <stp/>
        <stp>BDH|8496204466906083159</stp>
        <tr r="D90" s="21"/>
      </tp>
      <tp t="s">
        <v>#N/A Requesting Data...3775347077</v>
        <stp/>
        <stp>BDH|7226696965059998508</stp>
        <tr r="D31" s="27"/>
      </tp>
      <tp t="s">
        <v>#N/A Requesting Data...3838992186</v>
        <stp/>
        <stp>BDH|7310467657128676535</stp>
        <tr r="D119" s="6"/>
      </tp>
      <tp t="s">
        <v>#N/A Requesting Data...3785636474</v>
        <stp/>
        <stp>BDH|9653963544468063731</stp>
        <tr r="G344" s="8"/>
      </tp>
      <tp t="s">
        <v>#N/A Requesting Data...3670914530</v>
        <stp/>
        <stp>BDH|7142359872528097014</stp>
        <tr r="H67" s="26"/>
      </tp>
      <tp t="s">
        <v>#N/A Requesting Data...3599093203</v>
        <stp/>
        <stp>BDH|8213483825622936712</stp>
        <tr r="D357" s="10"/>
      </tp>
      <tp t="s">
        <v>#N/A Requesting Data...3587262920</v>
        <stp/>
        <stp>BDH|9459003250252251514</stp>
        <tr r="E275" s="24"/>
      </tp>
      <tp t="s">
        <v>#N/A Requesting Data...3945645293</v>
        <stp/>
        <stp>BDH|3997129169266369961</stp>
        <tr r="D37" s="18"/>
      </tp>
      <tp t="s">
        <v>#N/A Requesting Data...3831959633</v>
        <stp/>
        <stp>BDH|4045195985070925627</stp>
        <tr r="G129" s="7"/>
      </tp>
      <tp t="s">
        <v>#N/A Requesting Data...4144705118</v>
        <stp/>
        <stp>BDH|8620742349694565494</stp>
        <tr r="E6" s="16"/>
      </tp>
      <tp t="s">
        <v>#N/A Requesting Data...3854098810</v>
        <stp/>
        <stp>BDH|6972623250496540890</stp>
        <tr r="F74" s="12"/>
      </tp>
      <tp t="s">
        <v>#N/A Requesting Data...3632776850</v>
        <stp/>
        <stp>BDH|8519118425749209949</stp>
        <tr r="D98" s="9"/>
      </tp>
      <tp t="s">
        <v>#N/A Requesting Data...4142558607</v>
        <stp/>
        <stp>BDH|8187520223874473030</stp>
        <tr r="F157" s="16"/>
      </tp>
      <tp t="s">
        <v>#N/A Requesting Data...3724009960</v>
        <stp/>
        <stp>BDH|2449033547165575826</stp>
        <tr r="H353" s="26"/>
      </tp>
      <tp t="s">
        <v>#N/A Requesting Data...3744645201</v>
        <stp/>
        <stp>BDH|2404065126473514866</stp>
        <tr r="F292" s="20"/>
      </tp>
      <tp t="s">
        <v>#N/A Requesting Data...4223346717</v>
        <stp/>
        <stp>BDH|3947958618544493476</stp>
        <tr r="H15" s="5"/>
      </tp>
      <tp t="s">
        <v>#N/A Requesting Data...3975771804</v>
        <stp/>
        <stp>BDH|8176930447826516878</stp>
        <tr r="H106" s="20"/>
      </tp>
      <tp t="s">
        <v>#N/A Requesting Data...4175889579</v>
        <stp/>
        <stp>BDH|6750992758311106002</stp>
        <tr r="D182" s="24"/>
      </tp>
      <tp t="s">
        <v>#N/A Requesting Data...3830377057</v>
        <stp/>
        <stp>BDH|7352772597177643524</stp>
        <tr r="D332" s="10"/>
      </tp>
      <tp t="s">
        <v>#N/A Requesting Data...3688604923</v>
        <stp/>
        <stp>BDH|5119893159620706312</stp>
        <tr r="F258" s="28"/>
        <tr r="F258" s="27"/>
      </tp>
      <tp t="s">
        <v>#N/A Requesting Data...3843271703</v>
        <stp/>
        <stp>BDH|2727892529193025005</stp>
        <tr r="D172" s="9"/>
      </tp>
      <tp t="s">
        <v>#N/A Requesting Data...3800611785</v>
        <stp/>
        <stp>BDH|7080020304558488453</stp>
        <tr r="E153" s="23"/>
      </tp>
      <tp t="s">
        <v>#N/A Requesting Data...3745739767</v>
        <stp/>
        <stp>BDH|3661261197000269327</stp>
        <tr r="G15" s="5"/>
      </tp>
      <tp t="s">
        <v>#N/A Requesting Data...4154047374</v>
        <stp/>
        <stp>BDH|7803816605374278094</stp>
        <tr r="F309" s="19"/>
      </tp>
      <tp t="s">
        <v>#N/A Requesting Data...4150128166</v>
        <stp/>
        <stp>BDH|4761246879392431899</stp>
        <tr r="D351" s="21"/>
      </tp>
      <tp t="s">
        <v>#N/A Requesting Data...3887114361</v>
        <stp/>
        <stp>BDH|1480320232283643957</stp>
        <tr r="E124" s="28"/>
      </tp>
      <tp t="s">
        <v>#N/A Requesting Data...3725092377</v>
        <stp/>
        <stp>BDH|2733844941976124345</stp>
        <tr r="H326" s="21"/>
      </tp>
      <tp t="s">
        <v>#N/A Requesting Data...3964830774</v>
        <stp/>
        <stp>BDH|8391828066869187419</stp>
        <tr r="G271" s="18"/>
      </tp>
      <tp t="s">
        <v>#N/A Requesting Data...3949439141</v>
        <stp/>
        <stp>BDH|5124607354035387815</stp>
        <tr r="D253" s="27"/>
      </tp>
      <tp t="s">
        <v>#N/A Requesting Data...4058552344</v>
        <stp/>
        <stp>BDH|6180741495271650216</stp>
        <tr r="G329" s="24"/>
      </tp>
      <tp t="s">
        <v>#N/A Requesting Data...3958066308</v>
        <stp/>
        <stp>BDH|7348248182737759156</stp>
        <tr r="G209" s="10"/>
      </tp>
      <tp t="s">
        <v>#N/A Requesting Data...4024331481</v>
        <stp/>
        <stp>BDH|8266536398428689784</stp>
        <tr r="E348" s="24"/>
      </tp>
      <tp t="s">
        <v>#N/A Requesting Data...4294130395</v>
        <stp/>
        <stp>BDH|8690675389665740885</stp>
        <tr r="H19" s="5"/>
      </tp>
      <tp t="s">
        <v>#N/A Requesting Data...3827006849</v>
        <stp/>
        <stp>BDH|5472848617652131511</stp>
        <tr r="H200" s="20"/>
      </tp>
      <tp t="s">
        <v>#N/A Requesting Data...4092858457</v>
        <stp/>
        <stp>BDH|4184379791855757077</stp>
        <tr r="D20" s="11"/>
      </tp>
      <tp t="s">
        <v>#N/A Requesting Data...3882617165</v>
        <stp/>
        <stp>BDH|8144077784783085857</stp>
        <tr r="D178" s="17"/>
      </tp>
      <tp t="s">
        <v>#N/A Requesting Data...4258133774</v>
        <stp/>
        <stp>BDH|9677684252432298395</stp>
        <tr r="H179" s="17"/>
      </tp>
      <tp t="s">
        <v>#N/A Requesting Data...4104348560</v>
        <stp/>
        <stp>BDH|4820579905309956346</stp>
        <tr r="F70" s="5"/>
      </tp>
      <tp t="s">
        <v>#N/A Requesting Data...4082475934</v>
        <stp/>
        <stp>BDH|7578741430048780015</stp>
        <tr r="H333" s="28"/>
      </tp>
      <tp t="s">
        <v>#N/A Requesting Data...3834856916</v>
        <stp/>
        <stp>BDH|7828193503889213472</stp>
        <tr r="E272" s="13"/>
      </tp>
      <tp t="s">
        <v>#N/A Requesting Data...4099343950</v>
        <stp/>
        <stp>BDH|5487652848599966573</stp>
        <tr r="G366" s="12"/>
      </tp>
      <tp t="s">
        <v>#N/A Requesting Data...4033823290</v>
        <stp/>
        <stp>BDH|8340167830496042729</stp>
        <tr r="F296" s="19"/>
      </tp>
      <tp t="s">
        <v>#N/A Requesting Data...3895139095</v>
        <stp/>
        <stp>BDH|4448183201517207988</stp>
        <tr r="G212" s="14"/>
      </tp>
      <tp t="s">
        <v>#N/A Requesting Data...4167646480</v>
        <stp/>
        <stp>BDH|5086967829267944213</stp>
        <tr r="E346" s="24"/>
      </tp>
      <tp t="s">
        <v>#N/A Requesting Data...4113919175</v>
        <stp/>
        <stp>BDH|3029170173256433879</stp>
        <tr r="H109" s="26"/>
      </tp>
      <tp t="s">
        <v>#N/A Requesting Data...4233776433</v>
        <stp/>
        <stp>BDH|4906876215096993055</stp>
        <tr r="E225" s="19"/>
      </tp>
      <tp t="s">
        <v>#N/A Requesting Data...3925295298</v>
        <stp/>
        <stp>BDH|3064629954032915984</stp>
        <tr r="D322" s="8"/>
      </tp>
      <tp t="s">
        <v>#N/A Requesting Data...3978044495</v>
        <stp/>
        <stp>BDH|9485160557024300215</stp>
        <tr r="G192" s="16"/>
      </tp>
      <tp t="s">
        <v>#N/A Requesting Data...4238221103</v>
        <stp/>
        <stp>BDH|8888320444714977005</stp>
        <tr r="G188" s="28"/>
      </tp>
      <tp t="s">
        <v>#N/A Requesting Data...4245434044</v>
        <stp/>
        <stp>BDH|9264629987944888882</stp>
        <tr r="D208" s="9"/>
      </tp>
      <tp t="s">
        <v>#N/A Requesting Data...3824968333</v>
        <stp/>
        <stp>BDH|8067242066887025052</stp>
        <tr r="F242" s="19"/>
      </tp>
      <tp t="s">
        <v>#N/A Requesting Data...4111147233</v>
        <stp/>
        <stp>BDH|8797152128504883459</stp>
        <tr r="G181" s="5"/>
      </tp>
      <tp t="s">
        <v>#N/A Requesting Data...4119564237</v>
        <stp/>
        <stp>BDH|4542895327164461189</stp>
        <tr r="F334" s="24"/>
      </tp>
      <tp t="s">
        <v>#N/A Requesting Data...3854748020</v>
        <stp/>
        <stp>BDH|1731272125402525879</stp>
        <tr r="F253" s="5"/>
      </tp>
      <tp t="s">
        <v>#N/A Requesting Data...3947056466</v>
        <stp/>
        <stp>BDH|8991246810985303598</stp>
        <tr r="D205" s="19"/>
      </tp>
      <tp t="s">
        <v>#N/A Requesting Data...3860680913</v>
        <stp/>
        <stp>BDH|9814059026291443180</stp>
        <tr r="G138" s="20"/>
      </tp>
      <tp t="s">
        <v>#N/A Requesting Data...3921690512</v>
        <stp/>
        <stp>BDH|2634612105999656633</stp>
        <tr r="E319" s="17"/>
      </tp>
      <tp t="s">
        <v>#N/A Requesting Data...4253720002</v>
        <stp/>
        <stp>BDH|7219534586380620155</stp>
        <tr r="E20" s="5"/>
      </tp>
      <tp t="s">
        <v>#N/A Requesting Data...3909532910</v>
        <stp/>
        <stp>BDH|8252659657041685125</stp>
        <tr r="H97" s="5"/>
      </tp>
      <tp t="s">
        <v>#N/A Requesting Data...4212829421</v>
        <stp/>
        <stp>BDH|4254170767269567130</stp>
        <tr r="G325" s="12"/>
      </tp>
      <tp t="s">
        <v>#N/A Requesting Data...4184687127</v>
        <stp/>
        <stp>BDH|4573919850740001308</stp>
        <tr r="G37" s="18"/>
      </tp>
      <tp t="s">
        <v>#N/A Requesting Data...4139122504</v>
        <stp/>
        <stp>BDH|3314810681281273955</stp>
        <tr r="E327" s="12"/>
      </tp>
      <tp t="s">
        <v>#N/A Requesting Data...3993423499</v>
        <stp/>
        <stp>BDH|5763905425762538736</stp>
        <tr r="G231" s="27"/>
      </tp>
      <tp t="s">
        <v>#N/A Requesting Data...3958572172</v>
        <stp/>
        <stp>BDH|6422199547060688882</stp>
        <tr r="H102" s="20"/>
      </tp>
      <tp t="s">
        <v>#N/A Requesting Data...4028593052</v>
        <stp/>
        <stp>BDH|6246838328391488697</stp>
        <tr r="G297" s="17"/>
      </tp>
      <tp t="s">
        <v>#N/A Requesting Data...4007150201</v>
        <stp/>
        <stp>BDH|8942830395413335183</stp>
        <tr r="D191" s="14"/>
      </tp>
      <tp t="s">
        <v>#N/A Requesting Data...4260036957</v>
        <stp/>
        <stp>BDH|7302501582547743620</stp>
        <tr r="E188" s="10"/>
      </tp>
      <tp t="s">
        <v>#N/A Requesting Data...4125509416</v>
        <stp/>
        <stp>BDH|5127074722278526456</stp>
        <tr r="D241" s="5"/>
      </tp>
      <tp t="s">
        <v>#N/A Requesting Data...3996668355</v>
        <stp/>
        <stp>BDH|8847404590248517693</stp>
        <tr r="F172" s="9"/>
      </tp>
      <tp t="s">
        <v>#N/A Requesting Data...3902705093</v>
        <stp/>
        <stp>BDH|9790604221832250400</stp>
        <tr r="D166" s="16"/>
      </tp>
      <tp t="s">
        <v>#N/A Requesting Data...4009269755</v>
        <stp/>
        <stp>BDH|1094359820819302228</stp>
        <tr r="D193" s="11"/>
      </tp>
      <tp t="s">
        <v>#N/A Requesting Data...3980926095</v>
        <stp/>
        <stp>BDH|9371515833401466510</stp>
        <tr r="D5" s="28"/>
      </tp>
      <tp t="s">
        <v>#N/A Requesting Data...4245621907</v>
        <stp/>
        <stp>BDH|6661909356003588217</stp>
        <tr r="H34" s="23"/>
      </tp>
      <tp t="s">
        <v>#N/A Requesting Data...4192823188</v>
        <stp/>
        <stp>BDH|3004734380360673713</stp>
        <tr r="F241" s="18"/>
      </tp>
      <tp t="s">
        <v>#N/A Requesting Data...3908885431</v>
        <stp/>
        <stp>BDH|4704249170818466234</stp>
        <tr r="G326" s="18"/>
      </tp>
      <tp t="s">
        <v>#N/A Requesting Data...4271692423</v>
        <stp/>
        <stp>BDH|3228849300114796450</stp>
        <tr r="D119" s="19"/>
      </tp>
      <tp t="s">
        <v>#N/A Requesting Data...3908389862</v>
        <stp/>
        <stp>BDH|4009522766008733472</stp>
        <tr r="F54" s="6"/>
      </tp>
      <tp t="s">
        <v>#N/A Requesting Data...4239242396</v>
        <stp/>
        <stp>BDH|1202636713199173473</stp>
        <tr r="G231" s="21"/>
      </tp>
      <tp t="s">
        <v>#N/A Requesting Data...4258767835</v>
        <stp/>
        <stp>BDH|2740312516063354871</stp>
        <tr r="E148" s="17"/>
      </tp>
      <tp t="s">
        <v>#N/A Requesting Data...4200600183</v>
        <stp/>
        <stp>BDH|5019456376098404535</stp>
        <tr r="G343" s="14"/>
      </tp>
      <tp t="s">
        <v>#N/A Requesting Data...4210475527</v>
        <stp/>
        <stp>BDH|1217665368178163291</stp>
        <tr r="G319" s="18"/>
      </tp>
      <tp t="s">
        <v>#N/A Requesting Data...4098537263</v>
        <stp/>
        <stp>BDH|7428336972261076913</stp>
        <tr r="E44" s="21"/>
      </tp>
      <tp t="s">
        <v>#N/A Requesting Data...4256203239</v>
        <stp/>
        <stp>BDH|9471430806090101645</stp>
        <tr r="F205" s="11"/>
      </tp>
      <tp t="s">
        <v>#N/A Requesting Data...4120523489</v>
        <stp/>
        <stp>BDH|5186398546378819120</stp>
        <tr r="E355" s="27"/>
      </tp>
      <tp t="s">
        <v>#N/A Requesting Data...3968611065</v>
        <stp/>
        <stp>BDH|1442606888070843404</stp>
        <tr r="D284" s="26"/>
      </tp>
      <tp t="s">
        <v>#N/A Requesting Data...3978161534</v>
        <stp/>
        <stp>BDH|5401827376536369776</stp>
        <tr r="F15" s="10"/>
      </tp>
      <tp t="s">
        <v>#N/A Requesting Data...4089377509</v>
        <stp/>
        <stp>BDH|4061614601751742834</stp>
        <tr r="E139" s="8"/>
      </tp>
      <tp t="s">
        <v>#N/A Requesting Data...3934707263</v>
        <stp/>
        <stp>BDH|5223701101408362144</stp>
        <tr r="F332" s="7"/>
      </tp>
      <tp t="s">
        <v>#N/A Requesting Data...4248266340</v>
        <stp/>
        <stp>BDH|1393560872998530066</stp>
        <tr r="D110" s="7"/>
      </tp>
      <tp t="s">
        <v>#N/A Requesting Data...3976950113</v>
        <stp/>
        <stp>BDH|6872681270355359975</stp>
        <tr r="E131" s="8"/>
      </tp>
      <tp t="s">
        <v>#N/A Requesting Data...3997672966</v>
        <stp/>
        <stp>BDH|1841097881996369479</stp>
        <tr r="H137" s="23"/>
      </tp>
      <tp t="s">
        <v>#N/A Requesting Data...3966411811</v>
        <stp/>
        <stp>BDH|2571936463482494459</stp>
        <tr r="G241" s="24"/>
      </tp>
      <tp t="s">
        <v>#N/A Requesting Data...4281618972</v>
        <stp/>
        <stp>BDH|5428528509552981922</stp>
        <tr r="G30" s="24"/>
      </tp>
      <tp t="s">
        <v>#N/A Requesting Data...4287699108</v>
        <stp/>
        <stp>BDH|9043174147404488309</stp>
        <tr r="E318" s="25"/>
      </tp>
      <tp t="s">
        <v>#N/A Requesting Data...4142420155</v>
        <stp/>
        <stp>BDH|2015135545158771456</stp>
        <tr r="D171" s="28"/>
      </tp>
      <tp t="s">
        <v>#N/A Requesting Data...4203298270</v>
        <stp/>
        <stp>BDH|4585239385706361344</stp>
        <tr r="D282" s="27"/>
      </tp>
      <tp t="s">
        <v>#N/A Requesting Data...4003801835</v>
        <stp/>
        <stp>BDH|4977079301938227791</stp>
        <tr r="F302" s="17"/>
      </tp>
      <tp t="s">
        <v>#N/A Requesting Data...3988252749</v>
        <stp/>
        <stp>BDH|4141726491773643205</stp>
        <tr r="H303" s="23"/>
      </tp>
      <tp t="s">
        <v>#N/A Requesting Data...4028169197</v>
        <stp/>
        <stp>BDH|8724514079524935524</stp>
        <tr r="H235" s="5"/>
      </tp>
      <tp t="s">
        <v>#N/A Requesting Data...3994486956</v>
        <stp/>
        <stp>BDH|3606811558294333184</stp>
        <tr r="E218" s="5"/>
      </tp>
      <tp t="s">
        <v>#N/A Requesting Data...4118275663</v>
        <stp/>
        <stp>BDH|4261210497013373736</stp>
        <tr r="E221" s="8"/>
      </tp>
      <tp t="s">
        <v>#N/A Requesting Data...4003655800</v>
        <stp/>
        <stp>BDH|6802484665839580643</stp>
        <tr r="H272" s="6"/>
      </tp>
      <tp t="s">
        <v>#N/A Requesting Data...4101440739</v>
        <stp/>
        <stp>BDH|6405723473035563842</stp>
        <tr r="G244" s="20"/>
      </tp>
      <tp t="s">
        <v>#N/A Requesting Data...4008927658</v>
        <stp/>
        <stp>BDH|1756101983063537050</stp>
        <tr r="D341" s="20"/>
      </tp>
      <tp t="s">
        <v>#N/A Requesting Data...4254062558</v>
        <stp/>
        <stp>BDH|7451079091172798713</stp>
        <tr r="F318" s="10"/>
      </tp>
      <tp t="s">
        <v>#N/A Requesting Data...4226235177</v>
        <stp/>
        <stp>BDH|5019763287864457518</stp>
        <tr r="F21" s="8"/>
      </tp>
      <tp t="s">
        <v>#N/A Requesting Data...4228465991</v>
        <stp/>
        <stp>BDH|2964245369439473446</stp>
        <tr r="H197" s="24"/>
      </tp>
      <tp t="s">
        <v>#N/A Requesting Data...4173514688</v>
        <stp/>
        <stp>BDH|9345618165805533761</stp>
        <tr r="D197" s="20"/>
      </tp>
      <tp t="s">
        <v>#N/A Requesting Data...3983828175</v>
        <stp/>
        <stp>BDH|5337752484576424720</stp>
        <tr r="D50" s="23"/>
      </tp>
      <tp t="s">
        <v>#N/A Requesting Data...4066866580</v>
        <stp/>
        <stp>BDH|7078643293233408070</stp>
        <tr r="F99" s="25"/>
      </tp>
      <tp t="s">
        <v>#N/A Requesting Data...4206267925</v>
        <stp/>
        <stp>BDH|7602865556553323214</stp>
        <tr r="G351" s="19"/>
      </tp>
      <tp t="s">
        <v>#N/A Requesting Data...4106883124</v>
        <stp/>
        <stp>BDH|2659624844853777838</stp>
        <tr r="E253" s="13"/>
      </tp>
      <tp t="s">
        <v>#N/A Requesting Data...4225978961</v>
        <stp/>
        <stp>BDH|9765333928220191398</stp>
        <tr r="G135" s="5"/>
      </tp>
      <tp t="s">
        <v>#N/A Requesting Data...4079979412</v>
        <stp/>
        <stp>BDH|7239128551900325866</stp>
        <tr r="H205" s="18"/>
      </tp>
      <tp t="s">
        <v>#N/A Requesting Data...4130723953</v>
        <stp/>
        <stp>BDH|2100751383687381109</stp>
        <tr r="D126" s="25"/>
      </tp>
      <tp t="s">
        <v>#N/A Requesting Data...4152930275</v>
        <stp/>
        <stp>BDH|6719526197173015261</stp>
        <tr r="G76" s="23"/>
      </tp>
      <tp t="s">
        <v>#N/A Requesting Data...4229345243</v>
        <stp/>
        <stp>BDH|3209824176341677646</stp>
        <tr r="H286" s="7"/>
      </tp>
      <tp t="s">
        <v>#N/A Requesting Data...4013522513</v>
        <stp/>
        <stp>BDH|5406158733955182970</stp>
        <tr r="E113" s="18"/>
      </tp>
      <tp t="s">
        <v>#N/A Requesting Data...4209268534</v>
        <stp/>
        <stp>BDH|8796322024703345161</stp>
        <tr r="E270" s="22"/>
      </tp>
      <tp t="s">
        <v>#N/A Requesting Data...4233529137</v>
        <stp/>
        <stp>BDH|3763231285474388662</stp>
        <tr r="E154" s="13"/>
      </tp>
      <tp t="s">
        <v>#N/A Requesting Data...4078189601</v>
        <stp/>
        <stp>BDH|9897190831328663825</stp>
        <tr r="E270" s="17"/>
      </tp>
      <tp t="s">
        <v>#N/A Requesting Data...4284618270</v>
        <stp/>
        <stp>BDH|5408949551033717121</stp>
        <tr r="G53" s="19"/>
      </tp>
      <tp t="s">
        <v>#N/A Requesting Data...4125904064</v>
        <stp/>
        <stp>BDH|1377703389686827369</stp>
        <tr r="H249" s="23"/>
      </tp>
      <tp t="s">
        <v>#N/A Requesting Data...4178913294</v>
        <stp/>
        <stp>BDH|2310406294676011238</stp>
        <tr r="G194" s="24"/>
      </tp>
      <tp t="s">
        <v>#N/A Requesting Data...4109836819</v>
        <stp/>
        <stp>BDH|2350061669428886700</stp>
        <tr r="D294" s="8"/>
      </tp>
      <tp t="s">
        <v>#N/A Requesting Data...4118082058</v>
        <stp/>
        <stp>BDH|9346135661273785623</stp>
        <tr r="H134" s="5"/>
      </tp>
      <tp t="s">
        <v>#N/A Requesting Data...4111790600</v>
        <stp/>
        <stp>BDH|8334716995078549569</stp>
        <tr r="E38" s="12"/>
      </tp>
      <tp t="s">
        <v>#N/A Requesting Data...4168224549</v>
        <stp/>
        <stp>BDH|5709327877748308258</stp>
        <tr r="G320" s="17"/>
      </tp>
      <tp t="s">
        <v>#N/A Requesting Data...4069013291</v>
        <stp/>
        <stp>BDH|7522319520688902595</stp>
        <tr r="F299" s="6"/>
      </tp>
      <tp t="s">
        <v>#N/A Requesting Data...4272786772</v>
        <stp/>
        <stp>BDH|8636236903336463768</stp>
        <tr r="G128" s="11"/>
      </tp>
      <tp t="s">
        <v>#N/A Requesting Data...4215321892</v>
        <stp/>
        <stp>BDH|2184974319075234494</stp>
        <tr r="G19" s="16"/>
      </tp>
      <tp t="s">
        <v>#N/A Requesting Data...4216004455</v>
        <stp/>
        <stp>BDH|5492483773354304982</stp>
        <tr r="G44" s="13"/>
      </tp>
      <tp t="s">
        <v>#N/A Requesting Data...4067300006</v>
        <stp/>
        <stp>BDH|9172354930395834788</stp>
        <tr r="F108" s="23"/>
      </tp>
      <tp t="s">
        <v>#N/A Requesting Data...4241152943</v>
        <stp/>
        <stp>BDH|7485937224572001571</stp>
        <tr r="F255" s="23"/>
      </tp>
      <tp t="s">
        <v>#N/A Requesting Data...4187327838</v>
        <stp/>
        <stp>BDH|8063744300754667068</stp>
        <tr r="H252" s="14"/>
      </tp>
      <tp t="s">
        <v>#N/A Requesting Data...4265716564</v>
        <stp/>
        <stp>BDH|6650823048404183591</stp>
        <tr r="G116" s="11"/>
      </tp>
      <tp t="s">
        <v>#N/A Requesting Data...4173361062</v>
        <stp/>
        <stp>BDH|2864259897101730396</stp>
        <tr r="F253" s="10"/>
      </tp>
      <tp t="s">
        <v>#N/A Requesting Data...4249601655</v>
        <stp/>
        <stp>BDH|4096750135082020940</stp>
        <tr r="E229" s="18"/>
      </tp>
      <tp t="s">
        <v>#N/A Requesting Data...4151831537</v>
        <stp/>
        <stp>BDH|8746625456839159967</stp>
        <tr r="G221" s="9"/>
      </tp>
      <tp t="s">
        <v>#N/A Requesting Data...4265559594</v>
        <stp/>
        <stp>BDH|1262352456959666531</stp>
        <tr r="D282" s="8"/>
      </tp>
      <tp t="s">
        <v>#N/A Requesting Data...4235673327</v>
        <stp/>
        <stp>BDH|9740510196506334878</stp>
        <tr r="G258" s="24"/>
      </tp>
      <tp t="s">
        <v>#N/A Requesting Data...4174982242</v>
        <stp/>
        <stp>BDH|7127467084309141968</stp>
        <tr r="F295" s="23"/>
      </tp>
      <tp t="s">
        <v>#N/A Requesting Data...4155604637</v>
        <stp/>
        <stp>BDH|1906951027509975869</stp>
        <tr r="D217" s="24"/>
      </tp>
      <tp t="s">
        <v>#N/A Requesting Data...4174063169</v>
        <stp/>
        <stp>BDH|5425472630468066178</stp>
        <tr r="G181" s="25"/>
      </tp>
      <tp t="s">
        <v>#N/A Requesting Data...4111271580</v>
        <stp/>
        <stp>BDH|1266348424648557330</stp>
        <tr r="G218" s="22"/>
      </tp>
      <tp t="s">
        <v>#N/A Requesting Data...4268423145</v>
        <stp/>
        <stp>BDH|1914399079117846950</stp>
        <tr r="F182" s="5"/>
      </tp>
      <tp t="s">
        <v>#N/A Requesting Data...4181808329</v>
        <stp/>
        <stp>BDH|8905421675653339399</stp>
        <tr r="H266" s="9"/>
      </tp>
      <tp t="s">
        <v>#N/A Requesting Data...4272906614</v>
        <stp/>
        <stp>BDH|5212141018536308898</stp>
        <tr r="F252" s="6"/>
      </tp>
      <tp t="s">
        <v>#N/A Requesting Data...4145729577</v>
        <stp/>
        <stp>BDH|2134083023472716999</stp>
        <tr r="H85" s="7"/>
      </tp>
      <tp t="s">
        <v>#N/A Requesting Data...4272238884</v>
        <stp/>
        <stp>BDH|2603758111069721616</stp>
        <tr r="E80" s="24"/>
      </tp>
      <tp t="s">
        <v>#N/A Requesting Data...4186086639</v>
        <stp/>
        <stp>BDH|3541109880771259033</stp>
        <tr r="D9" s="10"/>
      </tp>
      <tp t="s">
        <v>#N/A Requesting Data...4118277009</v>
        <stp/>
        <stp>BDH|3649173297352083220</stp>
        <tr r="D78" s="19"/>
      </tp>
      <tp t="s">
        <v>#N/A Requesting Data...4121822140</v>
        <stp/>
        <stp>BDH|4390428890957335567</stp>
        <tr r="D89" s="25"/>
      </tp>
      <tp t="s">
        <v>#N/A Requesting Data...4215628777</v>
        <stp/>
        <stp>BDH|5158849175357676624</stp>
        <tr r="H44" s="24"/>
      </tp>
      <tp t="s">
        <v>#N/A Requesting Data...4234616256</v>
        <stp/>
        <stp>BDH|3469678740063153967</stp>
        <tr r="F141" s="28"/>
        <tr r="F141" s="27"/>
      </tp>
      <tp t="s">
        <v>#N/A Requesting Data...4202993389</v>
        <stp/>
        <stp>BDH|8390054771840196423</stp>
        <tr r="D338" s="7"/>
      </tp>
      <tp t="s">
        <v>#N/A Requesting Data...4203740353</v>
        <stp/>
        <stp>BDH|3588072486732149216</stp>
        <tr r="G270" s="23"/>
      </tp>
      <tp t="s">
        <v>#N/A Requesting Data...4240056221</v>
        <stp/>
        <stp>BDH|8592545841811626329</stp>
        <tr r="G73" s="24"/>
      </tp>
      <tp t="s">
        <v>#N/A Requesting Data...4292174363</v>
        <stp/>
        <stp>BDH|6049319003798769613</stp>
        <tr r="G150" s="20"/>
      </tp>
      <tp t="s">
        <v>#N/A Requesting Data...4263892174</v>
        <stp/>
        <stp>BDH|8313282170583990560</stp>
        <tr r="D160" s="21"/>
      </tp>
      <tp t="s">
        <v>#N/A Requesting Data...4241398095</v>
        <stp/>
        <stp>BDH|8958119028153109353</stp>
        <tr r="D145" s="20"/>
      </tp>
      <tp t="s">
        <v>#N/A Requesting Data...4189302282</v>
        <stp/>
        <stp>BDH|6154812689674577988</stp>
        <tr r="E315" s="11"/>
      </tp>
      <tp t="s">
        <v>#N/A Requesting Data...4151284315</v>
        <stp/>
        <stp>BDH|7967050707488895475</stp>
        <tr r="D354" s="12"/>
      </tp>
      <tp t="s">
        <v>#N/A Requesting Data...4163514412</v>
        <stp/>
        <stp>BDH|3948944504128859945</stp>
        <tr r="D305" s="17"/>
      </tp>
      <tp t="s">
        <v>#N/A Requesting Data...4258171271</v>
        <stp/>
        <stp>BDH|6567920003806091216</stp>
        <tr r="E192" s="10"/>
      </tp>
      <tp t="s">
        <v>#N/A Requesting Data...4145282909</v>
        <stp/>
        <stp>BDH|9575465772860693122</stp>
        <tr r="D127" s="18"/>
      </tp>
      <tp t="s">
        <v>#N/A Requesting Data...4210112121</v>
        <stp/>
        <stp>BDH|6035020387507926295</stp>
        <tr r="H89" s="9"/>
      </tp>
      <tp t="s">
        <v>#N/A Requesting Data...4256504346</v>
        <stp/>
        <stp>BDH|4723081578639664142</stp>
        <tr r="H79" s="22"/>
      </tp>
      <tp t="s">
        <v>#N/A Requesting Data...4183342890</v>
        <stp/>
        <stp>BDH|9612277811416405713</stp>
        <tr r="G213" s="20"/>
      </tp>
      <tp t="s">
        <v>#N/A Requesting Data...4275361976</v>
        <stp/>
        <stp>BDH|4943782319598576185</stp>
        <tr r="E61" s="21"/>
      </tp>
      <tp t="s">
        <v>#N/A Requesting Data...4164031290</v>
        <stp/>
        <stp>BDH|6716632018478858213</stp>
        <tr r="E338" s="17"/>
      </tp>
      <tp t="s">
        <v>#N/A Requesting Data...4255202244</v>
        <stp/>
        <stp>BDH|9642255072651352672</stp>
        <tr r="G45" s="9"/>
      </tp>
      <tp t="s">
        <v>#N/A Requesting Data...4253488440</v>
        <stp/>
        <stp>BDH|4718120707987500928</stp>
        <tr r="E95" s="5"/>
      </tp>
      <tp t="s">
        <v>#N/A Requesting Data...4263293510</v>
        <stp/>
        <stp>BDH|5369834604016879095</stp>
        <tr r="H234" s="25"/>
      </tp>
      <tp t="s">
        <v>#N/A Requesting Data...4253172502</v>
        <stp/>
        <stp>BDH|9104937604643236812</stp>
        <tr r="E340" s="22"/>
      </tp>
      <tp t="s">
        <v>#N/A Requesting Data...4217051810</v>
        <stp/>
        <stp>BDH|9815082706157024530</stp>
        <tr r="H336" s="22"/>
      </tp>
      <tp t="s">
        <v>#N/A Requesting Data...4241100731</v>
        <stp/>
        <stp>BDH|2971046282666878720</stp>
        <tr r="E271" s="5"/>
      </tp>
      <tp t="s">
        <v>#N/A Requesting Data...4246030458</v>
        <stp/>
        <stp>BDH|2601965851641233460</stp>
        <tr r="H285" s="8"/>
      </tp>
      <tp t="s">
        <v>#N/A Requesting Data...4255395571</v>
        <stp/>
        <stp>BDH|2125275549437209883</stp>
        <tr r="H234" s="18"/>
      </tp>
      <tp t="s">
        <v>#N/A Requesting Data...4289131972</v>
        <stp/>
        <stp>BDH|4905389490730069548</stp>
        <tr r="H237" s="18"/>
      </tp>
      <tp t="s">
        <v>#N/A Requesting Data...4194504836</v>
        <stp/>
        <stp>BDH|7981973207577550298</stp>
        <tr r="D148" s="12"/>
      </tp>
      <tp t="s">
        <v>#N/A Requesting Data...4241114151</v>
        <stp/>
        <stp>BDH|4340763784320450002</stp>
        <tr r="E33" s="28"/>
      </tp>
      <tp t="s">
        <v>#N/A Requesting Data...4261611066</v>
        <stp/>
        <stp>BDH|8445833322980059908</stp>
        <tr r="E332" s="7"/>
      </tp>
      <tp t="s">
        <v>#N/A Requesting Data...4198382122</v>
        <stp/>
        <stp>BDH|4573584685634965640</stp>
        <tr r="G262" s="17"/>
      </tp>
      <tp t="s">
        <v>#N/A Requesting Data...4276691694</v>
        <stp/>
        <stp>BDH|6155472280201734045</stp>
        <tr r="F74" s="5"/>
      </tp>
      <tp t="s">
        <v>#N/A Requesting Data...4247386912</v>
        <stp/>
        <stp>BDH|8623048277883635762</stp>
        <tr r="G220" s="17"/>
      </tp>
      <tp t="s">
        <v>#N/A Requesting Data...4244528728</v>
        <stp/>
        <stp>BDH|9461538746287773439</stp>
        <tr r="F328" s="28"/>
        <tr r="F328" s="27"/>
      </tp>
      <tp t="s">
        <v>#N/A Requesting Data...4225550242</v>
        <stp/>
        <stp>BDH|6942255815369822742</stp>
        <tr r="G64" s="13"/>
      </tp>
      <tp t="s">
        <v>#N/A Requesting Data...4259256365</v>
        <stp/>
        <stp>BDH|9805841815063414882</stp>
        <tr r="G33" s="25"/>
      </tp>
      <tp t="s">
        <v>#N/A Requesting Data...4267613641</v>
        <stp/>
        <stp>BDH|3780015292938005911</stp>
        <tr r="G358" s="12"/>
      </tp>
      <tp t="s">
        <v>#N/A Requesting Data...4286442900</v>
        <stp/>
        <stp>BDH|8487864213962027842</stp>
        <tr r="F284" s="14"/>
      </tp>
      <tp t="s">
        <v>#N/A Requesting Data...4255809345</v>
        <stp/>
        <stp>BDH|2398618409137818864</stp>
        <tr r="H334" s="17"/>
      </tp>
      <tp t="s">
        <v>#N/A Requesting Data...4264793247</v>
        <stp/>
        <stp>BDH|5541877836302128707</stp>
        <tr r="H11" s="17"/>
      </tp>
      <tp t="s">
        <v>#N/A Requesting Data...4291426016</v>
        <stp/>
        <stp>BDH|3523686589266043017</stp>
        <tr r="H179" s="16"/>
      </tp>
      <tp t="s">
        <v>#N/A Requesting Data...4250345268</v>
        <stp/>
        <stp>BDH|1561010580596950483</stp>
        <tr r="D56" s="12"/>
      </tp>
      <tp t="s">
        <v>#N/A Requesting Data...4294376434</v>
        <stp/>
        <stp>BDH|7038088594862846712</stp>
        <tr r="H99" s="21"/>
      </tp>
      <tp t="s">
        <v>#N/A Requesting Data...4268740110</v>
        <stp/>
        <stp>BDH|8388364446550640408</stp>
        <tr r="D251" s="17"/>
      </tp>
      <tp t="s">
        <v>#N/A Requesting Data...4251911794</v>
        <stp/>
        <stp>BDH|6567905746536159676</stp>
        <tr r="F166" s="18"/>
      </tp>
      <tp t="s">
        <v>#N/A Requesting Data...4267949380</v>
        <stp/>
        <stp>BDH|8577565520512547637</stp>
        <tr r="D358" s="23"/>
      </tp>
      <tp t="s">
        <v>#N/A Requesting Data...4284348567</v>
        <stp/>
        <stp>BDH|1568875912212477112</stp>
        <tr r="E97" s="21"/>
      </tp>
      <tp t="s">
        <v>#N/A Requesting Data...4286287404</v>
        <stp/>
        <stp>BDH|9232565708676042190</stp>
        <tr r="G99" s="27"/>
      </tp>
      <tp t="s">
        <v>#N/A Requesting Data...4272419059</v>
        <stp/>
        <stp>BDH|3404006127009207342</stp>
        <tr r="E151" s="19"/>
      </tp>
      <tp t="s">
        <v>#N/A Requesting Data...4273922837</v>
        <stp/>
        <stp>BDH|9249852520761368913</stp>
        <tr r="G88" s="26"/>
      </tp>
      <tp t="s">
        <v>#N/A Requesting Data...4277911363</v>
        <stp/>
        <stp>BDH|2130952835734676725</stp>
        <tr r="G273" s="18"/>
      </tp>
      <tp t="s">
        <v>#N/A Requesting Data...4291387928</v>
        <stp/>
        <stp>BDH|4448962830012331742</stp>
        <tr r="G315" s="14"/>
      </tp>
      <tp t="s">
        <v>#N/A Requesting Data...4287467093</v>
        <stp/>
        <stp>BDH|5632274519164820953</stp>
        <tr r="F202" s="24"/>
      </tp>
      <tp t="s">
        <v>#N/A Requesting Data...4280951609</v>
        <stp/>
        <stp>BDH|8928209718182295264</stp>
        <tr r="D303" s="5"/>
      </tp>
      <tp t="s">
        <v>#N/A Requesting Data...4287583525</v>
        <stp/>
        <stp>BDH|5299365184761756429</stp>
        <tr r="E311" s="10"/>
      </tp>
      <tp t="s">
        <v>#N/A Requesting Data...4284357074</v>
        <stp/>
        <stp>BDH|7469951440135776436</stp>
        <tr r="H320" s="20"/>
      </tp>
      <tp t="s">
        <v>#N/A Requesting Data...4294841032</v>
        <stp/>
        <stp>BDH|7522019882941566563</stp>
        <tr r="H22" s="6"/>
      </tp>
      <tp t="s">
        <v>#N/A Requesting Data...4291695119</v>
        <stp/>
        <stp>BDH|2746664795341301725</stp>
        <tr r="F72" s="28"/>
        <tr r="F72" s="27"/>
      </tp>
      <tp t="s">
        <v>#N/A Requesting Data...4291594447</v>
        <stp/>
        <stp>BDH|2006026394555562563</stp>
        <tr r="F280" s="24"/>
      </tp>
      <tp t="s">
        <v>#N/A Requesting Data...4294693990</v>
        <stp/>
        <stp>BDH|3011231133049317067</stp>
        <tr r="H58" s="5"/>
      </tp>
      <tp t="s">
        <v>#N/A Requesting Data...1326642190</v>
        <stp/>
        <stp>BDH|1744848379951918462</stp>
        <tr r="E265" s="22"/>
      </tp>
      <tp t="s">
        <v>#N/A Requesting Data...2344519732</v>
        <stp/>
        <stp>BDH|2541067991320630015</stp>
        <tr r="F96" s="7"/>
      </tp>
      <tp t="s">
        <v>#N/A Requesting Data...618008305</v>
        <stp/>
        <stp>BDH|5150550480853655071</stp>
        <tr r="E114" s="8"/>
      </tp>
      <tp t="s">
        <v>#N/A Requesting Data...759551865</v>
        <stp/>
        <stp>BDH|2076040609828055183</stp>
        <tr r="H212" s="8"/>
      </tp>
      <tp t="s">
        <v>#N/A Requesting Data...4090889736</v>
        <stp/>
        <stp>BDH|9712846364899479561</stp>
        <tr r="F41" s="7"/>
      </tp>
      <tp t="s">
        <v>#N/A Requesting Data...4030568662</v>
        <stp/>
        <stp>BDH|1168941438482186292</stp>
        <tr r="G116" s="8"/>
      </tp>
      <tp t="s">
        <v>#N/A Requesting Data...1423901410</v>
        <stp/>
        <stp>BDH|2270241338428922029</stp>
        <tr r="E51" s="10"/>
      </tp>
      <tp t="s">
        <v>#N/A Requesting Data...1020509516</v>
        <stp/>
        <stp>BDH|3204239942948692600</stp>
        <tr r="F114" s="8"/>
      </tp>
      <tp t="s">
        <v>#N/A Requesting Data...2548412795</v>
        <stp/>
        <stp>BDH|3953994104940667176</stp>
        <tr r="D235" s="24"/>
      </tp>
      <tp t="s">
        <v>#N/A Requesting Data...3477720297</v>
        <stp/>
        <stp>BDH|8406418325155629033</stp>
        <tr r="G260" s="8"/>
      </tp>
      <tp t="s">
        <v>#N/A Requesting Data...2599219972</v>
        <stp/>
        <stp>BDH|6589942650393263264</stp>
        <tr r="H281" s="20"/>
      </tp>
      <tp t="s">
        <v>#N/A Requesting Data...1173625173</v>
        <stp/>
        <stp>BDH|6615438045594069951</stp>
        <tr r="H111" s="20"/>
      </tp>
      <tp t="s">
        <v>#N/A Requesting Data...1488833679</v>
        <stp/>
        <stp>BDH|8698134336790671106</stp>
        <tr r="F88" s="9"/>
      </tp>
      <tp t="s">
        <v>#N/A Requesting Data...3801947190</v>
        <stp/>
        <stp>BDH|6093805052687124763</stp>
        <tr r="H357" s="22"/>
      </tp>
      <tp t="s">
        <v>#N/A Requesting Data...1233947091</v>
        <stp/>
        <stp>BDH|5708756043829672422</stp>
        <tr r="H61" s="10"/>
      </tp>
      <tp t="s">
        <v>#N/A Requesting Data...271494120</v>
        <stp/>
        <stp>BDH|1844201534982860911</stp>
        <tr r="D239" s="6"/>
      </tp>
      <tp t="s">
        <v>#N/A Requesting Data...1502323676</v>
        <stp/>
        <stp>BDH|6821129544279376184</stp>
        <tr r="H37" s="28"/>
      </tp>
      <tp t="s">
        <v>#N/A Requesting Data...2160013698</v>
        <stp/>
        <stp>BDH|6070909262656641416</stp>
        <tr r="G301" s="17"/>
      </tp>
      <tp t="s">
        <v>#N/A Requesting Data...2069799618</v>
        <stp/>
        <stp>BDH|5358958272658338822</stp>
        <tr r="F200" s="26"/>
      </tp>
      <tp t="s">
        <v>#N/A Requesting Data...3595661957</v>
        <stp/>
        <stp>BDH|8791471611245692329</stp>
        <tr r="H361" s="27"/>
      </tp>
      <tp t="s">
        <v>#N/A Requesting Data...1208289681</v>
        <stp/>
        <stp>BDH|8106619436334003230</stp>
        <tr r="G47" s="20"/>
      </tp>
      <tp t="s">
        <v>#N/A Requesting Data...3158071769</v>
        <stp/>
        <stp>BDH|3593351995153333130</stp>
        <tr r="F51" s="23"/>
      </tp>
      <tp t="s">
        <v>#N/A Requesting Data...3713035585</v>
        <stp/>
        <stp>BDH|8008578124130327451</stp>
        <tr r="G193" s="20"/>
      </tp>
      <tp t="s">
        <v>#N/A Requesting Data...1000810591</v>
        <stp/>
        <stp>BDH|9854766828475583265</stp>
        <tr r="H147" s="13"/>
      </tp>
      <tp t="s">
        <v>#N/A Requesting Data...1247954998</v>
        <stp/>
        <stp>BDH|2397955409540220086</stp>
        <tr r="E271" s="26"/>
      </tp>
      <tp t="s">
        <v>#N/A Requesting Data...2848798415</v>
        <stp/>
        <stp>BDH|3551132086066280772</stp>
        <tr r="E256" s="27"/>
      </tp>
      <tp t="s">
        <v>#N/A Requesting Data...2569560528</v>
        <stp/>
        <stp>BDH|3544625144869643300</stp>
        <tr r="D195" s="6"/>
      </tp>
      <tp t="s">
        <v>#N/A Requesting Data...2902986448</v>
        <stp/>
        <stp>BDH|2184722707666246835</stp>
        <tr r="E267" s="14"/>
      </tp>
      <tp t="s">
        <v>#N/A Requesting Data...2391862236</v>
        <stp/>
        <stp>BDH|1587121102039849280</stp>
        <tr r="H21" s="14"/>
      </tp>
      <tp t="s">
        <v>#N/A Requesting Data...2334186779</v>
        <stp/>
        <stp>BDH|9227291937835871611</stp>
        <tr r="G284" s="18"/>
      </tp>
      <tp t="s">
        <v>#N/A Requesting Data...3630449438</v>
        <stp/>
        <stp>BDH|5242688908568463032</stp>
        <tr r="G359" s="9"/>
      </tp>
      <tp t="s">
        <v>#N/A Requesting Data...861213841</v>
        <stp/>
        <stp>BDH|5293327401045374875</stp>
        <tr r="D334" s="23"/>
      </tp>
      <tp t="s">
        <v>#N/A Requesting Data...3264354977</v>
        <stp/>
        <stp>BDH|3437455643130392842</stp>
        <tr r="F310" s="13"/>
      </tp>
      <tp t="s">
        <v>#N/A Requesting Data...1246349997</v>
        <stp/>
        <stp>BDH|5385726600730710934</stp>
        <tr r="F206" s="21"/>
      </tp>
      <tp t="s">
        <v>#N/A Requesting Data...567624447</v>
        <stp/>
        <stp>BDH|6862119065379109383</stp>
        <tr r="D25" s="25"/>
      </tp>
      <tp t="s">
        <v>#N/A Requesting Data...1629480740</v>
        <stp/>
        <stp>BDH|4942554093932975130</stp>
        <tr r="H107" s="24"/>
      </tp>
      <tp t="s">
        <v>#N/A Requesting Data...424946955</v>
        <stp/>
        <stp>BDH|3673071896076719759</stp>
        <tr r="H188" s="9"/>
      </tp>
      <tp t="s">
        <v>#N/A Requesting Data...2986049858</v>
        <stp/>
        <stp>BDH|4010926722565084154</stp>
        <tr r="D237" s="5"/>
      </tp>
      <tp t="s">
        <v>#N/A Requesting Data...3200886511</v>
        <stp/>
        <stp>BDH|1272603049839677185</stp>
        <tr r="H258" s="20"/>
      </tp>
      <tp t="s">
        <v>#N/A Requesting Data...1431090379</v>
        <stp/>
        <stp>BDH|4938250098025457158</stp>
        <tr r="D188" s="23"/>
      </tp>
      <tp t="s">
        <v>#N/A Requesting Data...4170832587</v>
        <stp/>
        <stp>BDH|8295200967313210425</stp>
        <tr r="F330" s="28"/>
        <tr r="F330" s="27"/>
      </tp>
      <tp t="s">
        <v>#N/A Requesting Data...3176910497</v>
        <stp/>
        <stp>BDH|5868656471759886611</stp>
        <tr r="G343" s="22"/>
      </tp>
    </main>
    <main first="bofaddin.rtdserver">
      <tp t="s">
        <v>#N/A Requesting Data...1390990358</v>
        <stp/>
        <stp>BDH|13375336804646219</stp>
        <tr r="F243" s="17"/>
      </tp>
      <tp t="s">
        <v>#N/A Requesting Data...3218103630</v>
        <stp/>
        <stp>BDH|17700355621619540</stp>
        <tr r="F281" s="13"/>
      </tp>
    </main>
    <main first="bofaddin.rtdserver">
      <tp t="s">
        <v>#N/A Requesting Data...3929997019</v>
        <stp/>
        <stp>BDH|10544226389282827</stp>
        <tr r="E232" s="18"/>
      </tp>
      <tp t="s">
        <v>#N/A Requesting Data...1741064477</v>
        <stp/>
        <stp>BDH|80310500012721740</stp>
        <tr r="E252" s="13"/>
      </tp>
      <tp t="s">
        <v>#N/A Requesting Data...2316273193</v>
        <stp/>
        <stp>BDH|38656299191752897</stp>
        <tr r="E213" s="22"/>
      </tp>
      <tp t="s">
        <v>#N/A Requesting Data...2344630396</v>
        <stp/>
        <stp>BDH|95872875319797070</stp>
        <tr r="F235" s="24"/>
      </tp>
      <tp t="s">
        <v>#N/A Requesting Data...3130595246</v>
        <stp/>
        <stp>BDH|92449960271703507</stp>
        <tr r="H139" s="13"/>
      </tp>
      <tp t="s">
        <v>#N/A Requesting Data...4041621223</v>
        <stp/>
        <stp>BDH|72353733413698504</stp>
        <tr r="G124" s="21"/>
      </tp>
      <tp t="s">
        <v>#N/A Requesting Data...726800709</v>
        <stp/>
        <stp>BDH|51933692133762563</stp>
        <tr r="D184" s="19"/>
      </tp>
      <tp t="s">
        <v>#N/A Requesting Data...1642528609</v>
        <stp/>
        <stp>BDH|44068733527643229</stp>
        <tr r="D187" s="14"/>
      </tp>
      <tp t="s">
        <v>#N/A Requesting Data...1479103287</v>
        <stp/>
        <stp>BDH|22861089614963287</stp>
        <tr r="F341" s="22"/>
      </tp>
      <tp t="s">
        <v>#N/A Requesting Data...2503767973</v>
        <stp/>
        <stp>BDH|15030445333045184</stp>
        <tr r="E367" s="21"/>
      </tp>
    </main>
    <main first="bofaddin.rtdserver">
      <tp t="s">
        <v>#N/A Requesting Data...2377548319</v>
        <stp/>
        <stp>BDH|83827776589135085</stp>
        <tr r="G228" s="5"/>
      </tp>
    </main>
    <main first="bofaddin.rtdserver">
      <tp t="s">
        <v>#N/A Requesting Data...3148069741</v>
        <stp/>
        <stp>BDH|78712291750294888</stp>
        <tr r="D205" s="11"/>
      </tp>
      <tp t="s">
        <v>#N/A Requesting Data...581273108</v>
        <stp/>
        <stp>BDH|96179577559224999</stp>
        <tr r="D267" s="9"/>
      </tp>
      <tp t="s">
        <v>#N/A Requesting Data...1955018194</v>
        <stp/>
        <stp>BDH|95844131595520887</stp>
        <tr r="D77" s="12"/>
      </tp>
      <tp t="s">
        <v>#N/A Requesting Data...1505220867</v>
        <stp/>
        <stp>BDH|33356288854565915</stp>
        <tr r="H75" s="10"/>
      </tp>
      <tp t="s">
        <v>#N/A Requesting Data...1945084961</v>
        <stp/>
        <stp>BDH|6201555053334767691</stp>
        <tr r="F141" s="11"/>
      </tp>
      <tp t="s">
        <v>#N/A Requesting Data...239978273</v>
        <stp/>
        <stp>BDH|5537997295043001235</stp>
        <tr r="H187" s="18"/>
      </tp>
      <tp t="s">
        <v>#N/A Requesting Data...1175154249</v>
        <stp/>
        <stp>BDH|2072125569497432654</stp>
        <tr r="D265" s="16"/>
      </tp>
      <tp t="s">
        <v>#N/A Requesting Data...1386880669</v>
        <stp/>
        <stp>BDH|7818910380062301000</stp>
        <tr r="E194" s="9"/>
      </tp>
      <tp t="s">
        <v>#N/A Requesting Data...4227614003</v>
        <stp/>
        <stp>BDH|7359993352276174932</stp>
        <tr r="E298" s="20"/>
      </tp>
      <tp t="s">
        <v>#N/A Requesting Data...1119187881</v>
        <stp/>
        <stp>BDH|4424693951563620007</stp>
        <tr r="H106" s="6"/>
      </tp>
      <tp t="s">
        <v>#N/A Requesting Data...3920949609</v>
        <stp/>
        <stp>BDH|1264829397456494292</stp>
        <tr r="D321" s="9"/>
      </tp>
      <tp t="s">
        <v>#N/A Requesting Data...2219711556</v>
        <stp/>
        <stp>BDH|5620592754424509544</stp>
        <tr r="H216" s="26"/>
      </tp>
      <tp t="s">
        <v>#N/A Requesting Data...1261650786</v>
        <stp/>
        <stp>BDH|5635124701264828477</stp>
        <tr r="H339" s="18"/>
      </tp>
      <tp t="s">
        <v>#N/A Requesting Data...3229150191</v>
        <stp/>
        <stp>BDH|2148424622243303382</stp>
        <tr r="H66" s="23"/>
      </tp>
      <tp t="s">
        <v>#N/A Requesting Data...3684975710</v>
        <stp/>
        <stp>BDH|9059951640567973766</stp>
        <tr r="D232" s="10"/>
      </tp>
      <tp t="s">
        <v>#N/A Requesting Data...2635509044</v>
        <stp/>
        <stp>BDH|2034767279836171048</stp>
        <tr r="H164" s="24"/>
      </tp>
      <tp t="s">
        <v>#N/A Requesting Data...995613997</v>
        <stp/>
        <stp>BDH|7508011048561619606</stp>
        <tr r="H313" s="7"/>
      </tp>
      <tp t="s">
        <v>#N/A Requesting Data...2030152148</v>
        <stp/>
        <stp>BDH|3894422860226986392</stp>
        <tr r="H167" s="26"/>
      </tp>
      <tp t="s">
        <v>#N/A Requesting Data...2738518121</v>
        <stp/>
        <stp>BDH|8465588384162794354</stp>
        <tr r="E45" s="18"/>
      </tp>
      <tp t="s">
        <v>#N/A Requesting Data...1053931158</v>
        <stp/>
        <stp>BDH|1696328752702834147</stp>
        <tr r="G90" s="25"/>
      </tp>
      <tp t="s">
        <v>#N/A Requesting Data...292409673</v>
        <stp/>
        <stp>BDH|6051399895919259142</stp>
        <tr r="G362" s="24"/>
      </tp>
      <tp t="s">
        <v>#N/A Requesting Data...921869101</v>
        <stp/>
        <stp>BDH|6036234270515168286</stp>
        <tr r="F276" s="18"/>
      </tp>
      <tp t="s">
        <v>#N/A Requesting Data...4233172448</v>
        <stp/>
        <stp>BDH|3540579339432688373</stp>
        <tr r="H283" s="12"/>
      </tp>
      <tp t="s">
        <v>#N/A Requesting Data...4219881161</v>
        <stp/>
        <stp>BDH|1548015213256466297</stp>
        <tr r="D323" s="6"/>
      </tp>
      <tp t="s">
        <v>#N/A Requesting Data...1370051228</v>
        <stp/>
        <stp>BDH|5913512908403230786</stp>
        <tr r="D323" s="13"/>
      </tp>
      <tp t="s">
        <v>#N/A Requesting Data...3616820261</v>
        <stp/>
        <stp>BDH|7885713755228680904</stp>
        <tr r="G127" s="26"/>
      </tp>
      <tp t="s">
        <v>#N/A Requesting Data...4012351951</v>
        <stp/>
        <stp>BDH|1873869675519766368</stp>
        <tr r="E8" s="11"/>
      </tp>
      <tp t="s">
        <v>#N/A Requesting Data...1868081414</v>
        <stp/>
        <stp>BDH|3237749406770895020</stp>
        <tr r="F363" s="9"/>
      </tp>
      <tp t="s">
        <v>#N/A Requesting Data...4281614013</v>
        <stp/>
        <stp>BDH|4903205005361146376</stp>
        <tr r="F47" s="8"/>
      </tp>
      <tp t="s">
        <v>#N/A Requesting Data...2823822236</v>
        <stp/>
        <stp>BDH|6713409070992509385</stp>
        <tr r="F363" s="24"/>
      </tp>
      <tp t="s">
        <v>#N/A Requesting Data...3355216428</v>
        <stp/>
        <stp>BDH|9305519058184282924</stp>
        <tr r="D110" s="12"/>
      </tp>
      <tp t="s">
        <v>#N/A Requesting Data...2757736583</v>
        <stp/>
        <stp>BDH|1046286413166621076</stp>
        <tr r="D45" s="12"/>
      </tp>
      <tp t="s">
        <v>#N/A Requesting Data...1490783360</v>
        <stp/>
        <stp>BDH|3070092247122227161</stp>
        <tr r="D311" s="8"/>
      </tp>
      <tp t="s">
        <v>#N/A Requesting Data...3664038359</v>
        <stp/>
        <stp>BDH|3314391910523708672</stp>
        <tr r="E345" s="10"/>
      </tp>
      <tp t="s">
        <v>#N/A Requesting Data...1423820251</v>
        <stp/>
        <stp>BDH|1964025052414400471</stp>
        <tr r="E159" s="5"/>
      </tp>
      <tp t="s">
        <v>#N/A Requesting Data...1820675058</v>
        <stp/>
        <stp>BDH|7131532017853774488</stp>
        <tr r="E301" s="9"/>
      </tp>
      <tp t="s">
        <v>#N/A Requesting Data...1737245764</v>
        <stp/>
        <stp>BDH|7923373052292016764</stp>
        <tr r="F38" s="14"/>
      </tp>
      <tp t="s">
        <v>#N/A Requesting Data...818070872</v>
        <stp/>
        <stp>BDH|8611882843724227450</stp>
        <tr r="G245" s="18"/>
      </tp>
      <tp t="s">
        <v>#N/A Requesting Data...2638090085</v>
        <stp/>
        <stp>BDH|6097264536733888024</stp>
        <tr r="D311" s="20"/>
      </tp>
      <tp t="s">
        <v>#N/A Requesting Data...378488956</v>
        <stp/>
        <stp>BDH|6318635908336319210</stp>
        <tr r="F150" s="10"/>
      </tp>
      <tp t="s">
        <v>#N/A Requesting Data...3007708188</v>
        <stp/>
        <stp>BDH|3085458598822516820</stp>
        <tr r="D252" s="6"/>
      </tp>
      <tp t="s">
        <v>#N/A Requesting Data...3138646630</v>
        <stp/>
        <stp>BDH|3889004930602752656</stp>
        <tr r="H67" s="16"/>
      </tp>
      <tp t="s">
        <v>#N/A Requesting Data...1432443000</v>
        <stp/>
        <stp>BDH|5539093926994794779</stp>
        <tr r="H348" s="21"/>
      </tp>
      <tp t="s">
        <v>#N/A Requesting Data...2379279141</v>
        <stp/>
        <stp>BDH|8998352643449620234</stp>
        <tr r="G28" s="27"/>
      </tp>
      <tp t="s">
        <v>#N/A Requesting Data...3291016783</v>
        <stp/>
        <stp>BDH|1996587524016843472</stp>
        <tr r="H54" s="24"/>
      </tp>
      <tp t="s">
        <v>#N/A Requesting Data...3767520311</v>
        <stp/>
        <stp>BDH|7857188617315572681</stp>
        <tr r="E293" s="10"/>
      </tp>
      <tp t="s">
        <v>#N/A Requesting Data...3073148975</v>
        <stp/>
        <stp>BDH|8599269621238920418</stp>
        <tr r="D123" s="9"/>
      </tp>
      <tp t="s">
        <v>#N/A Requesting Data...2756337217</v>
        <stp/>
        <stp>BDH|5179619423492029790</stp>
        <tr r="D187" s="18"/>
      </tp>
      <tp t="s">
        <v>#N/A Requesting Data...3013184535</v>
        <stp/>
        <stp>BDH|1824438061373316433</stp>
        <tr r="H297" s="9"/>
      </tp>
      <tp t="s">
        <v>#N/A Requesting Data...3325027942</v>
        <stp/>
        <stp>BDH|4071302706854945752</stp>
        <tr r="D120" s="27"/>
      </tp>
      <tp t="s">
        <v>#N/A Requesting Data...3149829988</v>
        <stp/>
        <stp>BDH|3029988362718366030</stp>
        <tr r="G54" s="27"/>
      </tp>
      <tp t="s">
        <v>#N/A Requesting Data...1126370017</v>
        <stp/>
        <stp>BDH|8181931789439470450</stp>
        <tr r="G60" s="6"/>
      </tp>
      <tp t="s">
        <v>#N/A Requesting Data...947488947</v>
        <stp/>
        <stp>BDH|5219474856907837715</stp>
        <tr r="F196" s="18"/>
      </tp>
      <tp t="s">
        <v>#N/A Requesting Data...1715065801</v>
        <stp/>
        <stp>BDH|9052756898946232553</stp>
        <tr r="G263" s="28"/>
      </tp>
      <tp t="s">
        <v>#N/A Requesting Data...2765782398</v>
        <stp/>
        <stp>BDH|3991720917422075360</stp>
        <tr r="E163" s="6"/>
      </tp>
      <tp t="s">
        <v>#N/A Requesting Data...3919412042</v>
        <stp/>
        <stp>BDH|4851203668896207284</stp>
        <tr r="F51" s="22"/>
      </tp>
      <tp t="s">
        <v>#N/A Requesting Data...2226720534</v>
        <stp/>
        <stp>BDH|4059331679977153312</stp>
        <tr r="E249" s="22"/>
      </tp>
      <tp t="s">
        <v>#N/A Requesting Data...2230360289</v>
        <stp/>
        <stp>BDH|1533488523362453100</stp>
        <tr r="E35" s="23"/>
      </tp>
      <tp t="s">
        <v>#N/A Requesting Data...4052709295</v>
        <stp/>
        <stp>BDH|1685066634483916576</stp>
        <tr r="E173" s="7"/>
      </tp>
      <tp t="s">
        <v>#N/A Requesting Data...2550714796</v>
        <stp/>
        <stp>BDH|2007645919983758204</stp>
        <tr r="F168" s="6"/>
      </tp>
      <tp t="s">
        <v>#N/A Requesting Data...830387362</v>
        <stp/>
        <stp>BDH|7373351478817129051</stp>
        <tr r="G234" s="13"/>
      </tp>
      <tp t="s">
        <v>#N/A Requesting Data...4259206732</v>
        <stp/>
        <stp>BDH|2180432940801071788</stp>
        <tr r="F263" s="14"/>
      </tp>
      <tp t="s">
        <v>#N/A Requesting Data...3711817580</v>
        <stp/>
        <stp>BDH|3031525581879158386</stp>
        <tr r="E273" s="23"/>
      </tp>
      <tp t="s">
        <v>#N/A Requesting Data...4083001923</v>
        <stp/>
        <stp>BDH|5529576601336897213</stp>
        <tr r="F260" s="22"/>
      </tp>
      <tp t="s">
        <v>#N/A Requesting Data...725064654</v>
        <stp/>
        <stp>BDH|7901463611174375279</stp>
        <tr r="G174" s="10"/>
      </tp>
      <tp t="s">
        <v>#N/A Requesting Data...1308600149</v>
        <stp/>
        <stp>BDH|3781467688313520862</stp>
        <tr r="F338" s="13"/>
      </tp>
      <tp t="s">
        <v>#N/A Requesting Data...4167440501</v>
        <stp/>
        <stp>BDH|2666897373138647108</stp>
        <tr r="H34" s="19"/>
      </tp>
      <tp t="s">
        <v>#N/A Requesting Data...3177722785</v>
        <stp/>
        <stp>BDH|7717287251642043648</stp>
        <tr r="G286" s="21"/>
      </tp>
      <tp t="s">
        <v>#N/A Requesting Data...1279770912</v>
        <stp/>
        <stp>BDH|5572830513948958067</stp>
        <tr r="G322" s="14"/>
      </tp>
      <tp t="s">
        <v>#N/A Requesting Data...762896512</v>
        <stp/>
        <stp>BDH|7603414743573796097</stp>
        <tr r="H211" s="17"/>
      </tp>
      <tp t="s">
        <v>#N/A Requesting Data...879251814</v>
        <stp/>
        <stp>BDH|2600644583948907022</stp>
        <tr r="D249" s="28"/>
      </tp>
      <tp t="s">
        <v>#N/A Requesting Data...2341378432</v>
        <stp/>
        <stp>BDH|4970621351353531059</stp>
        <tr r="F85" s="16"/>
      </tp>
      <tp t="s">
        <v>#N/A Requesting Data...3257161627</v>
        <stp/>
        <stp>BDH|7650728487774160883</stp>
        <tr r="E327" s="27"/>
      </tp>
      <tp t="s">
        <v>#N/A Requesting Data...455709862</v>
        <stp/>
        <stp>BDH|9081242662191903854</stp>
        <tr r="G341" s="17"/>
      </tp>
      <tp t="s">
        <v>#N/A Requesting Data...742729400</v>
        <stp/>
        <stp>BDH|2993445745193754557</stp>
        <tr r="D272" s="16"/>
      </tp>
      <tp t="s">
        <v>#N/A Requesting Data...4216563465</v>
        <stp/>
        <stp>BDH|7102753419906423336</stp>
        <tr r="E365" s="9"/>
      </tp>
      <tp t="s">
        <v>#N/A Requesting Data...597258459</v>
        <stp/>
        <stp>BDH|5555970615628548189</stp>
        <tr r="H180" s="7"/>
      </tp>
      <tp t="s">
        <v>#N/A Requesting Data...1188254354</v>
        <stp/>
        <stp>BDH|1152504810225253498</stp>
        <tr r="G71" s="18"/>
      </tp>
      <tp t="s">
        <v>#N/A Requesting Data...3007249338</v>
        <stp/>
        <stp>BDH|1481692011247090570</stp>
        <tr r="G130" s="24"/>
      </tp>
      <tp t="s">
        <v>#N/A Requesting Data...2133567664</v>
        <stp/>
        <stp>BDH|1579628829813735225</stp>
        <tr r="H155" s="6"/>
      </tp>
      <tp t="s">
        <v>#N/A Requesting Data...471206282</v>
        <stp/>
        <stp>BDH|6461501726332164783</stp>
        <tr r="F253" s="9"/>
      </tp>
      <tp t="s">
        <v>#N/A Requesting Data...3217365325</v>
        <stp/>
        <stp>BDH|2182000755500787384</stp>
        <tr r="H41" s="11"/>
      </tp>
      <tp t="s">
        <v>#N/A Requesting Data...3073433380</v>
        <stp/>
        <stp>BDH|2048622120680892218</stp>
        <tr r="F133" s="17"/>
      </tp>
      <tp t="s">
        <v>#N/A Requesting Data...2731709235</v>
        <stp/>
        <stp>BDH|9329365434544804923</stp>
        <tr r="G230" s="18"/>
      </tp>
      <tp t="s">
        <v>#N/A Requesting Data...1365678946</v>
        <stp/>
        <stp>BDH|8679571698917260708</stp>
        <tr r="G11" s="8"/>
      </tp>
      <tp t="s">
        <v>#N/A Requesting Data...3388437915</v>
        <stp/>
        <stp>BDH|8123414185077671781</stp>
        <tr r="F337" s="7"/>
      </tp>
      <tp t="s">
        <v>#N/A Requesting Data...3377703277</v>
        <stp/>
        <stp>BDH|3724758283729886125</stp>
        <tr r="H163" s="21"/>
      </tp>
      <tp t="s">
        <v>#N/A Requesting Data...1168130788</v>
        <stp/>
        <stp>BDH|4786710477384989433</stp>
        <tr r="D15" s="10"/>
      </tp>
      <tp t="s">
        <v>#N/A Requesting Data...3974740618</v>
        <stp/>
        <stp>BDH|5357427554594748493</stp>
        <tr r="D311" s="10"/>
      </tp>
      <tp t="s">
        <v>#N/A Requesting Data...626237604</v>
        <stp/>
        <stp>BDH|8136670154496970900</stp>
        <tr r="G169" s="10"/>
      </tp>
      <tp t="s">
        <v>#N/A Requesting Data...1452239701</v>
        <stp/>
        <stp>BDH|8315840379492256170</stp>
        <tr r="F240" s="17"/>
      </tp>
      <tp t="s">
        <v>#N/A Requesting Data...2335219100</v>
        <stp/>
        <stp>BDH|5337979498906696719</stp>
        <tr r="H170" s="8"/>
      </tp>
      <tp t="s">
        <v>#N/A Requesting Data...4236976224</v>
        <stp/>
        <stp>BDH|7165791119201857423</stp>
        <tr r="G299" s="8"/>
      </tp>
      <tp t="s">
        <v>#N/A Requesting Data...879724666</v>
        <stp/>
        <stp>BDH|3575443839778664856</stp>
        <tr r="G67" s="14"/>
      </tp>
      <tp t="s">
        <v>#N/A Requesting Data...2190914168</v>
        <stp/>
        <stp>BDH|2640393826102277502</stp>
        <tr r="F84" s="26"/>
      </tp>
      <tp t="s">
        <v>#N/A Requesting Data...4071821672</v>
        <stp/>
        <stp>BDH|5202835879246258810</stp>
        <tr r="H305" s="19"/>
      </tp>
      <tp t="s">
        <v>#N/A Requesting Data...819162615</v>
        <stp/>
        <stp>BDH|4760184350340458406</stp>
        <tr r="D78" s="6"/>
      </tp>
      <tp t="s">
        <v>#N/A Requesting Data...3874931841</v>
        <stp/>
        <stp>BDH|4865767055491403347</stp>
        <tr r="D304" s="27"/>
      </tp>
      <tp t="s">
        <v>#N/A Requesting Data...3177829614</v>
        <stp/>
        <stp>BDH|7811900901882598872</stp>
        <tr r="H29" s="22"/>
      </tp>
      <tp t="s">
        <v>#N/A Requesting Data...3198225974</v>
        <stp/>
        <stp>BDH|8771127144509281088</stp>
        <tr r="G102" s="9"/>
      </tp>
      <tp t="s">
        <v>#N/A Requesting Data...3298789454</v>
        <stp/>
        <stp>BDH|2929445157234396329</stp>
        <tr r="E142" s="28"/>
      </tp>
      <tp t="s">
        <v>#N/A Requesting Data...2602375725</v>
        <stp/>
        <stp>BDH|4202663761595952576</stp>
        <tr r="F8" s="10"/>
      </tp>
      <tp t="s">
        <v>#N/A Requesting Data...2179149873</v>
        <stp/>
        <stp>BDH|2197830996552884571</stp>
        <tr r="H184" s="24"/>
      </tp>
      <tp t="s">
        <v>#N/A Requesting Data...572071194</v>
        <stp/>
        <stp>BDH|3410594977161374426</stp>
        <tr r="E27" s="18"/>
      </tp>
      <tp t="s">
        <v>#N/A Requesting Data...593552743</v>
        <stp/>
        <stp>BDH|9346816473003309197</stp>
        <tr r="H195" s="10"/>
      </tp>
      <tp t="s">
        <v>#N/A Requesting Data...2699611967</v>
        <stp/>
        <stp>BDH|6760463366940495081</stp>
        <tr r="E149" s="13"/>
      </tp>
      <tp t="s">
        <v>#N/A Requesting Data...2282781989</v>
        <stp/>
        <stp>BDH|6941041586528735277</stp>
        <tr r="E243" s="19"/>
      </tp>
      <tp t="s">
        <v>#N/A Requesting Data...1998260401</v>
        <stp/>
        <stp>BDH|1738375489617610945</stp>
        <tr r="E104" s="22"/>
      </tp>
      <tp t="s">
        <v>#N/A Requesting Data...718183542</v>
        <stp/>
        <stp>BDH|1614690136730569074</stp>
        <tr r="G46" s="10"/>
      </tp>
      <tp t="s">
        <v>#N/A Requesting Data...616323603</v>
        <stp/>
        <stp>BDH|9958442390720323056</stp>
        <tr r="E244" s="11"/>
      </tp>
      <tp t="s">
        <v>#N/A Requesting Data...3319217526</v>
        <stp/>
        <stp>BDH|6723685506810182430</stp>
        <tr r="H342" s="19"/>
      </tp>
      <tp t="s">
        <v>#N/A Requesting Data...504772901</v>
        <stp/>
        <stp>BDH|2477458636854812541</stp>
        <tr r="D287" s="19"/>
      </tp>
      <tp t="s">
        <v>#N/A Requesting Data...593666457</v>
        <stp/>
        <stp>BDH|4742445795665875857</stp>
        <tr r="E167" s="24"/>
      </tp>
      <tp t="s">
        <v>#N/A Requesting Data...2098012033</v>
        <stp/>
        <stp>BDH|8511532398039620936</stp>
        <tr r="H90" s="11"/>
      </tp>
      <tp t="s">
        <v>#N/A Requesting Data...834182792</v>
        <stp/>
        <stp>BDH|3198149274061972030</stp>
        <tr r="D90" s="17"/>
      </tp>
      <tp t="s">
        <v>#N/A Requesting Data...2940669423</v>
        <stp/>
        <stp>BDH|6636427478508769900</stp>
        <tr r="D246" s="22"/>
      </tp>
      <tp t="s">
        <v>#N/A Requesting Data...2534868259</v>
        <stp/>
        <stp>BDH|7477343204098957866</stp>
        <tr r="E357" s="26"/>
      </tp>
      <tp t="s">
        <v>#N/A Requesting Data...1997819978</v>
        <stp/>
        <stp>BDH|4064782032370833492</stp>
        <tr r="H257" s="23"/>
      </tp>
      <tp t="s">
        <v>#N/A Requesting Data...1043129118</v>
        <stp/>
        <stp>BDH|5046025809781725072</stp>
        <tr r="H318" s="10"/>
      </tp>
      <tp t="s">
        <v>#N/A Requesting Data...4208665809</v>
        <stp/>
        <stp>BDH|4686776976302580293</stp>
        <tr r="F224" s="8"/>
      </tp>
      <tp t="s">
        <v>#N/A Requesting Data...2763973349</v>
        <stp/>
        <stp>BDH|1632347812412207599</stp>
        <tr r="E51" s="16"/>
      </tp>
      <tp t="s">
        <v>#N/A Requesting Data...1930697180</v>
        <stp/>
        <stp>BDH|2426389858322683299</stp>
        <tr r="E96" s="14"/>
      </tp>
      <tp t="s">
        <v>#N/A Requesting Data...1344964611</v>
        <stp/>
        <stp>BDH|4929520510675053108</stp>
        <tr r="F212" s="23"/>
      </tp>
      <tp t="s">
        <v>#N/A Requesting Data...2082614647</v>
        <stp/>
        <stp>BDH|7942180680478910239</stp>
        <tr r="H128" s="14"/>
      </tp>
      <tp t="s">
        <v>#N/A Requesting Data...1673157575</v>
        <stp/>
        <stp>BDH|1827565640813054751</stp>
        <tr r="G311" s="5"/>
      </tp>
      <tp t="s">
        <v>#N/A Requesting Data...3907913236</v>
        <stp/>
        <stp>BDH|2268652519891335064</stp>
        <tr r="H251" s="9"/>
      </tp>
      <tp t="s">
        <v>#N/A Requesting Data...3764802234</v>
        <stp/>
        <stp>BDH|2349697245654582016</stp>
        <tr r="F156" s="25"/>
      </tp>
      <tp t="s">
        <v>#N/A Requesting Data...2049689810</v>
        <stp/>
        <stp>BDH|4828808380552736247</stp>
        <tr r="H252" s="16"/>
      </tp>
      <tp t="s">
        <v>#N/A Requesting Data...2392649894</v>
        <stp/>
        <stp>BDH|4404614518007488027</stp>
        <tr r="H124" s="25"/>
      </tp>
      <tp t="s">
        <v>#N/A Requesting Data...3912112262</v>
        <stp/>
        <stp>BDH|7439773841077982702</stp>
        <tr r="H297" s="14"/>
      </tp>
      <tp t="s">
        <v>#N/A Requesting Data...1722878966</v>
        <stp/>
        <stp>BDH|6140583763849911884</stp>
        <tr r="H216" s="12"/>
      </tp>
      <tp t="s">
        <v>#N/A Requesting Data...3846002354</v>
        <stp/>
        <stp>BDH|4152230336849620892</stp>
        <tr r="H212" s="10"/>
      </tp>
      <tp t="s">
        <v>#N/A Requesting Data...746223937</v>
        <stp/>
        <stp>BDH|8002354689335625218</stp>
        <tr r="H192" s="14"/>
      </tp>
      <tp t="s">
        <v>#N/A Requesting Data...3295373604</v>
        <stp/>
        <stp>BDH|9977563395533785264</stp>
        <tr r="H146" s="12"/>
      </tp>
      <tp t="s">
        <v>#N/A Requesting Data...767061932</v>
        <stp/>
        <stp>BDH|2403133173497691793</stp>
        <tr r="D209" s="8"/>
      </tp>
      <tp t="s">
        <v>#N/A Requesting Data...973617956</v>
        <stp/>
        <stp>BDH|9595478239949325336</stp>
        <tr r="G216" s="11"/>
      </tp>
      <tp t="s">
        <v>#N/A Requesting Data...1713679983</v>
        <stp/>
        <stp>BDH|1811048896034059810</stp>
        <tr r="E198" s="27"/>
      </tp>
      <tp t="s">
        <v>#N/A Requesting Data...3994713077</v>
        <stp/>
        <stp>BDH|8130519278308038636</stp>
        <tr r="H209" s="26"/>
      </tp>
      <tp t="s">
        <v>#N/A Requesting Data...2002973460</v>
        <stp/>
        <stp>BDH|9153054854050999827</stp>
        <tr r="G228" s="9"/>
      </tp>
      <tp t="s">
        <v>#N/A Requesting Data...2551643353</v>
        <stp/>
        <stp>BDH|2273729258115391109</stp>
        <tr r="D282" s="24"/>
      </tp>
      <tp t="s">
        <v>#N/A Requesting Data...4279767466</v>
        <stp/>
        <stp>BDH|2700841701846801816</stp>
        <tr r="F159" s="5"/>
      </tp>
      <tp t="s">
        <v>#N/A Requesting Data...4101344419</v>
        <stp/>
        <stp>BDH|6262249315249819803</stp>
        <tr r="D93" s="23"/>
      </tp>
      <tp t="s">
        <v>#N/A Requesting Data...3274933969</v>
        <stp/>
        <stp>BDH|9091727362785902926</stp>
        <tr r="H352" s="6"/>
      </tp>
      <tp t="s">
        <v>#N/A Requesting Data...2144744462</v>
        <stp/>
        <stp>BDH|9847022100899514440</stp>
        <tr r="F200" s="10"/>
      </tp>
      <tp t="s">
        <v>#N/A Requesting Data...2954020779</v>
        <stp/>
        <stp>BDH|3487376363522821037</stp>
        <tr r="H324" s="6"/>
      </tp>
      <tp t="s">
        <v>#N/A Requesting Data...3448425520</v>
        <stp/>
        <stp>BDH|6734983085414927788</stp>
        <tr r="D355" s="19"/>
      </tp>
      <tp t="s">
        <v>#N/A Requesting Data...3837706523</v>
        <stp/>
        <stp>BDH|7961439082107113821</stp>
        <tr r="D299" s="16"/>
      </tp>
      <tp t="s">
        <v>#N/A Requesting Data...950196361</v>
        <stp/>
        <stp>BDH|4759132153663882747</stp>
        <tr r="E277" s="8"/>
      </tp>
      <tp t="s">
        <v>#N/A Requesting Data...3749626825</v>
        <stp/>
        <stp>BDH|1007320035863918657</stp>
        <tr r="D6" s="11"/>
      </tp>
      <tp t="s">
        <v>#N/A Requesting Data...3388776212</v>
        <stp/>
        <stp>BDH|4603913319071223940</stp>
        <tr r="F33" s="25"/>
      </tp>
      <tp t="s">
        <v>#N/A Requesting Data...3841734480</v>
        <stp/>
        <stp>BDH|2895964977798982083</stp>
        <tr r="E146" s="11"/>
      </tp>
      <tp t="s">
        <v>#N/A Requesting Data...1181874191</v>
        <stp/>
        <stp>BDH|1058919178772480952</stp>
        <tr r="G367" s="20"/>
      </tp>
      <tp t="s">
        <v>#N/A Requesting Data...3652069210</v>
        <stp/>
        <stp>BDH|6244046268750506435</stp>
        <tr r="F144" s="14"/>
      </tp>
      <tp t="s">
        <v>#N/A Requesting Data...3244587702</v>
        <stp/>
        <stp>BDH|6514992983413779000</stp>
        <tr r="H262" s="26"/>
      </tp>
      <tp t="s">
        <v>#N/A Requesting Data...799827538</v>
        <stp/>
        <stp>BDH|5754133457143823635</stp>
        <tr r="G213" s="16"/>
      </tp>
      <tp t="s">
        <v>#N/A Requesting Data...1913793938</v>
        <stp/>
        <stp>BDH|6540534065304851536</stp>
        <tr r="G162" s="25"/>
      </tp>
      <tp t="s">
        <v>#N/A Requesting Data...749603679</v>
        <stp/>
        <stp>BDH|2148540410154424697</stp>
        <tr r="F128" s="16"/>
      </tp>
      <tp t="s">
        <v>#N/A Requesting Data...2827735421</v>
        <stp/>
        <stp>BDH|7576297271227069154</stp>
        <tr r="H66" s="5"/>
      </tp>
      <tp t="s">
        <v>#N/A Requesting Data...4224589228</v>
        <stp/>
        <stp>BDH|1574061040617243697</stp>
        <tr r="D88" s="7"/>
      </tp>
      <tp t="s">
        <v>#N/A Requesting Data...903863201</v>
        <stp/>
        <stp>BDH|2947463132761153046</stp>
        <tr r="D335" s="19"/>
      </tp>
      <tp t="s">
        <v>#N/A Requesting Data...2542679728</v>
        <stp/>
        <stp>BDH|1346535405597834754</stp>
        <tr r="D173" s="25"/>
      </tp>
      <tp t="s">
        <v>#N/A Requesting Data...2168561763</v>
        <stp/>
        <stp>BDH|2540470852642915510</stp>
        <tr r="G65" s="21"/>
      </tp>
      <tp t="s">
        <v>#N/A Requesting Data...4157051697</v>
        <stp/>
        <stp>BDH|2427705582401969876</stp>
        <tr r="D311" s="6"/>
      </tp>
      <tp t="s">
        <v>#N/A Requesting Data...1463106413</v>
        <stp/>
        <stp>BDH|2942351926792344514</stp>
        <tr r="F366" s="5"/>
      </tp>
      <tp t="s">
        <v>#N/A Requesting Data...2913005480</v>
        <stp/>
        <stp>BDH|9025441289702521304</stp>
        <tr r="E135" s="13"/>
      </tp>
      <tp t="s">
        <v>#N/A Requesting Data...1074526179</v>
        <stp/>
        <stp>BDH|4328337465591524480</stp>
        <tr r="H201" s="23"/>
      </tp>
      <tp t="s">
        <v>#N/A Requesting Data...3866885583</v>
        <stp/>
        <stp>BDH|4606147432626903413</stp>
        <tr r="D76" s="14"/>
      </tp>
      <tp t="s">
        <v>#N/A Requesting Data...1594419647</v>
        <stp/>
        <stp>BDH|2947552036785741557</stp>
        <tr r="E332" s="22"/>
      </tp>
      <tp t="s">
        <v>#N/A Requesting Data...4185632332</v>
        <stp/>
        <stp>BDH|9815764658636701996</stp>
        <tr r="G5" s="24"/>
      </tp>
      <tp t="s">
        <v>#N/A Requesting Data...1256047643</v>
        <stp/>
        <stp>BDH|4049712697926890863</stp>
        <tr r="D302" s="23"/>
      </tp>
      <tp t="s">
        <v>#N/A Requesting Data...1470986686</v>
        <stp/>
        <stp>BDH|4919775542402042141</stp>
        <tr r="D14" s="5"/>
      </tp>
      <tp t="s">
        <v>#N/A Requesting Data...1109962213</v>
        <stp/>
        <stp>BDH|4933541558594800452</stp>
        <tr r="H366" s="11"/>
      </tp>
      <tp t="s">
        <v>#N/A Requesting Data...2803691155</v>
        <stp/>
        <stp>BDH|5946195378020933796</stp>
        <tr r="H176" s="14"/>
      </tp>
      <tp t="s">
        <v>#N/A Requesting Data...2089954448</v>
        <stp/>
        <stp>BDH|4714154523732145182</stp>
        <tr r="E89" s="23"/>
      </tp>
      <tp t="s">
        <v>#N/A Requesting Data...4272813633</v>
        <stp/>
        <stp>BDH|7392520068474094410</stp>
        <tr r="D165" s="22"/>
      </tp>
      <tp t="s">
        <v>#N/A Requesting Data...2088935302</v>
        <stp/>
        <stp>BDH|6289299002429564947</stp>
        <tr r="H49" s="17"/>
      </tp>
      <tp t="s">
        <v>#N/A Requesting Data...920690289</v>
        <stp/>
        <stp>BDH|1723550013337034695</stp>
        <tr r="H215" s="17"/>
      </tp>
      <tp t="s">
        <v>#N/A Requesting Data...3308297267</v>
        <stp/>
        <stp>BDH|9802613093221314317</stp>
        <tr r="H216" s="20"/>
      </tp>
      <tp t="s">
        <v>#N/A Requesting Data...3751102250</v>
        <stp/>
        <stp>BDH|5982393319552395120</stp>
        <tr r="F223" s="6"/>
      </tp>
      <tp t="s">
        <v>#N/A Requesting Data...2768360712</v>
        <stp/>
        <stp>BDH|1072130452283911203</stp>
        <tr r="E331" s="26"/>
      </tp>
      <tp t="s">
        <v>#N/A Requesting Data...2121197285</v>
        <stp/>
        <stp>BDH|4527574054251856167</stp>
        <tr r="F318" s="9"/>
      </tp>
      <tp t="s">
        <v>#N/A Requesting Data...4099602988</v>
        <stp/>
        <stp>BDH|2851411903693341110</stp>
        <tr r="H33" s="26"/>
      </tp>
      <tp t="s">
        <v>#N/A Requesting Data...2555828239</v>
        <stp/>
        <stp>BDH|2881091662120875039</stp>
        <tr r="G102" s="7"/>
      </tp>
      <tp t="s">
        <v>#N/A Requesting Data...4083879345</v>
        <stp/>
        <stp>BDH|3154387000560743465</stp>
        <tr r="E252" s="28"/>
      </tp>
      <tp t="s">
        <v>#N/A Requesting Data...2985062094</v>
        <stp/>
        <stp>BDH|6375154547284872310</stp>
        <tr r="D174" s="20"/>
      </tp>
      <tp t="s">
        <v>#N/A Requesting Data...3006898422</v>
        <stp/>
        <stp>BDH|7262960491155999648</stp>
        <tr r="G280" s="24"/>
      </tp>
      <tp t="s">
        <v>#N/A Requesting Data...2230743158</v>
        <stp/>
        <stp>BDH|7155788441747375734</stp>
        <tr r="D142" s="9"/>
      </tp>
      <tp t="s">
        <v>#N/A Requesting Data...4274560491</v>
        <stp/>
        <stp>BDH|8606586072007486907</stp>
        <tr r="E320" s="9"/>
      </tp>
      <tp t="s">
        <v>#N/A Requesting Data...2267213070</v>
        <stp/>
        <stp>BDH|6968510175391053159</stp>
        <tr r="G136" s="12"/>
      </tp>
      <tp t="s">
        <v>#N/A Requesting Data...3797836716</v>
        <stp/>
        <stp>BDH|9460392227659784553</stp>
        <tr r="F289" s="12"/>
      </tp>
      <tp t="s">
        <v>#N/A Requesting Data...2765872828</v>
        <stp/>
        <stp>BDH|2576339809616512320</stp>
        <tr r="H30" s="11"/>
      </tp>
      <tp t="s">
        <v>#N/A Requesting Data...2787858029</v>
        <stp/>
        <stp>BDH|1328700203312885000</stp>
        <tr r="D75" s="19"/>
      </tp>
      <tp t="s">
        <v>#N/A Requesting Data...1570626366</v>
        <stp/>
        <stp>BDH|7842506131835914083</stp>
        <tr r="E301" s="11"/>
      </tp>
      <tp t="s">
        <v>#N/A Requesting Data...868720203</v>
        <stp/>
        <stp>BDH|8931834074601314258</stp>
        <tr r="D81" s="28"/>
      </tp>
      <tp t="s">
        <v>#N/A Requesting Data...1338682147</v>
        <stp/>
        <stp>BDH|5124110208837732771</stp>
        <tr r="H260" s="24"/>
      </tp>
      <tp t="s">
        <v>#N/A Requesting Data...2732575865</v>
        <stp/>
        <stp>BDH|6970829922181846993</stp>
        <tr r="E102" s="5"/>
      </tp>
      <tp t="s">
        <v>#N/A Requesting Data...1435178833</v>
        <stp/>
        <stp>BDH|1788439110625888547</stp>
        <tr r="E199" s="26"/>
      </tp>
      <tp t="s">
        <v>#N/A Requesting Data...1011127212</v>
        <stp/>
        <stp>BDH|7586064333294842402</stp>
        <tr r="G128" s="8"/>
      </tp>
      <tp t="s">
        <v>#N/A Requesting Data...1849153641</v>
        <stp/>
        <stp>BDH|4832635627751308579</stp>
        <tr r="H327" s="26"/>
      </tp>
      <tp t="s">
        <v>#N/A Requesting Data...1100710257</v>
        <stp/>
        <stp>BDH|7798360614736969743</stp>
        <tr r="D189" s="13"/>
      </tp>
      <tp t="s">
        <v>#N/A Requesting Data...2460923757</v>
        <stp/>
        <stp>BDH|3791435725773151285</stp>
        <tr r="H108" s="8"/>
      </tp>
      <tp t="s">
        <v>#N/A Requesting Data...3808363885</v>
        <stp/>
        <stp>BDH|9858377129108808468</stp>
        <tr r="E87" s="24"/>
      </tp>
      <tp t="s">
        <v>#N/A Requesting Data...3335749205</v>
        <stp/>
        <stp>BDH|6514334649631093471</stp>
        <tr r="E236" s="20"/>
      </tp>
      <tp t="s">
        <v>#N/A Requesting Data...3229963303</v>
        <stp/>
        <stp>BDH|2395389241915135431</stp>
        <tr r="F349" s="11"/>
      </tp>
      <tp t="s">
        <v>#N/A Requesting Data...960354162</v>
        <stp/>
        <stp>BDH|5134078160285910273</stp>
        <tr r="F267" s="19"/>
      </tp>
      <tp t="s">
        <v>#N/A Requesting Data...2905653893</v>
        <stp/>
        <stp>BDH|1575853409104189906</stp>
        <tr r="G47" s="12"/>
      </tp>
      <tp t="s">
        <v>#N/A Requesting Data...1309768088</v>
        <stp/>
        <stp>BDH|1383692459981216799</stp>
        <tr r="E259" s="11"/>
      </tp>
      <tp t="s">
        <v>#N/A Requesting Data...2846889472</v>
        <stp/>
        <stp>BDH|8019210388415891397</stp>
        <tr r="H128" s="7"/>
      </tp>
      <tp t="s">
        <v>#N/A Requesting Data...1925660868</v>
        <stp/>
        <stp>BDH|6379521017137788195</stp>
        <tr r="G353" s="25"/>
      </tp>
      <tp t="s">
        <v>#N/A Requesting Data...3269294423</v>
        <stp/>
        <stp>BDH|5950912405289370168</stp>
        <tr r="H277" s="8"/>
      </tp>
      <tp t="s">
        <v>#N/A Requesting Data...1682519864</v>
        <stp/>
        <stp>BDH|2497212890644806957</stp>
        <tr r="F55" s="13"/>
      </tp>
      <tp t="s">
        <v>#N/A Requesting Data...948678371</v>
        <stp/>
        <stp>BDH|5458586022986519031</stp>
        <tr r="E30" s="10"/>
      </tp>
      <tp t="s">
        <v>#N/A Requesting Data...1979416021</v>
        <stp/>
        <stp>BDH|3796081111612268445</stp>
        <tr r="E67" s="24"/>
      </tp>
      <tp t="s">
        <v>#N/A Requesting Data...1802645222</v>
        <stp/>
        <stp>BDH|6243740227655970209</stp>
        <tr r="E92" s="5"/>
      </tp>
      <tp t="s">
        <v>#N/A Requesting Data...2321737032</v>
        <stp/>
        <stp>BDH|7046501688977195919</stp>
        <tr r="G262" s="16"/>
      </tp>
      <tp t="s">
        <v>#N/A Requesting Data...4108467571</v>
        <stp/>
        <stp>BDH|7731627322650764788</stp>
        <tr r="E95" s="22"/>
      </tp>
      <tp t="s">
        <v>#N/A Requesting Data...1270164055</v>
        <stp/>
        <stp>BDH|1531700505815859702</stp>
        <tr r="G16" s="19"/>
      </tp>
      <tp t="s">
        <v>#N/A Requesting Data...2809394266</v>
        <stp/>
        <stp>BDH|5877172860075010378</stp>
        <tr r="H169" s="24"/>
      </tp>
      <tp t="s">
        <v>#N/A Requesting Data...3403196753</v>
        <stp/>
        <stp>BDH|4220337977957918372</stp>
        <tr r="G255" s="22"/>
      </tp>
      <tp t="s">
        <v>#N/A Requesting Data...2205305925</v>
        <stp/>
        <stp>BDH|9725279049489248234</stp>
        <tr r="H335" s="16"/>
      </tp>
      <tp t="s">
        <v>#N/A Requesting Data...3290872632</v>
        <stp/>
        <stp>BDH|9231554354934216990</stp>
        <tr r="H105" s="28"/>
      </tp>
      <tp t="s">
        <v>#N/A Requesting Data...2837829551</v>
        <stp/>
        <stp>BDH|4969517056119778918</stp>
        <tr r="E86" s="8"/>
      </tp>
      <tp t="s">
        <v>#N/A Requesting Data...3492710382</v>
        <stp/>
        <stp>BDH|5568182543550377459</stp>
        <tr r="F164" s="7"/>
      </tp>
      <tp t="s">
        <v>#N/A Requesting Data...2869855450</v>
        <stp/>
        <stp>BDH|7060422407285593281</stp>
        <tr r="F168" s="24"/>
      </tp>
      <tp t="s">
        <v>#N/A Requesting Data...2590695187</v>
        <stp/>
        <stp>BDH|5331688900026351100</stp>
        <tr r="D45" s="20"/>
      </tp>
      <tp t="s">
        <v>#N/A Requesting Data...1285778903</v>
        <stp/>
        <stp>BDH|1309995190084104124</stp>
        <tr r="D186" s="13"/>
      </tp>
      <tp t="s">
        <v>#N/A Requesting Data...4109419277</v>
        <stp/>
        <stp>BDH|5776377379092778776</stp>
        <tr r="E12" s="6"/>
      </tp>
      <tp t="s">
        <v>#N/A Requesting Data...2803155771</v>
        <stp/>
        <stp>BDH|6736361638047132510</stp>
        <tr r="F48" s="28"/>
        <tr r="F48" s="27"/>
      </tp>
      <tp t="s">
        <v>#N/A Requesting Data...987318270</v>
        <stp/>
        <stp>BDH|3829857897315177320</stp>
        <tr r="F61" s="22"/>
      </tp>
      <tp t="s">
        <v>#N/A Requesting Data...3321511830</v>
        <stp/>
        <stp>BDH|8413936781855690897</stp>
        <tr r="F192" s="10"/>
      </tp>
      <tp t="s">
        <v>#N/A Requesting Data...2116422364</v>
        <stp/>
        <stp>BDH|8502555002570967927</stp>
        <tr r="H219" s="14"/>
      </tp>
      <tp t="s">
        <v>#N/A Requesting Data...3685494950</v>
        <stp/>
        <stp>BDH|6968149256813767550</stp>
        <tr r="H153" s="25"/>
      </tp>
      <tp t="s">
        <v>#N/A Requesting Data...2360950146</v>
        <stp/>
        <stp>BDH|5177134932635967602</stp>
        <tr r="D189" s="26"/>
      </tp>
      <tp t="s">
        <v>#N/A Requesting Data...2481109207</v>
        <stp/>
        <stp>BDH|1824431800929785853</stp>
        <tr r="H87" s="8"/>
      </tp>
      <tp t="s">
        <v>#N/A Requesting Data...1315295168</v>
        <stp/>
        <stp>BDH|7525009337222202299</stp>
        <tr r="G275" s="17"/>
      </tp>
      <tp t="s">
        <v>#N/A Requesting Data...4168616512</v>
        <stp/>
        <stp>BDH|8134972638626367041</stp>
        <tr r="D180" s="26"/>
      </tp>
      <tp t="s">
        <v>#N/A Requesting Data...1305756755</v>
        <stp/>
        <stp>BDH|6567846702659247382</stp>
        <tr r="H286" s="10"/>
      </tp>
      <tp t="s">
        <v>#N/A Requesting Data...2794102749</v>
        <stp/>
        <stp>BDH|6782379363636360191</stp>
        <tr r="E101" s="28"/>
      </tp>
      <tp t="s">
        <v>#N/A Requesting Data...3110849769</v>
        <stp/>
        <stp>BDH|7837456260702439301</stp>
        <tr r="G155" s="5"/>
      </tp>
      <tp t="s">
        <v>#N/A Requesting Data...3346966025</v>
        <stp/>
        <stp>BDH|4621457005796657297</stp>
        <tr r="F118" s="23"/>
      </tp>
      <tp t="s">
        <v>#N/A Requesting Data...1949283128</v>
        <stp/>
        <stp>BDH|2422528168691380444</stp>
        <tr r="G101" s="24"/>
      </tp>
      <tp t="s">
        <v>#N/A Requesting Data...2280800761</v>
        <stp/>
        <stp>BDH|8321081175803184860</stp>
        <tr r="F192" s="18"/>
      </tp>
      <tp t="s">
        <v>#N/A Requesting Data...2373266570</v>
        <stp/>
        <stp>BDH|6434737350915693587</stp>
        <tr r="F202" s="20"/>
      </tp>
      <tp t="s">
        <v>#N/A Requesting Data...1087945602</v>
        <stp/>
        <stp>BDH|3408923383262430481</stp>
        <tr r="G285" s="10"/>
      </tp>
      <tp t="s">
        <v>#N/A Requesting Data...3015840611</v>
        <stp/>
        <stp>BDH|5821854715660038810</stp>
        <tr r="F139" s="9"/>
      </tp>
      <tp t="s">
        <v>#N/A Requesting Data...2230551371</v>
        <stp/>
        <stp>BDH|8750848779585584663</stp>
        <tr r="D184" s="7"/>
      </tp>
      <tp t="s">
        <v>#N/A Requesting Data...2874238690</v>
        <stp/>
        <stp>BDH|1878168465815328717</stp>
        <tr r="H161" s="28"/>
      </tp>
      <tp t="s">
        <v>#N/A Requesting Data...4249569192</v>
        <stp/>
        <stp>BDH|3470552333370214195</stp>
        <tr r="H344" s="27"/>
      </tp>
      <tp t="s">
        <v>#N/A Requesting Data...3973558348</v>
        <stp/>
        <stp>BDH|4024693524416550212</stp>
        <tr r="D145" s="24"/>
      </tp>
      <tp t="s">
        <v>#N/A Requesting Data...3265893029</v>
        <stp/>
        <stp>BDH|4076659164767020789</stp>
        <tr r="G17" s="27"/>
      </tp>
      <tp t="s">
        <v>#N/A Requesting Data...4269150124</v>
        <stp/>
        <stp>BDH|9191889611370628473</stp>
        <tr r="D44" s="18"/>
      </tp>
      <tp t="s">
        <v>#N/A Requesting Data...3208155307</v>
        <stp/>
        <stp>BDH|6889348054512761661</stp>
        <tr r="G177" s="12"/>
      </tp>
      <tp t="s">
        <v>#N/A Requesting Data...1721087812</v>
        <stp/>
        <stp>BDH|2885693239836121504</stp>
        <tr r="F296" s="12"/>
      </tp>
      <tp t="s">
        <v>#N/A Requesting Data...2273838325</v>
        <stp/>
        <stp>BDH|8927232582540517641</stp>
        <tr r="D91" s="9"/>
      </tp>
      <tp t="s">
        <v>#N/A Requesting Data...1356842651</v>
        <stp/>
        <stp>BDH|4372794628522924721</stp>
        <tr r="G49" s="21"/>
      </tp>
      <tp t="s">
        <v>#N/A Requesting Data...1142835918</v>
        <stp/>
        <stp>BDH|9029874069496172560</stp>
        <tr r="G131" s="23"/>
      </tp>
      <tp t="s">
        <v>#N/A Requesting Data...1519463521</v>
        <stp/>
        <stp>BDH|1946923125326109861</stp>
        <tr r="E349" s="5"/>
      </tp>
      <tp t="s">
        <v>#N/A Requesting Data...2772862640</v>
        <stp/>
        <stp>BDH|3980529553622638571</stp>
        <tr r="E291" s="22"/>
      </tp>
      <tp t="s">
        <v>#N/A Requesting Data...3553689362</v>
        <stp/>
        <stp>BDH|1148533560027917123</stp>
        <tr r="H201" s="20"/>
      </tp>
      <tp t="s">
        <v>#N/A Requesting Data...2731403231</v>
        <stp/>
        <stp>BDH|3635493735405099538</stp>
        <tr r="D111" s="7"/>
      </tp>
      <tp t="s">
        <v>#N/A Requesting Data...1421536073</v>
        <stp/>
        <stp>BDH|7657765831942950519</stp>
        <tr r="H51" s="13"/>
      </tp>
      <tp t="s">
        <v>#N/A Requesting Data...2855565181</v>
        <stp/>
        <stp>BDH|6154490474504454511</stp>
        <tr r="D125" s="5"/>
      </tp>
      <tp t="s">
        <v>#N/A Requesting Data...1348259778</v>
        <stp/>
        <stp>BDH|1933135041504525475</stp>
        <tr r="E19" s="9"/>
      </tp>
      <tp t="s">
        <v>#N/A Requesting Data...2507533363</v>
        <stp/>
        <stp>BDH|2861447705505350735</stp>
        <tr r="D77" s="10"/>
      </tp>
      <tp t="s">
        <v>#N/A Requesting Data...1804177801</v>
        <stp/>
        <stp>BDH|1536288831866148243</stp>
        <tr r="E339" s="6"/>
      </tp>
      <tp t="s">
        <v>#N/A Requesting Data...3596121765</v>
        <stp/>
        <stp>BDH|8227432835398556382</stp>
        <tr r="D321" s="12"/>
      </tp>
      <tp t="s">
        <v>#N/A Requesting Data...1618859917</v>
        <stp/>
        <stp>BDH|3103986377310010970</stp>
        <tr r="D344" s="18"/>
      </tp>
      <tp t="s">
        <v>#N/A Requesting Data...1520017373</v>
        <stp/>
        <stp>BDH|4654443651279254885</stp>
        <tr r="D105" s="19"/>
      </tp>
      <tp t="s">
        <v>#N/A Requesting Data...3991025715</v>
        <stp/>
        <stp>BDH|9835793894150926357</stp>
        <tr r="G40" s="21"/>
      </tp>
      <tp t="s">
        <v>#N/A Requesting Data...2161594861</v>
        <stp/>
        <stp>BDH|5412193474345736275</stp>
        <tr r="D9" s="17"/>
      </tp>
      <tp t="s">
        <v>#N/A Requesting Data...2105461529</v>
        <stp/>
        <stp>BDH|6391199549786349194</stp>
        <tr r="D103" s="20"/>
      </tp>
      <tp t="s">
        <v>#N/A Requesting Data...1688198008</v>
        <stp/>
        <stp>BDH|3714937788366643036</stp>
        <tr r="D230" s="6"/>
      </tp>
      <tp t="s">
        <v>#N/A Requesting Data...2805931021</v>
        <stp/>
        <stp>BDH|5692867059855366937</stp>
        <tr r="H109" s="9"/>
      </tp>
      <tp t="s">
        <v>#N/A Requesting Data...1754247733</v>
        <stp/>
        <stp>BDH|4577160795999984161</stp>
        <tr r="H109" s="21"/>
      </tp>
      <tp t="s">
        <v>#N/A Requesting Data...2769066117</v>
        <stp/>
        <stp>BDH|3083669530635731782</stp>
        <tr r="F175" s="21"/>
      </tp>
      <tp t="s">
        <v>#N/A Requesting Data...4000377431</v>
        <stp/>
        <stp>BDH|2031377207066873315</stp>
        <tr r="H241" s="18"/>
      </tp>
      <tp t="s">
        <v>#N/A Requesting Data...1577871715</v>
        <stp/>
        <stp>BDH|5690195924087086522</stp>
        <tr r="F283" s="8"/>
      </tp>
      <tp t="s">
        <v>#N/A Requesting Data...1980507684</v>
        <stp/>
        <stp>BDH|8403999913786593221</stp>
        <tr r="D280" s="5"/>
      </tp>
      <tp t="s">
        <v>#N/A Requesting Data...3304574237</v>
        <stp/>
        <stp>BDH|3690301458908258952</stp>
        <tr r="G107" s="17"/>
      </tp>
      <tp t="s">
        <v>#N/A Requesting Data...3988337174</v>
        <stp/>
        <stp>BDH|6027105758594055211</stp>
        <tr r="H27" s="7"/>
      </tp>
      <tp t="s">
        <v>#N/A Requesting Data...2565035707</v>
        <stp/>
        <stp>BDH|2771247219596232310</stp>
        <tr r="D181" s="7"/>
      </tp>
      <tp t="s">
        <v>#N/A Requesting Data...2362193593</v>
        <stp/>
        <stp>BDH|5765820962157663887</stp>
        <tr r="D265" s="22"/>
      </tp>
      <tp t="s">
        <v>#N/A Requesting Data...3994367756</v>
        <stp/>
        <stp>BDH|2549202132133920473</stp>
        <tr r="D350" s="9"/>
      </tp>
      <tp t="s">
        <v>#N/A Requesting Data...1474590709</v>
        <stp/>
        <stp>BDH|8843065495966795358</stp>
        <tr r="G111" s="26"/>
      </tp>
      <tp t="s">
        <v>#N/A Requesting Data...1532150303</v>
        <stp/>
        <stp>BDH|1037775445867815136</stp>
        <tr r="D7" s="25"/>
      </tp>
      <tp t="s">
        <v>#N/A Requesting Data...3885582478</v>
        <stp/>
        <stp>BDH|1354597015943301252</stp>
        <tr r="E155" s="10"/>
      </tp>
      <tp t="s">
        <v>#N/A Requesting Data...3798478616</v>
        <stp/>
        <stp>BDH|1368921128316647869</stp>
        <tr r="G188" s="7"/>
      </tp>
      <tp t="s">
        <v>#N/A Requesting Data...2448404022</v>
        <stp/>
        <stp>BDH|3942295570987014590</stp>
        <tr r="F15" s="7"/>
      </tp>
      <tp t="s">
        <v>#N/A Requesting Data...3007994990</v>
        <stp/>
        <stp>BDH|8124391882394311309</stp>
        <tr r="F289" s="18"/>
      </tp>
      <tp t="s">
        <v>#N/A Requesting Data...1062355439</v>
        <stp/>
        <stp>BDH|5334672108580690735</stp>
        <tr r="F341" s="7"/>
      </tp>
      <tp t="s">
        <v>#N/A Requesting Data...3561735930</v>
        <stp/>
        <stp>BDH|6203386207971028045</stp>
        <tr r="F140" s="28"/>
        <tr r="F140" s="27"/>
      </tp>
      <tp t="s">
        <v>#N/A Requesting Data...1610410753</v>
        <stp/>
        <stp>BDH|4104679866455800515</stp>
        <tr r="F194" s="22"/>
      </tp>
      <tp t="s">
        <v>#N/A Requesting Data...2390393291</v>
        <stp/>
        <stp>BDH|2793312538876207058</stp>
        <tr r="F166" s="16"/>
      </tp>
      <tp t="s">
        <v>#N/A Requesting Data...2302451137</v>
        <stp/>
        <stp>BDH|5337539483474214884</stp>
        <tr r="G306" s="14"/>
      </tp>
      <tp t="s">
        <v>#N/A Requesting Data...1175864211</v>
        <stp/>
        <stp>BDH|5150228615474669694</stp>
        <tr r="G240" s="24"/>
      </tp>
      <tp t="s">
        <v>#N/A Requesting Data...2598786802</v>
        <stp/>
        <stp>BDH|6368531258547894590</stp>
        <tr r="E326" s="12"/>
      </tp>
      <tp t="s">
        <v>#N/A Requesting Data...3535346479</v>
        <stp/>
        <stp>BDH|1577205259501591304</stp>
        <tr r="G303" s="27"/>
      </tp>
      <tp t="s">
        <v>#N/A Requesting Data...2660930130</v>
        <stp/>
        <stp>BDH|6537038572215866055</stp>
        <tr r="G334" s="24"/>
      </tp>
      <tp t="s">
        <v>#N/A Requesting Data...1139828124</v>
        <stp/>
        <stp>BDH|6784752729092495569</stp>
        <tr r="F329" s="10"/>
      </tp>
      <tp t="s">
        <v>#N/A Requesting Data...3557835956</v>
        <stp/>
        <stp>BDH|8378196693295771179</stp>
        <tr r="H186" s="19"/>
      </tp>
      <tp t="s">
        <v>#N/A Requesting Data...1091258835</v>
        <stp/>
        <stp>BDH|4977576043836631726</stp>
        <tr r="F275" s="25"/>
      </tp>
      <tp t="s">
        <v>#N/A Requesting Data...1775870922</v>
        <stp/>
        <stp>BDH|8821639530401657846</stp>
        <tr r="E145" s="25"/>
      </tp>
      <tp t="s">
        <v>#N/A Requesting Data...3738243377</v>
        <stp/>
        <stp>BDH|9229355967958859017</stp>
        <tr r="G257" s="12"/>
      </tp>
      <tp t="s">
        <v>#N/A Requesting Data...2756507496</v>
        <stp/>
        <stp>BDH|5326490841742390310</stp>
        <tr r="E264" s="27"/>
      </tp>
      <tp t="s">
        <v>#N/A Requesting Data...2381051814</v>
        <stp/>
        <stp>BDH|7601292405567407678</stp>
        <tr r="F270" s="18"/>
      </tp>
      <tp t="s">
        <v>#N/A Requesting Data...2596621820</v>
        <stp/>
        <stp>BDH|6884280695700481988</stp>
        <tr r="H248" s="13"/>
      </tp>
      <tp t="s">
        <v>#N/A Requesting Data...3029060471</v>
        <stp/>
        <stp>BDH|3230582862962052612</stp>
        <tr r="D32" s="21"/>
      </tp>
      <tp t="s">
        <v>#N/A Requesting Data...2782504032</v>
        <stp/>
        <stp>BDH|8836161495886030226</stp>
        <tr r="H73" s="11"/>
      </tp>
      <tp t="s">
        <v>#N/A Requesting Data...1983970072</v>
        <stp/>
        <stp>BDH|7027998399697119483</stp>
        <tr r="E186" s="8"/>
      </tp>
      <tp t="s">
        <v>#N/A Requesting Data...3759021809</v>
        <stp/>
        <stp>BDH|7108367369442696414</stp>
        <tr r="F59" s="20"/>
      </tp>
      <tp t="s">
        <v>#N/A Requesting Data...1998116568</v>
        <stp/>
        <stp>BDH|6494556339236154279</stp>
        <tr r="F47" s="19"/>
      </tp>
      <tp t="s">
        <v>#N/A Requesting Data...1379549401</v>
        <stp/>
        <stp>BDH|5807955368998282695</stp>
        <tr r="H32" s="9"/>
      </tp>
      <tp t="s">
        <v>#N/A Requesting Data...4090109093</v>
        <stp/>
        <stp>BDH|1502271552502902074</stp>
        <tr r="E236" s="18"/>
      </tp>
      <tp t="s">
        <v>#N/A Requesting Data...1974679352</v>
        <stp/>
        <stp>BDH|6971922945719278625</stp>
        <tr r="H324" s="27"/>
      </tp>
      <tp t="s">
        <v>#N/A Requesting Data...1158495983</v>
        <stp/>
        <stp>BDH|7700792435656544103</stp>
        <tr r="G248" s="18"/>
      </tp>
      <tp t="s">
        <v>#N/A Requesting Data...2127244665</v>
        <stp/>
        <stp>BDH|9118187727316138815</stp>
        <tr r="G292" s="21"/>
      </tp>
      <tp t="s">
        <v>#N/A Requesting Data...4244400267</v>
        <stp/>
        <stp>BDH|6456993622158332127</stp>
        <tr r="G348" s="27"/>
      </tp>
      <tp t="s">
        <v>#N/A Requesting Data...2286341873</v>
        <stp/>
        <stp>BDH|1431506274440863765</stp>
        <tr r="D278" s="21"/>
      </tp>
      <tp t="s">
        <v>#N/A Requesting Data...3352199650</v>
        <stp/>
        <stp>BDH|3281795700064475418</stp>
        <tr r="D291" s="27"/>
      </tp>
      <tp t="s">
        <v>#N/A Requesting Data...2831385294</v>
        <stp/>
        <stp>BDH|5621653691226952854</stp>
        <tr r="G12" s="12"/>
      </tp>
      <tp t="s">
        <v>#N/A Requesting Data...2681907020</v>
        <stp/>
        <stp>BDH|5731290239365132581</stp>
        <tr r="F358" s="5"/>
      </tp>
      <tp t="s">
        <v>#N/A Requesting Data...2000743035</v>
        <stp/>
        <stp>BDH|2802515021357026666</stp>
        <tr r="E66" s="13"/>
      </tp>
      <tp t="s">
        <v>#N/A Requesting Data...3429989913</v>
        <stp/>
        <stp>BDH|4379631576725977414</stp>
        <tr r="F162" s="10"/>
      </tp>
      <tp t="s">
        <v>#N/A Requesting Data...2231564816</v>
        <stp/>
        <stp>BDH|6059440538777262206</stp>
        <tr r="G299" s="10"/>
      </tp>
      <tp t="s">
        <v>#N/A Requesting Data...2789917610</v>
        <stp/>
        <stp>BDH|1106059571862235097</stp>
        <tr r="F164" s="10"/>
      </tp>
      <tp t="s">
        <v>#N/A Requesting Data...2553493498</v>
        <stp/>
        <stp>BDH|1807950845640268845</stp>
        <tr r="H287" s="7"/>
      </tp>
      <tp t="s">
        <v>#N/A Requesting Data...2476917460</v>
        <stp/>
        <stp>BDH|8575235485676899058</stp>
        <tr r="F174" s="19"/>
      </tp>
      <tp t="s">
        <v>#N/A Requesting Data...1384659602</v>
        <stp/>
        <stp>BDH|1723494455563778721</stp>
        <tr r="H294" s="12"/>
      </tp>
      <tp t="s">
        <v>#N/A Requesting Data...1239376052</v>
        <stp/>
        <stp>BDH|5488210407354563798</stp>
        <tr r="F362" s="8"/>
      </tp>
      <tp t="s">
        <v>#N/A Requesting Data...2392346490</v>
        <stp/>
        <stp>BDH|8751780764368424510</stp>
        <tr r="E366" s="25"/>
      </tp>
      <tp t="s">
        <v>#N/A Requesting Data...1261763205</v>
        <stp/>
        <stp>BDH|4946641541376444466</stp>
        <tr r="G163" s="20"/>
      </tp>
      <tp t="s">
        <v>#N/A Requesting Data...3359083967</v>
        <stp/>
        <stp>BDH|1922293773141413195</stp>
        <tr r="G361" s="25"/>
      </tp>
      <tp t="s">
        <v>#N/A Requesting Data...1413136572</v>
        <stp/>
        <stp>BDH|6653302610935925518</stp>
        <tr r="G89" s="22"/>
      </tp>
      <tp t="s">
        <v>#N/A Requesting Data...3700093088</v>
        <stp/>
        <stp>BDH|5923354923853222338</stp>
        <tr r="H147" s="14"/>
      </tp>
      <tp t="s">
        <v>#N/A Requesting Data...2785686995</v>
        <stp/>
        <stp>BDH|1677022502083101691</stp>
        <tr r="G78" s="25"/>
      </tp>
      <tp t="s">
        <v>#N/A Requesting Data...3699087669</v>
        <stp/>
        <stp>BDH|1641901283953292792</stp>
        <tr r="E9" s="8"/>
      </tp>
      <tp t="s">
        <v>#N/A Requesting Data...1916637395</v>
        <stp/>
        <stp>BDH|5220044756214972074</stp>
        <tr r="E178" s="22"/>
      </tp>
      <tp t="s">
        <v>#N/A Requesting Data...2175342661</v>
        <stp/>
        <stp>BDH|1608567411882695391</stp>
        <tr r="D369" s="8"/>
      </tp>
      <tp t="s">
        <v>#N/A Requesting Data...1398161645</v>
        <stp/>
        <stp>BDH|2155500073341493588</stp>
        <tr r="H342" s="10"/>
      </tp>
      <tp t="s">
        <v>#N/A Requesting Data...3532310809</v>
        <stp/>
        <stp>BDH|1448021430233121592</stp>
        <tr r="H114" s="7"/>
      </tp>
      <tp t="s">
        <v>#N/A Requesting Data...1266643679</v>
        <stp/>
        <stp>BDH|4564741660452629396</stp>
        <tr r="E261" s="5"/>
      </tp>
      <tp t="s">
        <v>#N/A Requesting Data...1232846404</v>
        <stp/>
        <stp>BDH|6300783479484914651</stp>
        <tr r="H18" s="23"/>
      </tp>
      <tp t="s">
        <v>#N/A Requesting Data...4127196909</v>
        <stp/>
        <stp>BDH|2687062979353372249</stp>
        <tr r="H42" s="19"/>
      </tp>
      <tp t="s">
        <v>#N/A Requesting Data...3468904211</v>
        <stp/>
        <stp>BDH|7473276063124815367</stp>
        <tr r="F325" s="10"/>
      </tp>
      <tp t="s">
        <v>#N/A Requesting Data...1433712217</v>
        <stp/>
        <stp>BDH|7331149568015840198</stp>
        <tr r="D211" s="6"/>
      </tp>
      <tp t="s">
        <v>#N/A Requesting Data...3564604403</v>
        <stp/>
        <stp>BDH|7975167020633920382</stp>
        <tr r="F161" s="10"/>
      </tp>
      <tp t="s">
        <v>#N/A Requesting Data...2307877165</v>
        <stp/>
        <stp>BDH|3443348011825600092</stp>
        <tr r="H305" s="12"/>
      </tp>
      <tp t="s">
        <v>#N/A Requesting Data...2698719680</v>
        <stp/>
        <stp>BDH|4635225649385438370</stp>
        <tr r="G30" s="20"/>
      </tp>
      <tp t="s">
        <v>#N/A Requesting Data...2642160009</v>
        <stp/>
        <stp>BDH|6958614573534670735</stp>
        <tr r="H15" s="16"/>
      </tp>
      <tp t="s">
        <v>#N/A Requesting Data...2498608684</v>
        <stp/>
        <stp>BDH|6939459982279856784</stp>
        <tr r="F10" s="20"/>
      </tp>
      <tp t="s">
        <v>#N/A Requesting Data...2988272398</v>
        <stp/>
        <stp>BDH|1834277642240485377</stp>
        <tr r="E109" s="10"/>
      </tp>
      <tp t="s">
        <v>#N/A Requesting Data...3441179087</v>
        <stp/>
        <stp>BDH|7998361651067534252</stp>
        <tr r="E295" s="7"/>
      </tp>
      <tp t="s">
        <v>#N/A Requesting Data...3876690316</v>
        <stp/>
        <stp>BDH|2101092058532878169</stp>
        <tr r="F221" s="19"/>
      </tp>
      <tp t="s">
        <v>#N/A Requesting Data...2411596893</v>
        <stp/>
        <stp>BDH|2261476058432186524</stp>
        <tr r="F333" s="26"/>
      </tp>
      <tp t="s">
        <v>#N/A Requesting Data...2956730362</v>
        <stp/>
        <stp>BDH|5373254730618895804</stp>
        <tr r="G113" s="24"/>
      </tp>
      <tp t="s">
        <v>#N/A Requesting Data...2725601864</v>
        <stp/>
        <stp>BDH|7420470649545163659</stp>
        <tr r="G21" s="18"/>
      </tp>
      <tp t="s">
        <v>#N/A Requesting Data...2787951474</v>
        <stp/>
        <stp>BDH|1431445358580488423</stp>
        <tr r="H198" s="27"/>
      </tp>
      <tp t="s">
        <v>#N/A Requesting Data...2850808255</v>
        <stp/>
        <stp>BDH|3601794418507125688</stp>
        <tr r="D115" s="16"/>
      </tp>
      <tp t="s">
        <v>#N/A Requesting Data...3100337302</v>
        <stp/>
        <stp>BDH|4598199623077128409</stp>
        <tr r="H156" s="14"/>
      </tp>
      <tp t="s">
        <v>#N/A Requesting Data...3857426617</v>
        <stp/>
        <stp>BDH|6735515326360962578</stp>
        <tr r="H132" s="13"/>
      </tp>
      <tp t="s">
        <v>#N/A Requesting Data...3702241247</v>
        <stp/>
        <stp>BDH|2880381138253477527</stp>
        <tr r="G318" s="25"/>
      </tp>
      <tp t="s">
        <v>#N/A Requesting Data...2737066904</v>
        <stp/>
        <stp>BDH|2199622556905910028</stp>
        <tr r="F264" s="18"/>
      </tp>
      <tp t="s">
        <v>#N/A Requesting Data...1842789557</v>
        <stp/>
        <stp>BDH|8023028781213408793</stp>
        <tr r="E328" s="5"/>
      </tp>
      <tp t="s">
        <v>#N/A Requesting Data...1729374666</v>
        <stp/>
        <stp>BDH|4758206594243427898</stp>
        <tr r="D254" s="18"/>
      </tp>
      <tp t="s">
        <v>#N/A Requesting Data...1350389878</v>
        <stp/>
        <stp>BDH|3589377306752324691</stp>
        <tr r="E173" s="22"/>
      </tp>
      <tp t="s">
        <v>#N/A Requesting Data...1643082890</v>
        <stp/>
        <stp>BDH|8499727499634967684</stp>
        <tr r="G220" s="26"/>
      </tp>
      <tp t="s">
        <v>#N/A Requesting Data...3337126938</v>
        <stp/>
        <stp>BDH|2997123785397672864</stp>
        <tr r="F29" s="24"/>
      </tp>
      <tp t="s">
        <v>#N/A Requesting Data...4278986657</v>
        <stp/>
        <stp>BDH|5629915082693940328</stp>
        <tr r="D89" s="8"/>
      </tp>
      <tp t="s">
        <v>#N/A Requesting Data...2960523190</v>
        <stp/>
        <stp>BDH|6400537268122521349</stp>
        <tr r="G230" s="27"/>
      </tp>
      <tp t="s">
        <v>#N/A Requesting Data...3971239927</v>
        <stp/>
        <stp>BDH|2410235244933533383</stp>
        <tr r="G280" s="17"/>
      </tp>
      <tp t="s">
        <v>#N/A Requesting Data...2728719995</v>
        <stp/>
        <stp>BDH|1206738269624058066</stp>
        <tr r="E145" s="7"/>
      </tp>
      <tp t="s">
        <v>#N/A Requesting Data...3153888580</v>
        <stp/>
        <stp>BDH|3763358660191933351</stp>
        <tr r="D138" s="8"/>
      </tp>
      <tp t="s">
        <v>#N/A Requesting Data...2988901154</v>
        <stp/>
        <stp>BDH|3931876112379338718</stp>
        <tr r="E322" s="11"/>
      </tp>
      <tp t="s">
        <v>#N/A Requesting Data...2602840469</v>
        <stp/>
        <stp>BDH|9517254308756279948</stp>
        <tr r="E230" s="24"/>
      </tp>
      <tp t="s">
        <v>#N/A Requesting Data...2552923069</v>
        <stp/>
        <stp>BDH|4530059434594804722</stp>
        <tr r="G256" s="13"/>
      </tp>
      <tp t="s">
        <v>#N/A Requesting Data...3649469791</v>
        <stp/>
        <stp>BDH|4036826346994917830</stp>
        <tr r="F178" s="8"/>
      </tp>
      <tp t="s">
        <v>#N/A Requesting Data...3391330992</v>
        <stp/>
        <stp>BDH|4563725648486998582</stp>
        <tr r="F87" s="19"/>
      </tp>
      <tp t="s">
        <v>#N/A Requesting Data...3697913485</v>
        <stp/>
        <stp>BDH|5441233404925550687</stp>
        <tr r="G345" s="5"/>
      </tp>
      <tp t="s">
        <v>#N/A Requesting Data...2399163565</v>
        <stp/>
        <stp>BDH|2216598962165031077</stp>
        <tr r="G323" s="14"/>
      </tp>
      <tp t="s">
        <v>#N/A Requesting Data...3699675953</v>
        <stp/>
        <stp>BDH|6837847513113019818</stp>
        <tr r="D266" s="11"/>
      </tp>
      <tp t="s">
        <v>#N/A Requesting Data...3059867303</v>
        <stp/>
        <stp>BDH|2949459337734062550</stp>
        <tr r="E306" s="6"/>
      </tp>
      <tp t="s">
        <v>#N/A Requesting Data...1520054933</v>
        <stp/>
        <stp>BDH|8132119290411665587</stp>
        <tr r="H205" s="12"/>
      </tp>
      <tp t="s">
        <v>#N/A Requesting Data...1696092444</v>
        <stp/>
        <stp>BDH|3556288063990488343</stp>
        <tr r="E299" s="28"/>
      </tp>
      <tp t="s">
        <v>#N/A Requesting Data...1343902182</v>
        <stp/>
        <stp>BDH|4432216709160134238</stp>
        <tr r="E175" s="20"/>
      </tp>
      <tp t="s">
        <v>#N/A Requesting Data...2361173324</v>
        <stp/>
        <stp>BDH|5536108658334523165</stp>
        <tr r="D165" s="26"/>
      </tp>
      <tp t="s">
        <v>#N/A Requesting Data...2081306080</v>
        <stp/>
        <stp>BDH|8324630773984558981</stp>
        <tr r="H199" s="25"/>
      </tp>
      <tp t="s">
        <v>#N/A Requesting Data...4224251665</v>
        <stp/>
        <stp>BDH|5392004850753935746</stp>
        <tr r="F299" s="26"/>
      </tp>
      <tp t="s">
        <v>#N/A Requesting Data...3677184252</v>
        <stp/>
        <stp>BDH|8679440766848871627</stp>
        <tr r="H255" s="24"/>
      </tp>
      <tp t="s">
        <v>#N/A Requesting Data...2634333673</v>
        <stp/>
        <stp>BDH|8277299144303510942</stp>
        <tr r="H216" s="19"/>
      </tp>
      <tp t="s">
        <v>#N/A Requesting Data...1651728336</v>
        <stp/>
        <stp>BDH|1617740277017284297</stp>
        <tr r="E273" s="22"/>
      </tp>
      <tp t="s">
        <v>#N/A Requesting Data...2141955941</v>
        <stp/>
        <stp>BDH|2710231756218994955</stp>
        <tr r="E98" s="11"/>
      </tp>
      <tp t="s">
        <v>#N/A Requesting Data...1492889343</v>
        <stp/>
        <stp>BDH|1339641618953239136</stp>
        <tr r="D92" s="13"/>
      </tp>
      <tp t="s">
        <v>#N/A Requesting Data...3544461290</v>
        <stp/>
        <stp>BDH|6900852243459599741</stp>
        <tr r="G215" s="7"/>
      </tp>
      <tp t="s">
        <v>#N/A Requesting Data...3766697179</v>
        <stp/>
        <stp>BDH|1089094325615652241</stp>
        <tr r="H76" s="26"/>
      </tp>
      <tp t="s">
        <v>#N/A Requesting Data...1628516399</v>
        <stp/>
        <stp>BDH|5491157408193245355</stp>
        <tr r="F323" s="22"/>
      </tp>
      <tp t="s">
        <v>#N/A Requesting Data...4142165296</v>
        <stp/>
        <stp>BDH|2273767369064293308</stp>
        <tr r="E339" s="19"/>
      </tp>
      <tp t="s">
        <v>#N/A Requesting Data...2032341178</v>
        <stp/>
        <stp>BDH|7872218276720018608</stp>
        <tr r="E46" s="10"/>
      </tp>
      <tp t="s">
        <v>#N/A Requesting Data...3570505149</v>
        <stp/>
        <stp>BDH|7910935382276772401</stp>
        <tr r="F61" s="10"/>
      </tp>
      <tp t="s">
        <v>#N/A Requesting Data...2416035140</v>
        <stp/>
        <stp>BDH|8499311381577981025</stp>
        <tr r="F101" s="28"/>
        <tr r="F101" s="27"/>
      </tp>
      <tp t="s">
        <v>#N/A Requesting Data...1497285771</v>
        <stp/>
        <stp>BDH|3032301637515168291</stp>
        <tr r="G294" s="11"/>
      </tp>
      <tp t="s">
        <v>#N/A Requesting Data...4115626173</v>
        <stp/>
        <stp>BDH|9404641826970996901</stp>
        <tr r="G359" s="18"/>
      </tp>
      <tp t="s">
        <v>#N/A Requesting Data...4018168153</v>
        <stp/>
        <stp>BDH|8157351773581996918</stp>
        <tr r="E329" s="24"/>
      </tp>
      <tp t="s">
        <v>#N/A Requesting Data...1809473428</v>
        <stp/>
        <stp>BDH|2019990631324322840</stp>
        <tr r="E229" s="20"/>
      </tp>
      <tp t="s">
        <v>#N/A Requesting Data...2776422294</v>
        <stp/>
        <stp>BDH|5320935938462517922</stp>
        <tr r="D157" s="21"/>
      </tp>
      <tp t="s">
        <v>#N/A Requesting Data...4148183534</v>
        <stp/>
        <stp>BDH|5554104348684224005</stp>
        <tr r="D190" s="26"/>
      </tp>
      <tp t="s">
        <v>#N/A Requesting Data...3471123958</v>
        <stp/>
        <stp>BDH|1957695528500466130</stp>
        <tr r="E10" s="26"/>
      </tp>
      <tp t="s">
        <v>#N/A Requesting Data...1728520760</v>
        <stp/>
        <stp>BDH|3361181796198428767</stp>
        <tr r="E146" s="25"/>
      </tp>
      <tp t="s">
        <v>#N/A Requesting Data...3882232637</v>
        <stp/>
        <stp>BDH|4878854118098961136</stp>
        <tr r="D364" s="9"/>
      </tp>
      <tp t="s">
        <v>#N/A Requesting Data...4053504954</v>
        <stp/>
        <stp>BDH|2536112865397954674</stp>
        <tr r="H236" s="12"/>
      </tp>
      <tp t="s">
        <v>#N/A Requesting Data...1791166648</v>
        <stp/>
        <stp>BDH|5560725810263873405</stp>
        <tr r="F293" s="10"/>
      </tp>
      <tp t="s">
        <v>#N/A Requesting Data...4192379168</v>
        <stp/>
        <stp>BDH|1748445477201845734</stp>
        <tr r="E363" s="21"/>
      </tp>
      <tp t="s">
        <v>#N/A Requesting Data...3586378140</v>
        <stp/>
        <stp>BDH|2817395685669281498</stp>
        <tr r="E295" s="6"/>
      </tp>
      <tp t="s">
        <v>#N/A Requesting Data...3494777289</v>
        <stp/>
        <stp>BDH|2011486732754624530</stp>
        <tr r="D230" s="12"/>
      </tp>
      <tp t="s">
        <v>#N/A Requesting Data...2684593957</v>
        <stp/>
        <stp>BDH|2066697787318820092</stp>
        <tr r="G275" s="16"/>
      </tp>
      <tp t="s">
        <v>#N/A Requesting Data...3980363832</v>
        <stp/>
        <stp>BDH|5279289603484487720</stp>
        <tr r="H35" s="8"/>
      </tp>
      <tp t="s">
        <v>#N/A Requesting Data...3727394332</v>
        <stp/>
        <stp>BDH|5984758962097206732</stp>
        <tr r="H199" s="19"/>
      </tp>
      <tp t="s">
        <v>#N/A Requesting Data...4040393401</v>
        <stp/>
        <stp>BDH|6996199683078945356</stp>
        <tr r="G261" s="12"/>
      </tp>
      <tp t="s">
        <v>#N/A Requesting Data...2676921690</v>
        <stp/>
        <stp>BDH|4914539317903634740</stp>
        <tr r="E338" s="28"/>
      </tp>
      <tp t="s">
        <v>#N/A Requesting Data...3495945118</v>
        <stp/>
        <stp>BDH|8697779383873447099</stp>
        <tr r="G103" s="22"/>
      </tp>
      <tp t="s">
        <v>#N/A Requesting Data...1655785515</v>
        <stp/>
        <stp>BDH|1864960720836722869</stp>
        <tr r="E47" s="22"/>
      </tp>
      <tp t="s">
        <v>#N/A Requesting Data...3444448271</v>
        <stp/>
        <stp>BDH|9872233475178533043</stp>
        <tr r="F15" s="12"/>
      </tp>
      <tp t="s">
        <v>#N/A Requesting Data...2094095895</v>
        <stp/>
        <stp>BDH|8546729255508499694</stp>
        <tr r="E297" s="18"/>
      </tp>
      <tp t="s">
        <v>#N/A Requesting Data...4230728930</v>
        <stp/>
        <stp>BDH|1460191860226005420</stp>
        <tr r="G5" s="27"/>
      </tp>
      <tp t="s">
        <v>#N/A Requesting Data...3240612968</v>
        <stp/>
        <stp>BDH|3325084042482674100</stp>
        <tr r="D108" s="17"/>
      </tp>
      <tp t="s">
        <v>#N/A Requesting Data...2905441470</v>
        <stp/>
        <stp>BDH|2555054838436144364</stp>
        <tr r="G301" s="28"/>
      </tp>
      <tp t="s">
        <v>#N/A Requesting Data...2760564513</v>
        <stp/>
        <stp>BDH|1674984899714189198</stp>
        <tr r="G19" s="9"/>
      </tp>
      <tp t="s">
        <v>#N/A Requesting Data...3546160401</v>
        <stp/>
        <stp>BDH|7132825243358792788</stp>
        <tr r="G216" s="5"/>
      </tp>
      <tp t="s">
        <v>#N/A Requesting Data...1923521686</v>
        <stp/>
        <stp>BDH|2624322752689019993</stp>
        <tr r="H46" s="12"/>
      </tp>
      <tp t="s">
        <v>#N/A Requesting Data...3198388663</v>
        <stp/>
        <stp>BDH|4787164578535685306</stp>
        <tr r="H38" s="25"/>
      </tp>
      <tp t="s">
        <v>#N/A Requesting Data...2908370289</v>
        <stp/>
        <stp>BDH|8183488747564233831</stp>
        <tr r="H165" s="22"/>
      </tp>
      <tp t="s">
        <v>#N/A Requesting Data...3025886813</v>
        <stp/>
        <stp>BDH|8989779526659354045</stp>
        <tr r="E276" s="25"/>
      </tp>
      <tp t="s">
        <v>#N/A Requesting Data...2477375536</v>
        <stp/>
        <stp>BDH|1643921984697768382</stp>
        <tr r="F257" s="11"/>
      </tp>
      <tp t="s">
        <v>#N/A Requesting Data...3390245692</v>
        <stp/>
        <stp>BDH|1961085443077926647</stp>
        <tr r="H337" s="10"/>
      </tp>
      <tp t="s">
        <v>#N/A Requesting Data...1612930133</v>
        <stp/>
        <stp>BDH|3960023150265303771</stp>
        <tr r="G126" s="25"/>
      </tp>
      <tp t="s">
        <v>#N/A Requesting Data...3277784023</v>
        <stp/>
        <stp>BDH|2807841620335235917</stp>
        <tr r="G134" s="26"/>
      </tp>
      <tp t="s">
        <v>#N/A Requesting Data...4037249596</v>
        <stp/>
        <stp>BDH|6145135013537611583</stp>
        <tr r="H75" s="14"/>
      </tp>
      <tp t="s">
        <v>#N/A Requesting Data...3814067910</v>
        <stp/>
        <stp>BDH|3456760266570861630</stp>
        <tr r="D116" s="27"/>
      </tp>
      <tp t="s">
        <v>#N/A Requesting Data...4044027305</v>
        <stp/>
        <stp>BDH|5864294327792921301</stp>
        <tr r="E27" s="28"/>
      </tp>
      <tp t="s">
        <v>#N/A Requesting Data...4221302057</v>
        <stp/>
        <stp>BDH|3446996028324390891</stp>
        <tr r="H44" s="27"/>
      </tp>
      <tp t="s">
        <v>#N/A Requesting Data...2559443958</v>
        <stp/>
        <stp>BDH|5897742439616337397</stp>
        <tr r="E80" s="27"/>
      </tp>
      <tp t="s">
        <v>#N/A Requesting Data...2244135517</v>
        <stp/>
        <stp>BDH|2216135668054653508</stp>
        <tr r="E33" s="12"/>
      </tp>
      <tp t="s">
        <v>#N/A Requesting Data...2225201453</v>
        <stp/>
        <stp>BDH|3371470324433831279</stp>
        <tr r="F129" s="17"/>
      </tp>
      <tp t="s">
        <v>#N/A Requesting Data...2689612900</v>
        <stp/>
        <stp>BDH|5560788423510206432</stp>
        <tr r="G36" s="8"/>
      </tp>
      <tp t="s">
        <v>#N/A Requesting Data...3511648832</v>
        <stp/>
        <stp>BDH|3398050308750371720</stp>
        <tr r="E90" s="17"/>
      </tp>
      <tp t="s">
        <v>#N/A Requesting Data...2407864071</v>
        <stp/>
        <stp>BDH|3492527850547901002</stp>
        <tr r="F238" s="18"/>
      </tp>
      <tp t="s">
        <v>#N/A Requesting Data...2288214579</v>
        <stp/>
        <stp>BDH|7886146003450709273</stp>
        <tr r="G102" s="13"/>
      </tp>
      <tp t="s">
        <v>#N/A Requesting Data...2986072105</v>
        <stp/>
        <stp>BDH|6394184013355166760</stp>
        <tr r="H291" s="18"/>
      </tp>
      <tp t="s">
        <v>#N/A Requesting Data...2473640311</v>
        <stp/>
        <stp>BDH|4990268050762986596</stp>
        <tr r="D93" s="20"/>
      </tp>
      <tp t="s">
        <v>#N/A Requesting Data...1861674854</v>
        <stp/>
        <stp>BDH|7076376900111084180</stp>
        <tr r="F186" s="16"/>
      </tp>
      <tp t="s">
        <v>#N/A Requesting Data...2961201491</v>
        <stp/>
        <stp>BDH|7948048817533747126</stp>
        <tr r="D105" s="26"/>
      </tp>
      <tp t="s">
        <v>#N/A Requesting Data...3261950495</v>
        <stp/>
        <stp>BDH|6101263956994627183</stp>
        <tr r="D366" s="13"/>
      </tp>
      <tp t="s">
        <v>#N/A Requesting Data...4184933336</v>
        <stp/>
        <stp>BDH|6271099510524336773</stp>
        <tr r="F287" s="22"/>
      </tp>
      <tp t="s">
        <v>#N/A Requesting Data...2734181882</v>
        <stp/>
        <stp>BDH|5767966419830061975</stp>
        <tr r="H16" s="22"/>
      </tp>
      <tp t="s">
        <v>#N/A Requesting Data...3837800841</v>
        <stp/>
        <stp>BDH|3039535881519582380</stp>
        <tr r="G277" s="24"/>
      </tp>
      <tp t="s">
        <v>#N/A Requesting Data...2665826139</v>
        <stp/>
        <stp>BDH|5567837386797792684</stp>
        <tr r="E259" s="5"/>
      </tp>
      <tp t="s">
        <v>#N/A Requesting Data...2232909395</v>
        <stp/>
        <stp>BDH|7469339978084151311</stp>
        <tr r="E207" s="9"/>
      </tp>
      <tp t="s">
        <v>#N/A Requesting Data...3740456841</v>
        <stp/>
        <stp>BDH|4532675414373874418</stp>
        <tr r="F254" s="19"/>
      </tp>
      <tp t="s">
        <v>#N/A Requesting Data...2153636508</v>
        <stp/>
        <stp>BDH|7052862484493902049</stp>
        <tr r="H61" s="16"/>
      </tp>
      <tp t="s">
        <v>#N/A Requesting Data...2397131430</v>
        <stp/>
        <stp>BDH|2352042888939937797</stp>
        <tr r="F330" s="12"/>
      </tp>
      <tp t="s">
        <v>#N/A Requesting Data...1976062194</v>
        <stp/>
        <stp>BDH|3943797579825662200</stp>
        <tr r="D290" s="10"/>
      </tp>
      <tp t="s">
        <v>#N/A Requesting Data...3027606573</v>
        <stp/>
        <stp>BDH|8468968434294073296</stp>
        <tr r="H69" s="9"/>
      </tp>
      <tp t="s">
        <v>#N/A Requesting Data...2132259673</v>
        <stp/>
        <stp>BDH|4427372149876403115</stp>
        <tr r="D309" s="18"/>
      </tp>
      <tp t="s">
        <v>#N/A Requesting Data...2355402389</v>
        <stp/>
        <stp>BDH|3437007686526544989</stp>
        <tr r="E199" s="13"/>
      </tp>
      <tp t="s">
        <v>#N/A Requesting Data...3206115831</v>
        <stp/>
        <stp>BDH|9927628947407639851</stp>
        <tr r="E302" s="16"/>
      </tp>
      <tp t="s">
        <v>#N/A Requesting Data...3631347618</v>
        <stp/>
        <stp>BDH|3938502943187245178</stp>
        <tr r="G144" s="11"/>
      </tp>
      <tp t="s">
        <v>#N/A Requesting Data...2069116464</v>
        <stp/>
        <stp>BDH|5968560368200013289</stp>
        <tr r="D105" s="10"/>
      </tp>
      <tp t="s">
        <v>#N/A Requesting Data...3146030313</v>
        <stp/>
        <stp>BDH|9679975526417834109</stp>
        <tr r="F50" s="14"/>
      </tp>
      <tp t="s">
        <v>#N/A Requesting Data...2980029825</v>
        <stp/>
        <stp>BDH|3408465576710366488</stp>
        <tr r="G155" s="14"/>
      </tp>
      <tp t="s">
        <v>#N/A Requesting Data...2506463054</v>
        <stp/>
        <stp>BDH|2949868968291832901</stp>
        <tr r="H321" s="26"/>
      </tp>
      <tp t="s">
        <v>#N/A Requesting Data...2555344689</v>
        <stp/>
        <stp>BDH|5673287357544481222</stp>
        <tr r="D246" s="13"/>
      </tp>
      <tp t="s">
        <v>#N/A Requesting Data...2754517913</v>
        <stp/>
        <stp>BDH|1825447283588878188</stp>
        <tr r="H231" s="12"/>
      </tp>
      <tp t="s">
        <v>#N/A Requesting Data...4009782580</v>
        <stp/>
        <stp>BDH|4361973008838423170</stp>
        <tr r="G252" s="9"/>
      </tp>
      <tp t="s">
        <v>#N/A Requesting Data...2504215283</v>
        <stp/>
        <stp>BDH|1412505639510176339</stp>
        <tr r="D120" s="5"/>
      </tp>
      <tp t="s">
        <v>#N/A Requesting Data...2750734102</v>
        <stp/>
        <stp>BDH|1026998646991443948</stp>
        <tr r="E175" s="24"/>
      </tp>
      <tp t="s">
        <v>#N/A Requesting Data...4216731386</v>
        <stp/>
        <stp>BDH|8820255794485294245</stp>
        <tr r="D106" s="21"/>
      </tp>
      <tp t="s">
        <v>#N/A Requesting Data...4129360946</v>
        <stp/>
        <stp>BDH|9084241658919060338</stp>
        <tr r="H35" s="25"/>
      </tp>
      <tp t="s">
        <v>#N/A Requesting Data...2856894615</v>
        <stp/>
        <stp>BDH|6225223164897241193</stp>
        <tr r="G108" s="19"/>
      </tp>
      <tp t="s">
        <v>#N/A Requesting Data...1866534916</v>
        <stp/>
        <stp>BDH|5936002472860369671</stp>
        <tr r="G58" s="11"/>
      </tp>
      <tp t="s">
        <v>#N/A Requesting Data...4195137220</v>
        <stp/>
        <stp>BDH|4680390926409521830</stp>
        <tr r="D113" s="25"/>
      </tp>
      <tp t="s">
        <v>#N/A Requesting Data...3282583915</v>
        <stp/>
        <stp>BDH|2213242185118989454</stp>
        <tr r="D48" s="16"/>
      </tp>
      <tp t="s">
        <v>#N/A Requesting Data...3883926913</v>
        <stp/>
        <stp>BDH|5241548840218933803</stp>
        <tr r="E274" s="19"/>
      </tp>
      <tp t="s">
        <v>#N/A Requesting Data...1906606272</v>
        <stp/>
        <stp>BDH|7346482307774176317</stp>
        <tr r="G200" s="24"/>
      </tp>
      <tp t="s">
        <v>#N/A Requesting Data...2807518379</v>
        <stp/>
        <stp>BDH|5584761459322795112</stp>
        <tr r="F288" s="5"/>
      </tp>
      <tp t="s">
        <v>#N/A Requesting Data...2368275278</v>
        <stp/>
        <stp>BDH|4525791191689424756</stp>
        <tr r="H303" s="9"/>
      </tp>
      <tp t="s">
        <v>#N/A Requesting Data...3010661836</v>
        <stp/>
        <stp>BDH|2319525623314835565</stp>
        <tr r="F210" s="10"/>
      </tp>
      <tp t="s">
        <v>#N/A Requesting Data...3160246481</v>
        <stp/>
        <stp>BDH|4694341240093611489</stp>
        <tr r="H75" s="13"/>
      </tp>
      <tp t="s">
        <v>#N/A Requesting Data...2425727559</v>
        <stp/>
        <stp>BDH|5105135947732177685</stp>
        <tr r="H54" s="16"/>
      </tp>
      <tp t="s">
        <v>#N/A Requesting Data...2906473493</v>
        <stp/>
        <stp>BDH|9733958989435292956</stp>
        <tr r="H283" s="25"/>
      </tp>
      <tp t="s">
        <v>#N/A Requesting Data...3301155512</v>
        <stp/>
        <stp>BDH|6843650891034927995</stp>
        <tr r="F273" s="13"/>
      </tp>
      <tp t="s">
        <v>#N/A Requesting Data...2372837976</v>
        <stp/>
        <stp>BDH|6949603603641062564</stp>
        <tr r="F92" s="14"/>
      </tp>
      <tp t="s">
        <v>#N/A Requesting Data...2449051244</v>
        <stp/>
        <stp>BDH|1510231410392227482</stp>
        <tr r="E19" s="27"/>
      </tp>
      <tp t="s">
        <v>#N/A Requesting Data...4187843041</v>
        <stp/>
        <stp>BDH|2892359946941124068</stp>
        <tr r="D352" s="10"/>
      </tp>
      <tp t="s">
        <v>#N/A Requesting Data...2889107963</v>
        <stp/>
        <stp>BDH|8889191146081825839</stp>
        <tr r="H190" s="20"/>
      </tp>
      <tp t="s">
        <v>#N/A Requesting Data...2563342467</v>
        <stp/>
        <stp>BDH|4906122233170493208</stp>
        <tr r="H23" s="20"/>
      </tp>
      <tp t="s">
        <v>#N/A Requesting Data...2735545499</v>
        <stp/>
        <stp>BDH|3672502294918773399</stp>
        <tr r="H335" s="21"/>
      </tp>
      <tp t="s">
        <v>#N/A Requesting Data...2863804003</v>
        <stp/>
        <stp>BDH|5616423541374069595</stp>
        <tr r="D326" s="9"/>
      </tp>
      <tp t="s">
        <v>#N/A Requesting Data...2346834277</v>
        <stp/>
        <stp>BDH|3444485673405369101</stp>
        <tr r="E169" s="28"/>
      </tp>
      <tp t="s">
        <v>#N/A Requesting Data...3076528269</v>
        <stp/>
        <stp>BDH|3184484490268430218</stp>
        <tr r="D145" s="16"/>
      </tp>
      <tp t="s">
        <v>#N/A Requesting Data...3598924320</v>
        <stp/>
        <stp>BDH|7040641118277701372</stp>
        <tr r="G300" s="20"/>
      </tp>
      <tp t="s">
        <v>#N/A Requesting Data...2266459456</v>
        <stp/>
        <stp>BDH|5333307717155941614</stp>
        <tr r="H323" s="25"/>
      </tp>
      <tp t="s">
        <v>#N/A Requesting Data...2343651919</v>
        <stp/>
        <stp>BDH|6864720761802723109</stp>
        <tr r="D332" s="14"/>
      </tp>
      <tp t="s">
        <v>#N/A Requesting Data...3708709903</v>
        <stp/>
        <stp>BDH|3996865600857067837</stp>
        <tr r="G97" s="26"/>
      </tp>
      <tp t="s">
        <v>#N/A Requesting Data...4073438820</v>
        <stp/>
        <stp>BDH|6805473732705780069</stp>
        <tr r="D240" s="24"/>
      </tp>
      <tp t="s">
        <v>#N/A Requesting Data...1949091636</v>
        <stp/>
        <stp>BDH|7414707409476965281</stp>
        <tr r="D282" s="7"/>
      </tp>
      <tp t="s">
        <v>#N/A Requesting Data...3639183464</v>
        <stp/>
        <stp>BDH|3891536882952014852</stp>
        <tr r="H218" s="14"/>
      </tp>
      <tp t="s">
        <v>#N/A Requesting Data...3982310619</v>
        <stp/>
        <stp>BDH|4764685210640187729</stp>
        <tr r="D186" s="10"/>
      </tp>
      <tp t="s">
        <v>#N/A Requesting Data...3793011566</v>
        <stp/>
        <stp>BDH|1482174080939863577</stp>
        <tr r="F339" s="6"/>
      </tp>
      <tp t="s">
        <v>#N/A Requesting Data...4125530734</v>
        <stp/>
        <stp>BDH|4246510558080545024</stp>
        <tr r="F26" s="21"/>
      </tp>
      <tp t="s">
        <v>#N/A Requesting Data...3456889818</v>
        <stp/>
        <stp>BDH|4675682772187232623</stp>
        <tr r="D193" s="19"/>
      </tp>
      <tp t="s">
        <v>#N/A Requesting Data...3978940021</v>
        <stp/>
        <stp>BDH|1976396632656790399</stp>
        <tr r="F108" s="7"/>
      </tp>
      <tp t="s">
        <v>#N/A Requesting Data...3023026595</v>
        <stp/>
        <stp>BDH|5312321516700882338</stp>
        <tr r="H47" s="17"/>
      </tp>
      <tp t="s">
        <v>#N/A Requesting Data...2791719579</v>
        <stp/>
        <stp>BDH|3536194117467177063</stp>
        <tr r="G196" s="18"/>
      </tp>
      <tp t="s">
        <v>#N/A Requesting Data...3085492411</v>
        <stp/>
        <stp>BDH|5276810793144473486</stp>
        <tr r="F259" s="23"/>
      </tp>
      <tp t="s">
        <v>#N/A Requesting Data...4272729714</v>
        <stp/>
        <stp>BDH|1759832609985585841</stp>
        <tr r="E222" s="8"/>
      </tp>
      <tp t="s">
        <v>#N/A Requesting Data...3967858858</v>
        <stp/>
        <stp>BDH|5053107219027550600</stp>
        <tr r="G308" s="23"/>
      </tp>
      <tp t="s">
        <v>#N/A Requesting Data...3817059280</v>
        <stp/>
        <stp>BDH|8778035569219722365</stp>
        <tr r="H169" s="26"/>
      </tp>
      <tp t="s">
        <v>#N/A Requesting Data...3479818313</v>
        <stp/>
        <stp>BDH|2340795077562557447</stp>
        <tr r="H225" s="7"/>
      </tp>
      <tp t="s">
        <v>#N/A Requesting Data...2408550901</v>
        <stp/>
        <stp>BDH|4338489083654382872</stp>
        <tr r="H302" s="23"/>
      </tp>
      <tp t="s">
        <v>#N/A Requesting Data...3392992878</v>
        <stp/>
        <stp>BDH|4866527526590422740</stp>
        <tr r="G328" s="28"/>
      </tp>
      <tp t="s">
        <v>#N/A Requesting Data...2398298016</v>
        <stp/>
        <stp>BDH|7181449211607869107</stp>
        <tr r="E87" s="10"/>
      </tp>
      <tp t="s">
        <v>#N/A Requesting Data...2074368351</v>
        <stp/>
        <stp>BDH|7750086522367029614</stp>
        <tr r="G298" s="6"/>
      </tp>
      <tp t="s">
        <v>#N/A Requesting Data...3555010513</v>
        <stp/>
        <stp>BDH|2457006368305511558</stp>
        <tr r="G197" s="7"/>
      </tp>
      <tp t="s">
        <v>#N/A Requesting Data...2417915944</v>
        <stp/>
        <stp>BDH|2916095050247870448</stp>
        <tr r="F245" s="16"/>
      </tp>
      <tp t="s">
        <v>#N/A Requesting Data...2725730067</v>
        <stp/>
        <stp>BDH|7300643210792348689</stp>
        <tr r="G286" s="12"/>
      </tp>
      <tp t="s">
        <v>#N/A Requesting Data...3162820368</v>
        <stp/>
        <stp>BDH|1243235068066709728</stp>
        <tr r="E92" s="20"/>
      </tp>
      <tp t="s">
        <v>#N/A Requesting Data...2951600201</v>
        <stp/>
        <stp>BDH|5339624568854446512</stp>
        <tr r="H66" s="28"/>
      </tp>
      <tp t="s">
        <v>#N/A Requesting Data...4277539013</v>
        <stp/>
        <stp>BDH|5888121785738064031</stp>
        <tr r="F112" s="23"/>
      </tp>
      <tp t="s">
        <v>#N/A Requesting Data...3317109283</v>
        <stp/>
        <stp>BDH|4319488371082416120</stp>
        <tr r="H287" s="13"/>
      </tp>
      <tp t="s">
        <v>#N/A Requesting Data...3199882125</v>
        <stp/>
        <stp>BDH|9815934501256660209</stp>
        <tr r="G329" s="16"/>
      </tp>
      <tp t="s">
        <v>#N/A Requesting Data...3267872353</v>
        <stp/>
        <stp>BDH|2202790576945140305</stp>
        <tr r="F141" s="26"/>
      </tp>
      <tp t="s">
        <v>#N/A Requesting Data...3801666920</v>
        <stp/>
        <stp>BDH|4524142709026582710</stp>
        <tr r="D22" s="12"/>
      </tp>
      <tp t="s">
        <v>#N/A Requesting Data...3361553865</v>
        <stp/>
        <stp>BDH|1302230870865490589</stp>
        <tr r="F170" s="26"/>
      </tp>
      <tp t="s">
        <v>#N/A Requesting Data...2823472244</v>
        <stp/>
        <stp>BDH|2367072719094447358</stp>
        <tr r="D24" s="13"/>
      </tp>
      <tp t="s">
        <v>#N/A Requesting Data...2451454582</v>
        <stp/>
        <stp>BDH|4577089943481378515</stp>
        <tr r="E144" s="8"/>
      </tp>
      <tp t="s">
        <v>#N/A Requesting Data...2333316886</v>
        <stp/>
        <stp>BDH|7969128556421926680</stp>
        <tr r="G192" s="13"/>
      </tp>
      <tp t="s">
        <v>#N/A Requesting Data...2952844610</v>
        <stp/>
        <stp>BDH|7904687646896312786</stp>
        <tr r="E290" s="28"/>
      </tp>
      <tp t="s">
        <v>#N/A Requesting Data...2183737294</v>
        <stp/>
        <stp>BDH|6460688977153769002</stp>
        <tr r="H217" s="24"/>
      </tp>
      <tp t="s">
        <v>#N/A Requesting Data...3429487229</v>
        <stp/>
        <stp>BDH|7167197454505695266</stp>
        <tr r="H134" s="18"/>
      </tp>
      <tp t="s">
        <v>#N/A Requesting Data...3655225646</v>
        <stp/>
        <stp>BDH|4331569080109146484</stp>
        <tr r="D311" s="21"/>
      </tp>
      <tp t="s">
        <v>#N/A Requesting Data...3119761310</v>
        <stp/>
        <stp>BDH|1088614586959275299</stp>
        <tr r="D30" s="19"/>
      </tp>
      <tp t="s">
        <v>#N/A Requesting Data...3917383802</v>
        <stp/>
        <stp>BDH|2668177979957419702</stp>
        <tr r="E363" s="9"/>
      </tp>
      <tp t="s">
        <v>#N/A Requesting Data...3812710278</v>
        <stp/>
        <stp>BDH|5855666852104192610</stp>
        <tr r="D126" s="13"/>
      </tp>
      <tp t="s">
        <v>#N/A Requesting Data...2058769084</v>
        <stp/>
        <stp>BDH|1025292425715344039</stp>
        <tr r="E126" s="28"/>
      </tp>
      <tp t="s">
        <v>#N/A Requesting Data...2263265259</v>
        <stp/>
        <stp>BDH|2560492731332751368</stp>
        <tr r="E308" s="5"/>
      </tp>
      <tp t="s">
        <v>#N/A Requesting Data...2636278693</v>
        <stp/>
        <stp>BDH|3035357601521830508</stp>
        <tr r="E36" s="28"/>
      </tp>
      <tp t="s">
        <v>#N/A Requesting Data...2013013152</v>
        <stp/>
        <stp>BDH|6982221022922323068</stp>
        <tr r="H241" s="23"/>
      </tp>
      <tp t="s">
        <v>#N/A Requesting Data...3147311766</v>
        <stp/>
        <stp>BDH|4555024826335911749</stp>
        <tr r="F47" s="7"/>
      </tp>
      <tp t="s">
        <v>#N/A Requesting Data...4016727455</v>
        <stp/>
        <stp>BDH|1121494221487289477</stp>
        <tr r="G297" s="24"/>
      </tp>
      <tp t="s">
        <v>#N/A Requesting Data...3262334065</v>
        <stp/>
        <stp>BDH|6895573477363655321</stp>
        <tr r="D69" s="20"/>
      </tp>
      <tp t="s">
        <v>#N/A Requesting Data...3722849205</v>
        <stp/>
        <stp>BDH|1184319164471911119</stp>
        <tr r="H29" s="26"/>
      </tp>
      <tp t="s">
        <v>#N/A Requesting Data...2570341205</v>
        <stp/>
        <stp>BDH|1472087980449401449</stp>
        <tr r="G86" s="21"/>
      </tp>
      <tp t="s">
        <v>#N/A Requesting Data...3736871721</v>
        <stp/>
        <stp>BDH|8846405185641428158</stp>
        <tr r="E255" s="28"/>
      </tp>
      <tp t="s">
        <v>#N/A Requesting Data...3089577571</v>
        <stp/>
        <stp>BDH|2673468451741866652</stp>
        <tr r="G143" s="12"/>
      </tp>
      <tp t="s">
        <v>#N/A Requesting Data...3555372684</v>
        <stp/>
        <stp>BDH|4395606728726401234</stp>
        <tr r="H251" s="26"/>
      </tp>
      <tp t="s">
        <v>#N/A Requesting Data...3602857952</v>
        <stp/>
        <stp>BDH|7288385717169905880</stp>
        <tr r="G157" s="7"/>
      </tp>
      <tp t="s">
        <v>#N/A Requesting Data...3766742920</v>
        <stp/>
        <stp>BDH|1299757221860330099</stp>
        <tr r="D170" s="24"/>
      </tp>
      <tp t="s">
        <v>#N/A Requesting Data...2218959934</v>
        <stp/>
        <stp>BDH|1279472546564883174</stp>
        <tr r="G254" s="6"/>
      </tp>
      <tp t="s">
        <v>#N/A Requesting Data...3370872367</v>
        <stp/>
        <stp>BDH|4090022601079664992</stp>
        <tr r="H120" s="10"/>
      </tp>
      <tp t="s">
        <v>#N/A Requesting Data...2038923763</v>
        <stp/>
        <stp>BDH|7670836769949436444</stp>
        <tr r="G165" s="11"/>
      </tp>
      <tp t="s">
        <v>#N/A Requesting Data...2976450695</v>
        <stp/>
        <stp>BDH|7023176118206712548</stp>
        <tr r="D91" s="10"/>
      </tp>
      <tp t="s">
        <v>#N/A Requesting Data...2282419509</v>
        <stp/>
        <stp>BDH|4717528518710052414</stp>
        <tr r="E62" s="25"/>
      </tp>
      <tp t="s">
        <v>#N/A Requesting Data...2867193114</v>
        <stp/>
        <stp>BDH|4528963488352491334</stp>
        <tr r="E53" s="18"/>
      </tp>
      <tp t="s">
        <v>#N/A Requesting Data...2329461027</v>
        <stp/>
        <stp>BDH|5820448016115139177</stp>
        <tr r="H213" s="17"/>
      </tp>
      <tp t="s">
        <v>#N/A Requesting Data...2036067265</v>
        <stp/>
        <stp>BDH|2603203922797886102</stp>
        <tr r="D30" s="13"/>
      </tp>
      <tp t="s">
        <v>#N/A Requesting Data...3015154214</v>
        <stp/>
        <stp>BDH|8721540799900178072</stp>
        <tr r="F331" s="16"/>
      </tp>
      <tp t="s">
        <v>#N/A Requesting Data...3532397068</v>
        <stp/>
        <stp>BDH|2765730471374189283</stp>
        <tr r="D355" s="7"/>
      </tp>
      <tp t="s">
        <v>#N/A Requesting Data...3069065474</v>
        <stp/>
        <stp>BDH|7645198857404502316</stp>
        <tr r="D152" s="21"/>
      </tp>
      <tp t="s">
        <v>#N/A Requesting Data...2569233035</v>
        <stp/>
        <stp>BDH|1253812749478554127</stp>
        <tr r="H94" s="10"/>
      </tp>
      <tp t="s">
        <v>#N/A Requesting Data...3074008850</v>
        <stp/>
        <stp>BDH|1530616229369673860</stp>
        <tr r="H46" s="13"/>
      </tp>
      <tp t="s">
        <v>#N/A Requesting Data...2387723298</v>
        <stp/>
        <stp>BDH|3914734761376417026</stp>
        <tr r="H165" s="9"/>
      </tp>
      <tp t="s">
        <v>#N/A Requesting Data...3619660420</v>
        <stp/>
        <stp>BDH|1844950115265038854</stp>
        <tr r="F123" s="21"/>
      </tp>
      <tp t="s">
        <v>#N/A Requesting Data...3606818080</v>
        <stp/>
        <stp>BDH|2060258966593934178</stp>
        <tr r="H84" s="13"/>
      </tp>
      <tp t="s">
        <v>#N/A Requesting Data...4288574617</v>
        <stp/>
        <stp>BDH|8947925466302364134</stp>
        <tr r="E62" s="8"/>
      </tp>
      <tp t="s">
        <v>#N/A Requesting Data...2786894794</v>
        <stp/>
        <stp>BDH|2948763867081668631</stp>
        <tr r="F325" s="25"/>
      </tp>
      <tp t="s">
        <v>#N/A Requesting Data...2572984951</v>
        <stp/>
        <stp>BDH|3254185148845612799</stp>
        <tr r="G245" s="6"/>
      </tp>
      <tp t="s">
        <v>#N/A Requesting Data...2842456891</v>
        <stp/>
        <stp>BDH|3651466913287923573</stp>
        <tr r="E122" s="24"/>
      </tp>
      <tp t="s">
        <v>#N/A Requesting Data...3491373653</v>
        <stp/>
        <stp>BDH|6773100447025923246</stp>
        <tr r="G53" s="28"/>
      </tp>
      <tp t="s">
        <v>#N/A Requesting Data...3777551279</v>
        <stp/>
        <stp>BDH|2845253716170305555</stp>
        <tr r="E99" s="25"/>
      </tp>
      <tp t="s">
        <v>#N/A Requesting Data...2787038902</v>
        <stp/>
        <stp>BDH|6378094847404230227</stp>
        <tr r="F323" s="13"/>
      </tp>
      <tp t="s">
        <v>#N/A Requesting Data...4121164597</v>
        <stp/>
        <stp>BDH|5386595508941716586</stp>
        <tr r="H358" s="28"/>
      </tp>
      <tp t="s">
        <v>#N/A Requesting Data...2617645331</v>
        <stp/>
        <stp>BDH|5097511012345881060</stp>
        <tr r="G117" s="22"/>
      </tp>
      <tp t="s">
        <v>#N/A Requesting Data...2765535310</v>
        <stp/>
        <stp>BDH|9277901259293215246</stp>
        <tr r="G130" s="28"/>
      </tp>
      <tp t="s">
        <v>#N/A Requesting Data...2410289636</v>
        <stp/>
        <stp>BDH|4599714155467525598</stp>
        <tr r="H336" s="12"/>
      </tp>
      <tp t="s">
        <v>#N/A Requesting Data...3962747807</v>
        <stp/>
        <stp>BDH|8935488191790988146</stp>
        <tr r="E213" s="23"/>
      </tp>
      <tp t="s">
        <v>#N/A Requesting Data...3286841106</v>
        <stp/>
        <stp>BDH|7788156259583085461</stp>
        <tr r="H287" s="5"/>
      </tp>
      <tp t="s">
        <v>#N/A Requesting Data...4223444317</v>
        <stp/>
        <stp>BDH|4581056518857401614</stp>
        <tr r="D200" s="14"/>
      </tp>
      <tp t="s">
        <v>#N/A Requesting Data...2581280527</v>
        <stp/>
        <stp>BDH|4536800034269901253</stp>
        <tr r="G221" s="27"/>
      </tp>
      <tp t="s">
        <v>#N/A Requesting Data...3660526448</v>
        <stp/>
        <stp>BDH|6134331637695959713</stp>
        <tr r="H37" s="23"/>
      </tp>
      <tp t="s">
        <v>#N/A Requesting Data...3663199323</v>
        <stp/>
        <stp>BDH|5513698610575091317</stp>
        <tr r="F85" s="9"/>
      </tp>
      <tp t="s">
        <v>#N/A Requesting Data...4107197435</v>
        <stp/>
        <stp>BDH|1456527918244176525</stp>
        <tr r="H134" s="22"/>
      </tp>
      <tp t="s">
        <v>#N/A Requesting Data...4048020495</v>
        <stp/>
        <stp>BDH|4312427338282236565</stp>
        <tr r="F248" s="17"/>
      </tp>
      <tp t="s">
        <v>#N/A Requesting Data...3934827782</v>
        <stp/>
        <stp>BDH|7057513346584314690</stp>
        <tr r="G182" s="5"/>
      </tp>
      <tp t="s">
        <v>#N/A Requesting Data...4097851222</v>
        <stp/>
        <stp>BDH|4963332342797322063</stp>
        <tr r="H267" s="18"/>
      </tp>
      <tp t="s">
        <v>#N/A Requesting Data...3742298018</v>
        <stp/>
        <stp>BDH|9101858220871140681</stp>
        <tr r="D162" s="28"/>
      </tp>
      <tp t="s">
        <v>#N/A Requesting Data...2415405809</v>
        <stp/>
        <stp>BDH|1976320119142846577</stp>
        <tr r="D110" s="27"/>
      </tp>
      <tp t="s">
        <v>#N/A Requesting Data...3370286986</v>
        <stp/>
        <stp>BDH|9210265694370431691</stp>
        <tr r="H296" s="26"/>
      </tp>
      <tp t="s">
        <v>#N/A Requesting Data...3318383186</v>
        <stp/>
        <stp>BDH|5286052428907263400</stp>
        <tr r="H196" s="24"/>
      </tp>
      <tp t="s">
        <v>#N/A Requesting Data...2632352419</v>
        <stp/>
        <stp>BDH|5503725919226551167</stp>
        <tr r="G301" s="19"/>
      </tp>
      <tp t="s">
        <v>#N/A Requesting Data...2416037016</v>
        <stp/>
        <stp>BDH|8388873287614782890</stp>
        <tr r="E126" s="24"/>
      </tp>
      <tp t="s">
        <v>#N/A Requesting Data...3655315347</v>
        <stp/>
        <stp>BDH|3471271759700552020</stp>
        <tr r="D300" s="13"/>
      </tp>
      <tp t="s">
        <v>#N/A Requesting Data...3301449396</v>
        <stp/>
        <stp>BDH|3335787457763970680</stp>
        <tr r="H279" s="28"/>
      </tp>
      <tp t="s">
        <v>#N/A Requesting Data...2554404534</v>
        <stp/>
        <stp>BDH|3733157403421574793</stp>
        <tr r="H154" s="6"/>
      </tp>
      <tp t="s">
        <v>#N/A Requesting Data...4104290518</v>
        <stp/>
        <stp>BDH|1571137298654509962</stp>
        <tr r="D288" s="20"/>
      </tp>
      <tp t="s">
        <v>#N/A Requesting Data...2358971954</v>
        <stp/>
        <stp>BDH|2517455614312948107</stp>
        <tr r="G320" s="6"/>
      </tp>
      <tp t="s">
        <v>#N/A Requesting Data...2303820118</v>
        <stp/>
        <stp>BDH|3128791064706443054</stp>
        <tr r="F120" s="22"/>
      </tp>
      <tp t="s">
        <v>#N/A Requesting Data...2342615783</v>
        <stp/>
        <stp>BDH|7103946320630804807</stp>
        <tr r="F85" s="18"/>
      </tp>
      <tp t="s">
        <v>#N/A Requesting Data...3642186119</v>
        <stp/>
        <stp>BDH|1915055302867330208</stp>
        <tr r="D210" s="21"/>
      </tp>
      <tp t="s">
        <v>#N/A Requesting Data...2748379745</v>
        <stp/>
        <stp>BDH|8002412171269449693</stp>
        <tr r="E369" s="22"/>
      </tp>
      <tp t="s">
        <v>#N/A Requesting Data...3209145755</v>
        <stp/>
        <stp>BDH|5145383022193493329</stp>
        <tr r="F197" s="16"/>
      </tp>
      <tp t="s">
        <v>#N/A Requesting Data...2936673101</v>
        <stp/>
        <stp>BDH|6636064388782362860</stp>
        <tr r="G367" s="11"/>
      </tp>
      <tp t="s">
        <v>#N/A Requesting Data...2832428232</v>
        <stp/>
        <stp>BDH|6636476876412334394</stp>
        <tr r="E319" s="20"/>
      </tp>
      <tp t="s">
        <v>#N/A Requesting Data...2458809067</v>
        <stp/>
        <stp>BDH|2901223226621646768</stp>
        <tr r="H8" s="19"/>
      </tp>
      <tp t="s">
        <v>#N/A Requesting Data...4038188052</v>
        <stp/>
        <stp>BDH|2175758521371176292</stp>
        <tr r="E43" s="19"/>
      </tp>
      <tp t="s">
        <v>#N/A Requesting Data...3419399091</v>
        <stp/>
        <stp>BDH|8952438337618472345</stp>
        <tr r="H122" s="22"/>
      </tp>
      <tp t="s">
        <v>#N/A Requesting Data...3514578505</v>
        <stp/>
        <stp>BDH|2697172535010126481</stp>
        <tr r="D309" s="28"/>
      </tp>
      <tp t="s">
        <v>#N/A Requesting Data...3344923249</v>
        <stp/>
        <stp>BDH|7864219384561851887</stp>
        <tr r="D323" s="16"/>
      </tp>
      <tp t="s">
        <v>#N/A Requesting Data...2805965102</v>
        <stp/>
        <stp>BDH|5498469565946306591</stp>
        <tr r="F160" s="22"/>
      </tp>
      <tp t="s">
        <v>#N/A Requesting Data...4203702834</v>
        <stp/>
        <stp>BDH|4646687655096290542</stp>
        <tr r="G141" s="7"/>
      </tp>
      <tp t="s">
        <v>#N/A Requesting Data...3300179265</v>
        <stp/>
        <stp>BDH|5819757144865158750</stp>
        <tr r="H221" s="20"/>
      </tp>
      <tp t="s">
        <v>#N/A Requesting Data...3641915270</v>
        <stp/>
        <stp>BDH|7275611049032156368</stp>
        <tr r="E253" s="14"/>
      </tp>
      <tp t="s">
        <v>#N/A Requesting Data...3184720199</v>
        <stp/>
        <stp>BDH|8301831457869852827</stp>
        <tr r="E188" s="21"/>
      </tp>
      <tp t="s">
        <v>#N/A Requesting Data...2314848897</v>
        <stp/>
        <stp>BDH|1238436304132166399</stp>
        <tr r="E256" s="13"/>
      </tp>
      <tp t="s">
        <v>#N/A Requesting Data...3998073243</v>
        <stp/>
        <stp>BDH|4907474104200389445</stp>
        <tr r="H256" s="20"/>
      </tp>
      <tp t="s">
        <v>#N/A Requesting Data...3733202921</v>
        <stp/>
        <stp>BDH|3948669255247217355</stp>
        <tr r="G313" s="20"/>
      </tp>
      <tp t="s">
        <v>#N/A Requesting Data...3054260316</v>
        <stp/>
        <stp>BDH|8044588504989466059</stp>
        <tr r="G288" s="28"/>
      </tp>
      <tp t="s">
        <v>#N/A Requesting Data...3621802681</v>
        <stp/>
        <stp>BDH|7236992614139029228</stp>
        <tr r="G190" s="10"/>
      </tp>
      <tp t="s">
        <v>#N/A Requesting Data...2905991179</v>
        <stp/>
        <stp>BDH|7330409245184930722</stp>
        <tr r="D52" s="26"/>
      </tp>
      <tp t="s">
        <v>#N/A Requesting Data...3481827086</v>
        <stp/>
        <stp>BDH|1185054303071315490</stp>
        <tr r="F220" s="13"/>
      </tp>
      <tp t="s">
        <v>#N/A Requesting Data...3182599836</v>
        <stp/>
        <stp>BDH|3291761068435545345</stp>
        <tr r="F340" s="14"/>
      </tp>
      <tp t="s">
        <v>#N/A Requesting Data...4233326883</v>
        <stp/>
        <stp>BDH|1871644847514295342</stp>
        <tr r="G345" s="10"/>
      </tp>
      <tp t="s">
        <v>#N/A Requesting Data...2624553000</v>
        <stp/>
        <stp>BDH|9958685231421585981</stp>
        <tr r="G199" s="9"/>
      </tp>
      <tp t="s">
        <v>#N/A Requesting Data...3455652534</v>
        <stp/>
        <stp>BDH|6278218700300761097</stp>
        <tr r="F215" s="28"/>
        <tr r="F215" s="27"/>
      </tp>
      <tp t="s">
        <v>#N/A Requesting Data...3596176405</v>
        <stp/>
        <stp>BDH|4737083220840328217</stp>
        <tr r="D47" s="20"/>
      </tp>
      <tp t="s">
        <v>#N/A Requesting Data...2696701039</v>
        <stp/>
        <stp>BDH|5160131477965126290</stp>
        <tr r="F263" s="10"/>
      </tp>
      <tp t="s">
        <v>#N/A Requesting Data...3511714879</v>
        <stp/>
        <stp>BDH|1793596001618015824</stp>
        <tr r="D336" s="13"/>
      </tp>
      <tp t="s">
        <v>#N/A Requesting Data...3301662920</v>
        <stp/>
        <stp>BDH|9866341273340391911</stp>
        <tr r="D156" s="10"/>
      </tp>
      <tp t="s">
        <v>#N/A Requesting Data...2710589885</v>
        <stp/>
        <stp>BDH|1594902350528159197</stp>
        <tr r="G18" s="27"/>
      </tp>
      <tp t="s">
        <v>#N/A Requesting Data...3448091672</v>
        <stp/>
        <stp>BDH|6982447756556319557</stp>
        <tr r="D330" s="16"/>
      </tp>
      <tp t="s">
        <v>#N/A Requesting Data...3019515978</v>
        <stp/>
        <stp>BDH|1057332664421288187</stp>
        <tr r="H132" s="8"/>
      </tp>
      <tp t="s">
        <v>#N/A Requesting Data...2938664522</v>
        <stp/>
        <stp>BDH|2961414817930608344</stp>
        <tr r="H252" s="17"/>
      </tp>
      <tp t="s">
        <v>#N/A Requesting Data...2376988952</v>
        <stp/>
        <stp>BDH|6970431528774781086</stp>
        <tr r="G239" s="28"/>
      </tp>
      <tp t="s">
        <v>#N/A Requesting Data...2582169991</v>
        <stp/>
        <stp>BDH|1388031647579220881</stp>
        <tr r="G368" s="25"/>
      </tp>
      <tp t="s">
        <v>#N/A Requesting Data...2515266905</v>
        <stp/>
        <stp>BDH|2496145818065311362</stp>
        <tr r="F7" s="9"/>
      </tp>
      <tp t="s">
        <v>#N/A Requesting Data...4193984451</v>
        <stp/>
        <stp>BDH|4026065601901969137</stp>
        <tr r="H125" s="17"/>
      </tp>
      <tp t="s">
        <v>#N/A Requesting Data...3105798549</v>
        <stp/>
        <stp>BDH|7924517768847411792</stp>
        <tr r="E247" s="14"/>
      </tp>
      <tp t="s">
        <v>#N/A Requesting Data...2566590955</v>
        <stp/>
        <stp>BDH|7923521963980012055</stp>
        <tr r="E129" s="10"/>
      </tp>
      <tp t="s">
        <v>#N/A Requesting Data...4194190270</v>
        <stp/>
        <stp>BDH|9353082260368038369</stp>
        <tr r="D285" s="28"/>
      </tp>
      <tp t="s">
        <v>#N/A Requesting Data...2757991963</v>
        <stp/>
        <stp>BDH|3415395406783450728</stp>
        <tr r="H291" s="24"/>
      </tp>
      <tp t="s">
        <v>#N/A Requesting Data...2609802446</v>
        <stp/>
        <stp>BDH|6371877304423635946</stp>
        <tr r="H149" s="22"/>
      </tp>
      <tp t="s">
        <v>#N/A Requesting Data...4272132735</v>
        <stp/>
        <stp>BDH|1163168876894264711</stp>
        <tr r="E142" s="26"/>
      </tp>
      <tp t="s">
        <v>#N/A Requesting Data...3014004966</v>
        <stp/>
        <stp>BDH|2271048067361281115</stp>
        <tr r="H16" s="6"/>
      </tp>
      <tp t="s">
        <v>#N/A Requesting Data...3890778549</v>
        <stp/>
        <stp>BDH|2100252166936735479</stp>
        <tr r="E113" s="7"/>
      </tp>
      <tp t="s">
        <v>#N/A Requesting Data...3412920924</v>
        <stp/>
        <stp>BDH|5954226962783878632</stp>
        <tr r="G360" s="22"/>
      </tp>
      <tp t="s">
        <v>#N/A Requesting Data...2996666082</v>
        <stp/>
        <stp>BDH|9568100695326134337</stp>
        <tr r="F63" s="17"/>
      </tp>
      <tp t="s">
        <v>#N/A Requesting Data...3957388333</v>
        <stp/>
        <stp>BDH|3224323161421156320</stp>
        <tr r="F271" s="22"/>
      </tp>
      <tp t="s">
        <v>#N/A Requesting Data...3229905130</v>
        <stp/>
        <stp>BDH|9264707490797368430</stp>
        <tr r="G88" s="22"/>
      </tp>
      <tp t="s">
        <v>#N/A Requesting Data...4041775218</v>
        <stp/>
        <stp>BDH|5962878796541998132</stp>
        <tr r="H182" s="16"/>
      </tp>
      <tp t="s">
        <v>#N/A Requesting Data...2604843437</v>
        <stp/>
        <stp>BDH|7357847884212437153</stp>
        <tr r="F29" s="28"/>
        <tr r="F29" s="27"/>
      </tp>
      <tp t="s">
        <v>#N/A Requesting Data...3404557540</v>
        <stp/>
        <stp>BDH|8590859808695821127</stp>
        <tr r="H36" s="17"/>
      </tp>
      <tp t="s">
        <v>#N/A Requesting Data...2631093706</v>
        <stp/>
        <stp>BDH|4485048266130135651</stp>
        <tr r="F352" s="18"/>
      </tp>
      <tp t="s">
        <v>#N/A Requesting Data...3218203805</v>
        <stp/>
        <stp>BDH|8702047716404186968</stp>
        <tr r="F92" s="26"/>
      </tp>
      <tp t="s">
        <v>#N/A Requesting Data...2747127913</v>
        <stp/>
        <stp>BDH|7541907904378625251</stp>
        <tr r="D35" s="28"/>
      </tp>
      <tp t="s">
        <v>#N/A Requesting Data...2812943885</v>
        <stp/>
        <stp>BDH|9743821516352308625</stp>
        <tr r="F288" s="11"/>
      </tp>
      <tp t="s">
        <v>#N/A Requesting Data...3107616942</v>
        <stp/>
        <stp>BDH|4545214056293368436</stp>
        <tr r="D161" s="22"/>
      </tp>
      <tp t="s">
        <v>#N/A Requesting Data...2448979763</v>
        <stp/>
        <stp>BDH|1684575295319346058</stp>
        <tr r="D338" s="26"/>
      </tp>
      <tp t="s">
        <v>#N/A Requesting Data...3445218880</v>
        <stp/>
        <stp>BDH|8894093793701172418</stp>
        <tr r="H339" s="16"/>
      </tp>
      <tp t="s">
        <v>#N/A Requesting Data...3308419506</v>
        <stp/>
        <stp>BDH|1256231944284015775</stp>
        <tr r="E272" s="19"/>
      </tp>
      <tp t="s">
        <v>#N/A Requesting Data...3924983847</v>
        <stp/>
        <stp>BDH|8431915021370445723</stp>
        <tr r="H229" s="19"/>
      </tp>
      <tp t="s">
        <v>#N/A Requesting Data...3537329552</v>
        <stp/>
        <stp>BDH|2842691508177238795</stp>
        <tr r="F21" s="19"/>
      </tp>
      <tp t="s">
        <v>#N/A Requesting Data...2537191867</v>
        <stp/>
        <stp>BDH|8368391928389333435</stp>
        <tr r="E9" s="6"/>
      </tp>
      <tp t="s">
        <v>#N/A Requesting Data...3446894490</v>
        <stp/>
        <stp>BDH|6608245607188441835</stp>
        <tr r="E80" s="6"/>
      </tp>
      <tp t="s">
        <v>#N/A Requesting Data...3301863201</v>
        <stp/>
        <stp>BDH|4392023520377652559</stp>
        <tr r="H95" s="8"/>
      </tp>
      <tp t="s">
        <v>#N/A Requesting Data...3173511278</v>
        <stp/>
        <stp>BDH|6844622855745954441</stp>
        <tr r="D189" s="6"/>
      </tp>
      <tp t="s">
        <v>#N/A Requesting Data...4166797491</v>
        <stp/>
        <stp>BDH|9340251925055011811</stp>
        <tr r="D252" s="21"/>
      </tp>
      <tp t="s">
        <v>#N/A Requesting Data...3030024625</v>
        <stp/>
        <stp>BDH|5807608569024388505</stp>
        <tr r="G347" s="12"/>
      </tp>
      <tp t="s">
        <v>#N/A Requesting Data...3258964904</v>
        <stp/>
        <stp>BDH|2085988461701945827</stp>
        <tr r="F77" s="5"/>
      </tp>
      <tp t="s">
        <v>#N/A Requesting Data...3707249640</v>
        <stp/>
        <stp>BDH|2071388546508982956</stp>
        <tr r="G356" s="26"/>
      </tp>
      <tp t="s">
        <v>#N/A Requesting Data...3794329458</v>
        <stp/>
        <stp>BDH|2147263391715113855</stp>
        <tr r="G179" s="16"/>
      </tp>
      <tp t="s">
        <v>#N/A Requesting Data...3126623148</v>
        <stp/>
        <stp>BDH|2634485898733449801</stp>
        <tr r="H27" s="9"/>
      </tp>
      <tp t="s">
        <v>#N/A Requesting Data...2979308423</v>
        <stp/>
        <stp>BDH|5385369387942355839</stp>
        <tr r="H333" s="12"/>
      </tp>
      <tp t="s">
        <v>#N/A Requesting Data...4030183743</v>
        <stp/>
        <stp>BDH|9054773508722451890</stp>
        <tr r="G350" s="16"/>
      </tp>
      <tp t="s">
        <v>#N/A Requesting Data...3563552125</v>
        <stp/>
        <stp>BDH|5243528441859011931</stp>
        <tr r="D363" s="23"/>
      </tp>
      <tp t="s">
        <v>#N/A Requesting Data...4186223039</v>
        <stp/>
        <stp>BDH|5623461287339271473</stp>
        <tr r="D153" s="22"/>
      </tp>
      <tp t="s">
        <v>#N/A Requesting Data...3046211402</v>
        <stp/>
        <stp>BDH|2404492613913569099</stp>
        <tr r="E284" s="22"/>
      </tp>
      <tp t="s">
        <v>#N/A Requesting Data...4025589038</v>
        <stp/>
        <stp>BDH|7725409326900321507</stp>
        <tr r="H59" s="8"/>
      </tp>
      <tp t="s">
        <v>#N/A Requesting Data...3998486836</v>
        <stp/>
        <stp>BDH|4707102252642370644</stp>
        <tr r="H177" s="13"/>
      </tp>
      <tp t="s">
        <v>#N/A Requesting Data...3131095096</v>
        <stp/>
        <stp>BDH|2599327602197115269</stp>
        <tr r="D301" s="7"/>
      </tp>
      <tp t="s">
        <v>#N/A Requesting Data...3578347505</v>
        <stp/>
        <stp>BDH|3032494664131884479</stp>
        <tr r="D159" s="20"/>
      </tp>
      <tp t="s">
        <v>#N/A Requesting Data...3084465159</v>
        <stp/>
        <stp>BDH|3600948797930508726</stp>
        <tr r="E243" s="18"/>
      </tp>
      <tp t="s">
        <v>#N/A Requesting Data...2826934465</v>
        <stp/>
        <stp>BDH|3146435153701702740</stp>
        <tr r="E113" s="5"/>
      </tp>
      <tp t="s">
        <v>#N/A Requesting Data...4206228299</v>
        <stp/>
        <stp>BDH|8527711711973790905</stp>
        <tr r="G219" s="16"/>
      </tp>
      <tp t="s">
        <v>#N/A Requesting Data...2892071576</v>
        <stp/>
        <stp>BDH|3148404370706787249</stp>
        <tr r="F15" s="23"/>
      </tp>
      <tp t="s">
        <v>#N/A Requesting Data...2566755754</v>
        <stp/>
        <stp>BDH|4213454271480740333</stp>
        <tr r="D169" s="27"/>
      </tp>
      <tp t="s">
        <v>#N/A Requesting Data...3095342435</v>
        <stp/>
        <stp>BDH|6888210048422423678</stp>
        <tr r="F27" s="26"/>
      </tp>
      <tp t="s">
        <v>#N/A Requesting Data...4224118698</v>
        <stp/>
        <stp>BDH|4607742323784281114</stp>
        <tr r="E150" s="16"/>
      </tp>
      <tp t="s">
        <v>#N/A Requesting Data...2718941081</v>
        <stp/>
        <stp>BDH|4641662313960929784</stp>
        <tr r="H361" s="12"/>
      </tp>
      <tp t="s">
        <v>#N/A Requesting Data...3812660413</v>
        <stp/>
        <stp>BDH|4578911750315257949</stp>
        <tr r="G311" s="27"/>
      </tp>
      <tp t="s">
        <v>#N/A Requesting Data...3824796633</v>
        <stp/>
        <stp>BDH|5279150663872021464</stp>
        <tr r="E165" s="21"/>
      </tp>
      <tp t="s">
        <v>#N/A Requesting Data...3467246111</v>
        <stp/>
        <stp>BDH|9271522476957655821</stp>
        <tr r="D93" s="24"/>
      </tp>
      <tp t="s">
        <v>#N/A Requesting Data...4042053930</v>
        <stp/>
        <stp>BDH|9617568437663353862</stp>
        <tr r="D250" s="13"/>
      </tp>
      <tp t="s">
        <v>#N/A Requesting Data...4294820237</v>
        <stp/>
        <stp>BDH|4991776708726285168</stp>
        <tr r="E38" s="28"/>
      </tp>
      <tp t="s">
        <v>#N/A Requesting Data...3502693750</v>
        <stp/>
        <stp>BDH|6787068870425754049</stp>
        <tr r="F164" s="16"/>
      </tp>
      <tp t="s">
        <v>#N/A Requesting Data...3707768195</v>
        <stp/>
        <stp>BDH|9267281794984943252</stp>
        <tr r="G24" s="16"/>
      </tp>
      <tp t="s">
        <v>#N/A Requesting Data...4072439727</v>
        <stp/>
        <stp>BDH|2824887587127267179</stp>
        <tr r="G102" s="19"/>
      </tp>
      <tp t="s">
        <v>#N/A Requesting Data...4107706896</v>
        <stp/>
        <stp>BDH|2628768969533327486</stp>
        <tr r="G167" s="11"/>
      </tp>
      <tp t="s">
        <v>#N/A Requesting Data...3917357474</v>
        <stp/>
        <stp>BDH|4682751895166069845</stp>
        <tr r="D131" s="20"/>
      </tp>
      <tp t="s">
        <v>#N/A Requesting Data...4016163780</v>
        <stp/>
        <stp>BDH|3214270868533679098</stp>
        <tr r="D325" s="10"/>
      </tp>
      <tp t="s">
        <v>#N/A Requesting Data...3718094773</v>
        <stp/>
        <stp>BDH|5336741907906109030</stp>
        <tr r="H238" s="20"/>
      </tp>
      <tp t="s">
        <v>#N/A Requesting Data...2867686335</v>
        <stp/>
        <stp>BDH|2567199673565947545</stp>
        <tr r="H202" s="16"/>
      </tp>
      <tp t="s">
        <v>#N/A Requesting Data...4055716406</v>
        <stp/>
        <stp>BDH|3363538507710427210</stp>
        <tr r="H302" s="16"/>
      </tp>
      <tp t="s">
        <v>#N/A Requesting Data...4198191481</v>
        <stp/>
        <stp>BDH|6735019923040028073</stp>
        <tr r="E350" s="16"/>
      </tp>
      <tp t="s">
        <v>#N/A Requesting Data...2859541022</v>
        <stp/>
        <stp>BDH|1752429111106142672</stp>
        <tr r="F280" s="23"/>
      </tp>
      <tp t="s">
        <v>#N/A Requesting Data...4075537320</v>
        <stp/>
        <stp>BDH|6798013035125463456</stp>
        <tr r="F275" s="12"/>
      </tp>
      <tp t="s">
        <v>#N/A Requesting Data...2787484607</v>
        <stp/>
        <stp>BDH|8319607495264092746</stp>
        <tr r="F28" s="12"/>
      </tp>
      <tp t="s">
        <v>#N/A Requesting Data...3916662647</v>
        <stp/>
        <stp>BDH|1233141670872179156</stp>
        <tr r="F280" s="28"/>
        <tr r="F280" s="27"/>
      </tp>
      <tp t="s">
        <v>#N/A Requesting Data...3335854218</v>
        <stp/>
        <stp>BDH|7747393179944039356</stp>
        <tr r="D225" s="20"/>
      </tp>
      <tp t="s">
        <v>#N/A Requesting Data...2878906821</v>
        <stp/>
        <stp>BDH|4942256449276525028</stp>
        <tr r="G109" s="25"/>
      </tp>
      <tp t="s">
        <v>#N/A Requesting Data...3631650977</v>
        <stp/>
        <stp>BDH|7033240040967240244</stp>
        <tr r="F179" s="20"/>
      </tp>
      <tp t="s">
        <v>#N/A Requesting Data...3656208848</v>
        <stp/>
        <stp>BDH|6664186789962207973</stp>
        <tr r="D23" s="12"/>
      </tp>
      <tp t="s">
        <v>#N/A Requesting Data...4100643884</v>
        <stp/>
        <stp>BDH|8167013362839129315</stp>
        <tr r="F185" s="8"/>
      </tp>
      <tp t="s">
        <v>#N/A Requesting Data...3520005709</v>
        <stp/>
        <stp>BDH|8954045355208362199</stp>
        <tr r="H196" s="7"/>
      </tp>
      <tp t="s">
        <v>#N/A Requesting Data...2910302356</v>
        <stp/>
        <stp>BDH|1194613644566503132</stp>
        <tr r="F271" s="14"/>
      </tp>
      <tp t="s">
        <v>#N/A Requesting Data...3413880106</v>
        <stp/>
        <stp>BDH|3245598251362156597</stp>
        <tr r="G331" s="11"/>
      </tp>
      <tp t="s">
        <v>#N/A Requesting Data...3906223193</v>
        <stp/>
        <stp>BDH|2227282488858177412</stp>
        <tr r="G27" s="20"/>
      </tp>
      <tp t="s">
        <v>#N/A Requesting Data...2838135324</v>
        <stp/>
        <stp>BDH|7773546074180488115</stp>
        <tr r="G127" s="8"/>
      </tp>
      <tp t="s">
        <v>#N/A Requesting Data...3679739084</v>
        <stp/>
        <stp>BDH|8022578790794680438</stp>
        <tr r="G172" s="26"/>
      </tp>
      <tp t="s">
        <v>#N/A Requesting Data...3833083173</v>
        <stp/>
        <stp>BDH|4520403695718728559</stp>
        <tr r="E240" s="27"/>
      </tp>
      <tp t="s">
        <v>#N/A Requesting Data...2994275172</v>
        <stp/>
        <stp>BDH|2239049365060824095</stp>
        <tr r="F304" s="17"/>
      </tp>
      <tp t="s">
        <v>#N/A Requesting Data...3512873282</v>
        <stp/>
        <stp>BDH|7515587958871073274</stp>
        <tr r="D125" s="17"/>
      </tp>
      <tp t="s">
        <v>#N/A Requesting Data...3126718757</v>
        <stp/>
        <stp>BDH|7171259861032433530</stp>
        <tr r="H135" s="27"/>
      </tp>
      <tp t="s">
        <v>#N/A Requesting Data...2846573268</v>
        <stp/>
        <stp>BDH|5964982500491182925</stp>
        <tr r="F277" s="14"/>
      </tp>
      <tp t="s">
        <v>#N/A Requesting Data...3298235021</v>
        <stp/>
        <stp>BDH|1734088679063760131</stp>
        <tr r="G281" s="27"/>
      </tp>
      <tp t="s">
        <v>#N/A Requesting Data...4035090591</v>
        <stp/>
        <stp>BDH|4266022147055416119</stp>
        <tr r="E106" s="27"/>
      </tp>
      <tp t="s">
        <v>#N/A Requesting Data...2888013048</v>
        <stp/>
        <stp>BDH|4592306709317975477</stp>
        <tr r="D13" s="20"/>
      </tp>
      <tp t="s">
        <v>#N/A Requesting Data...3880461234</v>
        <stp/>
        <stp>BDH|3895338479194294725</stp>
        <tr r="D214" s="11"/>
      </tp>
      <tp t="s">
        <v>#N/A Requesting Data...3980287412</v>
        <stp/>
        <stp>BDH|9768338999470768780</stp>
        <tr r="F283" s="5"/>
      </tp>
      <tp t="s">
        <v>#N/A Requesting Data...2786233699</v>
        <stp/>
        <stp>BDH|2092285782048179497</stp>
        <tr r="H259" s="12"/>
      </tp>
      <tp t="s">
        <v>#N/A Requesting Data...2849272558</v>
        <stp/>
        <stp>BDH|5510132613598526928</stp>
        <tr r="H249" s="20"/>
      </tp>
      <tp t="s">
        <v>#N/A Requesting Data...3439407748</v>
        <stp/>
        <stp>BDH|2759063119841956637</stp>
        <tr r="H214" s="16"/>
      </tp>
      <tp t="s">
        <v>#N/A Requesting Data...2807005698</v>
        <stp/>
        <stp>BDH|2683359840183363229</stp>
        <tr r="D264" s="28"/>
      </tp>
      <tp t="s">
        <v>#N/A Requesting Data...3014750185</v>
        <stp/>
        <stp>BDH|5951677928880152550</stp>
        <tr r="E6" s="23"/>
      </tp>
      <tp t="s">
        <v>#N/A Requesting Data...4050804909</v>
        <stp/>
        <stp>BDH|1204462995828176022</stp>
        <tr r="H74" s="19"/>
      </tp>
      <tp t="s">
        <v>#N/A Requesting Data...2795202117</v>
        <stp/>
        <stp>BDH|3784750485139444113</stp>
        <tr r="G364" s="21"/>
      </tp>
      <tp t="s">
        <v>#N/A Requesting Data...3003975197</v>
        <stp/>
        <stp>BDH|7611968376615423803</stp>
        <tr r="F129" s="12"/>
      </tp>
      <tp t="s">
        <v>#N/A Requesting Data...3952436690</v>
        <stp/>
        <stp>BDH|4506581428413432438</stp>
        <tr r="D209" s="9"/>
      </tp>
      <tp t="s">
        <v>#N/A Requesting Data...3629843748</v>
        <stp/>
        <stp>BDH|9349292162211988832</stp>
        <tr r="F31" s="23"/>
      </tp>
      <tp t="s">
        <v>#N/A Requesting Data...2952767184</v>
        <stp/>
        <stp>BDH|3807399866150647232</stp>
        <tr r="E37" s="5"/>
      </tp>
      <tp t="s">
        <v>#N/A Requesting Data...3448960490</v>
        <stp/>
        <stp>BDH|6873650202155940153</stp>
        <tr r="F233" s="12"/>
      </tp>
      <tp t="s">
        <v>#N/A Requesting Data...2809651985</v>
        <stp/>
        <stp>BDH|9485943800912008633</stp>
        <tr r="D329" s="7"/>
      </tp>
      <tp t="s">
        <v>#N/A Requesting Data...4029895952</v>
        <stp/>
        <stp>BDH|2356009792918630747</stp>
        <tr r="E347" s="23"/>
      </tp>
      <tp t="s">
        <v>#N/A Requesting Data...2904092863</v>
        <stp/>
        <stp>BDH|6776139012605518708</stp>
        <tr r="H150" s="14"/>
      </tp>
      <tp t="s">
        <v>#N/A Requesting Data...3480995604</v>
        <stp/>
        <stp>BDH|1056100694734619912</stp>
        <tr r="D326" s="17"/>
      </tp>
      <tp t="s">
        <v>#N/A Requesting Data...3659122155</v>
        <stp/>
        <stp>BDH|6526283339313740006</stp>
        <tr r="F199" s="25"/>
      </tp>
      <tp t="s">
        <v>#N/A Requesting Data...2834873965</v>
        <stp/>
        <stp>BDH|4592331323239027868</stp>
        <tr r="D44" s="19"/>
      </tp>
      <tp t="s">
        <v>#N/A Requesting Data...3648674501</v>
        <stp/>
        <stp>BDH|4435740456027434510</stp>
        <tr r="D53" s="26"/>
      </tp>
      <tp t="s">
        <v>#N/A Requesting Data...3631275018</v>
        <stp/>
        <stp>BDH|6735742422646564171</stp>
        <tr r="H103" s="21"/>
      </tp>
      <tp t="s">
        <v>#N/A Requesting Data...3926732942</v>
        <stp/>
        <stp>BDH|1018136711896365329</stp>
        <tr r="E26" s="10"/>
      </tp>
      <tp t="s">
        <v>#N/A Requesting Data...3396366982</v>
        <stp/>
        <stp>BDH|1037572115233736260</stp>
        <tr r="G90" s="23"/>
      </tp>
      <tp t="s">
        <v>#N/A Requesting Data...3395740309</v>
        <stp/>
        <stp>BDH|1610343554724439716</stp>
        <tr r="D170" s="8"/>
      </tp>
      <tp t="s">
        <v>#N/A Requesting Data...3440457321</v>
        <stp/>
        <stp>BDH|9142981813221946403</stp>
        <tr r="G290" s="9"/>
      </tp>
      <tp t="s">
        <v>#N/A Requesting Data...3397544727</v>
        <stp/>
        <stp>BDH|3825786496588171146</stp>
        <tr r="H269" s="28"/>
      </tp>
      <tp t="s">
        <v>#N/A Requesting Data...4075396857</v>
        <stp/>
        <stp>BDH|3309072427065610063</stp>
        <tr r="F250" s="18"/>
      </tp>
      <tp t="s">
        <v>#N/A Requesting Data...3670630463</v>
        <stp/>
        <stp>BDH|5373224756702311476</stp>
        <tr r="D272" s="27"/>
      </tp>
      <tp t="s">
        <v>#N/A Requesting Data...4243283861</v>
        <stp/>
        <stp>BDH|2683439711375542625</stp>
        <tr r="G264" s="28"/>
      </tp>
      <tp t="s">
        <v>#N/A Requesting Data...3959533322</v>
        <stp/>
        <stp>BDH|5694989787554274481</stp>
        <tr r="H310" s="13"/>
      </tp>
      <tp t="s">
        <v>#N/A Requesting Data...3368800391</v>
        <stp/>
        <stp>BDH|9376178915944478962</stp>
        <tr r="H284" s="22"/>
      </tp>
      <tp t="s">
        <v>#N/A Requesting Data...3167471242</v>
        <stp/>
        <stp>BDH|7918351251123614683</stp>
        <tr r="F34" s="17"/>
      </tp>
      <tp t="s">
        <v>#N/A Requesting Data...3388605549</v>
        <stp/>
        <stp>BDH|1068451657600261434</stp>
        <tr r="G200" s="13"/>
      </tp>
      <tp t="s">
        <v>#N/A Requesting Data...3246392975</v>
        <stp/>
        <stp>BDH|4432672609740128687</stp>
        <tr r="D116" s="26"/>
      </tp>
      <tp t="s">
        <v>#N/A Requesting Data...4217853016</v>
        <stp/>
        <stp>BDH|8072196969093338801</stp>
        <tr r="D164" s="26"/>
      </tp>
      <tp t="s">
        <v>#N/A Requesting Data...3922565893</v>
        <stp/>
        <stp>BDH|8604854207155169160</stp>
        <tr r="G321" s="9"/>
      </tp>
      <tp t="s">
        <v>#N/A Requesting Data...4179109713</v>
        <stp/>
        <stp>BDH|8277293305226841850</stp>
        <tr r="H195" s="23"/>
      </tp>
      <tp t="s">
        <v>#N/A Requesting Data...2950787549</v>
        <stp/>
        <stp>BDH|7112614630175753343</stp>
        <tr r="E110" s="25"/>
      </tp>
      <tp t="s">
        <v>#N/A Requesting Data...3959066305</v>
        <stp/>
        <stp>BDH|7990419264181626091</stp>
        <tr r="H23" s="19"/>
      </tp>
      <tp t="s">
        <v>#N/A Requesting Data...2907939880</v>
        <stp/>
        <stp>BDH|2214941333978344458</stp>
        <tr r="E322" s="25"/>
      </tp>
      <tp t="s">
        <v>#N/A Requesting Data...2864406440</v>
        <stp/>
        <stp>BDH|4503450724425612310</stp>
        <tr r="H51" s="18"/>
      </tp>
      <tp t="s">
        <v>#N/A Requesting Data...3026950455</v>
        <stp/>
        <stp>BDH|2347618023443096124</stp>
        <tr r="D253" s="5"/>
      </tp>
      <tp t="s">
        <v>#N/A Requesting Data...3330744639</v>
        <stp/>
        <stp>BDH|7735200305633844295</stp>
        <tr r="E21" s="20"/>
      </tp>
      <tp t="s">
        <v>#N/A Requesting Data...2914446787</v>
        <stp/>
        <stp>BDH|5601062830433378105</stp>
        <tr r="D242" s="26"/>
      </tp>
      <tp t="s">
        <v>#N/A Requesting Data...3334817560</v>
        <stp/>
        <stp>BDH|8193141390425180170</stp>
        <tr r="F311" s="17"/>
      </tp>
      <tp t="s">
        <v>#N/A Requesting Data...3465814210</v>
        <stp/>
        <stp>BDH|9277786978545738863</stp>
        <tr r="H316" s="19"/>
      </tp>
      <tp t="s">
        <v>#N/A Requesting Data...4197277663</v>
        <stp/>
        <stp>BDH|2518654020720306206</stp>
        <tr r="D364" s="6"/>
      </tp>
      <tp t="s">
        <v>#N/A Requesting Data...3390429724</v>
        <stp/>
        <stp>BDH|3368239710774054039</stp>
        <tr r="F366" s="8"/>
      </tp>
      <tp t="s">
        <v>#N/A Requesting Data...3729309786</v>
        <stp/>
        <stp>BDH|8521412996634656577</stp>
        <tr r="F350" s="25"/>
      </tp>
      <tp t="s">
        <v>#N/A Requesting Data...4243300553</v>
        <stp/>
        <stp>BDH|8543526001290407914</stp>
        <tr r="H275" s="8"/>
      </tp>
      <tp t="s">
        <v>#N/A Requesting Data...4012302103</v>
        <stp/>
        <stp>BDH|6001539810472300439</stp>
        <tr r="D137" s="11"/>
      </tp>
      <tp t="s">
        <v>#N/A Requesting Data...3503980348</v>
        <stp/>
        <stp>BDH|1199808658268811026</stp>
        <tr r="F182" s="16"/>
      </tp>
      <tp t="s">
        <v>#N/A Requesting Data...3225488291</v>
        <stp/>
        <stp>BDH|6737170914251451330</stp>
        <tr r="F134" s="28"/>
        <tr r="F134" s="27"/>
      </tp>
      <tp t="s">
        <v>#N/A Requesting Data...2955740893</v>
        <stp/>
        <stp>BDH|8175629525951027952</stp>
        <tr r="G212" s="28"/>
      </tp>
      <tp t="s">
        <v>#N/A Requesting Data...3948393427</v>
        <stp/>
        <stp>BDH|5655045829960092387</stp>
        <tr r="D327" s="16"/>
      </tp>
      <tp t="s">
        <v>#N/A Requesting Data...4162151056</v>
        <stp/>
        <stp>BDH|6265544629625468085</stp>
        <tr r="G361" s="5"/>
      </tp>
      <tp t="s">
        <v>#N/A Requesting Data...3542746753</v>
        <stp/>
        <stp>BDH|4028836434333625822</stp>
        <tr r="F269" s="23"/>
      </tp>
      <tp t="s">
        <v>#N/A Requesting Data...3099340548</v>
        <stp/>
        <stp>BDH|1785619475607684369</stp>
        <tr r="F145" s="12"/>
      </tp>
      <tp t="s">
        <v>#N/A Requesting Data...3993556949</v>
        <stp/>
        <stp>BDH|1637644027037103671</stp>
        <tr r="H293" s="22"/>
      </tp>
      <tp t="s">
        <v>#N/A Requesting Data...3300438104</v>
        <stp/>
        <stp>BDH|7027805954178734603</stp>
        <tr r="E11" s="14"/>
      </tp>
      <tp t="s">
        <v>#N/A Requesting Data...3275258711</v>
        <stp/>
        <stp>BDH|3693286848730064157</stp>
        <tr r="G324" s="12"/>
      </tp>
      <tp t="s">
        <v>#N/A Requesting Data...2885816300</v>
        <stp/>
        <stp>BDH|1349641233177654718</stp>
        <tr r="E79" s="24"/>
      </tp>
      <tp t="s">
        <v>#N/A Requesting Data...4034187080</v>
        <stp/>
        <stp>BDH|2102004731982047730</stp>
        <tr r="D314" s="25"/>
      </tp>
      <tp t="s">
        <v>#N/A Requesting Data...4050404697</v>
        <stp/>
        <stp>BDH|3426640050074724048</stp>
        <tr r="D99" s="27"/>
      </tp>
      <tp t="s">
        <v>#N/A Requesting Data...2916736133</v>
        <stp/>
        <stp>BDH|8450403351228484524</stp>
        <tr r="D343" s="17"/>
      </tp>
      <tp t="s">
        <v>#N/A Requesting Data...3713338010</v>
        <stp/>
        <stp>BDH|1993080035377575125</stp>
        <tr r="F123" s="22"/>
      </tp>
      <tp t="s">
        <v>#N/A Requesting Data...3939924620</v>
        <stp/>
        <stp>BDH|4889250067734043093</stp>
        <tr r="F133" s="20"/>
      </tp>
      <tp t="s">
        <v>#N/A Requesting Data...3612969434</v>
        <stp/>
        <stp>BDH|7883039939590099015</stp>
        <tr r="D10" s="20"/>
      </tp>
      <tp t="s">
        <v>#N/A Requesting Data...3697363769</v>
        <stp/>
        <stp>BDH|2828718255592831677</stp>
        <tr r="D35" s="8"/>
      </tp>
      <tp t="s">
        <v>#N/A Requesting Data...3188100560</v>
        <stp/>
        <stp>BDH|7759678785604210941</stp>
        <tr r="F260" s="8"/>
      </tp>
      <tp t="s">
        <v>#N/A Requesting Data...3611573465</v>
        <stp/>
        <stp>BDH|1338141013971026472</stp>
        <tr r="E362" s="19"/>
      </tp>
      <tp t="s">
        <v>#N/A Requesting Data...3281652322</v>
        <stp/>
        <stp>BDH|9007137281570298430</stp>
        <tr r="E54" s="22"/>
      </tp>
      <tp t="s">
        <v>#N/A Requesting Data...3011473375</v>
        <stp/>
        <stp>BDH|3019528210781317225</stp>
        <tr r="F87" s="16"/>
      </tp>
      <tp t="s">
        <v>#N/A Requesting Data...3419707958</v>
        <stp/>
        <stp>BDH|4335158847195061026</stp>
        <tr r="F326" s="16"/>
      </tp>
      <tp t="s">
        <v>#N/A Requesting Data...4268614069</v>
        <stp/>
        <stp>BDH|5435152393329699071</stp>
        <tr r="G140" s="19"/>
      </tp>
      <tp t="s">
        <v>#N/A Requesting Data...3245633985</v>
        <stp/>
        <stp>BDH|3644079831157576361</stp>
        <tr r="G227" s="24"/>
      </tp>
      <tp t="s">
        <v>#N/A Requesting Data...3905715726</v>
        <stp/>
        <stp>BDH|1541431800657796620</stp>
        <tr r="E60" s="17"/>
      </tp>
      <tp t="s">
        <v>#N/A Requesting Data...3230241514</v>
        <stp/>
        <stp>BDH|1782541000416869681</stp>
        <tr r="E263" s="13"/>
      </tp>
      <tp t="s">
        <v>#N/A Requesting Data...3847825883</v>
        <stp/>
        <stp>BDH|3409338800747271365</stp>
        <tr r="F18" s="24"/>
      </tp>
      <tp t="s">
        <v>#N/A Requesting Data...3269831033</v>
        <stp/>
        <stp>BDH|9636914717043190623</stp>
        <tr r="D310" s="5"/>
      </tp>
      <tp t="s">
        <v>#N/A Requesting Data...3295260210</v>
        <stp/>
        <stp>BDH|9564542592778361938</stp>
        <tr r="E278" s="24"/>
      </tp>
      <tp t="s">
        <v>#N/A Requesting Data...4019583842</v>
        <stp/>
        <stp>BDH|8223922000514313109</stp>
        <tr r="D363" s="6"/>
      </tp>
      <tp t="s">
        <v>#N/A Requesting Data...3419840194</v>
        <stp/>
        <stp>BDH|1875619032934095483</stp>
        <tr r="D346" s="21"/>
      </tp>
      <tp t="s">
        <v>#N/A Requesting Data...3946072694</v>
        <stp/>
        <stp>BDH|8210049694597993289</stp>
        <tr r="E363" s="5"/>
      </tp>
      <tp t="s">
        <v>#N/A Requesting Data...3070075232</v>
        <stp/>
        <stp>BDH|3437655820254005729</stp>
        <tr r="D266" s="19"/>
      </tp>
      <tp t="s">
        <v>#N/A Requesting Data...4178554762</v>
        <stp/>
        <stp>BDH|7377532852377497452</stp>
        <tr r="G173" s="25"/>
      </tp>
      <tp t="s">
        <v>#N/A Requesting Data...3095289557</v>
        <stp/>
        <stp>BDH|6063632845122611239</stp>
        <tr r="F214" s="14"/>
      </tp>
      <tp t="s">
        <v>#N/A Requesting Data...4251920064</v>
        <stp/>
        <stp>BDH|2013020223220563479</stp>
        <tr r="H67" s="19"/>
      </tp>
      <tp t="s">
        <v>#N/A Requesting Data...3271598454</v>
        <stp/>
        <stp>BDH|5958696807865344273</stp>
        <tr r="D76" s="27"/>
      </tp>
      <tp t="s">
        <v>#N/A Requesting Data...3528062032</v>
        <stp/>
        <stp>BDH|9541439227583177833</stp>
        <tr r="D239" s="25"/>
      </tp>
      <tp t="s">
        <v>#N/A Requesting Data...4134737742</v>
        <stp/>
        <stp>BDH|4093655171242308342</stp>
        <tr r="D52" s="12"/>
      </tp>
      <tp t="s">
        <v>#N/A Requesting Data...3862815051</v>
        <stp/>
        <stp>BDH|9500839584785143806</stp>
        <tr r="H214" s="17"/>
      </tp>
      <tp t="s">
        <v>#N/A Requesting Data...4168155215</v>
        <stp/>
        <stp>BDH|6691244745663005744</stp>
        <tr r="D4" s="14"/>
      </tp>
      <tp t="s">
        <v>#N/A Requesting Data...4160299143</v>
        <stp/>
        <stp>BDH|5682178003631116108</stp>
        <tr r="F26" s="9"/>
      </tp>
      <tp t="s">
        <v>#N/A Requesting Data...3597464882</v>
        <stp/>
        <stp>BDH|9595152892004805194</stp>
        <tr r="D239" s="24"/>
      </tp>
      <tp t="s">
        <v>#N/A Requesting Data...3977770762</v>
        <stp/>
        <stp>BDH|7667613521577790027</stp>
        <tr r="E275" s="6"/>
      </tp>
      <tp t="s">
        <v>#N/A Requesting Data...2950456797</v>
        <stp/>
        <stp>BDH|3643085073852950272</stp>
        <tr r="F17" s="8"/>
      </tp>
      <tp t="s">
        <v>#N/A Requesting Data...4259063737</v>
        <stp/>
        <stp>BDH|1374513677831621600</stp>
        <tr r="F226" s="25"/>
      </tp>
      <tp t="s">
        <v>#N/A Requesting Data...3412962396</v>
        <stp/>
        <stp>BDH|4397572227870240729</stp>
        <tr r="G202" s="5"/>
      </tp>
      <tp t="s">
        <v>#N/A Requesting Data...3047091825</v>
        <stp/>
        <stp>BDH|7114605106961640427</stp>
        <tr r="E180" s="28"/>
      </tp>
      <tp t="s">
        <v>#N/A Requesting Data...4164931886</v>
        <stp/>
        <stp>BDH|3821441386488086391</stp>
        <tr r="G15" s="14"/>
      </tp>
      <tp t="s">
        <v>#N/A Requesting Data...3634136230</v>
        <stp/>
        <stp>BDH|6185719372904058613</stp>
        <tr r="E45" s="6"/>
      </tp>
      <tp t="s">
        <v>#N/A Requesting Data...3057022222</v>
        <stp/>
        <stp>BDH|4564936453494780812</stp>
        <tr r="G365" s="14"/>
      </tp>
      <tp t="s">
        <v>#N/A Requesting Data...3836975945</v>
        <stp/>
        <stp>BDH|2043922334065053962</stp>
        <tr r="F326" s="14"/>
      </tp>
      <tp t="s">
        <v>#N/A Requesting Data...3741087765</v>
        <stp/>
        <stp>BDH|7175495090517901916</stp>
        <tr r="F174" s="5"/>
      </tp>
      <tp t="s">
        <v>#N/A Requesting Data...3844848111</v>
        <stp/>
        <stp>BDH|3173336143344851496</stp>
        <tr r="F263" s="24"/>
      </tp>
      <tp t="s">
        <v>#N/A Requesting Data...3666378311</v>
        <stp/>
        <stp>BDH|5055193435652584199</stp>
        <tr r="E87" s="28"/>
      </tp>
      <tp t="s">
        <v>#N/A Requesting Data...4026181081</v>
        <stp/>
        <stp>BDH|7965525713541835604</stp>
        <tr r="D42" s="21"/>
      </tp>
      <tp t="s">
        <v>#N/A Requesting Data...4237925038</v>
        <stp/>
        <stp>BDH|3949707169453860580</stp>
        <tr r="F331" s="14"/>
      </tp>
      <tp t="s">
        <v>#N/A Requesting Data...4233145022</v>
        <stp/>
        <stp>BDH|9956081006984655919</stp>
        <tr r="E74" s="20"/>
      </tp>
      <tp t="s">
        <v>#N/A Requesting Data...4254196801</v>
        <stp/>
        <stp>BDH|1551477055252282658</stp>
        <tr r="F17" s="12"/>
      </tp>
      <tp t="s">
        <v>#N/A Requesting Data...3950504011</v>
        <stp/>
        <stp>BDH|6916244747364311097</stp>
        <tr r="G190" s="5"/>
      </tp>
      <tp t="s">
        <v>#N/A Requesting Data...3119313244</v>
        <stp/>
        <stp>BDH|6265326613457437777</stp>
        <tr r="F54" s="19"/>
      </tp>
      <tp t="s">
        <v>#N/A Requesting Data...3045923277</v>
        <stp/>
        <stp>BDH|8014506583422352306</stp>
        <tr r="D355" s="27"/>
      </tp>
      <tp t="s">
        <v>#N/A Requesting Data...3066706458</v>
        <stp/>
        <stp>BDH|3308505342810348629</stp>
        <tr r="G134" s="6"/>
      </tp>
      <tp t="s">
        <v>#N/A Requesting Data...4173543686</v>
        <stp/>
        <stp>BDH|9836691353478121634</stp>
        <tr r="E115" s="23"/>
      </tp>
      <tp t="s">
        <v>#N/A Requesting Data...3750914308</v>
        <stp/>
        <stp>BDH|1584778133143569247</stp>
        <tr r="G86" s="24"/>
      </tp>
      <tp t="s">
        <v>#N/A Requesting Data...3037738465</v>
        <stp/>
        <stp>BDH|3903422840175205293</stp>
        <tr r="G44" s="5"/>
      </tp>
      <tp t="s">
        <v>#N/A Requesting Data...4288549731</v>
        <stp/>
        <stp>BDH|4496186265787096091</stp>
        <tr r="F17" s="11"/>
      </tp>
      <tp t="s">
        <v>#N/A Requesting Data...4187314776</v>
        <stp/>
        <stp>BDH|3275517355792229546</stp>
        <tr r="G10" s="6"/>
      </tp>
      <tp t="s">
        <v>#N/A Requesting Data...4273215830</v>
        <stp/>
        <stp>BDH|4021680487807613998</stp>
        <tr r="G27" s="25"/>
      </tp>
      <tp t="s">
        <v>#N/A Requesting Data...4223731215</v>
        <stp/>
        <stp>BDH|1350223638176846210</stp>
        <tr r="H319" s="18"/>
      </tp>
      <tp t="s">
        <v>#N/A Requesting Data...3554905048</v>
        <stp/>
        <stp>BDH|2154833176321417807</stp>
        <tr r="H80" s="5"/>
      </tp>
      <tp t="s">
        <v>#N/A Requesting Data...3639066796</v>
        <stp/>
        <stp>BDH|2920352479001306363</stp>
        <tr r="D103" s="10"/>
      </tp>
      <tp t="s">
        <v>#N/A Requesting Data...3682629511</v>
        <stp/>
        <stp>BDH|7804402067545723486</stp>
        <tr r="D9" s="27"/>
      </tp>
      <tp t="s">
        <v>#N/A Requesting Data...3457661654</v>
        <stp/>
        <stp>BDH|2616256244005528526</stp>
        <tr r="E57" s="7"/>
      </tp>
      <tp t="s">
        <v>#N/A Requesting Data...3282428515</v>
        <stp/>
        <stp>BDH|9214998968222302008</stp>
        <tr r="D52" s="21"/>
      </tp>
      <tp t="s">
        <v>#N/A Requesting Data...4220692945</v>
        <stp/>
        <stp>BDH|4759106530326250456</stp>
        <tr r="D91" s="14"/>
      </tp>
      <tp t="s">
        <v>#N/A Requesting Data...3271079844</v>
        <stp/>
        <stp>BDH|9685280701839779684</stp>
        <tr r="F80" s="14"/>
      </tp>
      <tp t="s">
        <v>#N/A Requesting Data...3869897970</v>
        <stp/>
        <stp>BDH|8177831447084300465</stp>
        <tr r="H21" s="12"/>
      </tp>
      <tp t="s">
        <v>#N/A Requesting Data...3428230305</v>
        <stp/>
        <stp>BDH|6044222251141406475</stp>
        <tr r="H262" s="28"/>
      </tp>
      <tp t="s">
        <v>#N/A Requesting Data...3201335881</v>
        <stp/>
        <stp>BDH|9014165003828280476</stp>
        <tr r="D204" s="11"/>
      </tp>
      <tp t="s">
        <v>#N/A Requesting Data...3819445928</v>
        <stp/>
        <stp>BDH|1856419921753894000</stp>
        <tr r="F59" s="14"/>
      </tp>
      <tp t="s">
        <v>#N/A Requesting Data...3833468041</v>
        <stp/>
        <stp>BDH|4069362161732674716</stp>
        <tr r="G199" s="11"/>
      </tp>
      <tp t="s">
        <v>#N/A Requesting Data...4046542721</v>
        <stp/>
        <stp>BDH|9384438799313858314</stp>
        <tr r="D140" s="26"/>
      </tp>
      <tp t="s">
        <v>#N/A Requesting Data...3180859020</v>
        <stp/>
        <stp>BDH|1412308621273297777</stp>
        <tr r="D268" s="24"/>
      </tp>
      <tp t="s">
        <v>#N/A Requesting Data...3245385179</v>
        <stp/>
        <stp>BDH|9295972602774712008</stp>
        <tr r="G161" s="23"/>
      </tp>
      <tp t="s">
        <v>#N/A Requesting Data...3678725568</v>
        <stp/>
        <stp>BDH|3831687012364120430</stp>
        <tr r="G97" s="12"/>
      </tp>
      <tp t="s">
        <v>#N/A Requesting Data...4101332570</v>
        <stp/>
        <stp>BDH|4323634736113138671</stp>
        <tr r="G367" s="9"/>
      </tp>
      <tp t="s">
        <v>#N/A Requesting Data...3394355371</v>
        <stp/>
        <stp>BDH|5200807208010927931</stp>
        <tr r="F92" s="21"/>
      </tp>
      <tp t="s">
        <v>#N/A Requesting Data...3556589874</v>
        <stp/>
        <stp>BDH|4833391371370500455</stp>
        <tr r="G366" s="18"/>
      </tp>
      <tp t="s">
        <v>#N/A Requesting Data...4069579429</v>
        <stp/>
        <stp>BDH|2383059866239458942</stp>
        <tr r="H268" s="25"/>
      </tp>
      <tp t="s">
        <v>#N/A Requesting Data...4270914729</v>
        <stp/>
        <stp>BDH|9833382663320526864</stp>
        <tr r="E366" s="27"/>
      </tp>
      <tp t="s">
        <v>#N/A Requesting Data...3655049738</v>
        <stp/>
        <stp>BDH|4246717902197623077</stp>
        <tr r="D281" s="6"/>
      </tp>
      <tp t="s">
        <v>#N/A Requesting Data...3769124228</v>
        <stp/>
        <stp>BDH|7752287166514025392</stp>
        <tr r="G264" s="17"/>
      </tp>
      <tp t="s">
        <v>#N/A Requesting Data...3679122361</v>
        <stp/>
        <stp>BDH|5100015717762271252</stp>
        <tr r="D293" s="27"/>
      </tp>
      <tp t="s">
        <v>#N/A Requesting Data...3865738109</v>
        <stp/>
        <stp>BDH|3243034105551409602</stp>
        <tr r="G321" s="19"/>
      </tp>
      <tp t="s">
        <v>#N/A Requesting Data...3459482627</v>
        <stp/>
        <stp>BDH|4807745645337049495</stp>
        <tr r="E6" s="20"/>
      </tp>
      <tp t="s">
        <v>#N/A Requesting Data...3141011087</v>
        <stp/>
        <stp>BDH|7932943121409476185</stp>
        <tr r="G22" s="18"/>
      </tp>
      <tp t="s">
        <v>#N/A Requesting Data...4237912349</v>
        <stp/>
        <stp>BDH|4543536988034959971</stp>
        <tr r="G214" s="9"/>
      </tp>
      <tp t="s">
        <v>#N/A Requesting Data...4014331420</v>
        <stp/>
        <stp>BDH|9650780426310145894</stp>
        <tr r="D154" s="17"/>
      </tp>
      <tp t="s">
        <v>#N/A Requesting Data...3105272223</v>
        <stp/>
        <stp>BDH|3118406065230243567</stp>
        <tr r="H13" s="12"/>
      </tp>
      <tp t="s">
        <v>#N/A Requesting Data...3976781845</v>
        <stp/>
        <stp>BDH|5084564865117387503</stp>
        <tr r="G239" s="25"/>
      </tp>
      <tp t="s">
        <v>#N/A Requesting Data...3798851171</v>
        <stp/>
        <stp>BDH|6137263984661043934</stp>
        <tr r="E235" s="8"/>
      </tp>
      <tp t="s">
        <v>#N/A Requesting Data...4001340095</v>
        <stp/>
        <stp>BDH|6587835392426422502</stp>
        <tr r="H31" s="22"/>
      </tp>
      <tp t="s">
        <v>#N/A Requesting Data...4245993562</v>
        <stp/>
        <stp>BDH|4025115357865607106</stp>
        <tr r="G293" s="27"/>
      </tp>
      <tp t="s">
        <v>#N/A Requesting Data...3591704812</v>
        <stp/>
        <stp>BDH|7573325023856341477</stp>
        <tr r="F100" s="18"/>
      </tp>
      <tp t="s">
        <v>#N/A Requesting Data...3131055021</v>
        <stp/>
        <stp>BDH|9438806907801429476</stp>
        <tr r="D152" s="7"/>
      </tp>
      <tp t="s">
        <v>#N/A Requesting Data...3282178896</v>
        <stp/>
        <stp>BDH|5021163867951828792</stp>
        <tr r="E62" s="27"/>
      </tp>
      <tp t="s">
        <v>#N/A Requesting Data...3588214579</v>
        <stp/>
        <stp>BDH|2909837916106895947</stp>
        <tr r="F51" s="21"/>
      </tp>
      <tp t="s">
        <v>#N/A Requesting Data...4221400397</v>
        <stp/>
        <stp>BDH|3938638966324825342</stp>
        <tr r="F268" s="16"/>
      </tp>
      <tp t="s">
        <v>#N/A Requesting Data...3822990795</v>
        <stp/>
        <stp>BDH|6112018428322912213</stp>
        <tr r="E141" s="26"/>
      </tp>
      <tp t="s">
        <v>#N/A Requesting Data...3214983320</v>
        <stp/>
        <stp>BDH|2600978774941102949</stp>
        <tr r="E72" s="9"/>
      </tp>
      <tp t="s">
        <v>#N/A Requesting Data...3889508771</v>
        <stp/>
        <stp>BDH|7353619556051721136</stp>
        <tr r="E224" s="9"/>
      </tp>
      <tp t="s">
        <v>#N/A Requesting Data...3471448663</v>
        <stp/>
        <stp>BDH|7169409528072907707</stp>
        <tr r="E207" s="19"/>
      </tp>
      <tp t="s">
        <v>#N/A Requesting Data...3123736812</v>
        <stp/>
        <stp>BDH|4286514985409581438</stp>
        <tr r="F240" s="16"/>
      </tp>
      <tp t="s">
        <v>#N/A Requesting Data...4194771714</v>
        <stp/>
        <stp>BDH|5285343892238590318</stp>
        <tr r="D180" s="21"/>
      </tp>
      <tp t="s">
        <v>#N/A Requesting Data...3344066418</v>
        <stp/>
        <stp>BDH|4388856782604047444</stp>
        <tr r="H232" s="12"/>
      </tp>
      <tp t="s">
        <v>#N/A Requesting Data...3296493278</v>
        <stp/>
        <stp>BDH|4946128939443263106</stp>
        <tr r="F217" s="26"/>
      </tp>
      <tp t="s">
        <v>#N/A Requesting Data...3556764571</v>
        <stp/>
        <stp>BDH|2427487629961660131</stp>
        <tr r="H42" s="11"/>
      </tp>
      <tp t="s">
        <v>#N/A Requesting Data...4125443888</v>
        <stp/>
        <stp>BDH|6943522429953305614</stp>
        <tr r="H218" s="23"/>
      </tp>
      <tp t="s">
        <v>#N/A Requesting Data...3848777264</v>
        <stp/>
        <stp>BDH|2666339700657264274</stp>
        <tr r="D358" s="13"/>
      </tp>
      <tp t="s">
        <v>#N/A Requesting Data...3930996954</v>
        <stp/>
        <stp>BDH|8990078369502260859</stp>
        <tr r="F282" s="8"/>
      </tp>
      <tp t="s">
        <v>#N/A Requesting Data...3312231197</v>
        <stp/>
        <stp>BDH|8962070894905213085</stp>
        <tr r="G206" s="23"/>
      </tp>
      <tp t="s">
        <v>#N/A Requesting Data...4065227575</v>
        <stp/>
        <stp>BDH|5781690180069600682</stp>
        <tr r="D346" s="11"/>
      </tp>
      <tp t="s">
        <v>#N/A Requesting Data...4191145253</v>
        <stp/>
        <stp>BDH|3162445330446282675</stp>
        <tr r="F195" s="8"/>
      </tp>
      <tp t="s">
        <v>#N/A Requesting Data...3741246812</v>
        <stp/>
        <stp>BDH|5090842799467842751</stp>
        <tr r="H344" s="7"/>
      </tp>
      <tp t="s">
        <v>#N/A Requesting Data...3744698319</v>
        <stp/>
        <stp>BDH|5882422801677872231</stp>
        <tr r="E152" s="21"/>
      </tp>
      <tp t="s">
        <v>#N/A Requesting Data...3875868145</v>
        <stp/>
        <stp>BDH|1349365936284369108</stp>
        <tr r="E36" s="16"/>
      </tp>
      <tp t="s">
        <v>#N/A Requesting Data...4124710661</v>
        <stp/>
        <stp>BDH|3391131417687772004</stp>
        <tr r="F217" s="19"/>
      </tp>
      <tp t="s">
        <v>#N/A Requesting Data...4275253735</v>
        <stp/>
        <stp>BDH|1285646846071631660</stp>
        <tr r="F177" s="20"/>
      </tp>
      <tp t="s">
        <v>#N/A Requesting Data...3467087796</v>
        <stp/>
        <stp>BDH|9765909155335492469</stp>
        <tr r="E59" s="25"/>
      </tp>
      <tp t="s">
        <v>#N/A Requesting Data...4108562933</v>
        <stp/>
        <stp>BDH|6087025971984216119</stp>
        <tr r="H324" s="16"/>
      </tp>
      <tp t="s">
        <v>#N/A Requesting Data...3946520434</v>
        <stp/>
        <stp>BDH|2850791575872300470</stp>
        <tr r="D52" s="11"/>
      </tp>
      <tp t="s">
        <v>#N/A Requesting Data...3491233634</v>
        <stp/>
        <stp>BDH|5676876254688080453</stp>
        <tr r="E190" s="26"/>
      </tp>
      <tp t="s">
        <v>#N/A Requesting Data...3749740689</v>
        <stp/>
        <stp>BDH|4133683654721839258</stp>
        <tr r="E320" s="19"/>
      </tp>
      <tp t="s">
        <v>#N/A Requesting Data...4094684840</v>
        <stp/>
        <stp>BDH|1268110531865514273</stp>
        <tr r="F118" s="6"/>
      </tp>
      <tp t="s">
        <v>#N/A Requesting Data...4000944449</v>
        <stp/>
        <stp>BDH|6786704932691551700</stp>
        <tr r="D290" s="19"/>
      </tp>
      <tp t="s">
        <v>#N/A Requesting Data...3846363128</v>
        <stp/>
        <stp>BDH|6627364823874389709</stp>
        <tr r="F357" s="11"/>
      </tp>
      <tp t="s">
        <v>#N/A Requesting Data...4015924047</v>
        <stp/>
        <stp>BDH|8748171290852367634</stp>
        <tr r="F144" s="20"/>
      </tp>
      <tp t="s">
        <v>#N/A Requesting Data...4267605804</v>
        <stp/>
        <stp>BDH|2174343012851458536</stp>
        <tr r="G16" s="10"/>
      </tp>
      <tp t="s">
        <v>#N/A Requesting Data...3257985688</v>
        <stp/>
        <stp>BDH|8713062627649725719</stp>
        <tr r="E154" s="8"/>
      </tp>
      <tp t="s">
        <v>#N/A Requesting Data...4198755225</v>
        <stp/>
        <stp>BDH|3096502363386538265</stp>
        <tr r="H211" s="11"/>
      </tp>
      <tp t="s">
        <v>#N/A Requesting Data...3544625002</v>
        <stp/>
        <stp>BDH|6034661615223075639</stp>
        <tr r="H171" s="21"/>
      </tp>
      <tp t="s">
        <v>#N/A Requesting Data...3951976491</v>
        <stp/>
        <stp>BDH|5042811321859612262</stp>
        <tr r="G100" s="11"/>
      </tp>
      <tp t="s">
        <v>#N/A Requesting Data...3379494130</v>
        <stp/>
        <stp>BDH|3639769333201508266</stp>
        <tr r="E64" s="20"/>
      </tp>
      <tp t="s">
        <v>#N/A Requesting Data...3275850162</v>
        <stp/>
        <stp>BDH|5556329275644542170</stp>
        <tr r="F331" s="28"/>
        <tr r="F331" s="27"/>
      </tp>
      <tp t="s">
        <v>#N/A Requesting Data...4148341537</v>
        <stp/>
        <stp>BDH|4097415102926698252</stp>
        <tr r="F214" s="16"/>
      </tp>
      <tp t="s">
        <v>#N/A Requesting Data...4037984207</v>
        <stp/>
        <stp>BDH|8181856665584307625</stp>
        <tr r="F296" s="8"/>
      </tp>
      <tp t="s">
        <v>#N/A Requesting Data...4114135244</v>
        <stp/>
        <stp>BDH|4301887986548938850</stp>
        <tr r="H18" s="9"/>
      </tp>
      <tp t="s">
        <v>#N/A Requesting Data...3637692314</v>
        <stp/>
        <stp>BDH|5631601150641610314</stp>
        <tr r="D288" s="19"/>
      </tp>
      <tp t="s">
        <v>#N/A Requesting Data...4031546624</v>
        <stp/>
        <stp>BDH|6672365111977781772</stp>
        <tr r="D153" s="25"/>
      </tp>
      <tp t="s">
        <v>#N/A Requesting Data...3774147388</v>
        <stp/>
        <stp>BDH|4476226041046223042</stp>
        <tr r="D140" s="5"/>
      </tp>
      <tp t="s">
        <v>#N/A Requesting Data...3701154730</v>
        <stp/>
        <stp>BDH|1035192877325903663</stp>
        <tr r="G147" s="26"/>
      </tp>
      <tp t="s">
        <v>#N/A Requesting Data...3767270190</v>
        <stp/>
        <stp>BDH|6368477645755566751</stp>
        <tr r="D98" s="11"/>
      </tp>
      <tp t="s">
        <v>#N/A Requesting Data...3501008758</v>
        <stp/>
        <stp>BDH|8962247655098032393</stp>
        <tr r="D309" s="9"/>
      </tp>
      <tp t="s">
        <v>#N/A Requesting Data...3785332332</v>
        <stp/>
        <stp>BDH|7206242022095406613</stp>
        <tr r="G303" s="9"/>
      </tp>
      <tp t="s">
        <v>#N/A Requesting Data...3583211327</v>
        <stp/>
        <stp>BDH|9828694793472321001</stp>
        <tr r="F68" s="14"/>
      </tp>
      <tp t="s">
        <v>#N/A Requesting Data...3420316414</v>
        <stp/>
        <stp>BDH|6702701381934689911</stp>
        <tr r="G122" s="12"/>
      </tp>
      <tp t="s">
        <v>#N/A Requesting Data...3956671773</v>
        <stp/>
        <stp>BDH|9449899351941835156</stp>
        <tr r="G6" s="18"/>
      </tp>
      <tp t="s">
        <v>#N/A Requesting Data...3451517900</v>
        <stp/>
        <stp>BDH|7232668954296916688</stp>
        <tr r="F60" s="14"/>
      </tp>
      <tp t="s">
        <v>#N/A Requesting Data...3747106052</v>
        <stp/>
        <stp>BDH|3044501227611712112</stp>
        <tr r="H23" s="18"/>
      </tp>
      <tp t="s">
        <v>#N/A Requesting Data...3797415421</v>
        <stp/>
        <stp>BDH|8751707374548311416</stp>
        <tr r="H246" s="25"/>
      </tp>
      <tp t="s">
        <v>#N/A Requesting Data...3313082340</v>
        <stp/>
        <stp>BDH|6187634673346884587</stp>
        <tr r="F330" s="5"/>
      </tp>
      <tp t="s">
        <v>#N/A Requesting Data...4139735088</v>
        <stp/>
        <stp>BDH|8671831962302369053</stp>
        <tr r="G236" s="11"/>
      </tp>
      <tp t="s">
        <v>#N/A Requesting Data...3618247008</v>
        <stp/>
        <stp>BDH|6026092649360744667</stp>
        <tr r="G136" s="19"/>
      </tp>
      <tp t="s">
        <v>#N/A Requesting Data...4158194342</v>
        <stp/>
        <stp>BDH|3386041445083205019</stp>
        <tr r="F109" s="19"/>
      </tp>
      <tp t="s">
        <v>#N/A Requesting Data...3735653959</v>
        <stp/>
        <stp>BDH|3719053558034820630</stp>
        <tr r="G139" s="13"/>
      </tp>
      <tp t="s">
        <v>#N/A Requesting Data...4256456504</v>
        <stp/>
        <stp>BDH|5770064966832435528</stp>
        <tr r="D241" s="18"/>
      </tp>
      <tp t="s">
        <v>#N/A Requesting Data...3994767781</v>
        <stp/>
        <stp>BDH|1812438846853957654</stp>
        <tr r="D234" s="16"/>
      </tp>
      <tp t="s">
        <v>#N/A Requesting Data...4092261478</v>
        <stp/>
        <stp>BDH|4504542574703349171</stp>
        <tr r="F335" s="24"/>
      </tp>
      <tp t="s">
        <v>#N/A Requesting Data...3449721294</v>
        <stp/>
        <stp>BDH|1659834314858994490</stp>
        <tr r="G287" s="21"/>
      </tp>
      <tp t="s">
        <v>#N/A Requesting Data...4146021748</v>
        <stp/>
        <stp>BDH|2454876256873005848</stp>
        <tr r="H352" s="25"/>
      </tp>
      <tp t="s">
        <v>#N/A Requesting Data...3751838364</v>
        <stp/>
        <stp>BDH|8268442197351768072</stp>
        <tr r="D260" s="14"/>
      </tp>
      <tp t="s">
        <v>#N/A Requesting Data...3773843948</v>
        <stp/>
        <stp>BDH|2186873406277038919</stp>
        <tr r="F81" s="5"/>
      </tp>
      <tp t="s">
        <v>#N/A Requesting Data...3418912985</v>
        <stp/>
        <stp>BDH|7485432100486491124</stp>
        <tr r="D44" s="11"/>
      </tp>
      <tp t="s">
        <v>#N/A Requesting Data...3718953607</v>
        <stp/>
        <stp>BDH|4660327309187845447</stp>
        <tr r="E236" s="10"/>
      </tp>
      <tp t="s">
        <v>#N/A Requesting Data...4294936641</v>
        <stp/>
        <stp>BDH|5937631359590677243</stp>
        <tr r="D145" s="11"/>
      </tp>
      <tp t="s">
        <v>#N/A Requesting Data...3464514237</v>
        <stp/>
        <stp>BDH|8251266944243656977</stp>
        <tr r="H332" s="8"/>
      </tp>
      <tp t="s">
        <v>#N/A Requesting Data...3948258973</v>
        <stp/>
        <stp>BDH|6941243370641870644</stp>
        <tr r="F307" s="23"/>
      </tp>
      <tp t="s">
        <v>#N/A Requesting Data...4215545255</v>
        <stp/>
        <stp>BDH|1676505167644841282</stp>
        <tr r="E68" s="9"/>
      </tp>
      <tp t="s">
        <v>#N/A Requesting Data...3915236974</v>
        <stp/>
        <stp>BDH|9853383782140522667</stp>
        <tr r="G270" s="21"/>
      </tp>
      <tp t="s">
        <v>#N/A Requesting Data...4078077073</v>
        <stp/>
        <stp>BDH|2490801354848829390</stp>
        <tr r="F321" s="5"/>
      </tp>
      <tp t="s">
        <v>#N/A Requesting Data...4211616049</v>
        <stp/>
        <stp>BDH|1416818194336564259</stp>
        <tr r="D164" s="17"/>
      </tp>
      <tp t="s">
        <v>#N/A Requesting Data...3350057633</v>
        <stp/>
        <stp>BDH|5303202103531151207</stp>
        <tr r="G53" s="9"/>
      </tp>
      <tp t="s">
        <v>#N/A Requesting Data...3513354087</v>
        <stp/>
        <stp>BDH|2521297478034374767</stp>
        <tr r="H271" s="20"/>
      </tp>
      <tp t="s">
        <v>#N/A Requesting Data...3424465147</v>
        <stp/>
        <stp>BDH|1251156520346078062</stp>
        <tr r="F137" s="21"/>
      </tp>
      <tp t="s">
        <v>#N/A Requesting Data...3793576417</v>
        <stp/>
        <stp>BDH|3876674543091843452</stp>
        <tr r="F184" s="22"/>
      </tp>
      <tp t="s">
        <v>#N/A Requesting Data...4040552203</v>
        <stp/>
        <stp>BDH|2641462196128745307</stp>
        <tr r="E335" s="22"/>
      </tp>
      <tp t="s">
        <v>#N/A Requesting Data...3669124624</v>
        <stp/>
        <stp>BDH|1212756940602753410</stp>
        <tr r="E102" s="7"/>
      </tp>
      <tp t="s">
        <v>#N/A Requesting Data...4260310275</v>
        <stp/>
        <stp>BDH|5241240060351044474</stp>
        <tr r="G119" s="5"/>
      </tp>
      <tp t="s">
        <v>#N/A Requesting Data...3486491788</v>
        <stp/>
        <stp>BDH|4531426091128012572</stp>
        <tr r="F259" s="19"/>
      </tp>
      <tp t="s">
        <v>#N/A Requesting Data...3982836574</v>
        <stp/>
        <stp>BDH|8211469674838347723</stp>
        <tr r="F68" s="17"/>
      </tp>
      <tp t="s">
        <v>#N/A Requesting Data...4181836512</v>
        <stp/>
        <stp>BDH|8718182309135266853</stp>
        <tr r="E121" s="5"/>
      </tp>
      <tp t="s">
        <v>#N/A Requesting Data...3924197578</v>
        <stp/>
        <stp>BDH|5635273371501946587</stp>
        <tr r="G308" s="28"/>
      </tp>
      <tp t="s">
        <v>#N/A Requesting Data...3716691792</v>
        <stp/>
        <stp>BDH|7097149061681637523</stp>
        <tr r="E161" s="22"/>
      </tp>
      <tp t="s">
        <v>#N/A Requesting Data...3384430917</v>
        <stp/>
        <stp>BDH|2599387335445078394</stp>
        <tr r="D126" s="10"/>
      </tp>
      <tp t="s">
        <v>#N/A Requesting Data...4076656539</v>
        <stp/>
        <stp>BDH|3844195069538180885</stp>
        <tr r="F145" s="18"/>
      </tp>
      <tp t="s">
        <v>#N/A Requesting Data...3630319014</v>
        <stp/>
        <stp>BDH|5865449531432403482</stp>
        <tr r="F79" s="12"/>
      </tp>
      <tp t="s">
        <v>#N/A Requesting Data...3393667112</v>
        <stp/>
        <stp>BDH|3788163831452567740</stp>
        <tr r="H103" s="27"/>
      </tp>
      <tp t="s">
        <v>#N/A Requesting Data...4108857071</v>
        <stp/>
        <stp>BDH|5298233649102802512</stp>
        <tr r="F115" s="11"/>
      </tp>
      <tp t="s">
        <v>#N/A Requesting Data...3889271192</v>
        <stp/>
        <stp>BDH|4133421773154529748</stp>
        <tr r="G144" s="8"/>
      </tp>
      <tp t="s">
        <v>#N/A Requesting Data...3874832868</v>
        <stp/>
        <stp>BDH|3738859074448635014</stp>
        <tr r="E80" s="20"/>
      </tp>
      <tp t="s">
        <v>#N/A Requesting Data...4264336957</v>
        <stp/>
        <stp>BDH|2580430677545349030</stp>
        <tr r="H152" s="23"/>
      </tp>
      <tp t="s">
        <v>#N/A Requesting Data...4102000087</v>
        <stp/>
        <stp>BDH|7894734711752800732</stp>
        <tr r="D95" s="20"/>
      </tp>
      <tp t="s">
        <v>#N/A Requesting Data...3799215633</v>
        <stp/>
        <stp>BDH|8663912627632391523</stp>
        <tr r="H359" s="10"/>
      </tp>
      <tp t="s">
        <v>#N/A Requesting Data...4052178295</v>
        <stp/>
        <stp>BDH|9836839342037945616</stp>
        <tr r="E256" s="17"/>
      </tp>
      <tp t="s">
        <v>#N/A Requesting Data...4184956347</v>
        <stp/>
        <stp>BDH|4892512775283513180</stp>
        <tr r="E179" s="23"/>
      </tp>
      <tp t="s">
        <v>#N/A Requesting Data...3902674280</v>
        <stp/>
        <stp>BDH|4276626770490153108</stp>
        <tr r="H36" s="24"/>
      </tp>
      <tp t="s">
        <v>#N/A Requesting Data...4120159605</v>
        <stp/>
        <stp>BDH|1497807171303313977</stp>
        <tr r="F84" s="25"/>
      </tp>
      <tp t="s">
        <v>#N/A Requesting Data...3511383645</v>
        <stp/>
        <stp>BDH|4202386313942059081</stp>
        <tr r="F208" s="17"/>
      </tp>
      <tp t="s">
        <v>#N/A Requesting Data...3819114836</v>
        <stp/>
        <stp>BDH|3710945303589482752</stp>
        <tr r="D69" s="5"/>
      </tp>
      <tp t="s">
        <v>#N/A Requesting Data...4076054855</v>
        <stp/>
        <stp>BDH|1356195031894855326</stp>
        <tr r="F339" s="5"/>
      </tp>
      <tp t="s">
        <v>#N/A Requesting Data...3618843092</v>
        <stp/>
        <stp>BDH|3091182849190464246</stp>
        <tr r="G67" s="17"/>
      </tp>
      <tp t="s">
        <v>#N/A Requesting Data...4243311175</v>
        <stp/>
        <stp>BDH|4443467406555494115</stp>
        <tr r="H120" s="9"/>
      </tp>
      <tp t="s">
        <v>#N/A Requesting Data...3724573491</v>
        <stp/>
        <stp>BDH|1014578934394264706</stp>
        <tr r="D120" s="13"/>
      </tp>
      <tp t="s">
        <v>#N/A Requesting Data...3816378496</v>
        <stp/>
        <stp>BDH|7086022576554414014</stp>
        <tr r="H175" s="6"/>
      </tp>
      <tp t="s">
        <v>#N/A Requesting Data...3688544858</v>
        <stp/>
        <stp>BDH|1053047240547388665</stp>
        <tr r="G227" s="26"/>
      </tp>
      <tp t="s">
        <v>#N/A Requesting Data...3600238507</v>
        <stp/>
        <stp>BDH|5347817538959888338</stp>
        <tr r="H179" s="13"/>
      </tp>
      <tp t="s">
        <v>#N/A Requesting Data...3795371784</v>
        <stp/>
        <stp>BDH|1224226800680460759</stp>
        <tr r="H49" s="27"/>
      </tp>
      <tp t="s">
        <v>#N/A Requesting Data...3588093767</v>
        <stp/>
        <stp>BDH|4897408583314997836</stp>
        <tr r="F79" s="13"/>
      </tp>
      <tp t="s">
        <v>#N/A Requesting Data...3940711335</v>
        <stp/>
        <stp>BDH|1280903576613636833</stp>
        <tr r="D209" s="7"/>
      </tp>
      <tp t="s">
        <v>#N/A Requesting Data...4084566598</v>
        <stp/>
        <stp>BDH|6594285971582477593</stp>
        <tr r="E128" s="9"/>
      </tp>
      <tp t="s">
        <v>#N/A Requesting Data...4086695673</v>
        <stp/>
        <stp>BDH|1200358796596342935</stp>
        <tr r="E144" s="12"/>
      </tp>
      <tp t="s">
        <v>#N/A Requesting Data...3524104412</v>
        <stp/>
        <stp>BDH|1409786071170422589</stp>
        <tr r="F296" s="5"/>
      </tp>
      <tp t="s">
        <v>#N/A Requesting Data...3623588997</v>
        <stp/>
        <stp>BDH|4280756876638560852</stp>
        <tr r="E34" s="13"/>
      </tp>
      <tp t="s">
        <v>#N/A Requesting Data...3664402228</v>
        <stp/>
        <stp>BDH|6798269800973032305</stp>
        <tr r="G141" s="9"/>
      </tp>
      <tp t="s">
        <v>#N/A Requesting Data...4007090351</v>
        <stp/>
        <stp>BDH|7771515631150745518</stp>
        <tr r="E249" s="18"/>
      </tp>
      <tp t="s">
        <v>#N/A Requesting Data...3773590297</v>
        <stp/>
        <stp>BDH|2095380478643757165</stp>
        <tr r="D259" s="23"/>
      </tp>
      <tp t="s">
        <v>#N/A Requesting Data...4193861864</v>
        <stp/>
        <stp>BDH|2417750054340496405</stp>
        <tr r="D36" s="17"/>
      </tp>
      <tp t="s">
        <v>#N/A Requesting Data...4157198186</v>
        <stp/>
        <stp>BDH|1569223545437199426</stp>
        <tr r="G200" s="16"/>
      </tp>
      <tp t="s">
        <v>#N/A Requesting Data...4123467070</v>
        <stp/>
        <stp>BDH|3771307319514693192</stp>
        <tr r="E87" s="13"/>
      </tp>
      <tp t="s">
        <v>#N/A Requesting Data...3628617260</v>
        <stp/>
        <stp>BDH|7452630305110088532</stp>
        <tr r="E343" s="18"/>
      </tp>
      <tp t="s">
        <v>#N/A Requesting Data...3506148410</v>
        <stp/>
        <stp>BDH|9912988458754989518</stp>
        <tr r="D142" s="12"/>
      </tp>
      <tp t="s">
        <v>#N/A Requesting Data...4228567696</v>
        <stp/>
        <stp>BDH|9539069991381153522</stp>
        <tr r="E292" s="18"/>
      </tp>
      <tp t="s">
        <v>#N/A Requesting Data...3815602063</v>
        <stp/>
        <stp>BDH|1074436152535763103</stp>
        <tr r="G187" s="17"/>
      </tp>
      <tp t="s">
        <v>#N/A Requesting Data...4269464395</v>
        <stp/>
        <stp>BDH|9324065894605729102</stp>
        <tr r="E28" s="7"/>
      </tp>
      <tp t="s">
        <v>#N/A Requesting Data...3583368491</v>
        <stp/>
        <stp>BDH|6403341666523440441</stp>
        <tr r="G241" s="14"/>
      </tp>
      <tp t="s">
        <v>#N/A Requesting Data...4093526672</v>
        <stp/>
        <stp>BDH|1107602430703302344</stp>
        <tr r="F12" s="10"/>
      </tp>
      <tp t="s">
        <v>#N/A Requesting Data...3992505898</v>
        <stp/>
        <stp>BDH|3528772883549556121</stp>
        <tr r="H348" s="25"/>
      </tp>
      <tp t="s">
        <v>#N/A Requesting Data...4200458044</v>
        <stp/>
        <stp>BDH|5534912867309673734</stp>
        <tr r="G198" s="28"/>
      </tp>
      <tp t="s">
        <v>#N/A Requesting Data...3946154975</v>
        <stp/>
        <stp>BDH|2669533627513067247</stp>
        <tr r="G169" s="13"/>
      </tp>
      <tp t="s">
        <v>#N/A Requesting Data...3927307828</v>
        <stp/>
        <stp>BDH|6248564272648527855</stp>
        <tr r="H131" s="26"/>
      </tp>
      <tp t="s">
        <v>#N/A Requesting Data...3533665743</v>
        <stp/>
        <stp>BDH|7204046508754960717</stp>
        <tr r="E308" s="9"/>
      </tp>
      <tp t="s">
        <v>#N/A Requesting Data...4200299441</v>
        <stp/>
        <stp>BDH|8275975963791272222</stp>
        <tr r="F104" s="21"/>
      </tp>
      <tp t="s">
        <v>#N/A Requesting Data...3632841894</v>
        <stp/>
        <stp>BDH|3205702904754027407</stp>
        <tr r="D35" s="23"/>
      </tp>
      <tp t="s">
        <v>#N/A Requesting Data...3905552653</v>
        <stp/>
        <stp>BDH|7704584580276969800</stp>
        <tr r="G158" s="18"/>
      </tp>
      <tp t="s">
        <v>#N/A Requesting Data...3774398413</v>
        <stp/>
        <stp>BDH|8599798467208577584</stp>
        <tr r="D315" s="12"/>
      </tp>
      <tp t="s">
        <v>#N/A Requesting Data...4123391196</v>
        <stp/>
        <stp>BDH|7719313241280398429</stp>
        <tr r="D141" s="8"/>
      </tp>
      <tp t="s">
        <v>#N/A Requesting Data...4037147531</v>
        <stp/>
        <stp>BDH|3543840521708392559</stp>
        <tr r="E314" s="28"/>
      </tp>
      <tp t="s">
        <v>#N/A Requesting Data...4267678445</v>
        <stp/>
        <stp>BDH|4076622835330229537</stp>
        <tr r="F277" s="28"/>
        <tr r="F277" s="27"/>
      </tp>
      <tp t="s">
        <v>#N/A Requesting Data...4012668329</v>
        <stp/>
        <stp>BDH|7995168573563903637</stp>
        <tr r="H332" s="6"/>
      </tp>
      <tp t="s">
        <v>#N/A Requesting Data...4185457933</v>
        <stp/>
        <stp>BDH|3900496022939545818</stp>
        <tr r="F36" s="14"/>
      </tp>
      <tp t="s">
        <v>#N/A Requesting Data...4013721046</v>
        <stp/>
        <stp>BDH|3021457147686569116</stp>
        <tr r="G266" s="28"/>
      </tp>
      <tp t="s">
        <v>#N/A Requesting Data...3573945577</v>
        <stp/>
        <stp>BDH|7038754218493941624</stp>
        <tr r="F365" s="17"/>
      </tp>
      <tp t="s">
        <v>#N/A Requesting Data...4291332406</v>
        <stp/>
        <stp>BDH|1339740937245017463</stp>
        <tr r="E130" s="11"/>
      </tp>
      <tp t="s">
        <v>#N/A Requesting Data...3854218810</v>
        <stp/>
        <stp>BDH|5351214116457079521</stp>
        <tr r="H197" s="11"/>
      </tp>
      <tp t="s">
        <v>#N/A Requesting Data...4085433771</v>
        <stp/>
        <stp>BDH|2568416769137277395</stp>
        <tr r="G359" s="7"/>
      </tp>
      <tp t="s">
        <v>#N/A Requesting Data...4233008934</v>
        <stp/>
        <stp>BDH|8016391069288455124</stp>
        <tr r="D172" s="11"/>
      </tp>
      <tp t="s">
        <v>#N/A Requesting Data...4170807247</v>
        <stp/>
        <stp>BDH|3541221943202648341</stp>
        <tr r="F223" s="11"/>
      </tp>
      <tp t="s">
        <v>#N/A Requesting Data...3690663319</v>
        <stp/>
        <stp>BDH|1650439442071470459</stp>
        <tr r="G120" s="22"/>
      </tp>
      <tp t="s">
        <v>#N/A Requesting Data...4015357345</v>
        <stp/>
        <stp>BDH|8618745641958285777</stp>
        <tr r="G212" s="21"/>
      </tp>
      <tp t="s">
        <v>#N/A Requesting Data...4262825227</v>
        <stp/>
        <stp>BDH|7726864083172408105</stp>
        <tr r="G292" s="27"/>
      </tp>
      <tp t="s">
        <v>#N/A Requesting Data...4038301836</v>
        <stp/>
        <stp>BDH|5475425261733705060</stp>
        <tr r="E293" s="11"/>
      </tp>
      <tp t="s">
        <v>#N/A Requesting Data...3916482685</v>
        <stp/>
        <stp>BDH|4397478622696216023</stp>
        <tr r="F61" s="21"/>
      </tp>
      <tp t="s">
        <v>#N/A Requesting Data...4132948880</v>
        <stp/>
        <stp>BDH|6979672340468936817</stp>
        <tr r="H90" s="21"/>
      </tp>
      <tp t="s">
        <v>#N/A Requesting Data...3937455139</v>
        <stp/>
        <stp>BDH|3595757063305101349</stp>
        <tr r="E187" s="26"/>
      </tp>
      <tp t="s">
        <v>#N/A Requesting Data...3904419229</v>
        <stp/>
        <stp>BDH|3934363609734515052</stp>
        <tr r="G167" s="14"/>
      </tp>
      <tp t="s">
        <v>#N/A Requesting Data...4130417560</v>
        <stp/>
        <stp>BDH|1224388086467333999</stp>
        <tr r="H176" s="13"/>
      </tp>
      <tp t="s">
        <v>#N/A Requesting Data...3693109793</v>
        <stp/>
        <stp>BDH|6993491725810308404</stp>
        <tr r="E351" s="21"/>
      </tp>
      <tp t="s">
        <v>#N/A Requesting Data...3972095975</v>
        <stp/>
        <stp>BDH|6518928691247275528</stp>
        <tr r="H219" s="7"/>
      </tp>
      <tp t="s">
        <v>#N/A Requesting Data...3753068006</v>
        <stp/>
        <stp>BDH|5239706599466540981</stp>
        <tr r="H150" s="8"/>
      </tp>
      <tp t="s">
        <v>#N/A Requesting Data...3969838824</v>
        <stp/>
        <stp>BDH|3236640531540253234</stp>
        <tr r="D341" s="21"/>
      </tp>
      <tp t="s">
        <v>#N/A Requesting Data...3605635872</v>
        <stp/>
        <stp>BDH|8987932404262170798</stp>
        <tr r="E57" s="20"/>
      </tp>
      <tp t="s">
        <v>#N/A Requesting Data...3899120236</v>
        <stp/>
        <stp>BDH|9236840230923983595</stp>
        <tr r="D250" s="9"/>
      </tp>
      <tp t="s">
        <v>#N/A Requesting Data...4144262896</v>
        <stp/>
        <stp>BDH|1791198632106870120</stp>
        <tr r="E103" s="19"/>
      </tp>
      <tp t="s">
        <v>#N/A Requesting Data...3864794172</v>
        <stp/>
        <stp>BDH|8999496986752265229</stp>
        <tr r="D291" s="14"/>
      </tp>
      <tp t="s">
        <v>#N/A Requesting Data...4217934948</v>
        <stp/>
        <stp>BDH|6223692749162000246</stp>
        <tr r="E99" s="11"/>
      </tp>
      <tp t="s">
        <v>#N/A Requesting Data...3964347731</v>
        <stp/>
        <stp>BDH|8067677444058535605</stp>
        <tr r="G346" s="10"/>
      </tp>
      <tp t="s">
        <v>#N/A Requesting Data...3914913532</v>
        <stp/>
        <stp>BDH|6597609211306218305</stp>
        <tr r="G24" s="17"/>
      </tp>
      <tp t="s">
        <v>#N/A Requesting Data...4260205052</v>
        <stp/>
        <stp>BDH|6621557953077662504</stp>
        <tr r="E228" s="18"/>
      </tp>
      <tp t="s">
        <v>#N/A Requesting Data...3719070301</v>
        <stp/>
        <stp>BDH|4956718063808808952</stp>
        <tr r="D267" s="14"/>
      </tp>
      <tp t="s">
        <v>#N/A Requesting Data...4162506144</v>
        <stp/>
        <stp>BDH|1732326342966198402</stp>
        <tr r="E338" s="26"/>
      </tp>
      <tp t="s">
        <v>#N/A Requesting Data...3877731691</v>
        <stp/>
        <stp>BDH|2037080240621951376</stp>
        <tr r="G269" s="27"/>
      </tp>
      <tp t="s">
        <v>#N/A Requesting Data...3908149289</v>
        <stp/>
        <stp>BDH|1061747904031015366</stp>
        <tr r="D274" s="9"/>
      </tp>
      <tp t="s">
        <v>#N/A Requesting Data...4023917419</v>
        <stp/>
        <stp>BDH|5349162937510648321</stp>
        <tr r="F117" s="9"/>
      </tp>
      <tp t="s">
        <v>#N/A Requesting Data...3724936218</v>
        <stp/>
        <stp>BDH|4452307871131552560</stp>
        <tr r="G223" s="8"/>
      </tp>
      <tp t="s">
        <v>#N/A Requesting Data...4022490248</v>
        <stp/>
        <stp>BDH|5284468296784025843</stp>
        <tr r="D129" s="9"/>
      </tp>
      <tp t="s">
        <v>#N/A Requesting Data...4199722762</v>
        <stp/>
        <stp>BDH|4127227632607235659</stp>
        <tr r="H162" s="6"/>
      </tp>
      <tp t="s">
        <v>#N/A Requesting Data...3733389435</v>
        <stp/>
        <stp>BDH|2288365062295606666</stp>
        <tr r="D167" s="11"/>
      </tp>
      <tp t="s">
        <v>#N/A Requesting Data...4180874479</v>
        <stp/>
        <stp>BDH|9077032204064992985</stp>
        <tr r="G195" s="25"/>
      </tp>
      <tp t="s">
        <v>#N/A Requesting Data...4133004379</v>
        <stp/>
        <stp>BDH|4427011285890710813</stp>
        <tr r="E96" s="12"/>
      </tp>
      <tp t="s">
        <v>#N/A Requesting Data...4042743866</v>
        <stp/>
        <stp>BDH|8706325123138483544</stp>
        <tr r="D249" s="22"/>
      </tp>
      <tp t="s">
        <v>#N/A Requesting Data...3876176319</v>
        <stp/>
        <stp>BDH|2682121087087638832</stp>
        <tr r="G318" s="11"/>
      </tp>
      <tp t="s">
        <v>#N/A Requesting Data...4195675377</v>
        <stp/>
        <stp>BDH|9695992679291008201</stp>
        <tr r="H365" s="16"/>
      </tp>
      <tp t="s">
        <v>#N/A Requesting Data...4197199293</v>
        <stp/>
        <stp>BDH|7117009540461367642</stp>
        <tr r="G237" s="7"/>
      </tp>
      <tp t="s">
        <v>#N/A Requesting Data...4181383825</v>
        <stp/>
        <stp>BDH|1199342251747563472</stp>
        <tr r="H279" s="14"/>
      </tp>
      <tp t="s">
        <v>#N/A Requesting Data...4102774090</v>
        <stp/>
        <stp>BDH|8496411160337740944</stp>
        <tr r="F124" s="5"/>
      </tp>
      <tp t="s">
        <v>#N/A Requesting Data...3769469682</v>
        <stp/>
        <stp>BDH|8546409282327333726</stp>
        <tr r="H97" s="10"/>
      </tp>
      <tp t="s">
        <v>#N/A Requesting Data...3857330446</v>
        <stp/>
        <stp>BDH|7338767846861508106</stp>
        <tr r="H362" s="13"/>
      </tp>
      <tp t="s">
        <v>#N/A Requesting Data...3795888530</v>
        <stp/>
        <stp>BDH|2057667645871013556</stp>
        <tr r="G123" s="11"/>
      </tp>
      <tp t="s">
        <v>#N/A Requesting Data...3819765978</v>
        <stp/>
        <stp>BDH|2193842543103310936</stp>
        <tr r="H125" s="23"/>
      </tp>
      <tp t="s">
        <v>#N/A Requesting Data...3897375849</v>
        <stp/>
        <stp>BDH|4969051833937910402</stp>
        <tr r="E114" s="7"/>
      </tp>
      <tp t="s">
        <v>#N/A Requesting Data...3680711797</v>
        <stp/>
        <stp>BDH|8937482262417416919</stp>
        <tr r="F283" s="26"/>
      </tp>
      <tp t="s">
        <v>#N/A Requesting Data...4278977680</v>
        <stp/>
        <stp>BDH|9367707090591390260</stp>
        <tr r="E251" s="8"/>
      </tp>
      <tp t="s">
        <v>#N/A Requesting Data...4101021950</v>
        <stp/>
        <stp>BDH|3179476821015284435</stp>
        <tr r="G25" s="28"/>
      </tp>
      <tp t="s">
        <v>#N/A Requesting Data...3825491179</v>
        <stp/>
        <stp>BDH|5053457012177863399</stp>
        <tr r="D210" s="19"/>
      </tp>
      <tp t="s">
        <v>#N/A Requesting Data...4292693530</v>
        <stp/>
        <stp>BDH|3351538609466853470</stp>
        <tr r="E19" s="11"/>
      </tp>
      <tp t="s">
        <v>#N/A Requesting Data...3760963652</v>
        <stp/>
        <stp>BDH|7212278245741529430</stp>
        <tr r="D217" s="16"/>
      </tp>
      <tp t="s">
        <v>#N/A Requesting Data...4136687929</v>
        <stp/>
        <stp>BDH|9595232789541169684</stp>
        <tr r="F118" s="19"/>
      </tp>
      <tp t="s">
        <v>#N/A Requesting Data...3893125691</v>
        <stp/>
        <stp>BDH|3253870945013701819</stp>
        <tr r="H327" s="18"/>
      </tp>
      <tp t="s">
        <v>#N/A Requesting Data...4071169769</v>
        <stp/>
        <stp>BDH|2132611126333663168</stp>
        <tr r="G279" s="11"/>
      </tp>
      <tp t="s">
        <v>#N/A Requesting Data...3988967959</v>
        <stp/>
        <stp>BDH|2481404503280722263</stp>
        <tr r="F9" s="18"/>
      </tp>
      <tp t="s">
        <v>#N/A Requesting Data...4258512589</v>
        <stp/>
        <stp>BDH|6438952427838011107</stp>
        <tr r="E118" s="6"/>
      </tp>
      <tp t="s">
        <v>#N/A Requesting Data...4002182705</v>
        <stp/>
        <stp>BDH|4609049935484000712</stp>
        <tr r="D317" s="14"/>
      </tp>
      <tp t="s">
        <v>#N/A Requesting Data...4239326951</v>
        <stp/>
        <stp>BDH|4183504421212021562</stp>
        <tr r="D331" s="9"/>
      </tp>
      <tp t="s">
        <v>#N/A Requesting Data...4222803627</v>
        <stp/>
        <stp>BDH|2300329101760556535</stp>
        <tr r="G125" s="27"/>
      </tp>
      <tp t="s">
        <v>#N/A Requesting Data...4091174133</v>
        <stp/>
        <stp>BDH|6730265572010195741</stp>
        <tr r="G357" s="19"/>
      </tp>
      <tp t="s">
        <v>#N/A Requesting Data...3966095173</v>
        <stp/>
        <stp>BDH|4279693202366981061</stp>
        <tr r="G88" s="5"/>
      </tp>
      <tp t="s">
        <v>#N/A Requesting Data...4263682630</v>
        <stp/>
        <stp>BDH|3132185991838895769</stp>
        <tr r="D202" s="9"/>
      </tp>
      <tp t="s">
        <v>#N/A Requesting Data...4001469416</v>
        <stp/>
        <stp>BDH|6374548830625999191</stp>
        <tr r="E168" s="17"/>
      </tp>
      <tp t="s">
        <v>#N/A Requesting Data...4179025755</v>
        <stp/>
        <stp>BDH|8712440773439766602</stp>
        <tr r="F327" s="13"/>
      </tp>
      <tp t="s">
        <v>#N/A Requesting Data...3746270788</v>
        <stp/>
        <stp>BDH|9508594489184076423</stp>
        <tr r="D39" s="26"/>
      </tp>
      <tp t="s">
        <v>#N/A Requesting Data...4231857843</v>
        <stp/>
        <stp>BDH|4358057141215194118</stp>
        <tr r="D104" s="27"/>
      </tp>
      <tp t="s">
        <v>#N/A Requesting Data...4020047582</v>
        <stp/>
        <stp>BDH|6103474493489632642</stp>
        <tr r="E64" s="13"/>
      </tp>
      <tp t="s">
        <v>#N/A Requesting Data...4081435113</v>
        <stp/>
        <stp>BDH|2918588070634489027</stp>
        <tr r="G283" s="13"/>
      </tp>
      <tp t="s">
        <v>#N/A Requesting Data...4142526565</v>
        <stp/>
        <stp>BDH|4644424144606326644</stp>
        <tr r="G330" s="18"/>
      </tp>
      <tp t="s">
        <v>#N/A Requesting Data...3860396824</v>
        <stp/>
        <stp>BDH|8444586628038774346</stp>
        <tr r="H237" s="28"/>
      </tp>
      <tp t="s">
        <v>#N/A Requesting Data...4269999844</v>
        <stp/>
        <stp>BDH|8331811918615478090</stp>
        <tr r="H254" s="28"/>
      </tp>
      <tp t="s">
        <v>#N/A Requesting Data...3992950470</v>
        <stp/>
        <stp>BDH|2217717746526371317</stp>
        <tr r="E54" s="5"/>
      </tp>
      <tp t="s">
        <v>#N/A Requesting Data...4146095245</v>
        <stp/>
        <stp>BDH|1771630711624313612</stp>
        <tr r="G338" s="23"/>
      </tp>
      <tp t="s">
        <v>#N/A Requesting Data...4169218326</v>
        <stp/>
        <stp>BDH|6958552588538609750</stp>
        <tr r="G4" s="22"/>
      </tp>
      <tp t="s">
        <v>#N/A Requesting Data...3978441428</v>
        <stp/>
        <stp>BDH|7165125337972716349</stp>
        <tr r="E14" s="13"/>
      </tp>
      <tp t="s">
        <v>#N/A Requesting Data...4095149510</v>
        <stp/>
        <stp>BDH|9624426491021042122</stp>
        <tr r="D15" s="14"/>
      </tp>
      <tp t="s">
        <v>#N/A Requesting Data...3896348997</v>
        <stp/>
        <stp>BDH|8793043881015410119</stp>
        <tr r="G164" s="28"/>
      </tp>
      <tp t="s">
        <v>#N/A Requesting Data...4044672139</v>
        <stp/>
        <stp>BDH|4251670004274033261</stp>
        <tr r="G40" s="16"/>
      </tp>
      <tp t="s">
        <v>#N/A Requesting Data...4066970849</v>
        <stp/>
        <stp>BDH|7653026466583578604</stp>
        <tr r="G309" s="8"/>
      </tp>
      <tp t="s">
        <v>#N/A Requesting Data...4115497728</v>
        <stp/>
        <stp>BDH|6300676814727754201</stp>
        <tr r="E16" s="24"/>
      </tp>
      <tp t="s">
        <v>#N/A Requesting Data...3955479660</v>
        <stp/>
        <stp>BDH|2594259548421818170</stp>
        <tr r="G179" s="24"/>
      </tp>
      <tp t="s">
        <v>#N/A Requesting Data...4040707931</v>
        <stp/>
        <stp>BDH|2992780598771896963</stp>
        <tr r="F88" s="17"/>
      </tp>
      <tp t="s">
        <v>#N/A Requesting Data...4289328117</v>
        <stp/>
        <stp>BDH|5691032161275545269</stp>
        <tr r="F297" s="11"/>
      </tp>
      <tp t="s">
        <v>#N/A Requesting Data...3887943204</v>
        <stp/>
        <stp>BDH|6436437010225076205</stp>
        <tr r="D25" s="27"/>
      </tp>
      <tp t="s">
        <v>#N/A Requesting Data...3858352068</v>
        <stp/>
        <stp>BDH|9556893279623115135</stp>
        <tr r="F298" s="20"/>
      </tp>
      <tp t="s">
        <v>#N/A Requesting Data...4168996413</v>
        <stp/>
        <stp>BDH|1236541453622558775</stp>
        <tr r="H26" s="14"/>
      </tp>
      <tp t="s">
        <v>#N/A Requesting Data...3922260686</v>
        <stp/>
        <stp>BDH|7713406531997086312</stp>
        <tr r="D35" s="20"/>
      </tp>
      <tp t="s">
        <v>#N/A Requesting Data...4137985032</v>
        <stp/>
        <stp>BDH|3278474674873563739</stp>
        <tr r="H357" s="20"/>
      </tp>
      <tp t="s">
        <v>#N/A Requesting Data...4060798048</v>
        <stp/>
        <stp>BDH|6018288100892716287</stp>
        <tr r="F121" s="22"/>
      </tp>
      <tp t="s">
        <v>#N/A Requesting Data...3821949883</v>
        <stp/>
        <stp>BDH|1734950385775351136</stp>
        <tr r="G44" s="11"/>
      </tp>
      <tp t="s">
        <v>#N/A Requesting Data...4099574838</v>
        <stp/>
        <stp>BDH|8520535882318128921</stp>
        <tr r="G186" s="24"/>
      </tp>
      <tp t="s">
        <v>#N/A Requesting Data...4262668861</v>
        <stp/>
        <stp>BDH|8234704393451541330</stp>
        <tr r="G312" s="14"/>
      </tp>
      <tp t="s">
        <v>#N/A Requesting Data...4096423569</v>
        <stp/>
        <stp>BDH|4250071997439157042</stp>
        <tr r="G323" s="19"/>
      </tp>
      <tp t="s">
        <v>#N/A Requesting Data...4265508329</v>
        <stp/>
        <stp>BDH|9511471891278371872</stp>
        <tr r="D44" s="12"/>
      </tp>
      <tp t="s">
        <v>#N/A Requesting Data...4229821406</v>
        <stp/>
        <stp>BDH|5269719477863423272</stp>
        <tr r="F33" s="12"/>
      </tp>
      <tp t="s">
        <v>#N/A Requesting Data...4200096553</v>
        <stp/>
        <stp>BDH|1891362405980418685</stp>
        <tr r="H93" s="20"/>
      </tp>
      <tp t="s">
        <v>#N/A Requesting Data...4205930008</v>
        <stp/>
        <stp>BDH|1419649903935175650</stp>
        <tr r="E292" s="23"/>
      </tp>
      <tp t="s">
        <v>#N/A Requesting Data...4095468282</v>
        <stp/>
        <stp>BDH|1855511411011772085</stp>
        <tr r="F155" s="19"/>
      </tp>
      <tp t="s">
        <v>#N/A Requesting Data...4125202076</v>
        <stp/>
        <stp>BDH|3169615056420139402</stp>
        <tr r="D362" s="11"/>
      </tp>
      <tp t="s">
        <v>#N/A Requesting Data...3858188873</v>
        <stp/>
        <stp>BDH|5801987403020045845</stp>
        <tr r="H9" s="28"/>
      </tp>
      <tp t="s">
        <v>#N/A Requesting Data...4078409568</v>
        <stp/>
        <stp>BDH|6934780415470745445</stp>
        <tr r="E11" s="20"/>
      </tp>
      <tp t="s">
        <v>#N/A Requesting Data...4065839468</v>
        <stp/>
        <stp>BDH|7225707564722751061</stp>
        <tr r="H99" s="16"/>
      </tp>
      <tp t="s">
        <v>#N/A Requesting Data...4147822674</v>
        <stp/>
        <stp>BDH|6139141234934444429</stp>
        <tr r="G161" s="6"/>
      </tp>
      <tp t="s">
        <v>#N/A Requesting Data...3904951488</v>
        <stp/>
        <stp>BDH|2802811783407818152</stp>
        <tr r="D238" s="28"/>
      </tp>
      <tp t="s">
        <v>#N/A Requesting Data...4071845425</v>
        <stp/>
        <stp>BDH|5175331886062075837</stp>
        <tr r="E46" s="22"/>
      </tp>
      <tp t="s">
        <v>#N/A Requesting Data...3856614234</v>
        <stp/>
        <stp>BDH|5816420961460867345</stp>
        <tr r="G90" s="18"/>
      </tp>
      <tp t="s">
        <v>#N/A Requesting Data...4016213643</v>
        <stp/>
        <stp>BDH|9708712687403410121</stp>
        <tr r="F151" s="20"/>
      </tp>
      <tp t="s">
        <v>#N/A Requesting Data...4153210070</v>
        <stp/>
        <stp>BDH|2745644881741691938</stp>
        <tr r="F74" s="14"/>
      </tp>
      <tp t="s">
        <v>#N/A Requesting Data...4207518600</v>
        <stp/>
        <stp>BDH|1991489519846679699</stp>
        <tr r="F140" s="25"/>
      </tp>
      <tp t="s">
        <v>#N/A Requesting Data...3942648428</v>
        <stp/>
        <stp>BDH|2888051960305861525</stp>
        <tr r="G168" s="27"/>
      </tp>
      <tp t="s">
        <v>#N/A Requesting Data...4061370293</v>
        <stp/>
        <stp>BDH|3640007252913703143</stp>
        <tr r="H228" s="12"/>
      </tp>
      <tp t="s">
        <v>#N/A Requesting Data...4280709379</v>
        <stp/>
        <stp>BDH|5625008307199057867</stp>
        <tr r="F173" s="8"/>
      </tp>
      <tp t="s">
        <v>#N/A Requesting Data...4236381395</v>
        <stp/>
        <stp>BDH|1685626725198101976</stp>
        <tr r="H214" s="6"/>
      </tp>
      <tp t="s">
        <v>#N/A Requesting Data...4265264223</v>
        <stp/>
        <stp>BDH|7570551749410990273</stp>
        <tr r="E145" s="21"/>
      </tp>
      <tp t="s">
        <v>#N/A Requesting Data...3942902370</v>
        <stp/>
        <stp>BDH|7285451208185818201</stp>
        <tr r="G279" s="6"/>
      </tp>
      <tp t="s">
        <v>#N/A Requesting Data...3887970424</v>
        <stp/>
        <stp>BDH|6441010107043455119</stp>
        <tr r="H194" s="20"/>
      </tp>
      <tp t="s">
        <v>#N/A Requesting Data...4007841900</v>
        <stp/>
        <stp>BDH|9691681050108960607</stp>
        <tr r="F78" s="9"/>
      </tp>
      <tp t="s">
        <v>#N/A Requesting Data...4287136112</v>
        <stp/>
        <stp>BDH|2490617902520605063</stp>
        <tr r="F222" s="20"/>
      </tp>
      <tp t="s">
        <v>#N/A Requesting Data...3915521658</v>
        <stp/>
        <stp>BDH|5739841472869614703</stp>
        <tr r="F225" s="19"/>
      </tp>
      <tp t="s">
        <v>#N/A Requesting Data...4237665626</v>
        <stp/>
        <stp>BDH|4650014662811561774</stp>
        <tr r="H283" s="17"/>
      </tp>
      <tp t="s">
        <v>#N/A Requesting Data...3942197260</v>
        <stp/>
        <stp>BDH|8252539717301163902</stp>
        <tr r="D245" s="17"/>
      </tp>
      <tp t="s">
        <v>#N/A Requesting Data...4126794135</v>
        <stp/>
        <stp>BDH|6022045346814567202</stp>
        <tr r="F313" s="19"/>
      </tp>
      <tp t="s">
        <v>#N/A Requesting Data...4185641966</v>
        <stp/>
        <stp>BDH|8797919036262186461</stp>
        <tr r="H224" s="20"/>
      </tp>
      <tp t="s">
        <v>#N/A Requesting Data...4113500032</v>
        <stp/>
        <stp>BDH|8357369461151726844</stp>
        <tr r="E38" s="5"/>
      </tp>
      <tp t="s">
        <v>#N/A Requesting Data...3974305269</v>
        <stp/>
        <stp>BDH|3415646091639397153</stp>
        <tr r="F69" s="18"/>
      </tp>
      <tp t="s">
        <v>#N/A Requesting Data...4136237792</v>
        <stp/>
        <stp>BDH|6144375677742480424</stp>
        <tr r="D53" s="12"/>
      </tp>
      <tp t="s">
        <v>#N/A Requesting Data...4064524026</v>
        <stp/>
        <stp>BDH|1823513635524877739</stp>
        <tr r="F50" s="23"/>
      </tp>
      <tp t="s">
        <v>#N/A Requesting Data...4223963679</v>
        <stp/>
        <stp>BDH|7621293249341797461</stp>
        <tr r="E43" s="28"/>
      </tp>
      <tp t="s">
        <v>#N/A Requesting Data...4277425912</v>
        <stp/>
        <stp>BDH|1120384831882721786</stp>
        <tr r="F197" s="21"/>
      </tp>
      <tp t="s">
        <v>#N/A Requesting Data...4096868040</v>
        <stp/>
        <stp>BDH|2422279674476040501</stp>
        <tr r="E172" s="5"/>
      </tp>
      <tp t="s">
        <v>#N/A Requesting Data...3992878113</v>
        <stp/>
        <stp>BDH|9597027494463699729</stp>
        <tr r="E178" s="10"/>
      </tp>
      <tp t="s">
        <v>#N/A Requesting Data...4055332433</v>
        <stp/>
        <stp>BDH|8974162977572987862</stp>
        <tr r="E272" s="26"/>
      </tp>
      <tp t="s">
        <v>#N/A Requesting Data...4164521738</v>
        <stp/>
        <stp>BDH|3036965516298685716</stp>
        <tr r="F344" s="8"/>
      </tp>
      <tp t="s">
        <v>#N/A Requesting Data...4014733948</v>
        <stp/>
        <stp>BDH|6475975900029107258</stp>
        <tr r="H352" s="11"/>
      </tp>
      <tp t="s">
        <v>#N/A Requesting Data...4104241045</v>
        <stp/>
        <stp>BDH|5405378924299571950</stp>
        <tr r="G135" s="24"/>
      </tp>
      <tp t="s">
        <v>#N/A Requesting Data...4147229241</v>
        <stp/>
        <stp>BDH|5617629446553732023</stp>
        <tr r="D166" s="21"/>
      </tp>
      <tp t="s">
        <v>#N/A Requesting Data...4097953979</v>
        <stp/>
        <stp>BDH|2751438977763179650</stp>
        <tr r="D308" s="24"/>
      </tp>
      <tp t="s">
        <v>#N/A Requesting Data...4027547277</v>
        <stp/>
        <stp>BDH|5495046835036049426</stp>
        <tr r="H273" s="11"/>
      </tp>
      <tp t="s">
        <v>#N/A Requesting Data...4147991623</v>
        <stp/>
        <stp>BDH|7299563545631008361</stp>
        <tr r="H198" s="5"/>
      </tp>
      <tp t="s">
        <v>#N/A Requesting Data...4105319441</v>
        <stp/>
        <stp>BDH|8644388079038920093</stp>
        <tr r="F191" s="6"/>
      </tp>
      <tp t="s">
        <v>#N/A Requesting Data...4148641227</v>
        <stp/>
        <stp>BDH|5207752678054977518</stp>
        <tr r="F310" s="12"/>
      </tp>
      <tp t="s">
        <v>#N/A Requesting Data...4071863038</v>
        <stp/>
        <stp>BDH|3243553506581797316</stp>
        <tr r="D12" s="14"/>
      </tp>
      <tp t="s">
        <v>#N/A Requesting Data...4271175843</v>
        <stp/>
        <stp>BDH|3620953647648596262</stp>
        <tr r="G328" s="24"/>
      </tp>
      <tp t="s">
        <v>#N/A Requesting Data...4291767898</v>
        <stp/>
        <stp>BDH|9474239985213239473</stp>
        <tr r="E216" s="6"/>
      </tp>
      <tp t="s">
        <v>#N/A Requesting Data...4185496006</v>
        <stp/>
        <stp>BDH|9819909338560209751</stp>
        <tr r="G301" s="26"/>
      </tp>
      <tp t="s">
        <v>#N/A Requesting Data...4214921512</v>
        <stp/>
        <stp>BDH|1396318260861714124</stp>
        <tr r="F277" s="26"/>
      </tp>
      <tp t="s">
        <v>#N/A Requesting Data...4079383128</v>
        <stp/>
        <stp>BDH|2685203774286362563</stp>
        <tr r="G95" s="13"/>
      </tp>
      <tp t="s">
        <v>#N/A Requesting Data...4180644108</v>
        <stp/>
        <stp>BDH|8022778640826493944</stp>
        <tr r="F328" s="25"/>
      </tp>
      <tp t="s">
        <v>#N/A Requesting Data...4243366005</v>
        <stp/>
        <stp>BDH|2208192220197584294</stp>
        <tr r="H179" s="24"/>
      </tp>
      <tp t="s">
        <v>#N/A Requesting Data...4177764952</v>
        <stp/>
        <stp>BDH|3610405772232693650</stp>
        <tr r="D332" s="22"/>
      </tp>
      <tp t="s">
        <v>#N/A Requesting Data...4158700182</v>
        <stp/>
        <stp>BDH|8592532312030105824</stp>
        <tr r="G222" s="10"/>
      </tp>
      <tp t="s">
        <v>#N/A Requesting Data...4054612243</v>
        <stp/>
        <stp>BDH|1275679351040320603</stp>
        <tr r="F175" s="18"/>
      </tp>
      <tp t="s">
        <v>#N/A Requesting Data...4061143490</v>
        <stp/>
        <stp>BDH|7250132657964743365</stp>
        <tr r="D170" s="26"/>
      </tp>
      <tp t="s">
        <v>#N/A Requesting Data...4117403210</v>
        <stp/>
        <stp>BDH|9844747825620922878</stp>
        <tr r="F325" s="8"/>
      </tp>
      <tp t="s">
        <v>#N/A Requesting Data...4136561515</v>
        <stp/>
        <stp>BDH|1515719748191943722</stp>
        <tr r="E313" s="11"/>
      </tp>
      <tp t="s">
        <v>#N/A Requesting Data...4169017009</v>
        <stp/>
        <stp>BDH|4450195097210589885</stp>
        <tr r="F362" s="20"/>
      </tp>
      <tp t="s">
        <v>#N/A Requesting Data...4294914210</v>
        <stp/>
        <stp>BDH|8643514623289457278</stp>
        <tr r="D246" s="23"/>
      </tp>
      <tp t="s">
        <v>#N/A Requesting Data...4062775596</v>
        <stp/>
        <stp>BDH|6584169100054097746</stp>
        <tr r="H96" s="9"/>
      </tp>
      <tp t="s">
        <v>#N/A Requesting Data...4234849196</v>
        <stp/>
        <stp>BDH|2175382028740152779</stp>
        <tr r="E170" s="26"/>
      </tp>
      <tp t="s">
        <v>#N/A Requesting Data...4106327465</v>
        <stp/>
        <stp>BDH|1081130562187730514</stp>
        <tr r="H15" s="14"/>
      </tp>
      <tp t="s">
        <v>#N/A Requesting Data...4218426428</v>
        <stp/>
        <stp>BDH|3885675955660427497</stp>
        <tr r="H254" s="21"/>
      </tp>
      <tp t="s">
        <v>#N/A Requesting Data...4129073748</v>
        <stp/>
        <stp>BDH|7293452533782400672</stp>
        <tr r="G79" s="18"/>
      </tp>
      <tp t="s">
        <v>#N/A Requesting Data...4258405832</v>
        <stp/>
        <stp>BDH|5686645254583926184</stp>
        <tr r="D74" s="16"/>
      </tp>
      <tp t="s">
        <v>#N/A Requesting Data...4085121332</v>
        <stp/>
        <stp>BDH|7572472550787144548</stp>
        <tr r="F240" s="28"/>
        <tr r="F240" s="27"/>
      </tp>
      <tp t="s">
        <v>#N/A Requesting Data...4262638325</v>
        <stp/>
        <stp>BDH|7376096705633362080</stp>
        <tr r="E212" s="14"/>
      </tp>
      <tp t="s">
        <v>#N/A Requesting Data...4115629100</v>
        <stp/>
        <stp>BDH|5086492520536488196</stp>
        <tr r="E74" s="26"/>
      </tp>
      <tp t="s">
        <v>#N/A Requesting Data...4214327349</v>
        <stp/>
        <stp>BDH|8097138686523207634</stp>
        <tr r="H34" s="16"/>
      </tp>
      <tp t="s">
        <v>#N/A Requesting Data...4084276722</v>
        <stp/>
        <stp>BDH|3816139577607871609</stp>
        <tr r="E20" s="28"/>
      </tp>
      <tp t="s">
        <v>#N/A Requesting Data...4248120390</v>
        <stp/>
        <stp>BDH|4531577172394177650</stp>
        <tr r="F65" s="13"/>
      </tp>
      <tp t="s">
        <v>#N/A Requesting Data...4197107699</v>
        <stp/>
        <stp>BDH|7661312716065758421</stp>
        <tr r="H93" s="19"/>
      </tp>
      <tp t="s">
        <v>#N/A Requesting Data...4093442982</v>
        <stp/>
        <stp>BDH|3956243370081826314</stp>
        <tr r="G135" s="12"/>
      </tp>
      <tp t="s">
        <v>#N/A Requesting Data...4274383856</v>
        <stp/>
        <stp>BDH|1358369166487094772</stp>
        <tr r="F346" s="13"/>
      </tp>
      <tp t="s">
        <v>#N/A Requesting Data...4093047742</v>
        <stp/>
        <stp>BDH|9085703026008710059</stp>
        <tr r="E78" s="13"/>
      </tp>
      <tp t="s">
        <v>#N/A Requesting Data...4187195922</v>
        <stp/>
        <stp>BDH|3648096157043942155</stp>
        <tr r="H194" s="14"/>
      </tp>
      <tp t="s">
        <v>#N/A Requesting Data...4131401908</v>
        <stp/>
        <stp>BDH|6560355661884405318</stp>
        <tr r="D242" s="20"/>
      </tp>
      <tp t="s">
        <v>#N/A Requesting Data...4192742726</v>
        <stp/>
        <stp>BDH|6509417047580017271</stp>
        <tr r="G162" s="5"/>
      </tp>
      <tp t="s">
        <v>#N/A Requesting Data...4215162164</v>
        <stp/>
        <stp>BDH|5486509241174854497</stp>
        <tr r="G188" s="27"/>
      </tp>
      <tp t="s">
        <v>#N/A Requesting Data...4279218084</v>
        <stp/>
        <stp>BDH|5676156149717816365</stp>
        <tr r="G82" s="17"/>
      </tp>
      <tp t="s">
        <v>#N/A Requesting Data...4197153535</v>
        <stp/>
        <stp>BDH|5193381321769994954</stp>
        <tr r="H111" s="19"/>
      </tp>
      <tp t="s">
        <v>#N/A Requesting Data...4291370842</v>
        <stp/>
        <stp>BDH|9256697189225057667</stp>
        <tr r="E202" s="18"/>
      </tp>
      <tp t="s">
        <v>#N/A Requesting Data...4275340015</v>
        <stp/>
        <stp>BDH|2577589537921613184</stp>
        <tr r="G32" s="9"/>
      </tp>
      <tp t="s">
        <v>#N/A Requesting Data...4223436436</v>
        <stp/>
        <stp>BDH|6344021580182715827</stp>
        <tr r="D367" s="26"/>
      </tp>
      <tp t="s">
        <v>#N/A Requesting Data...4260441395</v>
        <stp/>
        <stp>BDH|6809323510107690789</stp>
        <tr r="H152" s="9"/>
      </tp>
      <tp t="s">
        <v>#N/A Requesting Data...4209675022</v>
        <stp/>
        <stp>BDH|1484784969941754562</stp>
        <tr r="E272" s="11"/>
      </tp>
      <tp t="s">
        <v>#N/A Requesting Data...4209798715</v>
        <stp/>
        <stp>BDH|3418824250552646846</stp>
        <tr r="F189" s="10"/>
      </tp>
      <tp t="s">
        <v>#N/A Requesting Data...4134376899</v>
        <stp/>
        <stp>BDH|2592799932471936335</stp>
        <tr r="G34" s="21"/>
      </tp>
      <tp t="s">
        <v>#N/A Requesting Data...4177162795</v>
        <stp/>
        <stp>BDH|3989106315106841109</stp>
        <tr r="F88" s="5"/>
      </tp>
      <tp t="s">
        <v>#N/A Requesting Data...4183365636</v>
        <stp/>
        <stp>BDH|2985491560310777438</stp>
        <tr r="H244" s="10"/>
      </tp>
      <tp t="s">
        <v>#N/A Requesting Data...4147654896</v>
        <stp/>
        <stp>BDH|8871322488610754713</stp>
        <tr r="G31" s="22"/>
      </tp>
      <tp t="s">
        <v>#N/A Requesting Data...4191532959</v>
        <stp/>
        <stp>BDH|1640023740534376530</stp>
        <tr r="H48" s="18"/>
      </tp>
      <tp t="s">
        <v>#N/A Requesting Data...4255025945</v>
        <stp/>
        <stp>BDH|8407256582365657315</stp>
        <tr r="E237" s="12"/>
      </tp>
      <tp t="s">
        <v>#N/A Requesting Data...4187727667</v>
        <stp/>
        <stp>BDH|1940519218591086045</stp>
        <tr r="H352" s="27"/>
      </tp>
      <tp t="s">
        <v>#N/A Requesting Data...4150536756</v>
        <stp/>
        <stp>BDH|1659538276261083672</stp>
        <tr r="E270" s="5"/>
      </tp>
      <tp t="s">
        <v>#N/A Requesting Data...4177003042</v>
        <stp/>
        <stp>BDH|6048746939993087596</stp>
        <tr r="F51" s="17"/>
      </tp>
      <tp t="s">
        <v>#N/A Requesting Data...4249714777</v>
        <stp/>
        <stp>BDH|8904516081385473497</stp>
        <tr r="D136" s="18"/>
      </tp>
      <tp t="s">
        <v>#N/A Requesting Data...4262084349</v>
        <stp/>
        <stp>BDH|3700872686087205007</stp>
        <tr r="H132" s="25"/>
      </tp>
      <tp t="s">
        <v>#N/A Requesting Data...4173790198</v>
        <stp/>
        <stp>BDH|8139391849592243976</stp>
        <tr r="H287" s="11"/>
      </tp>
      <tp t="s">
        <v>#N/A Requesting Data...4288270291</v>
        <stp/>
        <stp>BDH|4600193072361902704</stp>
        <tr r="F169" s="14"/>
      </tp>
      <tp t="s">
        <v>#N/A Requesting Data...4190087544</v>
        <stp/>
        <stp>BDH|4405001828885150798</stp>
        <tr r="H105" s="25"/>
      </tp>
      <tp t="s">
        <v>#N/A Requesting Data...4193372421</v>
        <stp/>
        <stp>BDH|4228933092691507123</stp>
        <tr r="G154" s="14"/>
      </tp>
      <tp t="s">
        <v>#N/A Requesting Data...4236379595</v>
        <stp/>
        <stp>BDH|1878590223823199172</stp>
        <tr r="E83" s="16"/>
      </tp>
      <tp t="s">
        <v>#N/A Requesting Data...4250426413</v>
        <stp/>
        <stp>BDH|6305440207446652025</stp>
        <tr r="G115" s="5"/>
      </tp>
      <tp t="s">
        <v>#N/A Requesting Data...4264846965</v>
        <stp/>
        <stp>BDH|2081410510997431416</stp>
        <tr r="H307" s="10"/>
      </tp>
      <tp t="s">
        <v>#N/A Requesting Data...4175493156</v>
        <stp/>
        <stp>BDH|3438762096661936890</stp>
        <tr r="F9" s="17"/>
      </tp>
      <tp t="s">
        <v>#N/A Requesting Data...4204441492</v>
        <stp/>
        <stp>BDH|1814057940241973007</stp>
        <tr r="D209" s="23"/>
      </tp>
      <tp t="s">
        <v>#N/A Requesting Data...4278392260</v>
        <stp/>
        <stp>BDH|5417571939553671486</stp>
        <tr r="F280" s="16"/>
      </tp>
      <tp t="s">
        <v>#N/A Requesting Data...4284832176</v>
        <stp/>
        <stp>BDH|2742092762121832103</stp>
        <tr r="G317" s="13"/>
      </tp>
      <tp t="s">
        <v>#N/A Requesting Data...4285204709</v>
        <stp/>
        <stp>BDH|1666885402345951812</stp>
        <tr r="H149" s="21"/>
      </tp>
      <tp t="s">
        <v>#N/A Requesting Data...4270763579</v>
        <stp/>
        <stp>BDH|1954463541616217386</stp>
        <tr r="G337" s="19"/>
      </tp>
      <tp t="s">
        <v>#N/A Requesting Data...4174038266</v>
        <stp/>
        <stp>BDH|2719457150100439723</stp>
        <tr r="H52" s="20"/>
      </tp>
      <tp t="s">
        <v>#N/A Requesting Data...4191882448</v>
        <stp/>
        <stp>BDH|2627464056380151737</stp>
        <tr r="E332" s="19"/>
      </tp>
      <tp t="s">
        <v>#N/A Requesting Data...4239263306</v>
        <stp/>
        <stp>BDH|3527052001187211077</stp>
        <tr r="E98" s="8"/>
      </tp>
      <tp t="s">
        <v>#N/A Requesting Data...4280084475</v>
        <stp/>
        <stp>BDH|6529607662283523163</stp>
        <tr r="G19" s="11"/>
      </tp>
      <tp t="s">
        <v>#N/A Requesting Data...4218734711</v>
        <stp/>
        <stp>BDH|9094019737447752957</stp>
        <tr r="G198" s="25"/>
      </tp>
      <tp t="s">
        <v>#N/A Requesting Data...4248502575</v>
        <stp/>
        <stp>BDH|7955095701470074355</stp>
        <tr r="E263" s="10"/>
      </tp>
      <tp t="s">
        <v>#N/A Requesting Data...4207551652</v>
        <stp/>
        <stp>BDH|9162506895765530452</stp>
        <tr r="F213" s="5"/>
      </tp>
      <tp t="s">
        <v>#N/A Requesting Data...4210177570</v>
        <stp/>
        <stp>BDH|5356626921446375376</stp>
        <tr r="H36" s="6"/>
      </tp>
      <tp t="s">
        <v>#N/A Requesting Data...4234869113</v>
        <stp/>
        <stp>BDH|1451218981836664965</stp>
        <tr r="F152" s="25"/>
      </tp>
      <tp t="s">
        <v>#N/A Requesting Data...4266868876</v>
        <stp/>
        <stp>BDH|4535796662406306798</stp>
        <tr r="E327" s="16"/>
      </tp>
      <tp t="s">
        <v>#N/A Requesting Data...4267615286</v>
        <stp/>
        <stp>BDH|7037762814172193770</stp>
        <tr r="H277" s="16"/>
      </tp>
      <tp t="s">
        <v>#N/A Requesting Data...4287990041</v>
        <stp/>
        <stp>BDH|3054414682213335848</stp>
        <tr r="F367" s="21"/>
      </tp>
      <tp t="s">
        <v>#N/A Requesting Data...4244324383</v>
        <stp/>
        <stp>BDH|9718973807731752548</stp>
        <tr r="D218" s="6"/>
      </tp>
      <tp t="s">
        <v>#N/A Requesting Data...4294171359</v>
        <stp/>
        <stp>BDH|2737435517884637715</stp>
        <tr r="E120" s="23"/>
      </tp>
      <tp t="s">
        <v>#N/A Requesting Data...4218742044</v>
        <stp/>
        <stp>BDH|4988522989099715413</stp>
        <tr r="E164" s="8"/>
      </tp>
      <tp t="s">
        <v>#N/A Requesting Data...4256607404</v>
        <stp/>
        <stp>BDH|4375433820436110059</stp>
        <tr r="F89" s="12"/>
      </tp>
      <tp t="s">
        <v>#N/A Requesting Data...4278814183</v>
        <stp/>
        <stp>BDH|6161962800802616955</stp>
        <tr r="D298" s="23"/>
      </tp>
      <tp t="s">
        <v>#N/A Requesting Data...4243014810</v>
        <stp/>
        <stp>BDH|1751449956585718160</stp>
        <tr r="H304" s="27"/>
      </tp>
      <tp t="s">
        <v>#N/A Requesting Data...4294565554</v>
        <stp/>
        <stp>BDH|1605055896844910884</stp>
        <tr r="F166" s="8"/>
      </tp>
      <tp t="s">
        <v>#N/A Requesting Data...4256305602</v>
        <stp/>
        <stp>BDH|1546650134977006706</stp>
        <tr r="H4" s="20"/>
      </tp>
      <tp t="s">
        <v>#N/A Requesting Data...4273188466</v>
        <stp/>
        <stp>BDH|8873025269498344249</stp>
        <tr r="E215" s="13"/>
      </tp>
      <tp t="s">
        <v>#N/A Requesting Data...4254164831</v>
        <stp/>
        <stp>BDH|4187877934142331956</stp>
        <tr r="F100" s="5"/>
      </tp>
      <tp t="s">
        <v>#N/A Requesting Data...4260791498</v>
        <stp/>
        <stp>BDH|7818119323808690882</stp>
        <tr r="H127" s="11"/>
      </tp>
      <tp t="s">
        <v>#N/A Requesting Data...4284407059</v>
        <stp/>
        <stp>BDH|9515325656932136944</stp>
        <tr r="D324" s="19"/>
      </tp>
      <tp t="s">
        <v>#N/A Requesting Data...4268413831</v>
        <stp/>
        <stp>BDH|8402841416353313619</stp>
        <tr r="H261" s="6"/>
      </tp>
      <tp t="s">
        <v>#N/A Requesting Data...4283702839</v>
        <stp/>
        <stp>BDH|9963979723145872313</stp>
        <tr r="H314" s="24"/>
      </tp>
      <tp t="s">
        <v>#N/A Requesting Data...4282087180</v>
        <stp/>
        <stp>BDH|6139590644205133698</stp>
        <tr r="F340" s="20"/>
      </tp>
      <tp t="s">
        <v>#N/A Requesting Data...4274529909</v>
        <stp/>
        <stp>BDH|6210231470880335761</stp>
        <tr r="H215" s="10"/>
      </tp>
      <tp t="s">
        <v>#N/A Requesting Data...4265706110</v>
        <stp/>
        <stp>BDH|3600700647952349667</stp>
        <tr r="F245" s="6"/>
      </tp>
      <tp t="s">
        <v>#N/A Requesting Data...4255432875</v>
        <stp/>
        <stp>BDH|6620968237048753042</stp>
        <tr r="H337" s="26"/>
      </tp>
      <tp t="s">
        <v>#N/A Requesting Data...4269667614</v>
        <stp/>
        <stp>BDH|8324448489059853922</stp>
        <tr r="H165" s="20"/>
      </tp>
      <tp t="s">
        <v>#N/A Requesting Data...4281430514</v>
        <stp/>
        <stp>BDH|3975223560946973567</stp>
        <tr r="H100" s="23"/>
      </tp>
      <tp t="s">
        <v>#N/A Requesting Data...4266043583</v>
        <stp/>
        <stp>BDH|2100768762362610577</stp>
        <tr r="E366" s="10"/>
      </tp>
      <tp t="s">
        <v>#N/A Requesting Data...4277825503</v>
        <stp/>
        <stp>BDH|3943312129512681436</stp>
        <tr r="F144" s="8"/>
      </tp>
      <tp t="s">
        <v>#N/A Requesting Data...4285982344</v>
        <stp/>
        <stp>BDH|5698139484378186046</stp>
        <tr r="D47" s="22"/>
      </tp>
      <tp t="s">
        <v>#N/A Requesting Data...4290254790</v>
        <stp/>
        <stp>BDH|9315999956126866702</stp>
        <tr r="F303" s="5"/>
      </tp>
      <tp t="s">
        <v>#N/A Requesting Data...4283696222</v>
        <stp/>
        <stp>BDH|4803190015471200128</stp>
        <tr r="F322" s="7"/>
      </tp>
      <tp t="s">
        <v>#N/A Requesting Data...4288648977</v>
        <stp/>
        <stp>BDH|6210689629452357445</stp>
        <tr r="D107" s="19"/>
      </tp>
      <tp t="s">
        <v>#N/A Requesting Data...4289112994</v>
        <stp/>
        <stp>BDH|2595731870486240004</stp>
        <tr r="G337" s="5"/>
      </tp>
      <tp t="s">
        <v>#N/A Requesting Data...4292665114</v>
        <stp/>
        <stp>BDH|2602689671545997229</stp>
        <tr r="D102" s="6"/>
      </tp>
      <tp t="s">
        <v>#N/A Requesting Data...4294292591</v>
        <stp/>
        <stp>BDH|4565476355281676059</stp>
        <tr r="H251" s="13"/>
      </tp>
      <tp t="s">
        <v>#N/A Requesting Data...4294500882</v>
        <stp/>
        <stp>BDH|2206536861841210463</stp>
        <tr r="E350" s="24"/>
      </tp>
      <tp t="s">
        <v>#N/A Requesting Data...4063213568</v>
        <stp/>
        <stp>BDH|2073805296873269403</stp>
        <tr r="F83" s="18"/>
      </tp>
      <tp t="s">
        <v>#N/A Requesting Data...3452805948</v>
        <stp/>
        <stp>BDH|9719739737531252857</stp>
        <tr r="F236" s="19"/>
      </tp>
      <tp t="s">
        <v>#N/A Requesting Data...2875151437</v>
        <stp/>
        <stp>BDH|3575669724825798640</stp>
        <tr r="H45" s="23"/>
      </tp>
      <tp t="s">
        <v>#N/A Requesting Data...3107677916</v>
        <stp/>
        <stp>BDH|7073201800937271667</stp>
        <tr r="F346" s="24"/>
      </tp>
      <tp t="s">
        <v>#N/A Requesting Data...74803122</v>
        <stp/>
        <stp>BDH|3686277134556864092</stp>
        <tr r="F260" s="13"/>
      </tp>
      <tp t="s">
        <v>#N/A Requesting Data...823137464</v>
        <stp/>
        <stp>BDH|5755894580934373591</stp>
        <tr r="H308" s="20"/>
      </tp>
      <tp t="s">
        <v>#N/A Requesting Data...2043096187</v>
        <stp/>
        <stp>BDH|9627719882696826491</stp>
        <tr r="F266" s="13"/>
      </tp>
      <tp t="s">
        <v>#N/A Requesting Data...901711263</v>
        <stp/>
        <stp>BDH|9126867433792691465</stp>
        <tr r="G59" s="11"/>
      </tp>
      <tp t="s">
        <v>#N/A Requesting Data...3869467308</v>
        <stp/>
        <stp>BDH|2897322044709893834</stp>
        <tr r="D367" s="17"/>
      </tp>
      <tp t="s">
        <v>#N/A Requesting Data...2095155290</v>
        <stp/>
        <stp>BDH|3269943142462368826</stp>
        <tr r="H158" s="9"/>
      </tp>
      <tp t="s">
        <v>#N/A Requesting Data...1995649364</v>
        <stp/>
        <stp>BDH|5054956726343471926</stp>
        <tr r="D234" s="27"/>
      </tp>
      <tp t="s">
        <v>#N/A Requesting Data...1549288301</v>
        <stp/>
        <stp>BDH|7913539704911855735</stp>
        <tr r="D290" s="14"/>
      </tp>
      <tp t="s">
        <v>#N/A Requesting Data...1328515958</v>
        <stp/>
        <stp>BDH|2434332323135440254</stp>
        <tr r="E364" s="20"/>
      </tp>
      <tp t="s">
        <v>#N/A Requesting Data...709022056</v>
        <stp/>
        <stp>BDH|4001962856444779821</stp>
        <tr r="H110" s="13"/>
      </tp>
      <tp t="s">
        <v>#N/A Requesting Data...278789216</v>
        <stp/>
        <stp>BDH|5421555725624980289</stp>
        <tr r="E190" s="20"/>
      </tp>
      <tp t="s">
        <v>#N/A Requesting Data...2174163683</v>
        <stp/>
        <stp>BDH|3476635072361712770</stp>
        <tr r="F197" s="12"/>
      </tp>
      <tp t="s">
        <v>#N/A Requesting Data...2105170662</v>
        <stp/>
        <stp>BDH|4455378175146092235</stp>
        <tr r="D367" s="8"/>
      </tp>
      <tp t="s">
        <v>#N/A Requesting Data...2937432885</v>
        <stp/>
        <stp>BDH|5500222355903631518</stp>
        <tr r="F96" s="24"/>
      </tp>
      <tp t="s">
        <v>#N/A Requesting Data...282261115</v>
        <stp/>
        <stp>BDH|4633340956855792362</stp>
        <tr r="F316" s="18"/>
      </tp>
      <tp t="s">
        <v>#N/A Requesting Data...2929051235</v>
        <stp/>
        <stp>BDH|7899824388453100069</stp>
        <tr r="D149" s="18"/>
      </tp>
      <tp t="s">
        <v>#N/A Requesting Data...3733430816</v>
        <stp/>
        <stp>BDH|8650589693757098782</stp>
        <tr r="H258" s="18"/>
      </tp>
      <tp t="s">
        <v>#N/A Requesting Data...1734998469</v>
        <stp/>
        <stp>BDH|9437749106329191323</stp>
        <tr r="G112" s="21"/>
      </tp>
      <tp t="s">
        <v>#N/A Requesting Data...1893319207</v>
        <stp/>
        <stp>BDH|3732423206682369153</stp>
        <tr r="H282" s="24"/>
      </tp>
      <tp t="s">
        <v>#N/A Requesting Data...1148651447</v>
        <stp/>
        <stp>BDH|2420414365336453213</stp>
        <tr r="E46" s="5"/>
      </tp>
      <tp t="s">
        <v>#N/A Requesting Data...2279141637</v>
        <stp/>
        <stp>BDH|6481649345386369637</stp>
        <tr r="F163" s="5"/>
      </tp>
      <tp t="s">
        <v>#N/A Requesting Data...898038049</v>
        <stp/>
        <stp>BDH|6649504954786365442</stp>
        <tr r="D355" s="12"/>
      </tp>
      <tp t="s">
        <v>#N/A Requesting Data...2551207324</v>
        <stp/>
        <stp>BDH|4819616969584457414</stp>
        <tr r="H32" s="27"/>
      </tp>
      <tp t="s">
        <v>#N/A Requesting Data...2564911815</v>
        <stp/>
        <stp>BDH|2947221022072409486</stp>
        <tr r="H317" s="14"/>
      </tp>
      <tp t="s">
        <v>#N/A Requesting Data...845932351</v>
        <stp/>
        <stp>BDH|1238104259319621885</stp>
        <tr r="E83" s="21"/>
      </tp>
      <tp t="s">
        <v>#N/A Requesting Data...1219713893</v>
        <stp/>
        <stp>BDH|3558996718528107705</stp>
        <tr r="G138" s="22"/>
      </tp>
      <tp t="s">
        <v>#N/A Requesting Data...1411884259</v>
        <stp/>
        <stp>BDH|6541056424645854593</stp>
        <tr r="G221" s="10"/>
      </tp>
      <tp t="s">
        <v>#N/A Requesting Data...462916801</v>
        <stp/>
        <stp>BDH|3407754522706145475</stp>
        <tr r="F349" s="12"/>
      </tp>
      <tp t="s">
        <v>#N/A Requesting Data...2883572235</v>
        <stp/>
        <stp>BDH|3660293634273956570</stp>
        <tr r="E25" s="18"/>
      </tp>
      <tp t="s">
        <v>#N/A Requesting Data...2390232761</v>
        <stp/>
        <stp>BDH|1969703954256027187</stp>
        <tr r="G196" s="12"/>
      </tp>
      <tp t="s">
        <v>#N/A Requesting Data...4188225852</v>
        <stp/>
        <stp>BDH|7437228433196384430</stp>
        <tr r="E257" s="12"/>
      </tp>
      <tp t="s">
        <v>#N/A Requesting Data...4178708618</v>
        <stp/>
        <stp>BDH|7767360604160219024</stp>
        <tr r="E257" s="9"/>
      </tp>
      <tp t="s">
        <v>#N/A Requesting Data...604026752</v>
        <stp/>
        <stp>BDH|7707833094690151242</stp>
        <tr r="G193" s="27"/>
      </tp>
      <tp t="s">
        <v>#N/A Requesting Data...3815291450</v>
        <stp/>
        <stp>BDH|6214181984598340384</stp>
        <tr r="H31" s="10"/>
      </tp>
      <tp t="s">
        <v>#N/A Requesting Data...2763621965</v>
        <stp/>
        <stp>BDH|2232377420393769474</stp>
        <tr r="H328" s="22"/>
      </tp>
      <tp t="s">
        <v>#N/A Requesting Data...2486350635</v>
        <stp/>
        <stp>BDH|6982084260824705031</stp>
        <tr r="H112" s="22"/>
      </tp>
      <tp t="s">
        <v>#N/A Requesting Data...1237852418</v>
        <stp/>
        <stp>BDH|9495362714457730849</stp>
        <tr r="G300" s="12"/>
      </tp>
      <tp t="s">
        <v>#N/A Requesting Data...3256872600</v>
        <stp/>
        <stp>BDH|9969041155608514085</stp>
        <tr r="D90" s="7"/>
      </tp>
      <tp t="s">
        <v>#N/A Requesting Data...2356747788</v>
        <stp/>
        <stp>BDH|4402065810209160864</stp>
        <tr r="E241" s="23"/>
      </tp>
      <tp t="s">
        <v>#N/A Requesting Data...3644302959</v>
        <stp/>
        <stp>BDH|9471456642125031867</stp>
        <tr r="D138" s="27"/>
      </tp>
      <tp t="s">
        <v>#N/A Requesting Data...377729235</v>
        <stp/>
        <stp>BDH|5661265387459510272</stp>
        <tr r="E42" s="26"/>
      </tp>
      <tp t="s">
        <v>#N/A Requesting Data...4066358651</v>
        <stp/>
        <stp>BDH|4519793844713920043</stp>
        <tr r="G361" s="9"/>
      </tp>
      <tp t="s">
        <v>#N/A Requesting Data...1811617239</v>
        <stp/>
        <stp>BDH|1976186737401340605</stp>
        <tr r="F55" s="19"/>
      </tp>
      <tp t="s">
        <v>#N/A Requesting Data...1880809224</v>
        <stp/>
        <stp>BDH|4502275287633332934</stp>
        <tr r="D328" s="28"/>
      </tp>
      <tp t="s">
        <v>#N/A Requesting Data...1770568329</v>
        <stp/>
        <stp>BDH|5975921897587037694</stp>
        <tr r="D309" s="23"/>
      </tp>
      <tp t="s">
        <v>#N/A Requesting Data...3402502509</v>
        <stp/>
        <stp>BDH|5815741373986896724</stp>
        <tr r="F327" s="20"/>
      </tp>
      <tp t="s">
        <v>#N/A Requesting Data...3369696906</v>
        <stp/>
        <stp>BDH|2735271163000562233</stp>
        <tr r="E272" s="18"/>
      </tp>
      <tp t="s">
        <v>#N/A Requesting Data...2871381034</v>
        <stp/>
        <stp>BDH|8357165982707528272</stp>
        <tr r="E228" s="5"/>
      </tp>
      <tp t="s">
        <v>#N/A Requesting Data...634260941</v>
        <stp/>
        <stp>BDH|1576352696226252915</stp>
        <tr r="H352" s="10"/>
      </tp>
      <tp t="s">
        <v>#N/A Requesting Data...1777940414</v>
        <stp/>
        <stp>BDH|4475577766897988497</stp>
        <tr r="H259" s="13"/>
      </tp>
      <tp t="s">
        <v>#N/A Requesting Data...3088105019</v>
        <stp/>
        <stp>BDH|9971904344379056982</stp>
        <tr r="E277" s="26"/>
      </tp>
      <tp t="s">
        <v>#N/A Requesting Data...2575569329</v>
        <stp/>
        <stp>BDH|6548472552240405313</stp>
        <tr r="H295" s="19"/>
      </tp>
      <tp t="s">
        <v>#N/A Requesting Data...3804142000</v>
        <stp/>
        <stp>BDH|3189013015655791373</stp>
        <tr r="D169" s="17"/>
      </tp>
      <tp t="s">
        <v>#N/A Requesting Data...2803403812</v>
        <stp/>
        <stp>BDH|4661709802251533649</stp>
        <tr r="E251" s="16"/>
      </tp>
      <tp t="s">
        <v>#N/A Requesting Data...3511789709</v>
        <stp/>
        <stp>BDH|7540692557174965477</stp>
        <tr r="G199" s="27"/>
      </tp>
      <tp t="s">
        <v>#N/A Requesting Data...166637111</v>
        <stp/>
        <stp>BDH|8403253088265452382</stp>
        <tr r="G147" s="10"/>
      </tp>
      <tp t="s">
        <v>#N/A Requesting Data...2310957586</v>
        <stp/>
        <stp>BDH|1082127239714990377</stp>
        <tr r="F134" s="24"/>
      </tp>
      <tp t="s">
        <v>#N/A Requesting Data...912074520</v>
        <stp/>
        <stp>BDH|7562023026260755134</stp>
        <tr r="D225" s="9"/>
      </tp>
      <tp t="s">
        <v>#N/A Requesting Data...3281422168</v>
        <stp/>
        <stp>BDH|2250542349293256486</stp>
        <tr r="H262" s="25"/>
      </tp>
      <tp t="s">
        <v>#N/A Requesting Data...4119002248</v>
        <stp/>
        <stp>BDH|3018408991882735834</stp>
        <tr r="F167" s="18"/>
      </tp>
      <tp t="s">
        <v>#N/A Requesting Data...746414642</v>
        <stp/>
        <stp>BDH|1882423352656820256</stp>
        <tr r="H312" s="25"/>
      </tp>
      <tp t="s">
        <v>#N/A Requesting Data...3760244967</v>
        <stp/>
        <stp>BDH|4285558680955353815</stp>
        <tr r="D205" s="7"/>
      </tp>
      <tp t="s">
        <v>#N/A Requesting Data...1957302375</v>
        <stp/>
        <stp>BDH|7525909583604747640</stp>
        <tr r="E360" s="18"/>
      </tp>
      <tp t="s">
        <v>#N/A Requesting Data...471816624</v>
        <stp/>
        <stp>BDH|4837918351135907943</stp>
        <tr r="H175" s="8"/>
      </tp>
      <tp t="s">
        <v>#N/A Requesting Data...1997050803</v>
        <stp/>
        <stp>BDH|4618219906881218368</stp>
        <tr r="F311" s="13"/>
      </tp>
      <tp t="s">
        <v>#N/A Requesting Data...3241963639</v>
        <stp/>
        <stp>BDH|4754647149973741186</stp>
        <tr r="E224" s="26"/>
      </tp>
      <tp t="s">
        <v>#N/A Requesting Data...1222034470</v>
        <stp/>
        <stp>BDH|2096476977631742424</stp>
        <tr r="D235" s="9"/>
      </tp>
      <tp t="s">
        <v>#N/A Requesting Data...430650539</v>
        <stp/>
        <stp>BDH|2349039493478601700</stp>
        <tr r="F162" s="9"/>
      </tp>
      <tp t="s">
        <v>#N/A Requesting Data...2687488812</v>
        <stp/>
        <stp>BDH|9199610026680743943</stp>
        <tr r="H18" s="19"/>
      </tp>
      <tp t="s">
        <v>#N/A Requesting Data...2881342376</v>
        <stp/>
        <stp>BDH|4030637261706021679</stp>
        <tr r="G7" s="19"/>
      </tp>
      <tp t="s">
        <v>#N/A Requesting Data...1637026095</v>
        <stp/>
        <stp>BDH|4330002735922253116</stp>
        <tr r="H65" s="9"/>
      </tp>
      <tp t="s">
        <v>#N/A Requesting Data...2971909049</v>
        <stp/>
        <stp>BDH|9906033793120894440</stp>
        <tr r="D81" s="16"/>
      </tp>
      <tp t="s">
        <v>#N/A Requesting Data...1447893178</v>
        <stp/>
        <stp>BDH|1966158085578413481</stp>
        <tr r="H249" s="7"/>
      </tp>
      <tp t="s">
        <v>#N/A Requesting Data...2462251840</v>
        <stp/>
        <stp>BDH|6102698153128733991</stp>
        <tr r="E331" s="20"/>
      </tp>
      <tp t="s">
        <v>#N/A Requesting Data...3002075922</v>
        <stp/>
        <stp>BDH|6973363303514194582</stp>
        <tr r="H87" s="14"/>
      </tp>
      <tp t="s">
        <v>#N/A Requesting Data...3195919468</v>
        <stp/>
        <stp>BDH|8778960428941577693</stp>
        <tr r="E133" s="5"/>
      </tp>
      <tp t="s">
        <v>#N/A Requesting Data...2090773098</v>
        <stp/>
        <stp>BDH|4638312441225485271</stp>
        <tr r="E104" s="24"/>
      </tp>
      <tp t="s">
        <v>#N/A Requesting Data...1612470901</v>
        <stp/>
        <stp>BDH|1256346812231459659</stp>
        <tr r="D26" s="8"/>
      </tp>
      <tp t="s">
        <v>#N/A Requesting Data...4270211124</v>
        <stp/>
        <stp>BDH|1733561798048565199</stp>
        <tr r="F345" s="17"/>
      </tp>
      <tp t="s">
        <v>#N/A Requesting Data...1265376365</v>
        <stp/>
        <stp>BDH|2042168491068756654</stp>
        <tr r="F339" s="8"/>
      </tp>
      <tp t="s">
        <v>#N/A Requesting Data...1645981393</v>
        <stp/>
        <stp>BDH|5167245477913343743</stp>
        <tr r="E362" s="28"/>
      </tp>
      <tp t="s">
        <v>#N/A Requesting Data...1639777559</v>
        <stp/>
        <stp>BDH|7469174165087063339</stp>
        <tr r="F216" s="26"/>
      </tp>
      <tp t="s">
        <v>#N/A Requesting Data...3001802474</v>
        <stp/>
        <stp>BDH|8529607453198497770</stp>
        <tr r="G158" s="17"/>
      </tp>
      <tp t="s">
        <v>#N/A Requesting Data...580591654</v>
        <stp/>
        <stp>BDH|5175105034990800386</stp>
        <tr r="F334" s="11"/>
      </tp>
      <tp t="s">
        <v>#N/A Requesting Data...551530819</v>
        <stp/>
        <stp>BDH|2120862930369372419</stp>
        <tr r="F34" s="9"/>
      </tp>
      <tp t="s">
        <v>#N/A Requesting Data...1605109567</v>
        <stp/>
        <stp>BDH|9255855661696794542</stp>
        <tr r="D16" s="20"/>
      </tp>
      <tp t="s">
        <v>#N/A Requesting Data...1928186425</v>
        <stp/>
        <stp>BDH|5635092313606129688</stp>
        <tr r="D110" s="23"/>
      </tp>
      <tp t="s">
        <v>#N/A Requesting Data...1758329093</v>
        <stp/>
        <stp>BDH|8331598590189776980</stp>
        <tr r="F334" s="22"/>
      </tp>
      <tp t="s">
        <v>#N/A Requesting Data...2010061709</v>
        <stp/>
        <stp>BDH|9047818372112551034</stp>
        <tr r="F58" s="12"/>
      </tp>
      <tp t="s">
        <v>#N/A Requesting Data...1294742878</v>
        <stp/>
        <stp>BDH|4019688330585997049</stp>
        <tr r="G321" s="28"/>
      </tp>
      <tp t="s">
        <v>#N/A Requesting Data...2262257762</v>
        <stp/>
        <stp>BDH|6797465353032050175</stp>
        <tr r="H295" s="26"/>
      </tp>
      <tp t="s">
        <v>#N/A Requesting Data...286451455</v>
        <stp/>
        <stp>BDH|2389957144728458331</stp>
        <tr r="D280" s="21"/>
      </tp>
      <tp t="s">
        <v>#N/A Requesting Data...4009646672</v>
        <stp/>
        <stp>BDH|2127056909804082288</stp>
        <tr r="D359" s="26"/>
      </tp>
      <tp t="s">
        <v>#N/A Requesting Data...3814820081</v>
        <stp/>
        <stp>BDH|5578359034340743165</stp>
        <tr r="E146" s="24"/>
      </tp>
      <tp t="s">
        <v>#N/A Requesting Data...2339559310</v>
        <stp/>
        <stp>BDH|8134903307351779448</stp>
        <tr r="D219" s="13"/>
      </tp>
      <tp t="s">
        <v>#N/A Requesting Data...1063823712</v>
        <stp/>
        <stp>BDH|1382796644211843737</stp>
        <tr r="D133" s="21"/>
      </tp>
      <tp t="s">
        <v>#N/A Requesting Data...752696643</v>
        <stp/>
        <stp>BDH|1510313579551817009</stp>
        <tr r="E291" s="20"/>
      </tp>
      <tp t="s">
        <v>#N/A Requesting Data...925356928</v>
        <stp/>
        <stp>BDH|7015409824227273232</stp>
        <tr r="H149" s="8"/>
      </tp>
      <tp t="s">
        <v>#N/A Requesting Data...2812097065</v>
        <stp/>
        <stp>BDH|6056608017763365612</stp>
        <tr r="E325" s="5"/>
      </tp>
      <tp t="s">
        <v>#N/A Requesting Data...853628992</v>
        <stp/>
        <stp>BDH|3944540624727486785</stp>
        <tr r="F120" s="12"/>
      </tp>
      <tp t="s">
        <v>#N/A Requesting Data...3495264460</v>
        <stp/>
        <stp>BDH|5081103718619810852</stp>
        <tr r="F11" s="24"/>
      </tp>
      <tp t="s">
        <v>#N/A Requesting Data...2676038946</v>
        <stp/>
        <stp>BDH|1025066363823025000</stp>
        <tr r="E257" s="21"/>
      </tp>
      <tp t="s">
        <v>#N/A Requesting Data...550688473</v>
        <stp/>
        <stp>BDH|6581335325425219646</stp>
        <tr r="H323" s="28"/>
      </tp>
      <tp t="s">
        <v>#N/A Requesting Data...2023498103</v>
        <stp/>
        <stp>BDH|2592333612581526543</stp>
        <tr r="G164" s="5"/>
      </tp>
    </main>
    <main first="bofaddin.rtdserver">
      <tp t="s">
        <v>#N/A Requesting Data...2591775581</v>
        <stp/>
        <stp>BDH|54267927808216175</stp>
        <tr r="E267" s="13"/>
      </tp>
      <tp t="s">
        <v>#N/A Requesting Data...1380495028</v>
        <stp/>
        <stp>BDH|66478794580942489</stp>
        <tr r="E250" s="6"/>
      </tp>
      <tp t="s">
        <v>#N/A Requesting Data...3759427363</v>
        <stp/>
        <stp>BDH|93053219499459189</stp>
        <tr r="F332" s="24"/>
      </tp>
      <tp t="s">
        <v>#N/A Requesting Data...1267192267</v>
        <stp/>
        <stp>BDH|86138237179922227</stp>
        <tr r="G359" s="27"/>
      </tp>
      <tp t="s">
        <v>#N/A Requesting Data...3493213244</v>
        <stp/>
        <stp>BDH|99087091420537004</stp>
        <tr r="H48" s="20"/>
      </tp>
    </main>
    <main first="bofaddin.rtdserver">
      <tp t="s">
        <v>#N/A Requesting Data...889868079</v>
        <stp/>
        <stp>BDH|64736600386839832</stp>
        <tr r="D192" s="21"/>
      </tp>
      <tp t="s">
        <v>#N/A Requesting Data...1568037465</v>
        <stp/>
        <stp>BDH|32984561850830681</stp>
        <tr r="F8" s="5"/>
      </tp>
      <tp t="s">
        <v>#N/A Requesting Data...2318926348</v>
        <stp/>
        <stp>BDH|20882723560180334</stp>
        <tr r="G157" s="23"/>
      </tp>
      <tp t="s">
        <v>#N/A Requesting Data...4009590832</v>
        <stp/>
        <stp>BDH|5187549795865983930</stp>
        <tr r="H7" s="18"/>
      </tp>
      <tp t="s">
        <v>#N/A Requesting Data...1935042747</v>
        <stp/>
        <stp>BDH|5644633306187928105</stp>
        <tr r="F286" s="22"/>
      </tp>
      <tp t="s">
        <v>#N/A Requesting Data...3839215957</v>
        <stp/>
        <stp>BDH|4950790971498351985</stp>
        <tr r="F211" s="17"/>
      </tp>
      <tp t="s">
        <v>#N/A Requesting Data...3981298612</v>
        <stp/>
        <stp>BDH|4286649204582074582</stp>
        <tr r="D90" s="10"/>
      </tp>
      <tp t="s">
        <v>#N/A Requesting Data...4123702299</v>
        <stp/>
        <stp>BDH|6212984483405612750</stp>
        <tr r="F96" s="17"/>
      </tp>
      <tp t="s">
        <v>#N/A Requesting Data...1160232311</v>
        <stp/>
        <stp>BDH|3403625113518666996</stp>
        <tr r="E196" s="10"/>
      </tp>
      <tp t="s">
        <v>#N/A Requesting Data...1782556881</v>
        <stp/>
        <stp>BDH|5675251546114867271</stp>
        <tr r="H152" s="27"/>
      </tp>
      <tp t="s">
        <v>#N/A Requesting Data...3952872123</v>
        <stp/>
        <stp>BDH|8003846141341831076</stp>
        <tr r="G22" s="11"/>
      </tp>
      <tp t="s">
        <v>#N/A Requesting Data...2054767016</v>
        <stp/>
        <stp>BDH|6111473939455225174</stp>
        <tr r="G182" s="10"/>
      </tp>
      <tp t="s">
        <v>#N/A Requesting Data...1847871753</v>
        <stp/>
        <stp>BDH|4165554011237700283</stp>
        <tr r="G337" s="23"/>
      </tp>
      <tp t="s">
        <v>#N/A Requesting Data...1686570389</v>
        <stp/>
        <stp>BDH|9101892173581875293</stp>
        <tr r="E31" s="9"/>
      </tp>
      <tp t="s">
        <v>#N/A Requesting Data...1533052141</v>
        <stp/>
        <stp>BDH|5264461977867880414</stp>
        <tr r="E354" s="21"/>
      </tp>
      <tp t="s">
        <v>#N/A Requesting Data...1732026055</v>
        <stp/>
        <stp>BDH|5564644957966880540</stp>
        <tr r="G98" s="25"/>
      </tp>
      <tp t="s">
        <v>#N/A Requesting Data...680808338</v>
        <stp/>
        <stp>BDH|6038582373784228537</stp>
        <tr r="F188" s="9"/>
      </tp>
      <tp t="s">
        <v>#N/A Requesting Data...869776812</v>
        <stp/>
        <stp>BDH|2694356071963036087</stp>
        <tr r="E88" s="23"/>
      </tp>
      <tp t="s">
        <v>#N/A Requesting Data...3676246721</v>
        <stp/>
        <stp>BDH|1129467837530332391</stp>
        <tr r="D90" s="6"/>
      </tp>
      <tp t="s">
        <v>#N/A Requesting Data...1557482480</v>
        <stp/>
        <stp>BDH|7865198369486692341</stp>
        <tr r="D210" s="28"/>
      </tp>
      <tp t="s">
        <v>#N/A Requesting Data...1822805513</v>
        <stp/>
        <stp>BDH|8197133901069197581</stp>
        <tr r="F260" s="21"/>
      </tp>
      <tp t="s">
        <v>#N/A Requesting Data...4277041509</v>
        <stp/>
        <stp>BDH|6053550269337538737</stp>
        <tr r="G175" s="17"/>
      </tp>
      <tp t="s">
        <v>#N/A Requesting Data...4053115707</v>
        <stp/>
        <stp>BDH|7648351978587032111</stp>
        <tr r="G142" s="22"/>
      </tp>
      <tp t="s">
        <v>#N/A Requesting Data...2105554803</v>
        <stp/>
        <stp>BDH|9944447934252703943</stp>
        <tr r="G7" s="16"/>
      </tp>
      <tp t="s">
        <v>#N/A Requesting Data...3538110087</v>
        <stp/>
        <stp>BDH|6877913325109380158</stp>
        <tr r="E222" s="14"/>
      </tp>
      <tp t="s">
        <v>#N/A Requesting Data...1723600133</v>
        <stp/>
        <stp>BDH|1604383642411221240</stp>
        <tr r="D183" s="16"/>
      </tp>
      <tp t="s">
        <v>#N/A Requesting Data...2595222414</v>
        <stp/>
        <stp>BDH|9471754398726089439</stp>
        <tr r="E26" s="5"/>
      </tp>
      <tp t="s">
        <v>#N/A Requesting Data...2624464587</v>
        <stp/>
        <stp>BDH|1905124871735425744</stp>
        <tr r="G148" s="17"/>
      </tp>
      <tp t="s">
        <v>#N/A Requesting Data...1965068409</v>
        <stp/>
        <stp>BDH|9718726697373078187</stp>
        <tr r="E98" s="6"/>
      </tp>
      <tp t="s">
        <v>#N/A Requesting Data...841336484</v>
        <stp/>
        <stp>BDH|3108843078068653112</stp>
        <tr r="G202" s="12"/>
      </tp>
      <tp t="s">
        <v>#N/A Requesting Data...3900097774</v>
        <stp/>
        <stp>BDH|4146780516485746220</stp>
        <tr r="F364" s="5"/>
      </tp>
      <tp t="s">
        <v>#N/A Requesting Data...1992916837</v>
        <stp/>
        <stp>BDH|1783952085340449599</stp>
        <tr r="H183" s="17"/>
      </tp>
      <tp t="s">
        <v>#N/A Requesting Data...2978002449</v>
        <stp/>
        <stp>BDH|8509548074376681997</stp>
        <tr r="H155" s="5"/>
      </tp>
      <tp t="s">
        <v>#N/A Requesting Data...3826157277</v>
        <stp/>
        <stp>BDH|3214906305369548684</stp>
        <tr r="F366" s="19"/>
      </tp>
      <tp t="s">
        <v>#N/A Requesting Data...3495873652</v>
        <stp/>
        <stp>BDH|3028335789069763475</stp>
        <tr r="F113" s="25"/>
      </tp>
      <tp t="s">
        <v>#N/A Requesting Data...1116282974</v>
        <stp/>
        <stp>BDH|1806360697338664652</stp>
        <tr r="F202" s="26"/>
      </tp>
      <tp t="s">
        <v>#N/A Requesting Data...816340436</v>
        <stp/>
        <stp>BDH|7315636459744442573</stp>
        <tr r="G206" s="16"/>
      </tp>
      <tp t="s">
        <v>#N/A Requesting Data...2604257861</v>
        <stp/>
        <stp>BDH|4161290632650122015</stp>
        <tr r="F290" s="21"/>
      </tp>
      <tp t="s">
        <v>#N/A Requesting Data...2704541608</v>
        <stp/>
        <stp>BDH|2854228807343704609</stp>
        <tr r="D137" s="24"/>
      </tp>
      <tp t="s">
        <v>#N/A Requesting Data...1927887587</v>
        <stp/>
        <stp>BDH|9671575688498411970</stp>
        <tr r="G52" s="27"/>
      </tp>
      <tp t="s">
        <v>#N/A Requesting Data...925165290</v>
        <stp/>
        <stp>BDH|3795346570522959008</stp>
        <tr r="G334" s="22"/>
      </tp>
      <tp t="s">
        <v>#N/A Requesting Data...1291218023</v>
        <stp/>
        <stp>BDH|1347658488228316279</stp>
        <tr r="H34" s="28"/>
      </tp>
      <tp t="s">
        <v>#N/A Requesting Data...4017177828</v>
        <stp/>
        <stp>BDH|1408074614512821755</stp>
        <tr r="F132" s="5"/>
      </tp>
      <tp t="s">
        <v>#N/A Requesting Data...3299843726</v>
        <stp/>
        <stp>BDH|2991767052773688617</stp>
        <tr r="G200" s="20"/>
      </tp>
      <tp t="s">
        <v>#N/A Requesting Data...1616076592</v>
        <stp/>
        <stp>BDH|8716318273699614098</stp>
        <tr r="E326" s="20"/>
      </tp>
      <tp t="s">
        <v>#N/A Requesting Data...2151780331</v>
        <stp/>
        <stp>BDH|8961374493787216052</stp>
        <tr r="G178" s="10"/>
      </tp>
      <tp t="s">
        <v>#N/A Requesting Data...4176000190</v>
        <stp/>
        <stp>BDH|6494246632292828006</stp>
        <tr r="G182" s="8"/>
      </tp>
      <tp t="s">
        <v>#N/A Requesting Data...3861653301</v>
        <stp/>
        <stp>BDH|1928537188851873803</stp>
        <tr r="D102" s="18"/>
      </tp>
      <tp t="s">
        <v>#N/A Requesting Data...1903480268</v>
        <stp/>
        <stp>BDH|1006551135395285783</stp>
        <tr r="H51" s="11"/>
      </tp>
      <tp t="s">
        <v>#N/A Requesting Data...757102639</v>
        <stp/>
        <stp>BDH|1374281013874526374</stp>
        <tr r="H43" s="9"/>
      </tp>
      <tp t="s">
        <v>#N/A Requesting Data...4096931476</v>
        <stp/>
        <stp>BDH|7703512454925925711</stp>
        <tr r="H179" s="22"/>
      </tp>
      <tp t="s">
        <v>#N/A Requesting Data...3040141726</v>
        <stp/>
        <stp>BDH|3408472818920129301</stp>
        <tr r="G64" s="17"/>
      </tp>
      <tp t="s">
        <v>#N/A Requesting Data...956958823</v>
        <stp/>
        <stp>BDH|6456108277371168480</stp>
        <tr r="G78" s="20"/>
      </tp>
      <tp t="s">
        <v>#N/A Requesting Data...3098501696</v>
        <stp/>
        <stp>BDH|9719448331772849901</stp>
        <tr r="E134" s="8"/>
      </tp>
      <tp t="s">
        <v>#N/A Requesting Data...2037450007</v>
        <stp/>
        <stp>BDH|2650439675451262585</stp>
        <tr r="F265" s="11"/>
      </tp>
      <tp t="s">
        <v>#N/A Requesting Data...3431186252</v>
        <stp/>
        <stp>BDH|2973816317899656737</stp>
        <tr r="G160" s="27"/>
      </tp>
      <tp t="s">
        <v>#N/A Requesting Data...1587447196</v>
        <stp/>
        <stp>BDH|9410870377661697284</stp>
        <tr r="E189" s="13"/>
      </tp>
      <tp t="s">
        <v>#N/A Requesting Data...4260635444</v>
        <stp/>
        <stp>BDH|1420524188961214864</stp>
        <tr r="H87" s="11"/>
      </tp>
      <tp t="s">
        <v>#N/A Requesting Data...2399347632</v>
        <stp/>
        <stp>BDH|8871594577959589698</stp>
        <tr r="F267" s="9"/>
      </tp>
      <tp t="s">
        <v>#N/A Requesting Data...2235407961</v>
        <stp/>
        <stp>BDH|2837848265759427073</stp>
        <tr r="E244" s="13"/>
      </tp>
      <tp t="s">
        <v>#N/A Requesting Data...581074558</v>
        <stp/>
        <stp>BDH|1801527551956021211</stp>
        <tr r="E26" s="7"/>
      </tp>
      <tp t="s">
        <v>#N/A Requesting Data...721692593</v>
        <stp/>
        <stp>BDH|6662657505856850341</stp>
        <tr r="G8" s="10"/>
      </tp>
      <tp t="s">
        <v>#N/A Requesting Data...2101053303</v>
        <stp/>
        <stp>BDH|9005285993884939383</stp>
        <tr r="E61" s="26"/>
      </tp>
      <tp t="s">
        <v>#N/A Requesting Data...3998957703</v>
        <stp/>
        <stp>BDH|3891644960315447327</stp>
        <tr r="F291" s="17"/>
      </tp>
      <tp t="s">
        <v>#N/A Requesting Data...3703822978</v>
        <stp/>
        <stp>BDH|5485677890308172786</stp>
        <tr r="F288" s="17"/>
      </tp>
      <tp t="s">
        <v>#N/A Requesting Data...3147919242</v>
        <stp/>
        <stp>BDH|6028085686829463204</stp>
        <tr r="D96" s="24"/>
      </tp>
      <tp t="s">
        <v>#N/A Requesting Data...2182239193</v>
        <stp/>
        <stp>BDH|9800467285539579948</stp>
        <tr r="H36" s="7"/>
      </tp>
      <tp t="s">
        <v>#N/A Requesting Data...946093000</v>
        <stp/>
        <stp>BDH|3435002300485784390</stp>
        <tr r="G233" s="22"/>
      </tp>
      <tp t="s">
        <v>#N/A Requesting Data...1743257178</v>
        <stp/>
        <stp>BDH|4636829173288809654</stp>
        <tr r="G73" s="10"/>
      </tp>
      <tp t="s">
        <v>#N/A Requesting Data...1440326301</v>
        <stp/>
        <stp>BDH|4937273814114959698</stp>
        <tr r="G212" s="26"/>
      </tp>
      <tp t="s">
        <v>#N/A Requesting Data...3698929820</v>
        <stp/>
        <stp>BDH|3373210162543376199</stp>
        <tr r="G301" s="22"/>
      </tp>
      <tp t="s">
        <v>#N/A Requesting Data...3159557126</v>
        <stp/>
        <stp>BDH|1186361098399502706</stp>
        <tr r="D335" s="16"/>
      </tp>
      <tp t="s">
        <v>#N/A Requesting Data...2611625511</v>
        <stp/>
        <stp>BDH|3317330349812418374</stp>
        <tr r="D116" s="10"/>
      </tp>
      <tp t="s">
        <v>#N/A Requesting Data...3682830287</v>
        <stp/>
        <stp>BDH|9975570101921603831</stp>
        <tr r="H74" s="28"/>
      </tp>
      <tp t="s">
        <v>#N/A Requesting Data...2727601097</v>
        <stp/>
        <stp>BDH|4070197381139170139</stp>
        <tr r="H150" s="27"/>
      </tp>
      <tp t="s">
        <v>#N/A Requesting Data...887137320</v>
        <stp/>
        <stp>BDH|2620624116186987610</stp>
        <tr r="D258" s="19"/>
      </tp>
      <tp t="s">
        <v>#N/A Requesting Data...4260438995</v>
        <stp/>
        <stp>BDH|2465409220901900078</stp>
        <tr r="F158" s="6"/>
      </tp>
      <tp t="s">
        <v>#N/A Requesting Data...3649946842</v>
        <stp/>
        <stp>BDH|2973776560717200168</stp>
        <tr r="E284" s="7"/>
      </tp>
      <tp t="s">
        <v>#N/A Requesting Data...1206192623</v>
        <stp/>
        <stp>BDH|6204397016807616610</stp>
        <tr r="F318" s="18"/>
      </tp>
      <tp t="s">
        <v>#N/A Requesting Data...3371837951</v>
        <stp/>
        <stp>BDH|5195732657196920466</stp>
        <tr r="F188" s="22"/>
      </tp>
      <tp t="s">
        <v>#N/A Requesting Data...1759064230</v>
        <stp/>
        <stp>BDH|5911022853970354511</stp>
        <tr r="F41" s="11"/>
      </tp>
      <tp t="s">
        <v>#N/A Requesting Data...1225411208</v>
        <stp/>
        <stp>BDH|9515499604758697057</stp>
        <tr r="E99" s="19"/>
      </tp>
      <tp t="s">
        <v>#N/A Requesting Data...2824955187</v>
        <stp/>
        <stp>BDH|3469345262823890013</stp>
        <tr r="G204" s="28"/>
      </tp>
      <tp t="s">
        <v>#N/A Requesting Data...2680738430</v>
        <stp/>
        <stp>BDH|4233088851902732670</stp>
        <tr r="D130" s="8"/>
      </tp>
      <tp t="s">
        <v>#N/A Requesting Data...1731741230</v>
        <stp/>
        <stp>BDH|2785665560481213689</stp>
        <tr r="G129" s="26"/>
      </tp>
      <tp t="s">
        <v>#N/A Requesting Data...3879908886</v>
        <stp/>
        <stp>BDH|5456761361464948515</stp>
        <tr r="E100" s="6"/>
      </tp>
      <tp t="s">
        <v>#N/A Requesting Data...1543769171</v>
        <stp/>
        <stp>BDH|4702385027630010032</stp>
        <tr r="E220" s="9"/>
      </tp>
      <tp t="s">
        <v>#N/A Requesting Data...1461882433</v>
        <stp/>
        <stp>BDH|3545334724007040094</stp>
        <tr r="D239" s="7"/>
      </tp>
      <tp t="s">
        <v>#N/A Requesting Data...672302620</v>
        <stp/>
        <stp>BDH|2446978829429115509</stp>
        <tr r="E93" s="18"/>
      </tp>
      <tp t="s">
        <v>#N/A Requesting Data...558369067</v>
        <stp/>
        <stp>BDH|7352367890941906978</stp>
        <tr r="F168" s="20"/>
      </tp>
      <tp t="s">
        <v>#N/A Requesting Data...2815231824</v>
        <stp/>
        <stp>BDH|6366691747549745814</stp>
        <tr r="G201" s="11"/>
      </tp>
      <tp t="s">
        <v>#N/A Requesting Data...3214364232</v>
        <stp/>
        <stp>BDH|9003359181665846279</stp>
        <tr r="D73" s="7"/>
      </tp>
      <tp t="s">
        <v>#N/A Requesting Data...2127228395</v>
        <stp/>
        <stp>BDH|9472973338105691369</stp>
        <tr r="D168" s="19"/>
      </tp>
      <tp t="s">
        <v>#N/A Requesting Data...1846328737</v>
        <stp/>
        <stp>BDH|5266669539556577338</stp>
        <tr r="H228" s="5"/>
      </tp>
      <tp t="s">
        <v>#N/A Requesting Data...2724532168</v>
        <stp/>
        <stp>BDH|9519197633457549913</stp>
        <tr r="H55" s="18"/>
      </tp>
      <tp t="s">
        <v>#N/A Requesting Data...1710725126</v>
        <stp/>
        <stp>BDH|1916383990377315995</stp>
        <tr r="H94" s="12"/>
      </tp>
      <tp t="s">
        <v>#N/A Requesting Data...995461488</v>
        <stp/>
        <stp>BDH|2826466850672333464</stp>
        <tr r="D211" s="22"/>
      </tp>
      <tp t="s">
        <v>#N/A Requesting Data...2056701901</v>
        <stp/>
        <stp>BDH|8858334586155162373</stp>
        <tr r="F326" s="26"/>
      </tp>
      <tp t="s">
        <v>#N/A Requesting Data...886763962</v>
        <stp/>
        <stp>BDH|2250990479319863014</stp>
        <tr r="H12" s="22"/>
      </tp>
      <tp t="s">
        <v>#N/A Requesting Data...3682422050</v>
        <stp/>
        <stp>BDH|2908553009187956573</stp>
        <tr r="E190" s="27"/>
      </tp>
      <tp t="s">
        <v>#N/A Requesting Data...1657737811</v>
        <stp/>
        <stp>BDH|5937418992108672579</stp>
        <tr r="F51" s="24"/>
      </tp>
      <tp t="s">
        <v>#N/A Requesting Data...3161583297</v>
        <stp/>
        <stp>BDH|7480504827935967017</stp>
        <tr r="F358" s="10"/>
      </tp>
      <tp t="s">
        <v>#N/A Requesting Data...2289069127</v>
        <stp/>
        <stp>BDH|5548940779256273815</stp>
        <tr r="G59" s="16"/>
      </tp>
      <tp t="s">
        <v>#N/A Requesting Data...1211664352</v>
        <stp/>
        <stp>BDH|5265868075869809622</stp>
        <tr r="H12" s="20"/>
      </tp>
      <tp t="s">
        <v>#N/A Requesting Data...1295694211</v>
        <stp/>
        <stp>BDH|8850068797081615548</stp>
        <tr r="G190" s="24"/>
      </tp>
      <tp t="s">
        <v>#N/A Requesting Data...1679233318</v>
        <stp/>
        <stp>BDH|3934039327365475129</stp>
        <tr r="E159" s="23"/>
      </tp>
      <tp t="s">
        <v>#N/A Requesting Data...3529828061</v>
        <stp/>
        <stp>BDH|7469804333590586998</stp>
        <tr r="E8" s="14"/>
      </tp>
      <tp t="s">
        <v>#N/A Requesting Data...4003274869</v>
        <stp/>
        <stp>BDH|4162122821693804115</stp>
        <tr r="F125" s="25"/>
      </tp>
      <tp t="s">
        <v>#N/A Requesting Data...1231093429</v>
        <stp/>
        <stp>BDH|2683676709410548169</stp>
        <tr r="F193" s="7"/>
      </tp>
      <tp t="s">
        <v>#N/A Requesting Data...4011960443</v>
        <stp/>
        <stp>BDH|5133422873842871139</stp>
        <tr r="F145" s="24"/>
      </tp>
      <tp t="s">
        <v>#N/A Requesting Data...679117837</v>
        <stp/>
        <stp>BDH|7351827406678506292</stp>
        <tr r="E150" s="6"/>
      </tp>
      <tp t="s">
        <v>#N/A Requesting Data...2388160008</v>
        <stp/>
        <stp>BDH|3228507578122868694</stp>
        <tr r="G265" s="11"/>
      </tp>
      <tp t="s">
        <v>#N/A Requesting Data...2927619872</v>
        <stp/>
        <stp>BDH|5969940332162255864</stp>
        <tr r="F258" s="5"/>
      </tp>
      <tp t="s">
        <v>#N/A Requesting Data...2682456119</v>
        <stp/>
        <stp>BDH|5335872560728967669</stp>
        <tr r="D205" s="21"/>
      </tp>
      <tp t="s">
        <v>#N/A Requesting Data...3022099509</v>
        <stp/>
        <stp>BDH|9293389758932922802</stp>
        <tr r="F181" s="21"/>
      </tp>
      <tp t="s">
        <v>#N/A Requesting Data...1838303166</v>
        <stp/>
        <stp>BDH|5143725670857866706</stp>
        <tr r="G259" s="5"/>
      </tp>
      <tp t="s">
        <v>#N/A Requesting Data...1295912973</v>
        <stp/>
        <stp>BDH|2991231431232822480</stp>
        <tr r="G51" s="22"/>
      </tp>
      <tp t="s">
        <v>#N/A Requesting Data...3464954905</v>
        <stp/>
        <stp>BDH|5785740589207331821</stp>
        <tr r="D331" s="14"/>
      </tp>
      <tp t="s">
        <v>#N/A Requesting Data...2721843158</v>
        <stp/>
        <stp>BDH|7503553822392893711</stp>
        <tr r="G310" s="24"/>
      </tp>
      <tp t="s">
        <v>#N/A Requesting Data...2731103048</v>
        <stp/>
        <stp>BDH|3003796215023196364</stp>
        <tr r="F177" s="9"/>
      </tp>
      <tp t="s">
        <v>#N/A Requesting Data...4238777233</v>
        <stp/>
        <stp>BDH|1091452257437031297</stp>
        <tr r="H142" s="21"/>
      </tp>
      <tp t="s">
        <v>#N/A Requesting Data...2101914143</v>
        <stp/>
        <stp>BDH|7940840580085574738</stp>
        <tr r="G229" s="24"/>
      </tp>
      <tp t="s">
        <v>#N/A Requesting Data...4080458917</v>
        <stp/>
        <stp>BDH|2436815132579495580</stp>
        <tr r="H314" s="8"/>
      </tp>
      <tp t="s">
        <v>#N/A Requesting Data...2303855871</v>
        <stp/>
        <stp>BDH|4754193725954303635</stp>
        <tr r="H228" s="27"/>
      </tp>
      <tp t="s">
        <v>#N/A Requesting Data...2830526002</v>
        <stp/>
        <stp>BDH|7322849332599669082</stp>
        <tr r="G46" s="5"/>
      </tp>
      <tp t="s">
        <v>#N/A Requesting Data...2643339000</v>
        <stp/>
        <stp>BDH|4603463430813214590</stp>
        <tr r="G273" s="17"/>
      </tp>
      <tp t="s">
        <v>#N/A Requesting Data...2143196328</v>
        <stp/>
        <stp>BDH|1722393890637645939</stp>
        <tr r="H263" s="28"/>
      </tp>
      <tp t="s">
        <v>#N/A Requesting Data...2798203922</v>
        <stp/>
        <stp>BDH|3749069575236924767</stp>
        <tr r="G155" s="8"/>
      </tp>
      <tp t="s">
        <v>#N/A Requesting Data...1132716541</v>
        <stp/>
        <stp>BDH|6186796165665045761</stp>
        <tr r="H229" s="28"/>
      </tp>
      <tp t="s">
        <v>#N/A Requesting Data...2708589267</v>
        <stp/>
        <stp>BDH|8214570918100589935</stp>
        <tr r="D268" s="18"/>
      </tp>
      <tp t="s">
        <v>#N/A Requesting Data...1965274462</v>
        <stp/>
        <stp>BDH|3792475575330961574</stp>
        <tr r="H302" s="22"/>
      </tp>
      <tp t="s">
        <v>#N/A Requesting Data...3054952791</v>
        <stp/>
        <stp>BDH|3314815198670294736</stp>
        <tr r="E251" s="10"/>
      </tp>
      <tp t="s">
        <v>#N/A Requesting Data...1242126410</v>
        <stp/>
        <stp>BDH|5045801027908423283</stp>
        <tr r="F270" s="14"/>
      </tp>
      <tp t="s">
        <v>#N/A Requesting Data...1056812105</v>
        <stp/>
        <stp>BDH|7653673089834546867</stp>
        <tr r="D68" s="16"/>
      </tp>
      <tp t="s">
        <v>#N/A Requesting Data...2075706745</v>
        <stp/>
        <stp>BDH|3095742338630514221</stp>
        <tr r="G161" s="26"/>
      </tp>
      <tp t="s">
        <v>#N/A Requesting Data...3646058894</v>
        <stp/>
        <stp>BDH|5851157466877610066</stp>
        <tr r="H303" s="13"/>
      </tp>
      <tp t="s">
        <v>#N/A Requesting Data...3817936897</v>
        <stp/>
        <stp>BDH|7563001539517395646</stp>
        <tr r="D142" s="14"/>
      </tp>
      <tp t="s">
        <v>#N/A Requesting Data...868858149</v>
        <stp/>
        <stp>BDH|9215148073518789299</stp>
        <tr r="D235" s="16"/>
      </tp>
      <tp t="s">
        <v>#N/A Requesting Data...2300595477</v>
        <stp/>
        <stp>BDH|4525737928523554708</stp>
        <tr r="E359" s="7"/>
      </tp>
      <tp t="s">
        <v>#N/A Requesting Data...1822277721</v>
        <stp/>
        <stp>BDH|5130606025844891078</stp>
        <tr r="H334" s="22"/>
      </tp>
      <tp t="s">
        <v>#N/A Requesting Data...2661659884</v>
        <stp/>
        <stp>BDH|1164524299938822095</stp>
        <tr r="F85" s="25"/>
      </tp>
      <tp t="s">
        <v>#N/A Requesting Data...3478668928</v>
        <stp/>
        <stp>BDH|1070058943369423992</stp>
        <tr r="F258" s="20"/>
      </tp>
      <tp t="s">
        <v>#N/A Requesting Data...3275611304</v>
        <stp/>
        <stp>BDH|3458498743507031157</stp>
        <tr r="G256" s="26"/>
      </tp>
      <tp t="s">
        <v>#N/A Requesting Data...3847616572</v>
        <stp/>
        <stp>BDH|4141426758917629765</stp>
        <tr r="H255" s="14"/>
      </tp>
      <tp t="s">
        <v>#N/A Requesting Data...2190362680</v>
        <stp/>
        <stp>BDH|6836868447746163935</stp>
        <tr r="D312" s="13"/>
      </tp>
      <tp t="s">
        <v>#N/A Requesting Data...1708130183</v>
        <stp/>
        <stp>BDH|8162954755363894227</stp>
        <tr r="G131" s="13"/>
      </tp>
      <tp t="s">
        <v>#N/A Requesting Data...1916322264</v>
        <stp/>
        <stp>BDH|5651002978940022753</stp>
        <tr r="E229" s="17"/>
      </tp>
      <tp t="s">
        <v>#N/A Requesting Data...1191722892</v>
        <stp/>
        <stp>BDH|5614357313874368687</stp>
        <tr r="D116" s="17"/>
      </tp>
      <tp t="s">
        <v>#N/A Requesting Data...3618251369</v>
        <stp/>
        <stp>BDH|7196333321484855704</stp>
        <tr r="H215" s="9"/>
      </tp>
      <tp t="s">
        <v>#N/A Requesting Data...845689012</v>
        <stp/>
        <stp>BDH|2848491347550995746</stp>
        <tr r="E326" s="17"/>
      </tp>
      <tp t="s">
        <v>#N/A Requesting Data...1604577777</v>
        <stp/>
        <stp>BDH|2263499616675547733</stp>
        <tr r="G44" s="14"/>
      </tp>
      <tp t="s">
        <v>#N/A Requesting Data...1614732135</v>
        <stp/>
        <stp>BDH|9281276530014770997</stp>
        <tr r="G267" s="27"/>
      </tp>
      <tp t="s">
        <v>#N/A Requesting Data...2048815549</v>
        <stp/>
        <stp>BDH|7975326574945432305</stp>
        <tr r="H296" s="19"/>
      </tp>
      <tp t="s">
        <v>#N/A Requesting Data...1541266259</v>
        <stp/>
        <stp>BDH|1201825633076130998</stp>
        <tr r="H84" s="14"/>
      </tp>
      <tp t="s">
        <v>#N/A Requesting Data...3269133669</v>
        <stp/>
        <stp>BDH|2695536499748466330</stp>
        <tr r="E43" s="27"/>
      </tp>
      <tp t="s">
        <v>#N/A Requesting Data...3906834343</v>
        <stp/>
        <stp>BDH|7219170259845562321</stp>
        <tr r="E252" s="14"/>
      </tp>
      <tp t="s">
        <v>#N/A Requesting Data...3752223109</v>
        <stp/>
        <stp>BDH|3591207499155398848</stp>
        <tr r="E153" s="25"/>
      </tp>
      <tp t="s">
        <v>#N/A Requesting Data...2056841529</v>
        <stp/>
        <stp>BDH|1663642992763896834</stp>
        <tr r="D60" s="6"/>
      </tp>
      <tp t="s">
        <v>#N/A Requesting Data...3150583032</v>
        <stp/>
        <stp>BDH|9832543157104237813</stp>
        <tr r="E109" s="12"/>
      </tp>
      <tp t="s">
        <v>#N/A Requesting Data...1208733284</v>
        <stp/>
        <stp>BDH|6393368531234860744</stp>
        <tr r="E65" s="11"/>
      </tp>
      <tp t="s">
        <v>#N/A Requesting Data...1908858032</v>
        <stp/>
        <stp>BDH|1995091514934443184</stp>
        <tr r="H192" s="20"/>
      </tp>
      <tp t="s">
        <v>#N/A Requesting Data...2277561046</v>
        <stp/>
        <stp>BDH|7461177548831519669</stp>
        <tr r="H21" s="22"/>
      </tp>
      <tp t="s">
        <v>#N/A Requesting Data...2705057172</v>
        <stp/>
        <stp>BDH|7332601139520075720</stp>
        <tr r="E8" s="20"/>
      </tp>
      <tp t="s">
        <v>#N/A Requesting Data...990157213</v>
        <stp/>
        <stp>BDH|7170900886380605394</stp>
        <tr r="E128" s="16"/>
      </tp>
      <tp t="s">
        <v>#N/A Requesting Data...3371077107</v>
        <stp/>
        <stp>BDH|2027590108132152086</stp>
        <tr r="H349" s="21"/>
      </tp>
      <tp t="s">
        <v>#N/A Requesting Data...2005030792</v>
        <stp/>
        <stp>BDH|6118315611739811812</stp>
        <tr r="E122" s="23"/>
      </tp>
      <tp t="s">
        <v>#N/A Requesting Data...2136294964</v>
        <stp/>
        <stp>BDH|6460219608019398866</stp>
        <tr r="G286" s="7"/>
      </tp>
      <tp t="s">
        <v>#N/A Requesting Data...2604620455</v>
        <stp/>
        <stp>BDH|7197365960597688091</stp>
        <tr r="D196" s="27"/>
      </tp>
      <tp t="s">
        <v>#N/A Requesting Data...915544867</v>
        <stp/>
        <stp>BDH|1894009216877409228</stp>
        <tr r="D132" s="10"/>
      </tp>
      <tp t="s">
        <v>#N/A Requesting Data...1800024476</v>
        <stp/>
        <stp>BDH|6480991493545499625</stp>
        <tr r="F142" s="19"/>
      </tp>
      <tp t="s">
        <v>#N/A Requesting Data...2579449262</v>
        <stp/>
        <stp>BDH|7392134829881719064</stp>
        <tr r="D62" s="28"/>
      </tp>
      <tp t="s">
        <v>#N/A Requesting Data...4006162521</v>
        <stp/>
        <stp>BDH|9460587684523020205</stp>
        <tr r="H161" s="9"/>
      </tp>
      <tp t="s">
        <v>#N/A Requesting Data...1176345593</v>
        <stp/>
        <stp>BDH|6706262469213646467</stp>
        <tr r="G226" s="19"/>
      </tp>
      <tp t="s">
        <v>#N/A Requesting Data...3913924572</v>
        <stp/>
        <stp>BDH|6236150923691427184</stp>
        <tr r="E90" s="20"/>
      </tp>
      <tp t="s">
        <v>#N/A Requesting Data...1568169508</v>
        <stp/>
        <stp>BDH|6146007029795830484</stp>
        <tr r="F258" s="6"/>
      </tp>
      <tp t="s">
        <v>#N/A Requesting Data...3080693552</v>
        <stp/>
        <stp>BDH|8256442589541408031</stp>
        <tr r="G120" s="18"/>
      </tp>
      <tp t="s">
        <v>#N/A Requesting Data...2459919445</v>
        <stp/>
        <stp>BDH|7816221413217315621</stp>
        <tr r="E354" s="9"/>
      </tp>
      <tp t="s">
        <v>#N/A Requesting Data...1990519954</v>
        <stp/>
        <stp>BDH|2806840230584050842</stp>
        <tr r="F111" s="25"/>
      </tp>
      <tp t="s">
        <v>#N/A Requesting Data...2730013440</v>
        <stp/>
        <stp>BDH|9565065919024790958</stp>
        <tr r="H179" s="5"/>
      </tp>
      <tp t="s">
        <v>#N/A Requesting Data...3175355820</v>
        <stp/>
        <stp>BDH|3469146708166610162</stp>
        <tr r="H182" s="20"/>
      </tp>
      <tp t="s">
        <v>#N/A Requesting Data...2765576401</v>
        <stp/>
        <stp>BDH|6566592420275640127</stp>
        <tr r="E304" s="25"/>
      </tp>
      <tp t="s">
        <v>#N/A Requesting Data...2301958109</v>
        <stp/>
        <stp>BDH|1814335072245067515</stp>
        <tr r="D92" s="5"/>
      </tp>
      <tp t="s">
        <v>#N/A Requesting Data...1654837368</v>
        <stp/>
        <stp>BDH|2408243548025027404</stp>
        <tr r="G269" s="10"/>
      </tp>
      <tp t="s">
        <v>#N/A Requesting Data...4032009772</v>
        <stp/>
        <stp>BDH|9390834859908661977</stp>
        <tr r="G248" s="12"/>
      </tp>
      <tp t="s">
        <v>#N/A Requesting Data...2095076795</v>
        <stp/>
        <stp>BDH|6038998557666399950</stp>
        <tr r="E277" s="22"/>
      </tp>
      <tp t="s">
        <v>#N/A Requesting Data...2395812283</v>
        <stp/>
        <stp>BDH|5621533148176314765</stp>
        <tr r="D288" s="25"/>
      </tp>
      <tp t="s">
        <v>#N/A Requesting Data...2503673242</v>
        <stp/>
        <stp>BDH|3354293029492801436</stp>
        <tr r="D84" s="23"/>
      </tp>
      <tp t="s">
        <v>#N/A Requesting Data...4067288539</v>
        <stp/>
        <stp>BDH|7329721032561961724</stp>
        <tr r="G274" s="14"/>
      </tp>
      <tp t="s">
        <v>#N/A Requesting Data...3993935550</v>
        <stp/>
        <stp>BDH|7645380443976184342</stp>
        <tr r="H63" s="22"/>
      </tp>
      <tp t="s">
        <v>#N/A Requesting Data...3112982137</v>
        <stp/>
        <stp>BDH|5873006921386541441</stp>
        <tr r="F251" s="23"/>
      </tp>
      <tp t="s">
        <v>#N/A Requesting Data...3076408185</v>
        <stp/>
        <stp>BDH|4380157134960269387</stp>
        <tr r="G125" s="16"/>
      </tp>
      <tp t="s">
        <v>#N/A Requesting Data...1192500089</v>
        <stp/>
        <stp>BDH|6218790052431105002</stp>
        <tr r="H121" s="19"/>
      </tp>
      <tp t="s">
        <v>#N/A Requesting Data...3631333596</v>
        <stp/>
        <stp>BDH|4151663727170827503</stp>
        <tr r="E26" s="25"/>
      </tp>
      <tp t="s">
        <v>#N/A Requesting Data...2064419751</v>
        <stp/>
        <stp>BDH|5626747467045976444</stp>
        <tr r="G21" s="16"/>
      </tp>
      <tp t="s">
        <v>#N/A Requesting Data...4193650175</v>
        <stp/>
        <stp>BDH|5864241824613077300</stp>
        <tr r="F346" s="22"/>
      </tp>
      <tp t="s">
        <v>#N/A Requesting Data...1125586797</v>
        <stp/>
        <stp>BDH|3976437125710296057</stp>
        <tr r="H127" s="13"/>
      </tp>
      <tp t="s">
        <v>#N/A Requesting Data...1744055856</v>
        <stp/>
        <stp>BDH|5534114973146865079</stp>
        <tr r="D126" s="18"/>
      </tp>
      <tp t="s">
        <v>#N/A Requesting Data...1817168375</v>
        <stp/>
        <stp>BDH|7334387340194297115</stp>
        <tr r="E34" s="16"/>
      </tp>
      <tp t="s">
        <v>#N/A Requesting Data...2985786399</v>
        <stp/>
        <stp>BDH|8548797873539098476</stp>
        <tr r="D43" s="21"/>
      </tp>
      <tp t="s">
        <v>#N/A Requesting Data...3423939930</v>
        <stp/>
        <stp>BDH|2523789641850725439</stp>
        <tr r="E53" s="12"/>
      </tp>
      <tp t="s">
        <v>#N/A Requesting Data...4030200997</v>
        <stp/>
        <stp>BDH|5793251899278319303</stp>
        <tr r="F171" s="12"/>
      </tp>
      <tp t="s">
        <v>#N/A Requesting Data...2938490736</v>
        <stp/>
        <stp>BDH|4961854788914971554</stp>
        <tr r="D27" s="14"/>
      </tp>
      <tp t="s">
        <v>#N/A Requesting Data...3476023907</v>
        <stp/>
        <stp>BDH|4947216411113785163</stp>
        <tr r="D270" s="11"/>
      </tp>
      <tp t="s">
        <v>#N/A Requesting Data...3573399336</v>
        <stp/>
        <stp>BDH|4922972064279329718</stp>
        <tr r="F34" s="26"/>
      </tp>
      <tp t="s">
        <v>#N/A Requesting Data...1018408746</v>
        <stp/>
        <stp>BDH|2295436928076416756</stp>
        <tr r="E319" s="10"/>
      </tp>
      <tp t="s">
        <v>#N/A Requesting Data...1807163368</v>
        <stp/>
        <stp>BDH|2372130079742619379</stp>
        <tr r="H85" s="13"/>
      </tp>
      <tp t="s">
        <v>#N/A Requesting Data...1120394606</v>
        <stp/>
        <stp>BDH|6878020534690080062</stp>
        <tr r="E272" s="9"/>
      </tp>
      <tp t="s">
        <v>#N/A Requesting Data...1528655530</v>
        <stp/>
        <stp>BDH|1163729575023624786</stp>
        <tr r="H186" s="9"/>
      </tp>
      <tp t="s">
        <v>#N/A Requesting Data...2197707785</v>
        <stp/>
        <stp>BDH|1254158105730394598</stp>
        <tr r="G220" s="24"/>
      </tp>
      <tp t="s">
        <v>#N/A Requesting Data...1355495948</v>
        <stp/>
        <stp>BDH|6157403550684193682</stp>
        <tr r="G274" s="24"/>
      </tp>
      <tp t="s">
        <v>#N/A Requesting Data...2122378496</v>
        <stp/>
        <stp>BDH|9809192270298938208</stp>
        <tr r="F15" s="18"/>
      </tp>
      <tp t="s">
        <v>#N/A Requesting Data...1261347091</v>
        <stp/>
        <stp>BDH|5090443705994888011</stp>
        <tr r="E61" s="11"/>
      </tp>
      <tp t="s">
        <v>#N/A Requesting Data...1439178958</v>
        <stp/>
        <stp>BDH|2338136406747918179</stp>
        <tr r="G251" s="9"/>
      </tp>
      <tp t="s">
        <v>#N/A Requesting Data...2240877228</v>
        <stp/>
        <stp>BDH|5917550772026283443</stp>
        <tr r="G38" s="7"/>
      </tp>
      <tp t="s">
        <v>#N/A Requesting Data...3952913680</v>
        <stp/>
        <stp>BDH|2991784545626529293</stp>
        <tr r="H250" s="9"/>
      </tp>
      <tp t="s">
        <v>#N/A Requesting Data...1493524440</v>
        <stp/>
        <stp>BDH|4677748975957992665</stp>
        <tr r="G353" s="6"/>
      </tp>
      <tp t="s">
        <v>#N/A Requesting Data...3734223800</v>
        <stp/>
        <stp>BDH|5970691034574493187</stp>
        <tr r="G35" s="8"/>
      </tp>
      <tp t="s">
        <v>#N/A Requesting Data...4132510987</v>
        <stp/>
        <stp>BDH|4211460091319565589</stp>
        <tr r="F358" s="7"/>
      </tp>
      <tp t="s">
        <v>#N/A Requesting Data...4243282563</v>
        <stp/>
        <stp>BDH|5741281956590391724</stp>
        <tr r="G131" s="6"/>
      </tp>
      <tp t="s">
        <v>#N/A Requesting Data...3114632086</v>
        <stp/>
        <stp>BDH|2631147274813631282</stp>
        <tr r="D69" s="23"/>
      </tp>
      <tp t="s">
        <v>#N/A Requesting Data...3377737840</v>
        <stp/>
        <stp>BDH|4658791965159708958</stp>
        <tr r="F74" s="17"/>
      </tp>
      <tp t="s">
        <v>#N/A Requesting Data...4269669170</v>
        <stp/>
        <stp>BDH|8193123220096250892</stp>
        <tr r="E235" s="16"/>
      </tp>
      <tp t="s">
        <v>#N/A Requesting Data...2820359270</v>
        <stp/>
        <stp>BDH|9050902000215198091</stp>
        <tr r="E167" s="18"/>
      </tp>
      <tp t="s">
        <v>#N/A Requesting Data...1533709698</v>
        <stp/>
        <stp>BDH|5076664579869777800</stp>
        <tr r="F87" s="20"/>
      </tp>
      <tp t="s">
        <v>#N/A Requesting Data...4239739859</v>
        <stp/>
        <stp>BDH|7501472020163253789</stp>
        <tr r="G200" s="28"/>
      </tp>
      <tp t="s">
        <v>#N/A Requesting Data...3835853155</v>
        <stp/>
        <stp>BDH|6914003043935640240</stp>
        <tr r="F25" s="16"/>
      </tp>
      <tp t="s">
        <v>#N/A Requesting Data...1457991349</v>
        <stp/>
        <stp>BDH|7717308418310005075</stp>
        <tr r="E12" s="9"/>
      </tp>
      <tp t="s">
        <v>#N/A Requesting Data...1112892559</v>
        <stp/>
        <stp>BDH|6760226761920457783</stp>
        <tr r="E369" s="11"/>
      </tp>
      <tp t="s">
        <v>#N/A Requesting Data...2709543818</v>
        <stp/>
        <stp>BDH|6182233667644933341</stp>
        <tr r="F276" s="10"/>
      </tp>
      <tp t="s">
        <v>#N/A Requesting Data...3465400348</v>
        <stp/>
        <stp>BDH|2952974087507789163</stp>
        <tr r="H90" s="16"/>
      </tp>
      <tp t="s">
        <v>#N/A Requesting Data...2016811185</v>
        <stp/>
        <stp>BDH|5934223605983761110</stp>
        <tr r="H326" s="14"/>
      </tp>
      <tp t="s">
        <v>#N/A Requesting Data...3541362434</v>
        <stp/>
        <stp>BDH|1045948292677656381</stp>
        <tr r="F368" s="26"/>
      </tp>
      <tp t="s">
        <v>#N/A Requesting Data...3668376910</v>
        <stp/>
        <stp>BDH|5675081628447687584</stp>
        <tr r="F363" s="20"/>
      </tp>
      <tp t="s">
        <v>#N/A Requesting Data...4057545416</v>
        <stp/>
        <stp>BDH|8895506165726178841</stp>
        <tr r="D312" s="14"/>
      </tp>
      <tp t="s">
        <v>#N/A Requesting Data...2402150872</v>
        <stp/>
        <stp>BDH|4296223742385831224</stp>
        <tr r="G11" s="11"/>
      </tp>
      <tp t="s">
        <v>#N/A Requesting Data...3067629841</v>
        <stp/>
        <stp>BDH|7443763401671294489</stp>
        <tr r="F275" s="24"/>
      </tp>
      <tp t="s">
        <v>#N/A Requesting Data...4153161909</v>
        <stp/>
        <stp>BDH|3243651589741212952</stp>
        <tr r="G4" s="18"/>
      </tp>
      <tp t="s">
        <v>#N/A Requesting Data...2541600303</v>
        <stp/>
        <stp>BDH|4564091435715273726</stp>
        <tr r="F312" s="24"/>
      </tp>
      <tp t="s">
        <v>#N/A Requesting Data...3757076193</v>
        <stp/>
        <stp>BDH|6582929379118362547</stp>
        <tr r="F47" s="18"/>
      </tp>
      <tp t="s">
        <v>#N/A Requesting Data...3582131927</v>
        <stp/>
        <stp>BDH|3033193806783610407</stp>
        <tr r="D62" s="23"/>
      </tp>
      <tp t="s">
        <v>#N/A Requesting Data...2362932427</v>
        <stp/>
        <stp>BDH|8849337150678062322</stp>
        <tr r="F353" s="6"/>
      </tp>
      <tp t="s">
        <v>#N/A Requesting Data...2172853643</v>
        <stp/>
        <stp>BDH|2967492130118809814</stp>
        <tr r="D190" s="8"/>
      </tp>
      <tp t="s">
        <v>#N/A Requesting Data...3453526523</v>
        <stp/>
        <stp>BDH|2890554520827221767</stp>
        <tr r="F214" s="7"/>
      </tp>
      <tp t="s">
        <v>#N/A Requesting Data...3869292452</v>
        <stp/>
        <stp>BDH|5363685678066850726</stp>
        <tr r="F313" s="24"/>
      </tp>
      <tp t="s">
        <v>#N/A Requesting Data...2901908708</v>
        <stp/>
        <stp>BDH|9219074182314744092</stp>
        <tr r="G344" s="14"/>
      </tp>
      <tp t="s">
        <v>#N/A Requesting Data...3699217160</v>
        <stp/>
        <stp>BDH|2651686616288841895</stp>
        <tr r="G140" s="21"/>
      </tp>
      <tp t="s">
        <v>#N/A Requesting Data...2977523800</v>
        <stp/>
        <stp>BDH|8159730618559044234</stp>
        <tr r="G273" s="14"/>
      </tp>
      <tp t="s">
        <v>#N/A Requesting Data...3863166271</v>
        <stp/>
        <stp>BDH|3488200263035902778</stp>
        <tr r="H245" s="22"/>
      </tp>
      <tp t="s">
        <v>#N/A Requesting Data...4112760354</v>
        <stp/>
        <stp>BDH|8359511957734816941</stp>
        <tr r="D49" s="10"/>
      </tp>
      <tp t="s">
        <v>#N/A Requesting Data...3776720615</v>
        <stp/>
        <stp>BDH|7916319450473565749</stp>
        <tr r="E238" s="22"/>
      </tp>
      <tp t="s">
        <v>#N/A Requesting Data...3843729768</v>
        <stp/>
        <stp>BDH|6234411426332413782</stp>
        <tr r="G206" s="26"/>
      </tp>
      <tp t="s">
        <v>#N/A Requesting Data...1873490103</v>
        <stp/>
        <stp>BDH|9632345855598903271</stp>
        <tr r="H213" s="25"/>
      </tp>
      <tp t="s">
        <v>#N/A Requesting Data...1354747344</v>
        <stp/>
        <stp>BDH|5373687465223297359</stp>
        <tr r="D212" s="24"/>
      </tp>
      <tp t="s">
        <v>#N/A Requesting Data...2640420623</v>
        <stp/>
        <stp>BDH|7766784755557466773</stp>
        <tr r="D151" s="12"/>
      </tp>
      <tp t="s">
        <v>#N/A Requesting Data...1397514948</v>
        <stp/>
        <stp>BDH|4789679135440861441</stp>
        <tr r="D119" s="27"/>
      </tp>
      <tp t="s">
        <v>#N/A Requesting Data...3299576315</v>
        <stp/>
        <stp>BDH|4349873947998897525</stp>
        <tr r="E112" s="10"/>
      </tp>
      <tp t="s">
        <v>#N/A Requesting Data...3312522850</v>
        <stp/>
        <stp>BDH|1773692761893764719</stp>
        <tr r="E347" s="11"/>
      </tp>
      <tp t="s">
        <v>#N/A Requesting Data...1622320068</v>
        <stp/>
        <stp>BDH|7370893962688968486</stp>
        <tr r="D316" s="18"/>
      </tp>
      <tp t="s">
        <v>#N/A Requesting Data...2337922189</v>
        <stp/>
        <stp>BDH|1469493805751350122</stp>
        <tr r="D122" s="22"/>
      </tp>
      <tp t="s">
        <v>#N/A Requesting Data...1742270533</v>
        <stp/>
        <stp>BDH|4064243934237938701</stp>
        <tr r="E37" s="8"/>
      </tp>
      <tp t="s">
        <v>#N/A Requesting Data...3700415372</v>
        <stp/>
        <stp>BDH|7278339408573679269</stp>
        <tr r="F361" s="13"/>
      </tp>
      <tp t="s">
        <v>#N/A Requesting Data...4262152540</v>
        <stp/>
        <stp>BDH|4206905934639850273</stp>
        <tr r="G197" s="26"/>
      </tp>
      <tp t="s">
        <v>#N/A Requesting Data...3467087909</v>
        <stp/>
        <stp>BDH|6905428194197490925</stp>
        <tr r="G32" s="14"/>
      </tp>
      <tp t="s">
        <v>#N/A Requesting Data...1239758972</v>
        <stp/>
        <stp>BDH|4608504239323107472</stp>
        <tr r="H30" s="5"/>
      </tp>
      <tp t="s">
        <v>#N/A Requesting Data...3345313584</v>
        <stp/>
        <stp>BDH|5033721339497230300</stp>
        <tr r="E79" s="12"/>
      </tp>
      <tp t="s">
        <v>#N/A Requesting Data...1358877110</v>
        <stp/>
        <stp>BDH|6171823738090056824</stp>
        <tr r="H6" s="11"/>
      </tp>
      <tp t="s">
        <v>#N/A Requesting Data...3120692685</v>
        <stp/>
        <stp>BDH|6740091715655008726</stp>
        <tr r="G330" s="11"/>
      </tp>
      <tp t="s">
        <v>#N/A Requesting Data...3721820713</v>
        <stp/>
        <stp>BDH|7185698638482951504</stp>
        <tr r="E310" s="13"/>
      </tp>
      <tp t="s">
        <v>#N/A Requesting Data...1444187259</v>
        <stp/>
        <stp>BDH|8240355444979397395</stp>
        <tr r="D9" s="7"/>
      </tp>
      <tp t="s">
        <v>#N/A Requesting Data...2442431383</v>
        <stp/>
        <stp>BDH|5408195154592208624</stp>
        <tr r="G282" s="8"/>
      </tp>
      <tp t="s">
        <v>#N/A Requesting Data...2817532228</v>
        <stp/>
        <stp>BDH|8519425178228563634</stp>
        <tr r="H355" s="20"/>
      </tp>
      <tp t="s">
        <v>#N/A Requesting Data...1221587596</v>
        <stp/>
        <stp>BDH|1403030157005032494</stp>
        <tr r="H19" s="9"/>
      </tp>
      <tp t="s">
        <v>#N/A Requesting Data...1361246369</v>
        <stp/>
        <stp>BDH|7240785655656703610</stp>
        <tr r="E227" s="20"/>
      </tp>
      <tp t="s">
        <v>#N/A Requesting Data...1215112379</v>
        <stp/>
        <stp>BDH|5728958750739386582</stp>
        <tr r="G331" s="19"/>
      </tp>
      <tp t="s">
        <v>#N/A Requesting Data...1231729069</v>
        <stp/>
        <stp>BDH|9976878827255821388</stp>
        <tr r="F261" s="11"/>
      </tp>
      <tp t="s">
        <v>#N/A Requesting Data...2447966076</v>
        <stp/>
        <stp>BDH|1791954298507468379</stp>
        <tr r="E29" s="25"/>
      </tp>
      <tp t="s">
        <v>#N/A Requesting Data...3506605053</v>
        <stp/>
        <stp>BDH|5525802842504676885</stp>
        <tr r="E113" s="26"/>
      </tp>
      <tp t="s">
        <v>#N/A Requesting Data...3587621557</v>
        <stp/>
        <stp>BDH|6812296960403035486</stp>
        <tr r="H249" s="16"/>
      </tp>
      <tp t="s">
        <v>#N/A Requesting Data...3027487206</v>
        <stp/>
        <stp>BDH|5893123933823477143</stp>
        <tr r="D22" s="5"/>
      </tp>
      <tp t="s">
        <v>#N/A Requesting Data...1685426629</v>
        <stp/>
        <stp>BDH|7193193317033467125</stp>
        <tr r="F39" s="23"/>
      </tp>
      <tp t="s">
        <v>#N/A Requesting Data...2082441989</v>
        <stp/>
        <stp>BDH|6450057604957400482</stp>
        <tr r="H53" s="20"/>
      </tp>
      <tp t="s">
        <v>#N/A Requesting Data...2832866661</v>
        <stp/>
        <stp>BDH|2833537592748738379</stp>
        <tr r="G291" s="10"/>
      </tp>
      <tp t="s">
        <v>#N/A Requesting Data...3184167189</v>
        <stp/>
        <stp>BDH|6798191623984682421</stp>
        <tr r="H169" s="21"/>
      </tp>
      <tp t="s">
        <v>#N/A Requesting Data...1696446572</v>
        <stp/>
        <stp>BDH|4306287637353147348</stp>
        <tr r="H75" s="26"/>
      </tp>
      <tp t="s">
        <v>#N/A Requesting Data...2674603418</v>
        <stp/>
        <stp>BDH|1435583968501584685</stp>
        <tr r="G335" s="6"/>
      </tp>
      <tp t="s">
        <v>#N/A Requesting Data...1691533944</v>
        <stp/>
        <stp>BDH|7083415708482474446</stp>
        <tr r="D21" s="19"/>
      </tp>
      <tp t="s">
        <v>#N/A Requesting Data...4025922229</v>
        <stp/>
        <stp>BDH|2498102048234552604</stp>
        <tr r="G143" s="22"/>
      </tp>
      <tp t="s">
        <v>#N/A Requesting Data...3870709786</v>
        <stp/>
        <stp>BDH|1311739728834193502</stp>
        <tr r="H48" s="11"/>
      </tp>
      <tp t="s">
        <v>#N/A Requesting Data...2001142820</v>
        <stp/>
        <stp>BDH|3099183893278661645</stp>
        <tr r="D120" s="11"/>
      </tp>
      <tp t="s">
        <v>#N/A Requesting Data...3210849433</v>
        <stp/>
        <stp>BDH|8880511197877631619</stp>
        <tr r="F173" s="28"/>
        <tr r="F173" s="27"/>
      </tp>
      <tp t="s">
        <v>#N/A Requesting Data...3239570976</v>
        <stp/>
        <stp>BDH|4600895195535532568</stp>
        <tr r="H82" s="9"/>
      </tp>
      <tp t="s">
        <v>#N/A Requesting Data...1377231743</v>
        <stp/>
        <stp>BDH|5192961281602643391</stp>
        <tr r="G101" s="8"/>
      </tp>
      <tp t="s">
        <v>#N/A Requesting Data...4064165834</v>
        <stp/>
        <stp>BDH|4988384520921890107</stp>
        <tr r="H178" s="11"/>
      </tp>
      <tp t="s">
        <v>#N/A Requesting Data...2198623850</v>
        <stp/>
        <stp>BDH|3932258675255959697</stp>
        <tr r="G352" s="9"/>
      </tp>
      <tp t="s">
        <v>#N/A Requesting Data...2574063207</v>
        <stp/>
        <stp>BDH|7154211573251891625</stp>
        <tr r="H33" s="21"/>
      </tp>
      <tp t="s">
        <v>#N/A Requesting Data...2218633248</v>
        <stp/>
        <stp>BDH|9120189981330417553</stp>
        <tr r="H272" s="22"/>
      </tp>
      <tp t="s">
        <v>#N/A Requesting Data...2165635120</v>
        <stp/>
        <stp>BDH|2322045120854728197</stp>
        <tr r="G40" s="10"/>
      </tp>
      <tp t="s">
        <v>#N/A Requesting Data...4160858908</v>
        <stp/>
        <stp>BDH|6870697161506183580</stp>
        <tr r="D357" s="22"/>
      </tp>
      <tp t="s">
        <v>#N/A Requesting Data...1748966082</v>
        <stp/>
        <stp>BDH|2748497445795796250</stp>
        <tr r="H69" s="20"/>
      </tp>
      <tp t="s">
        <v>#N/A Requesting Data...3200939353</v>
        <stp/>
        <stp>BDH|7960341652117399352</stp>
        <tr r="D167" s="16"/>
      </tp>
      <tp t="s">
        <v>#N/A Requesting Data...3080043950</v>
        <stp/>
        <stp>BDH|5327695475578072969</stp>
        <tr r="E240" s="10"/>
      </tp>
      <tp t="s">
        <v>#N/A Requesting Data...4125274693</v>
        <stp/>
        <stp>BDH|3215379522337811066</stp>
        <tr r="H11" s="20"/>
      </tp>
      <tp t="s">
        <v>#N/A Requesting Data...3314083251</v>
        <stp/>
        <stp>BDH|5482706123586656382</stp>
        <tr r="D247" s="19"/>
      </tp>
      <tp t="s">
        <v>#N/A Requesting Data...3178135273</v>
        <stp/>
        <stp>BDH|5781573469400068305</stp>
        <tr r="G175" s="19"/>
      </tp>
      <tp t="s">
        <v>#N/A Requesting Data...1427103085</v>
        <stp/>
        <stp>BDH|4498466848888430978</stp>
        <tr r="H93" s="5"/>
      </tp>
      <tp t="s">
        <v>#N/A Requesting Data...1618380081</v>
        <stp/>
        <stp>BDH|7510225015407348688</stp>
        <tr r="G369" s="19"/>
      </tp>
      <tp t="s">
        <v>#N/A Requesting Data...4052479911</v>
        <stp/>
        <stp>BDH|1959363117432782466</stp>
        <tr r="H363" s="25"/>
      </tp>
      <tp t="s">
        <v>#N/A Requesting Data...1547384593</v>
        <stp/>
        <stp>BDH|1176239945156779497</stp>
        <tr r="E9" s="25"/>
      </tp>
      <tp t="s">
        <v>#N/A Requesting Data...1334980493</v>
        <stp/>
        <stp>BDH|9350283081690064639</stp>
        <tr r="D179" s="14"/>
      </tp>
      <tp t="s">
        <v>#N/A Requesting Data...2931358004</v>
        <stp/>
        <stp>BDH|9568286390033291467</stp>
        <tr r="E352" s="16"/>
      </tp>
    </main>
    <main first="bofaddin.rtdserver">
      <tp t="s">
        <v>#N/A Requesting Data...3964968354</v>
        <stp/>
        <stp>BDH|3114369768832175106</stp>
        <tr r="E244" s="5"/>
      </tp>
      <tp t="s">
        <v>#N/A Requesting Data...3416105578</v>
        <stp/>
        <stp>BDH|7825191247140836700</stp>
        <tr r="E123" s="26"/>
      </tp>
      <tp t="s">
        <v>#N/A Requesting Data...4105272029</v>
        <stp/>
        <stp>BDH|4486066222100785396</stp>
        <tr r="H250" s="28"/>
      </tp>
      <tp t="s">
        <v>#N/A Requesting Data...4047416695</v>
        <stp/>
        <stp>BDH|1259514486230840936</stp>
        <tr r="F5" s="11"/>
      </tp>
      <tp t="s">
        <v>#N/A Requesting Data...1940299829</v>
        <stp/>
        <stp>BDH|3746540428386510707</stp>
        <tr r="F34" s="21"/>
      </tp>
      <tp t="s">
        <v>#N/A Requesting Data...3047449972</v>
        <stp/>
        <stp>BDH|9269876719096427362</stp>
        <tr r="F170" s="23"/>
      </tp>
      <tp t="s">
        <v>#N/A Requesting Data...3794746465</v>
        <stp/>
        <stp>BDH|8341273062240024987</stp>
        <tr r="D369" s="19"/>
      </tp>
      <tp t="s">
        <v>#N/A Requesting Data...1629905726</v>
        <stp/>
        <stp>BDH|3125221149462330274</stp>
        <tr r="G217" s="14"/>
      </tp>
      <tp t="s">
        <v>#N/A Requesting Data...2478079377</v>
        <stp/>
        <stp>BDH|6386183357415376218</stp>
        <tr r="D269" s="17"/>
      </tp>
      <tp t="s">
        <v>#N/A Requesting Data...2085219652</v>
        <stp/>
        <stp>BDH|3136702562292859556</stp>
        <tr r="G104" s="16"/>
      </tp>
      <tp t="s">
        <v>#N/A Requesting Data...1593713511</v>
        <stp/>
        <stp>BDH|7636553143167939472</stp>
        <tr r="D235" s="12"/>
      </tp>
      <tp t="s">
        <v>#N/A Requesting Data...4050950348</v>
        <stp/>
        <stp>BDH|1750712433198816837</stp>
        <tr r="F99" s="8"/>
      </tp>
      <tp t="s">
        <v>#N/A Requesting Data...2560574826</v>
        <stp/>
        <stp>BDH|7615395112478538863</stp>
        <tr r="G201" s="27"/>
      </tp>
      <tp t="s">
        <v>#N/A Requesting Data...2839020508</v>
        <stp/>
        <stp>BDH|8674347942052763896</stp>
        <tr r="G110" s="16"/>
      </tp>
      <tp t="s">
        <v>#N/A Requesting Data...2562791882</v>
        <stp/>
        <stp>BDH|9989991647011832019</stp>
        <tr r="G105" s="5"/>
      </tp>
      <tp t="s">
        <v>#N/A Requesting Data...3140573078</v>
        <stp/>
        <stp>BDH|2650364095978398582</stp>
        <tr r="H345" s="16"/>
      </tp>
      <tp t="s">
        <v>#N/A Requesting Data...3640853543</v>
        <stp/>
        <stp>BDH|5166970318098317034</stp>
        <tr r="G239" s="5"/>
      </tp>
      <tp t="s">
        <v>#N/A Requesting Data...3473135325</v>
        <stp/>
        <stp>BDH|3626486943692596469</stp>
        <tr r="F7" s="11"/>
      </tp>
      <tp t="s">
        <v>#N/A Requesting Data...2768231546</v>
        <stp/>
        <stp>BDH|9421354267821190895</stp>
        <tr r="E276" s="10"/>
      </tp>
      <tp t="s">
        <v>#N/A Requesting Data...3235079651</v>
        <stp/>
        <stp>BDH|1063470462634276295</stp>
        <tr r="F324" s="11"/>
      </tp>
      <tp t="s">
        <v>#N/A Requesting Data...3717743791</v>
        <stp/>
        <stp>BDH|1255809019484485912</stp>
        <tr r="F293" s="12"/>
      </tp>
      <tp t="s">
        <v>#N/A Requesting Data...4252854046</v>
        <stp/>
        <stp>BDH|3933803095041244601</stp>
        <tr r="F68" s="5"/>
      </tp>
      <tp t="s">
        <v>#N/A Requesting Data...2794693098</v>
        <stp/>
        <stp>BDH|5441614594248603797</stp>
        <tr r="G36" s="28"/>
      </tp>
      <tp t="s">
        <v>#N/A Requesting Data...1748895395</v>
        <stp/>
        <stp>BDH|7827951602199434254</stp>
        <tr r="D22" s="9"/>
      </tp>
      <tp t="s">
        <v>#N/A Requesting Data...3054421552</v>
        <stp/>
        <stp>BDH|3524780589771908830</stp>
        <tr r="F212" s="12"/>
      </tp>
      <tp t="s">
        <v>#N/A Requesting Data...2294164938</v>
        <stp/>
        <stp>BDH|3999341479823970132</stp>
        <tr r="H353" s="14"/>
      </tp>
      <tp t="s">
        <v>#N/A Requesting Data...2932934779</v>
        <stp/>
        <stp>BDH|6301855668698831585</stp>
        <tr r="H221" s="17"/>
      </tp>
      <tp t="s">
        <v>#N/A Requesting Data...3094068263</v>
        <stp/>
        <stp>BDH|7193585323823604620</stp>
        <tr r="G53" s="22"/>
      </tp>
      <tp t="s">
        <v>#N/A Requesting Data...2371118916</v>
        <stp/>
        <stp>BDH|1046582970114249247</stp>
        <tr r="E297" s="13"/>
      </tp>
      <tp t="s">
        <v>#N/A Requesting Data...3318535561</v>
        <stp/>
        <stp>BDH|7257813871048564594</stp>
        <tr r="D161" s="24"/>
      </tp>
      <tp t="s">
        <v>#N/A Requesting Data...4255542472</v>
        <stp/>
        <stp>BDH|5968414261775168764</stp>
        <tr r="G110" s="12"/>
      </tp>
      <tp t="s">
        <v>#N/A Requesting Data...4136082042</v>
        <stp/>
        <stp>BDH|1800239637293593675</stp>
        <tr r="E332" s="11"/>
      </tp>
      <tp t="s">
        <v>#N/A Requesting Data...2223654104</v>
        <stp/>
        <stp>BDH|2641100009481535744</stp>
        <tr r="D124" s="11"/>
      </tp>
      <tp t="s">
        <v>#N/A Requesting Data...4089882697</v>
        <stp/>
        <stp>BDH|3603572328146419735</stp>
        <tr r="D362" s="20"/>
      </tp>
      <tp t="s">
        <v>#N/A Requesting Data...2325953125</v>
        <stp/>
        <stp>BDH|8873451889078212980</stp>
        <tr r="D274" s="6"/>
      </tp>
      <tp t="s">
        <v>#N/A Requesting Data...1894862919</v>
        <stp/>
        <stp>BDH|4671967719669275057</stp>
        <tr r="D151" s="11"/>
      </tp>
      <tp t="s">
        <v>#N/A Requesting Data...2816589618</v>
        <stp/>
        <stp>BDH|4577708748874659654</stp>
        <tr r="D35" s="16"/>
      </tp>
      <tp t="s">
        <v>#N/A Requesting Data...4196470718</v>
        <stp/>
        <stp>BDH|6128509768698534827</stp>
        <tr r="G366" s="6"/>
      </tp>
      <tp t="s">
        <v>#N/A Requesting Data...2973185494</v>
        <stp/>
        <stp>BDH|5977701036983901786</stp>
        <tr r="D24" s="27"/>
      </tp>
      <tp t="s">
        <v>#N/A Requesting Data...2323194376</v>
        <stp/>
        <stp>BDH|9066425009261194940</stp>
        <tr r="E97" s="14"/>
      </tp>
      <tp t="s">
        <v>#N/A Requesting Data...3973040237</v>
        <stp/>
        <stp>BDH|4412688670348355817</stp>
        <tr r="F332" s="11"/>
      </tp>
      <tp t="s">
        <v>#N/A Requesting Data...3904635866</v>
        <stp/>
        <stp>BDH|2429481993642143809</stp>
        <tr r="H204" s="8"/>
      </tp>
      <tp t="s">
        <v>#N/A Requesting Data...4041751850</v>
        <stp/>
        <stp>BDH|7784282903334419460</stp>
        <tr r="F368" s="28"/>
        <tr r="F368" s="27"/>
      </tp>
      <tp t="s">
        <v>#N/A Requesting Data...3847078874</v>
        <stp/>
        <stp>BDH|5198550142396943716</stp>
        <tr r="D59" s="9"/>
      </tp>
      <tp t="s">
        <v>#N/A Requesting Data...3359839239</v>
        <stp/>
        <stp>BDH|5553212647587520188</stp>
        <tr r="G303" s="10"/>
      </tp>
      <tp t="s">
        <v>#N/A Requesting Data...2243199113</v>
        <stp/>
        <stp>BDH|8905724286891743340</stp>
        <tr r="H277" s="5"/>
      </tp>
      <tp t="s">
        <v>#N/A Requesting Data...3369630787</v>
        <stp/>
        <stp>BDH|8928563990785377429</stp>
        <tr r="E165" s="16"/>
      </tp>
      <tp t="s">
        <v>#N/A Requesting Data...4213876232</v>
        <stp/>
        <stp>BDH|4890417751773479326</stp>
        <tr r="G187" s="21"/>
      </tp>
      <tp t="s">
        <v>#N/A Requesting Data...3916536600</v>
        <stp/>
        <stp>BDH|3839299666630867212</stp>
        <tr r="G99" s="23"/>
      </tp>
      <tp t="s">
        <v>#N/A Requesting Data...3233473019</v>
        <stp/>
        <stp>BDH|8311222123714487987</stp>
        <tr r="G304" s="25"/>
      </tp>
      <tp t="s">
        <v>#N/A Requesting Data...2217872622</v>
        <stp/>
        <stp>BDH|2385761136030555387</stp>
        <tr r="G293" s="8"/>
      </tp>
      <tp t="s">
        <v>#N/A Requesting Data...2784774064</v>
        <stp/>
        <stp>BDH|3330658449024408050</stp>
        <tr r="D243" s="11"/>
      </tp>
      <tp t="s">
        <v>#N/A Requesting Data...4075585818</v>
        <stp/>
        <stp>BDH|3506310324062898562</stp>
        <tr r="F171" s="24"/>
      </tp>
      <tp t="s">
        <v>#N/A Requesting Data...1489055515</v>
        <stp/>
        <stp>BDH|3862480572296999357</stp>
        <tr r="H82" s="23"/>
      </tp>
      <tp t="s">
        <v>#N/A Requesting Data...2469247236</v>
        <stp/>
        <stp>BDH|7099046173016169383</stp>
        <tr r="G230" s="26"/>
      </tp>
      <tp t="s">
        <v>#N/A Requesting Data...1652963931</v>
        <stp/>
        <stp>BDH|7952574267925779405</stp>
        <tr r="H31" s="24"/>
      </tp>
      <tp t="s">
        <v>#N/A Requesting Data...4282534554</v>
        <stp/>
        <stp>BDH|8724533999765350409</stp>
        <tr r="E366" s="23"/>
      </tp>
      <tp t="s">
        <v>#N/A Requesting Data...1703378122</v>
        <stp/>
        <stp>BDH|9880760884890754338</stp>
        <tr r="F345" s="14"/>
      </tp>
      <tp t="s">
        <v>#N/A Requesting Data...3451770108</v>
        <stp/>
        <stp>BDH|3140196769686719788</stp>
        <tr r="G130" s="10"/>
      </tp>
      <tp t="s">
        <v>#N/A Requesting Data...1554405394</v>
        <stp/>
        <stp>BDH|3942693229255583720</stp>
        <tr r="E122" s="13"/>
      </tp>
      <tp t="s">
        <v>#N/A Requesting Data...3030978118</v>
        <stp/>
        <stp>BDH|4151556108704402069</stp>
        <tr r="G320" s="14"/>
      </tp>
      <tp t="s">
        <v>#N/A Requesting Data...2994305962</v>
        <stp/>
        <stp>BDH|3902976209559866618</stp>
        <tr r="E29" s="13"/>
      </tp>
      <tp t="s">
        <v>#N/A Requesting Data...3113967767</v>
        <stp/>
        <stp>BDH|9609496575476597916</stp>
        <tr r="D26" s="18"/>
      </tp>
      <tp t="s">
        <v>#N/A Requesting Data...2006894552</v>
        <stp/>
        <stp>BDH|3687043100380977652</stp>
        <tr r="F167" s="7"/>
      </tp>
      <tp t="s">
        <v>#N/A Requesting Data...1594004739</v>
        <stp/>
        <stp>BDH|1532520779912604466</stp>
        <tr r="D22" s="25"/>
      </tp>
      <tp t="s">
        <v>#N/A Requesting Data...1599811037</v>
        <stp/>
        <stp>BDH|7745125527520492182</stp>
        <tr r="F66" s="10"/>
      </tp>
      <tp t="s">
        <v>#N/A Requesting Data...2446220589</v>
        <stp/>
        <stp>BDH|3498125669226422753</stp>
        <tr r="G310" s="22"/>
      </tp>
      <tp t="s">
        <v>#N/A Requesting Data...1753288836</v>
        <stp/>
        <stp>BDH|9757846954874971503</stp>
        <tr r="D77" s="6"/>
      </tp>
      <tp t="s">
        <v>#N/A Requesting Data...2994955248</v>
        <stp/>
        <stp>BDH|2397396806734337014</stp>
        <tr r="E43" s="7"/>
      </tp>
      <tp t="s">
        <v>#N/A Requesting Data...4114813578</v>
        <stp/>
        <stp>BDH|3297733757045121196</stp>
        <tr r="F206" s="20"/>
      </tp>
      <tp t="s">
        <v>#N/A Requesting Data...1547844251</v>
        <stp/>
        <stp>BDH|6605948201752577886</stp>
        <tr r="H145" s="18"/>
      </tp>
      <tp t="s">
        <v>#N/A Requesting Data...2154834333</v>
        <stp/>
        <stp>BDH|7666127729575733449</stp>
        <tr r="E257" s="5"/>
      </tp>
      <tp t="s">
        <v>#N/A Requesting Data...3174250468</v>
        <stp/>
        <stp>BDH|9581348879391180975</stp>
        <tr r="D208" s="21"/>
      </tp>
      <tp t="s">
        <v>#N/A Requesting Data...3073952692</v>
        <stp/>
        <stp>BDH|1088811923309540790</stp>
        <tr r="E299" s="13"/>
      </tp>
      <tp t="s">
        <v>#N/A Requesting Data...2846478442</v>
        <stp/>
        <stp>BDH|7936727346516498776</stp>
        <tr r="F101" s="12"/>
      </tp>
      <tp t="s">
        <v>#N/A Requesting Data...3448113412</v>
        <stp/>
        <stp>BDH|2208043589979577643</stp>
        <tr r="D20" s="5"/>
      </tp>
      <tp t="s">
        <v>#N/A Requesting Data...1892692979</v>
        <stp/>
        <stp>BDH|5618181073317456178</stp>
        <tr r="E265" s="9"/>
      </tp>
      <tp t="s">
        <v>#N/A Requesting Data...2704438979</v>
        <stp/>
        <stp>BDH|6092092486553849894</stp>
        <tr r="E126" s="25"/>
      </tp>
      <tp t="s">
        <v>#N/A Requesting Data...3164520892</v>
        <stp/>
        <stp>BDH|9379148988136766379</stp>
        <tr r="G366" s="16"/>
      </tp>
      <tp t="s">
        <v>#N/A Requesting Data...4017054097</v>
        <stp/>
        <stp>BDH|1004699642847611121</stp>
        <tr r="D330" s="17"/>
      </tp>
      <tp t="s">
        <v>#N/A Requesting Data...1805548599</v>
        <stp/>
        <stp>BDH|7970886787047070597</stp>
        <tr r="G68" s="27"/>
      </tp>
      <tp t="s">
        <v>#N/A Requesting Data...3320240693</v>
        <stp/>
        <stp>BDH|4188189406319163915</stp>
        <tr r="F304" s="10"/>
      </tp>
      <tp t="s">
        <v>#N/A Requesting Data...2004526992</v>
        <stp/>
        <stp>BDH|1971490928203547120</stp>
        <tr r="E219" s="9"/>
      </tp>
      <tp t="s">
        <v>#N/A Requesting Data...2996240697</v>
        <stp/>
        <stp>BDH|4501715517555438282</stp>
        <tr r="H279" s="27"/>
      </tp>
      <tp t="s">
        <v>#N/A Requesting Data...3942273348</v>
        <stp/>
        <stp>BDH|1955326948096853546</stp>
        <tr r="G10" s="13"/>
      </tp>
      <tp t="s">
        <v>#N/A Requesting Data...2102742898</v>
        <stp/>
        <stp>BDH|8992804625670582763</stp>
        <tr r="F211" s="25"/>
      </tp>
      <tp t="s">
        <v>#N/A Requesting Data...3193411050</v>
        <stp/>
        <stp>BDH|2269159880217072989</stp>
        <tr r="E40" s="14"/>
      </tp>
      <tp t="s">
        <v>#N/A Requesting Data...2275750552</v>
        <stp/>
        <stp>BDH|7308267410769348897</stp>
        <tr r="G334" s="18"/>
      </tp>
      <tp t="s">
        <v>#N/A Requesting Data...3306100268</v>
        <stp/>
        <stp>BDH|1420039119367024219</stp>
        <tr r="E328" s="27"/>
      </tp>
      <tp t="s">
        <v>#N/A Requesting Data...1652987005</v>
        <stp/>
        <stp>BDH|7470344987060131993</stp>
        <tr r="D67" s="18"/>
      </tp>
      <tp t="s">
        <v>#N/A Requesting Data...2529328951</v>
        <stp/>
        <stp>BDH|8684433306588549198</stp>
        <tr r="F308" s="13"/>
      </tp>
      <tp t="s">
        <v>#N/A Requesting Data...1701190787</v>
        <stp/>
        <stp>BDH|9613034123428166685</stp>
        <tr r="F156" s="5"/>
      </tp>
      <tp t="s">
        <v>#N/A Requesting Data...3182622915</v>
        <stp/>
        <stp>BDH|1579920848740912993</stp>
        <tr r="H50" s="13"/>
      </tp>
      <tp t="s">
        <v>#N/A Requesting Data...3250400520</v>
        <stp/>
        <stp>BDH|8912771214838733329</stp>
        <tr r="D341" s="25"/>
      </tp>
      <tp t="s">
        <v>#N/A Requesting Data...3223797055</v>
        <stp/>
        <stp>BDH|3397038217326874107</stp>
        <tr r="D190" s="14"/>
      </tp>
      <tp t="s">
        <v>#N/A Requesting Data...1556408135</v>
        <stp/>
        <stp>BDH|2108249920894875324</stp>
        <tr r="G231" s="5"/>
      </tp>
      <tp t="s">
        <v>#N/A Requesting Data...1570476545</v>
        <stp/>
        <stp>BDH|5664272016914988717</stp>
        <tr r="E219" s="12"/>
      </tp>
      <tp t="s">
        <v>#N/A Requesting Data...2742959851</v>
        <stp/>
        <stp>BDH|1282792178940839442</stp>
        <tr r="D32" s="8"/>
      </tp>
      <tp t="s">
        <v>#N/A Requesting Data...3046002698</v>
        <stp/>
        <stp>BDH|1974832650391753821</stp>
        <tr r="D231" s="9"/>
      </tp>
      <tp t="s">
        <v>#N/A Requesting Data...2060986478</v>
        <stp/>
        <stp>BDH|4886809881583492228</stp>
        <tr r="E364" s="21"/>
      </tp>
      <tp t="s">
        <v>#N/A Requesting Data...2525958276</v>
        <stp/>
        <stp>BDH|2408694262114719371</stp>
        <tr r="H290" s="20"/>
      </tp>
      <tp t="s">
        <v>#N/A Requesting Data...4121761710</v>
        <stp/>
        <stp>BDH|8020595814430029924</stp>
        <tr r="H264" s="17"/>
      </tp>
      <tp t="s">
        <v>#N/A Requesting Data...3557582436</v>
        <stp/>
        <stp>BDH|3278680691378561117</stp>
        <tr r="H144" s="7"/>
      </tp>
      <tp t="s">
        <v>#N/A Requesting Data...1713435059</v>
        <stp/>
        <stp>BDH|8552094683254007107</stp>
        <tr r="H337" s="8"/>
      </tp>
      <tp t="s">
        <v>#N/A Requesting Data...3380889969</v>
        <stp/>
        <stp>BDH|9692571739819553321</stp>
        <tr r="G273" s="13"/>
      </tp>
      <tp t="s">
        <v>#N/A Requesting Data...2693205809</v>
        <stp/>
        <stp>BDH|9942358954149112368</stp>
        <tr r="G161" s="7"/>
      </tp>
      <tp t="s">
        <v>#N/A Requesting Data...2378665314</v>
        <stp/>
        <stp>BDH|5348599908776568388</stp>
        <tr r="E328" s="14"/>
      </tp>
      <tp t="s">
        <v>#N/A Requesting Data...1815167004</v>
        <stp/>
        <stp>BDH|6831864831109877186</stp>
        <tr r="E251" s="17"/>
      </tp>
      <tp t="s">
        <v>#N/A Requesting Data...1695643031</v>
        <stp/>
        <stp>BDH|7192364968145231228</stp>
        <tr r="H6" s="12"/>
      </tp>
      <tp t="s">
        <v>#N/A Requesting Data...3059428454</v>
        <stp/>
        <stp>BDH|2930157057001145256</stp>
        <tr r="G155" s="6"/>
      </tp>
      <tp t="s">
        <v>#N/A Requesting Data...2098477958</v>
        <stp/>
        <stp>BDH|6519605800526354392</stp>
        <tr r="H248" s="8"/>
      </tp>
      <tp t="s">
        <v>#N/A Requesting Data...3676275524</v>
        <stp/>
        <stp>BDH|1776920924049754694</stp>
        <tr r="D141" s="17"/>
      </tp>
      <tp t="s">
        <v>#N/A Requesting Data...2424636052</v>
        <stp/>
        <stp>BDH|8625165059481128878</stp>
        <tr r="G65" s="7"/>
      </tp>
      <tp t="s">
        <v>#N/A Requesting Data...3828849789</v>
        <stp/>
        <stp>BDH|2835739844355188118</stp>
        <tr r="F89" s="23"/>
      </tp>
      <tp t="s">
        <v>#N/A Requesting Data...3740475098</v>
        <stp/>
        <stp>BDH|6398156693563865825</stp>
        <tr r="E117" s="25"/>
      </tp>
      <tp t="s">
        <v>#N/A Requesting Data...4216981836</v>
        <stp/>
        <stp>BDH|4525014040130399587</stp>
        <tr r="D88" s="19"/>
      </tp>
      <tp t="s">
        <v>#N/A Requesting Data...1795706005</v>
        <stp/>
        <stp>BDH|6621384518220150189</stp>
        <tr r="H255" s="17"/>
      </tp>
      <tp t="s">
        <v>#N/A Requesting Data...3082424913</v>
        <stp/>
        <stp>BDH|9449227900848142687</stp>
        <tr r="D301" s="11"/>
      </tp>
      <tp t="s">
        <v>#N/A Requesting Data...2916751315</v>
        <stp/>
        <stp>BDH|8470627082232883132</stp>
        <tr r="H26" s="24"/>
      </tp>
      <tp t="s">
        <v>#N/A Requesting Data...4158893319</v>
        <stp/>
        <stp>BDH|2364740137915705687</stp>
        <tr r="D363" s="16"/>
      </tp>
      <tp t="s">
        <v>#N/A Requesting Data...1785179828</v>
        <stp/>
        <stp>BDH|4637099303024547566</stp>
        <tr r="H17" s="17"/>
      </tp>
      <tp t="s">
        <v>#N/A Requesting Data...3381145093</v>
        <stp/>
        <stp>BDH|5792698043677698546</stp>
        <tr r="G369" s="14"/>
      </tp>
      <tp t="s">
        <v>#N/A Requesting Data...3113395263</v>
        <stp/>
        <stp>BDH|6744018782028849330</stp>
        <tr r="H60" s="7"/>
      </tp>
      <tp t="s">
        <v>#N/A Requesting Data...2494983881</v>
        <stp/>
        <stp>BDH|5709747104221050688</stp>
        <tr r="E93" s="12"/>
      </tp>
      <tp t="s">
        <v>#N/A Requesting Data...2595098146</v>
        <stp/>
        <stp>BDH|4392870788256344704</stp>
        <tr r="F133" s="25"/>
      </tp>
      <tp t="s">
        <v>#N/A Requesting Data...3044958856</v>
        <stp/>
        <stp>BDH|1929778073270378414</stp>
        <tr r="F353" s="23"/>
      </tp>
      <tp t="s">
        <v>#N/A Requesting Data...3711997502</v>
        <stp/>
        <stp>BDH|1283524054654256094</stp>
        <tr r="H83" s="8"/>
      </tp>
      <tp t="s">
        <v>#N/A Requesting Data...2300824201</v>
        <stp/>
        <stp>BDH|1301089666524145633</stp>
        <tr r="G152" s="7"/>
      </tp>
      <tp t="s">
        <v>#N/A Requesting Data...3465899532</v>
        <stp/>
        <stp>BDH|3256671200807837724</stp>
        <tr r="G6" s="5"/>
      </tp>
      <tp t="s">
        <v>#N/A Requesting Data...2785727504</v>
        <stp/>
        <stp>BDH|4914072087318186173</stp>
        <tr r="F96" s="21"/>
      </tp>
      <tp t="s">
        <v>#N/A Requesting Data...2531968626</v>
        <stp/>
        <stp>BDH|6761072824203845239</stp>
        <tr r="D113" s="10"/>
      </tp>
      <tp t="s">
        <v>#N/A Requesting Data...3273527825</v>
        <stp/>
        <stp>BDH|6952686150558699884</stp>
        <tr r="G364" s="16"/>
      </tp>
      <tp t="s">
        <v>#N/A Requesting Data...3330306819</v>
        <stp/>
        <stp>BDH|3520533485643558899</stp>
        <tr r="H332" s="25"/>
      </tp>
      <tp t="s">
        <v>#N/A Requesting Data...3115217141</v>
        <stp/>
        <stp>BDH|8943169845570614832</stp>
        <tr r="H122" s="27"/>
      </tp>
      <tp t="s">
        <v>#N/A Requesting Data...3593526942</v>
        <stp/>
        <stp>BDH|2524978591314826341</stp>
        <tr r="F183" s="10"/>
      </tp>
      <tp t="s">
        <v>#N/A Requesting Data...3804643113</v>
        <stp/>
        <stp>BDH|1551736365813879646</stp>
        <tr r="D334" s="16"/>
      </tp>
      <tp t="s">
        <v>#N/A Requesting Data...2508735351</v>
        <stp/>
        <stp>BDH|9522460692062872368</stp>
        <tr r="D167" s="12"/>
      </tp>
      <tp t="s">
        <v>#N/A Requesting Data...2502048921</v>
        <stp/>
        <stp>BDH|9474260815269088680</stp>
        <tr r="F95" s="21"/>
      </tp>
      <tp t="s">
        <v>#N/A Requesting Data...3036836714</v>
        <stp/>
        <stp>BDH|7099199606057056408</stp>
        <tr r="G8" s="16"/>
      </tp>
      <tp t="s">
        <v>#N/A Requesting Data...2718591425</v>
        <stp/>
        <stp>BDH|1727194662594566768</stp>
        <tr r="E298" s="17"/>
      </tp>
      <tp t="s">
        <v>#N/A Requesting Data...3465819382</v>
        <stp/>
        <stp>BDH|6902812476985354923</stp>
        <tr r="D59" s="18"/>
      </tp>
      <tp t="s">
        <v>#N/A Requesting Data...3615688486</v>
        <stp/>
        <stp>BDH|5720825823862019892</stp>
        <tr r="F151" s="8"/>
      </tp>
      <tp t="s">
        <v>#N/A Requesting Data...3511822676</v>
        <stp/>
        <stp>BDH|3496437513973384083</stp>
        <tr r="F224" s="14"/>
      </tp>
      <tp t="s">
        <v>#N/A Requesting Data...3859832517</v>
        <stp/>
        <stp>BDH|6172428089626430916</stp>
        <tr r="D74" s="25"/>
      </tp>
      <tp t="s">
        <v>#N/A Requesting Data...3538698242</v>
        <stp/>
        <stp>BDH|3362662199999576066</stp>
        <tr r="H112" s="11"/>
      </tp>
      <tp t="s">
        <v>#N/A Requesting Data...2392099778</v>
        <stp/>
        <stp>BDH|3696343999555686928</stp>
        <tr r="F18" s="26"/>
      </tp>
      <tp t="s">
        <v>#N/A Requesting Data...1977414029</v>
        <stp/>
        <stp>BDH|8445851758076798613</stp>
        <tr r="F50" s="28"/>
        <tr r="F50" s="27"/>
      </tp>
      <tp t="s">
        <v>#N/A Requesting Data...2170839672</v>
        <stp/>
        <stp>BDH|5842335019251548388</stp>
        <tr r="F238" s="21"/>
      </tp>
      <tp t="s">
        <v>#N/A Requesting Data...2252521614</v>
        <stp/>
        <stp>BDH|7455547740074941768</stp>
        <tr r="F338" s="18"/>
      </tp>
      <tp t="s">
        <v>#N/A Requesting Data...1784448967</v>
        <stp/>
        <stp>BDH|5063791432370626428</stp>
        <tr r="F89" s="20"/>
      </tp>
      <tp t="s">
        <v>#N/A Requesting Data...3297624490</v>
        <stp/>
        <stp>BDH|4992676262650235114</stp>
        <tr r="G133" s="10"/>
      </tp>
      <tp t="s">
        <v>#N/A Requesting Data...3964269553</v>
        <stp/>
        <stp>BDH|7595204896840836948</stp>
        <tr r="G316" s="26"/>
      </tp>
      <tp t="s">
        <v>#N/A Requesting Data...3501582622</v>
        <stp/>
        <stp>BDH|2614806658928168206</stp>
        <tr r="G301" s="27"/>
      </tp>
      <tp t="s">
        <v>#N/A Requesting Data...3844048563</v>
        <stp/>
        <stp>BDH|2080420789959699226</stp>
        <tr r="G206" s="8"/>
      </tp>
      <tp t="s">
        <v>#N/A Requesting Data...2408689104</v>
        <stp/>
        <stp>BDH|1847405764551713774</stp>
        <tr r="H96" s="18"/>
      </tp>
      <tp t="s">
        <v>#N/A Requesting Data...2179690276</v>
        <stp/>
        <stp>BDH|8343933165003065190</stp>
        <tr r="G255" s="24"/>
      </tp>
      <tp t="s">
        <v>#N/A Requesting Data...3752829366</v>
        <stp/>
        <stp>BDH|1998153234336795031</stp>
        <tr r="H327" s="23"/>
      </tp>
      <tp t="s">
        <v>#N/A Requesting Data...4289602159</v>
        <stp/>
        <stp>BDH|5229381264637704254</stp>
        <tr r="G23" s="14"/>
      </tp>
      <tp t="s">
        <v>#N/A Requesting Data...2782505610</v>
        <stp/>
        <stp>BDH|2539626587138962153</stp>
        <tr r="H132" s="16"/>
      </tp>
      <tp t="s">
        <v>#N/A Requesting Data...1750383285</v>
        <stp/>
        <stp>BDH|6609358537817950414</stp>
        <tr r="D204" s="22"/>
      </tp>
      <tp t="s">
        <v>#N/A Requesting Data...3317439864</v>
        <stp/>
        <stp>BDH|4871391008360637236</stp>
        <tr r="D286" s="12"/>
      </tp>
      <tp t="s">
        <v>#N/A Requesting Data...2998171588</v>
        <stp/>
        <stp>BDH|7114868488012190020</stp>
        <tr r="D56" s="6"/>
      </tp>
      <tp t="s">
        <v>#N/A Requesting Data...3309117648</v>
        <stp/>
        <stp>BDH|2816527826608591859</stp>
        <tr r="G366" s="14"/>
      </tp>
      <tp t="s">
        <v>#N/A Requesting Data...4073282065</v>
        <stp/>
        <stp>BDH|3522161829316778314</stp>
        <tr r="E111" s="22"/>
      </tp>
      <tp t="s">
        <v>#N/A Requesting Data...1837149466</v>
        <stp/>
        <stp>BDH|6717054368404547136</stp>
        <tr r="G40" s="9"/>
      </tp>
      <tp t="s">
        <v>#N/A Requesting Data...2555145279</v>
        <stp/>
        <stp>BDH|6384385638296995565</stp>
        <tr r="G24" s="10"/>
      </tp>
      <tp t="s">
        <v>#N/A Requesting Data...3712617511</v>
        <stp/>
        <stp>BDH|8504300064848982042</stp>
        <tr r="G54" s="17"/>
      </tp>
      <tp t="s">
        <v>#N/A Requesting Data...2672949339</v>
        <stp/>
        <stp>BDH|8635937774894573789</stp>
        <tr r="D98" s="20"/>
      </tp>
      <tp t="s">
        <v>#N/A Requesting Data...1787274722</v>
        <stp/>
        <stp>BDH|9583718916003700992</stp>
        <tr r="D189" s="24"/>
      </tp>
      <tp t="s">
        <v>#N/A Requesting Data...3385833134</v>
        <stp/>
        <stp>BDH|9666649286852965014</stp>
        <tr r="F285" s="18"/>
      </tp>
      <tp t="s">
        <v>#N/A Requesting Data...2724373198</v>
        <stp/>
        <stp>BDH|9523697483915493770</stp>
        <tr r="H94" s="28"/>
      </tp>
      <tp t="s">
        <v>#N/A Requesting Data...2946662420</v>
        <stp/>
        <stp>BDH|4073248699018893293</stp>
        <tr r="G154" s="13"/>
      </tp>
      <tp t="s">
        <v>#N/A Requesting Data...3400272796</v>
        <stp/>
        <stp>BDH|1532257386519961732</stp>
        <tr r="D72" s="28"/>
      </tp>
      <tp t="s">
        <v>#N/A Requesting Data...2395705595</v>
        <stp/>
        <stp>BDH|7261112534678972820</stp>
        <tr r="D255" s="9"/>
      </tp>
      <tp t="s">
        <v>#N/A Requesting Data...3632172936</v>
        <stp/>
        <stp>BDH|1811325246757914497</stp>
        <tr r="E225" s="23"/>
      </tp>
      <tp t="s">
        <v>#N/A Requesting Data...1892918502</v>
        <stp/>
        <stp>BDH|6605376979827196052</stp>
        <tr r="F153" s="11"/>
      </tp>
      <tp t="s">
        <v>#N/A Requesting Data...3556390468</v>
        <stp/>
        <stp>BDH|1406796136928281853</stp>
        <tr r="F207" s="25"/>
      </tp>
      <tp t="s">
        <v>#N/A Requesting Data...3559218426</v>
        <stp/>
        <stp>BDH|1433531573537113192</stp>
        <tr r="D231" s="23"/>
      </tp>
      <tp t="s">
        <v>#N/A Requesting Data...2762129977</v>
        <stp/>
        <stp>BDH|5373696276508846984</stp>
        <tr r="D167" s="22"/>
      </tp>
      <tp t="s">
        <v>#N/A Requesting Data...3426720051</v>
        <stp/>
        <stp>BDH|1658768408251120259</stp>
        <tr r="G81" s="21"/>
      </tp>
      <tp t="s">
        <v>#N/A Requesting Data...3646719548</v>
        <stp/>
        <stp>BDH|3599018371544867516</stp>
        <tr r="E350" s="9"/>
      </tp>
      <tp t="s">
        <v>#N/A Requesting Data...3831707965</v>
        <stp/>
        <stp>BDH|6855743445090622030</stp>
        <tr r="D272" s="14"/>
      </tp>
      <tp t="s">
        <v>#N/A Requesting Data...2137607741</v>
        <stp/>
        <stp>BDH|8671967419353220676</stp>
        <tr r="F166" s="28"/>
        <tr r="F166" s="27"/>
      </tp>
      <tp t="s">
        <v>#N/A Requesting Data...3124884310</v>
        <stp/>
        <stp>BDH|9509610989514021610</stp>
        <tr r="H353" s="19"/>
      </tp>
      <tp t="s">
        <v>#N/A Requesting Data...2056641740</v>
        <stp/>
        <stp>BDH|9844350124375482818</stp>
        <tr r="E320" s="5"/>
      </tp>
      <tp t="s">
        <v>#N/A Requesting Data...1987765032</v>
        <stp/>
        <stp>BDH|6927161868357828335</stp>
        <tr r="G69" s="22"/>
      </tp>
      <tp t="s">
        <v>#N/A Requesting Data...3780424735</v>
        <stp/>
        <stp>BDH|1959406646621627550</stp>
        <tr r="D302" s="16"/>
      </tp>
      <tp t="s">
        <v>#N/A Requesting Data...2744310080</v>
        <stp/>
        <stp>BDH|4407131139622242105</stp>
        <tr r="D353" s="17"/>
      </tp>
      <tp t="s">
        <v>#N/A Requesting Data...3432565858</v>
        <stp/>
        <stp>BDH|4580045652446682297</stp>
        <tr r="H327" s="16"/>
      </tp>
      <tp t="s">
        <v>#N/A Requesting Data...3753142402</v>
        <stp/>
        <stp>BDH|3481164247866176585</stp>
        <tr r="G344" s="10"/>
      </tp>
      <tp t="s">
        <v>#N/A Requesting Data...3221798101</v>
        <stp/>
        <stp>BDH|8224865654653918356</stp>
        <tr r="G165" s="16"/>
      </tp>
      <tp t="s">
        <v>#N/A Requesting Data...3920864919</v>
        <stp/>
        <stp>BDH|3289572246257976069</stp>
        <tr r="G167" s="22"/>
      </tp>
      <tp t="s">
        <v>#N/A Requesting Data...3503770238</v>
        <stp/>
        <stp>BDH|4318983127542967897</stp>
        <tr r="G103" s="26"/>
      </tp>
      <tp t="s">
        <v>#N/A Requesting Data...3623886569</v>
        <stp/>
        <stp>BDH|3968201231985646223</stp>
        <tr r="H23" s="13"/>
      </tp>
      <tp t="s">
        <v>#N/A Requesting Data...2179234762</v>
        <stp/>
        <stp>BDH|3894288744266880602</stp>
        <tr r="F149" s="20"/>
      </tp>
      <tp t="s">
        <v>#N/A Requesting Data...3325445770</v>
        <stp/>
        <stp>BDH|3175494004612542058</stp>
        <tr r="D81" s="20"/>
      </tp>
      <tp t="s">
        <v>#N/A Requesting Data...3768219086</v>
        <stp/>
        <stp>BDH|7576902798850125206</stp>
        <tr r="E124" s="17"/>
      </tp>
      <tp t="s">
        <v>#N/A Requesting Data...1892676398</v>
        <stp/>
        <stp>BDH|2248894993813492508</stp>
        <tr r="D114" s="22"/>
      </tp>
      <tp t="s">
        <v>#N/A Requesting Data...3013842142</v>
        <stp/>
        <stp>BDH|6790543069379150974</stp>
        <tr r="G302" s="22"/>
      </tp>
      <tp t="s">
        <v>#N/A Requesting Data...3743790675</v>
        <stp/>
        <stp>BDH|2822129010732272543</stp>
        <tr r="E236" s="5"/>
      </tp>
      <tp t="s">
        <v>#N/A Requesting Data...3997494124</v>
        <stp/>
        <stp>BDH|6490933285155801760</stp>
        <tr r="G45" s="14"/>
      </tp>
      <tp t="s">
        <v>#N/A Requesting Data...1972320864</v>
        <stp/>
        <stp>BDH|5830874987209466908</stp>
        <tr r="H358" s="27"/>
      </tp>
      <tp t="s">
        <v>#N/A Requesting Data...3731196130</v>
        <stp/>
        <stp>BDH|9967307612336607818</stp>
        <tr r="D142" s="10"/>
      </tp>
      <tp t="s">
        <v>#N/A Requesting Data...4241162802</v>
        <stp/>
        <stp>BDH|4890285011573901143</stp>
        <tr r="D159" s="25"/>
      </tp>
      <tp t="s">
        <v>#N/A Requesting Data...2593567411</v>
        <stp/>
        <stp>BDH|8719381480827469174</stp>
        <tr r="E143" s="8"/>
      </tp>
      <tp t="s">
        <v>#N/A Requesting Data...2506972303</v>
        <stp/>
        <stp>BDH|1397609829871744116</stp>
        <tr r="D63" s="19"/>
      </tp>
      <tp t="s">
        <v>#N/A Requesting Data...3025666276</v>
        <stp/>
        <stp>BDH|1404393469794197597</stp>
        <tr r="G230" s="6"/>
      </tp>
      <tp t="s">
        <v>#N/A Requesting Data...2402349206</v>
        <stp/>
        <stp>BDH|2769196966731127158</stp>
        <tr r="H22" s="28"/>
      </tp>
      <tp t="s">
        <v>#N/A Requesting Data...2438508945</v>
        <stp/>
        <stp>BDH|2974257342108443968</stp>
        <tr r="D300" s="19"/>
      </tp>
      <tp t="s">
        <v>#N/A Requesting Data...2816041898</v>
        <stp/>
        <stp>BDH|7506215857434899175</stp>
        <tr r="E199" s="25"/>
      </tp>
      <tp t="s">
        <v>#N/A Requesting Data...2837318638</v>
        <stp/>
        <stp>BDH|5705240199759531239</stp>
        <tr r="E76" s="20"/>
      </tp>
      <tp t="s">
        <v>#N/A Requesting Data...2405824018</v>
        <stp/>
        <stp>BDH|7995403851175314677</stp>
        <tr r="H54" s="12"/>
      </tp>
      <tp t="s">
        <v>#N/A Requesting Data...3973385864</v>
        <stp/>
        <stp>BDH|5589283031998184916</stp>
        <tr r="D116" s="23"/>
      </tp>
      <tp t="s">
        <v>#N/A Requesting Data...2015827197</v>
        <stp/>
        <stp>BDH|6286824755238176685</stp>
        <tr r="G78" s="24"/>
      </tp>
      <tp t="s">
        <v>#N/A Requesting Data...3993525140</v>
        <stp/>
        <stp>BDH|3487309800133189694</stp>
        <tr r="E16" s="13"/>
      </tp>
      <tp t="s">
        <v>#N/A Requesting Data...3099918905</v>
        <stp/>
        <stp>BDH|6467074414891340382</stp>
        <tr r="G290" s="16"/>
      </tp>
      <tp t="s">
        <v>#N/A Requesting Data...2415751320</v>
        <stp/>
        <stp>BDH|7411898872239078433</stp>
        <tr r="E329" s="27"/>
      </tp>
      <tp t="s">
        <v>#N/A Requesting Data...2538203549</v>
        <stp/>
        <stp>BDH|8130692994075874789</stp>
        <tr r="H319" s="7"/>
      </tp>
      <tp t="s">
        <v>#N/A Requesting Data...1968429760</v>
        <stp/>
        <stp>BDH|1277238502200639691</stp>
        <tr r="E78" s="14"/>
      </tp>
      <tp t="s">
        <v>#N/A Requesting Data...2622725497</v>
        <stp/>
        <stp>BDH|4946310732505474428</stp>
        <tr r="G192" s="12"/>
      </tp>
      <tp t="s">
        <v>#N/A Requesting Data...3062881215</v>
        <stp/>
        <stp>BDH|4999413844702666365</stp>
        <tr r="E239" s="17"/>
      </tp>
      <tp t="s">
        <v>#N/A Requesting Data...2027341013</v>
        <stp/>
        <stp>BDH|3571146902842751582</stp>
        <tr r="G235" s="20"/>
      </tp>
      <tp t="s">
        <v>#N/A Requesting Data...2364010400</v>
        <stp/>
        <stp>BDH|6943383271167951042</stp>
        <tr r="H230" s="11"/>
      </tp>
      <tp t="s">
        <v>#N/A Requesting Data...2817950290</v>
        <stp/>
        <stp>BDH|8218802972322913040</stp>
        <tr r="G160" s="5"/>
      </tp>
      <tp t="s">
        <v>#N/A Requesting Data...3585720462</v>
        <stp/>
        <stp>BDH|8941842117425032170</stp>
        <tr r="H317" s="10"/>
      </tp>
      <tp t="s">
        <v>#N/A Requesting Data...3399884774</v>
        <stp/>
        <stp>BDH|2205430513714742682</stp>
        <tr r="F137" s="8"/>
      </tp>
      <tp t="s">
        <v>#N/A Requesting Data...4261720423</v>
        <stp/>
        <stp>BDH|7955394099571531916</stp>
        <tr r="D122" s="9"/>
      </tp>
      <tp t="s">
        <v>#N/A Requesting Data...3634701478</v>
        <stp/>
        <stp>BDH|2877974044782135876</stp>
        <tr r="G111" s="18"/>
      </tp>
      <tp t="s">
        <v>#N/A Requesting Data...2382369363</v>
        <stp/>
        <stp>BDH|9860719166788082521</stp>
        <tr r="D205" s="22"/>
      </tp>
      <tp t="s">
        <v>#N/A Requesting Data...3538383119</v>
        <stp/>
        <stp>BDH|3845050002770535670</stp>
        <tr r="F266" s="12"/>
      </tp>
      <tp t="s">
        <v>#N/A Requesting Data...4181512163</v>
        <stp/>
        <stp>BDH|2948782528645051745</stp>
        <tr r="H136" s="22"/>
      </tp>
      <tp t="s">
        <v>#N/A Requesting Data...3311453325</v>
        <stp/>
        <stp>BDH|1451554201196801750</stp>
        <tr r="G27" s="12"/>
      </tp>
      <tp t="s">
        <v>#N/A Requesting Data...3689048635</v>
        <stp/>
        <stp>BDH|3513111569010613162</stp>
        <tr r="D341" s="28"/>
      </tp>
      <tp t="s">
        <v>#N/A Requesting Data...2456431432</v>
        <stp/>
        <stp>BDH|2714856058379276350</stp>
        <tr r="E138" s="22"/>
      </tp>
      <tp t="s">
        <v>#N/A Requesting Data...3161603578</v>
        <stp/>
        <stp>BDH|7356366217181791188</stp>
        <tr r="D33" s="18"/>
      </tp>
      <tp t="s">
        <v>#N/A Requesting Data...3958461939</v>
        <stp/>
        <stp>BDH|4843742763099409964</stp>
        <tr r="D54" s="12"/>
      </tp>
      <tp t="s">
        <v>#N/A Requesting Data...2553017944</v>
        <stp/>
        <stp>BDH|4066811639663063955</stp>
        <tr r="H319" s="23"/>
      </tp>
      <tp t="s">
        <v>#N/A Requesting Data...3819344349</v>
        <stp/>
        <stp>BDH|9786790317468283266</stp>
        <tr r="E325" s="14"/>
      </tp>
      <tp t="s">
        <v>#N/A Requesting Data...2753219643</v>
        <stp/>
        <stp>BDH|3823617045373625776</stp>
        <tr r="E234" s="11"/>
      </tp>
      <tp t="s">
        <v>#N/A Requesting Data...3663680630</v>
        <stp/>
        <stp>BDH|9367769479949715565</stp>
        <tr r="F246" s="28"/>
        <tr r="F246" s="27"/>
      </tp>
      <tp t="s">
        <v>#N/A Requesting Data...2389573845</v>
        <stp/>
        <stp>BDH|5956438622867073157</stp>
        <tr r="G162" s="27"/>
      </tp>
      <tp t="s">
        <v>#N/A Requesting Data...2736567054</v>
        <stp/>
        <stp>BDH|1558120920033250485</stp>
        <tr r="H264" s="20"/>
      </tp>
      <tp t="s">
        <v>#N/A Requesting Data...2325996356</v>
        <stp/>
        <stp>BDH|2179642329127184409</stp>
        <tr r="E31" s="19"/>
      </tp>
      <tp t="s">
        <v>#N/A Requesting Data...3581930046</v>
        <stp/>
        <stp>BDH|4214526921431831745</stp>
        <tr r="G286" s="24"/>
      </tp>
      <tp t="s">
        <v>#N/A Requesting Data...3579551931</v>
        <stp/>
        <stp>BDH|7344552368152569364</stp>
        <tr r="E223" s="16"/>
      </tp>
      <tp t="s">
        <v>#N/A Requesting Data...4049147041</v>
        <stp/>
        <stp>BDH|8526915599665141811</stp>
        <tr r="E103" s="17"/>
      </tp>
      <tp t="s">
        <v>#N/A Requesting Data...3803821827</v>
        <stp/>
        <stp>BDH|4484686310952135400</stp>
        <tr r="D343" s="14"/>
      </tp>
      <tp t="s">
        <v>#N/A Requesting Data...4018819087</v>
        <stp/>
        <stp>BDH|2473576289569006370</stp>
        <tr r="F360" s="13"/>
      </tp>
      <tp t="s">
        <v>#N/A Requesting Data...4038630592</v>
        <stp/>
        <stp>BDH|7051661402607039395</stp>
        <tr r="D208" s="10"/>
      </tp>
      <tp t="s">
        <v>#N/A Requesting Data...2079984257</v>
        <stp/>
        <stp>BDH|8436593261499860796</stp>
        <tr r="E97" s="7"/>
      </tp>
      <tp t="s">
        <v>#N/A Requesting Data...2717394998</v>
        <stp/>
        <stp>BDH|3630188844737394441</stp>
        <tr r="F144" s="9"/>
      </tp>
      <tp t="s">
        <v>#N/A Requesting Data...4075252823</v>
        <stp/>
        <stp>BDH|6981519202732128460</stp>
        <tr r="E65" s="20"/>
      </tp>
      <tp t="s">
        <v>#N/A Requesting Data...2345354210</v>
        <stp/>
        <stp>BDH|7755303119405123527</stp>
        <tr r="F278" s="19"/>
      </tp>
      <tp t="s">
        <v>#N/A Requesting Data...3686261522</v>
        <stp/>
        <stp>BDH|2233194712130066747</stp>
        <tr r="F191" s="20"/>
      </tp>
      <tp t="s">
        <v>#N/A Requesting Data...3834061150</v>
        <stp/>
        <stp>BDH|4402299810707484541</stp>
        <tr r="H51" s="22"/>
      </tp>
      <tp t="s">
        <v>#N/A Requesting Data...3172538609</v>
        <stp/>
        <stp>BDH|7944675116437539201</stp>
        <tr r="D183" s="11"/>
      </tp>
      <tp t="s">
        <v>#N/A Requesting Data...2512554977</v>
        <stp/>
        <stp>BDH|4585794225893664725</stp>
        <tr r="D199" s="24"/>
      </tp>
      <tp t="s">
        <v>#N/A Requesting Data...4050292586</v>
        <stp/>
        <stp>BDH|5421557548490406106</stp>
        <tr r="H103" s="22"/>
      </tp>
      <tp t="s">
        <v>#N/A Requesting Data...2470595480</v>
        <stp/>
        <stp>BDH|8424245572029665197</stp>
        <tr r="G198" s="7"/>
      </tp>
      <tp t="s">
        <v>#N/A Requesting Data...2515973618</v>
        <stp/>
        <stp>BDH|5463576142120530194</stp>
        <tr r="F287" s="14"/>
      </tp>
      <tp t="s">
        <v>#N/A Requesting Data...3152060501</v>
        <stp/>
        <stp>BDH|6299461469301041009</stp>
        <tr r="E83" s="9"/>
      </tp>
      <tp t="s">
        <v>#N/A Requesting Data...2403142683</v>
        <stp/>
        <stp>BDH|6686588440337194523</stp>
        <tr r="F192" s="13"/>
      </tp>
      <tp t="s">
        <v>#N/A Requesting Data...3327828739</v>
        <stp/>
        <stp>BDH|1391225434103134697</stp>
        <tr r="F19" s="6"/>
      </tp>
      <tp t="s">
        <v>#N/A Requesting Data...4287477155</v>
        <stp/>
        <stp>BDH|8031747899484193710</stp>
        <tr r="D27" s="25"/>
      </tp>
      <tp t="s">
        <v>#N/A Requesting Data...2487285179</v>
        <stp/>
        <stp>BDH|2530794118619909808</stp>
        <tr r="H63" s="27"/>
      </tp>
      <tp t="s">
        <v>#N/A Requesting Data...2371340417</v>
        <stp/>
        <stp>BDH|4494928025988677286</stp>
        <tr r="G286" s="17"/>
      </tp>
      <tp t="s">
        <v>#N/A Requesting Data...3487870620</v>
        <stp/>
        <stp>BDH|6624292672992350435</stp>
        <tr r="H88" s="19"/>
      </tp>
      <tp t="s">
        <v>#N/A Requesting Data...3010738168</v>
        <stp/>
        <stp>BDH|8870828121715530233</stp>
        <tr r="F369" s="18"/>
      </tp>
      <tp t="s">
        <v>#N/A Requesting Data...2386461809</v>
        <stp/>
        <stp>BDH|1275762814396878459</stp>
        <tr r="F278" s="14"/>
      </tp>
      <tp t="s">
        <v>#N/A Requesting Data...4000316326</v>
        <stp/>
        <stp>BDH|6387927981766981448</stp>
        <tr r="D212" s="6"/>
      </tp>
      <tp t="s">
        <v>#N/A Requesting Data...3218281833</v>
        <stp/>
        <stp>BDH|8190088662158689300</stp>
        <tr r="D212" s="18"/>
      </tp>
      <tp t="s">
        <v>#N/A Requesting Data...2402297605</v>
        <stp/>
        <stp>BDH|3604086950122594166</stp>
        <tr r="F46" s="14"/>
      </tp>
      <tp t="s">
        <v>#N/A Requesting Data...3415016581</v>
        <stp/>
        <stp>BDH|8220982057913241226</stp>
        <tr r="E323" s="12"/>
      </tp>
      <tp t="s">
        <v>#N/A Requesting Data...2453346809</v>
        <stp/>
        <stp>BDH|8969354194677682037</stp>
        <tr r="H79" s="19"/>
      </tp>
      <tp t="s">
        <v>#N/A Requesting Data...3465238764</v>
        <stp/>
        <stp>BDH|9289932567176905520</stp>
        <tr r="G293" s="24"/>
      </tp>
      <tp t="s">
        <v>#N/A Requesting Data...4256339730</v>
        <stp/>
        <stp>BDH|4686893233483563942</stp>
        <tr r="G46" s="20"/>
      </tp>
      <tp t="s">
        <v>#N/A Requesting Data...3014356819</v>
        <stp/>
        <stp>BDH|8243997347884977487</stp>
        <tr r="G266" s="10"/>
      </tp>
      <tp t="s">
        <v>#N/A Requesting Data...3411114494</v>
        <stp/>
        <stp>BDH|1654657510804645784</stp>
        <tr r="G140" s="10"/>
      </tp>
      <tp t="s">
        <v>#N/A Requesting Data...2441680000</v>
        <stp/>
        <stp>BDH|5193775625564655186</stp>
        <tr r="E31" s="24"/>
      </tp>
      <tp t="s">
        <v>#N/A Requesting Data...2507895423</v>
        <stp/>
        <stp>BDH|1467507428001392222</stp>
        <tr r="H122" s="21"/>
      </tp>
      <tp t="s">
        <v>#N/A Requesting Data...3076020660</v>
        <stp/>
        <stp>BDH|5045398167920377508</stp>
        <tr r="G292" s="28"/>
      </tp>
      <tp t="s">
        <v>#N/A Requesting Data...3107586640</v>
        <stp/>
        <stp>BDH|6443389082408302003</stp>
        <tr r="H348" s="24"/>
      </tp>
      <tp t="s">
        <v>#N/A Requesting Data...3870079260</v>
        <stp/>
        <stp>BDH|6941740651371635079</stp>
        <tr r="F260" s="20"/>
      </tp>
      <tp t="s">
        <v>#N/A Requesting Data...2707573015</v>
        <stp/>
        <stp>BDH|3745417542096868018</stp>
        <tr r="D12" s="17"/>
      </tp>
      <tp t="s">
        <v>#N/A Requesting Data...2805690944</v>
        <stp/>
        <stp>BDH|5651550631905636392</stp>
        <tr r="F85" s="5"/>
      </tp>
      <tp t="s">
        <v>#N/A Requesting Data...2699696591</v>
        <stp/>
        <stp>BDH|5185028497491181881</stp>
        <tr r="H144" s="23"/>
      </tp>
      <tp t="s">
        <v>#N/A Requesting Data...2319421898</v>
        <stp/>
        <stp>BDH|5292164419348812883</stp>
        <tr r="E183" s="13"/>
      </tp>
      <tp t="s">
        <v>#N/A Requesting Data...4076399039</v>
        <stp/>
        <stp>BDH|7145446510620083780</stp>
        <tr r="G236" s="10"/>
      </tp>
      <tp t="s">
        <v>#N/A Requesting Data...2871881426</v>
        <stp/>
        <stp>BDH|5601006101932241287</stp>
        <tr r="D193" s="22"/>
      </tp>
      <tp t="s">
        <v>#N/A Requesting Data...2610942867</v>
        <stp/>
        <stp>BDH|8698974912200792599</stp>
        <tr r="H56" s="28"/>
      </tp>
      <tp t="s">
        <v>#N/A Requesting Data...3783294310</v>
        <stp/>
        <stp>BDH|4685601150413258197</stp>
        <tr r="H107" s="27"/>
      </tp>
      <tp t="s">
        <v>#N/A Requesting Data...2241399797</v>
        <stp/>
        <stp>BDH|6888000755616658065</stp>
        <tr r="H322" s="11"/>
      </tp>
      <tp t="s">
        <v>#N/A Requesting Data...4137236190</v>
        <stp/>
        <stp>BDH|2547377738804117364</stp>
        <tr r="E80" s="25"/>
      </tp>
      <tp t="s">
        <v>#N/A Requesting Data...4012343716</v>
        <stp/>
        <stp>BDH|5117418771004537794</stp>
        <tr r="E218" s="28"/>
      </tp>
      <tp t="s">
        <v>#N/A Requesting Data...2239207268</v>
        <stp/>
        <stp>BDH|7976695227717892122</stp>
        <tr r="H271" s="25"/>
      </tp>
      <tp t="s">
        <v>#N/A Requesting Data...4294822583</v>
        <stp/>
        <stp>BDH|1314196161606667509</stp>
        <tr r="H71" s="22"/>
      </tp>
      <tp t="s">
        <v>#N/A Requesting Data...4103880127</v>
        <stp/>
        <stp>BDH|7925063015957763400</stp>
        <tr r="H171" s="12"/>
      </tp>
      <tp t="s">
        <v>#N/A Requesting Data...3454752346</v>
        <stp/>
        <stp>BDH|1803509915414537450</stp>
        <tr r="H253" s="27"/>
      </tp>
      <tp t="s">
        <v>#N/A Requesting Data...2303274641</v>
        <stp/>
        <stp>BDH|5328427279830647337</stp>
        <tr r="F112" s="12"/>
      </tp>
      <tp t="s">
        <v>#N/A Requesting Data...2426301821</v>
        <stp/>
        <stp>BDH|2790357365732014059</stp>
        <tr r="E77" s="5"/>
      </tp>
      <tp t="s">
        <v>#N/A Requesting Data...2509857997</v>
        <stp/>
        <stp>BDH|4567645916516408017</stp>
        <tr r="E142" s="27"/>
      </tp>
      <tp t="s">
        <v>#N/A Requesting Data...2935957969</v>
        <stp/>
        <stp>BDH|1067630971395319035</stp>
        <tr r="D66" s="27"/>
      </tp>
      <tp t="s">
        <v>#N/A Requesting Data...3106830037</v>
        <stp/>
        <stp>BDH|4789233426109724879</stp>
        <tr r="G340" s="19"/>
      </tp>
      <tp t="s">
        <v>#N/A Requesting Data...2463576384</v>
        <stp/>
        <stp>BDH|9496750758856240895</stp>
        <tr r="G348" s="8"/>
      </tp>
      <tp t="s">
        <v>#N/A Requesting Data...3893882016</v>
        <stp/>
        <stp>BDH|1486534408105547489</stp>
        <tr r="G295" s="26"/>
      </tp>
      <tp t="s">
        <v>#N/A Requesting Data...3042108907</v>
        <stp/>
        <stp>BDH|2606570476345216072</stp>
        <tr r="H222" s="24"/>
      </tp>
      <tp t="s">
        <v>#N/A Requesting Data...3188577636</v>
        <stp/>
        <stp>BDH|7753170310601760355</stp>
        <tr r="E303" s="6"/>
      </tp>
      <tp t="s">
        <v>#N/A Requesting Data...2516291080</v>
        <stp/>
        <stp>BDH|4143726213931023629</stp>
        <tr r="D289" s="7"/>
      </tp>
      <tp t="s">
        <v>#N/A Requesting Data...3305375840</v>
        <stp/>
        <stp>BDH|2514521122142183269</stp>
        <tr r="G253" s="11"/>
      </tp>
      <tp t="s">
        <v>#N/A Requesting Data...3894302907</v>
        <stp/>
        <stp>BDH|8554432782656635702</stp>
        <tr r="D124" s="17"/>
      </tp>
      <tp t="s">
        <v>#N/A Requesting Data...2417501648</v>
        <stp/>
        <stp>BDH|7403908525449087037</stp>
        <tr r="H51" s="8"/>
      </tp>
      <tp t="s">
        <v>#N/A Requesting Data...3909801720</v>
        <stp/>
        <stp>BDH|8524313953302088959</stp>
        <tr r="G269" s="22"/>
      </tp>
      <tp t="s">
        <v>#N/A Requesting Data...3025325211</v>
        <stp/>
        <stp>BDH|1814935409774531953</stp>
        <tr r="D191" s="10"/>
      </tp>
      <tp t="s">
        <v>#N/A Requesting Data...2732283597</v>
        <stp/>
        <stp>BDH|6385939604162512832</stp>
        <tr r="G240" s="23"/>
      </tp>
      <tp t="s">
        <v>#N/A Requesting Data...3650753181</v>
        <stp/>
        <stp>BDH|1425477001457161714</stp>
        <tr r="E180" s="20"/>
      </tp>
      <tp t="s">
        <v>#N/A Requesting Data...3197869282</v>
        <stp/>
        <stp>BDH|2264532806562468014</stp>
        <tr r="E202" s="20"/>
      </tp>
      <tp t="s">
        <v>#N/A Requesting Data...3700479839</v>
        <stp/>
        <stp>BDH|2385197078419797871</stp>
        <tr r="F111" s="11"/>
      </tp>
      <tp t="s">
        <v>#N/A Requesting Data...3800302807</v>
        <stp/>
        <stp>BDH|3850332706634672194</stp>
        <tr r="D73" s="14"/>
      </tp>
      <tp t="s">
        <v>#N/A Requesting Data...2759222604</v>
        <stp/>
        <stp>BDH|5438775816403576527</stp>
        <tr r="E235" s="7"/>
      </tp>
      <tp t="s">
        <v>#N/A Requesting Data...4026620732</v>
        <stp/>
        <stp>BDH|3241043874499601861</stp>
        <tr r="D347" s="28"/>
      </tp>
      <tp t="s">
        <v>#N/A Requesting Data...3063562023</v>
        <stp/>
        <stp>BDH|7920040231704801567</stp>
        <tr r="H240" s="17"/>
      </tp>
      <tp t="s">
        <v>#N/A Requesting Data...3417069098</v>
        <stp/>
        <stp>BDH|9410026509735445996</stp>
        <tr r="F196" s="28"/>
        <tr r="F196" s="27"/>
      </tp>
      <tp t="s">
        <v>#N/A Requesting Data...2264784700</v>
        <stp/>
        <stp>BDH|5548220002965687717</stp>
        <tr r="D139" s="12"/>
      </tp>
      <tp t="s">
        <v>#N/A Requesting Data...2473128638</v>
        <stp/>
        <stp>BDH|1089353062542156349</stp>
        <tr r="G309" s="10"/>
      </tp>
      <tp t="s">
        <v>#N/A Requesting Data...2827349772</v>
        <stp/>
        <stp>BDH|2444987044903882927</stp>
        <tr r="H50" s="5"/>
      </tp>
      <tp t="s">
        <v>#N/A Requesting Data...3484763632</v>
        <stp/>
        <stp>BDH|4500675006322033560</stp>
        <tr r="E9" s="24"/>
      </tp>
      <tp t="s">
        <v>#N/A Requesting Data...2796358792</v>
        <stp/>
        <stp>BDH|5209364827513862292</stp>
        <tr r="E36" s="14"/>
      </tp>
      <tp t="s">
        <v>#N/A Requesting Data...3143113021</v>
        <stp/>
        <stp>BDH|3839956695790355692</stp>
        <tr r="F154" s="18"/>
      </tp>
      <tp t="s">
        <v>#N/A Requesting Data...2638155140</v>
        <stp/>
        <stp>BDH|1664350801132403542</stp>
        <tr r="E169" s="23"/>
      </tp>
      <tp t="s">
        <v>#N/A Requesting Data...2555904328</v>
        <stp/>
        <stp>BDH|8321760684430149227</stp>
        <tr r="E102" s="27"/>
      </tp>
      <tp t="s">
        <v>#N/A Requesting Data...2520022624</v>
        <stp/>
        <stp>BDH|5439784799117311942</stp>
        <tr r="G249" s="21"/>
      </tp>
      <tp t="s">
        <v>#N/A Requesting Data...4101607664</v>
        <stp/>
        <stp>BDH|1980345947613187096</stp>
        <tr r="F72" s="16"/>
      </tp>
      <tp t="s">
        <v>#N/A Requesting Data...2929560336</v>
        <stp/>
        <stp>BDH|6425450124416568324</stp>
        <tr r="E281" s="9"/>
      </tp>
      <tp t="s">
        <v>#N/A Requesting Data...4167163512</v>
        <stp/>
        <stp>BDH|5277427199519389489</stp>
        <tr r="E221" s="9"/>
      </tp>
      <tp t="s">
        <v>#N/A Requesting Data...3665248448</v>
        <stp/>
        <stp>BDH|2266265982594021943</stp>
        <tr r="H309" s="11"/>
      </tp>
      <tp t="s">
        <v>#N/A Requesting Data...2797393565</v>
        <stp/>
        <stp>BDH|5580826362658091676</stp>
        <tr r="E363" s="8"/>
      </tp>
      <tp t="s">
        <v>#N/A Requesting Data...3545063663</v>
        <stp/>
        <stp>BDH|1436266142402254003</stp>
        <tr r="E258" s="23"/>
      </tp>
      <tp t="s">
        <v>#N/A Requesting Data...3920841923</v>
        <stp/>
        <stp>BDH|7225648535590407758</stp>
        <tr r="H197" s="18"/>
      </tp>
      <tp t="s">
        <v>#N/A Requesting Data...2514902631</v>
        <stp/>
        <stp>BDH|6208170065622705651</stp>
        <tr r="G234" s="16"/>
      </tp>
      <tp t="s">
        <v>#N/A Requesting Data...3538959337</v>
        <stp/>
        <stp>BDH|9510582894350305087</stp>
        <tr r="H278" s="11"/>
      </tp>
      <tp t="s">
        <v>#N/A Requesting Data...3827844988</v>
        <stp/>
        <stp>BDH|3389767546545391024</stp>
        <tr r="G217" s="19"/>
      </tp>
      <tp t="s">
        <v>#N/A Requesting Data...2936062391</v>
        <stp/>
        <stp>BDH|5143626313406554175</stp>
        <tr r="H364" s="18"/>
      </tp>
      <tp t="s">
        <v>#N/A Requesting Data...3303839588</v>
        <stp/>
        <stp>BDH|4941752038871091461</stp>
        <tr r="D268" s="25"/>
      </tp>
      <tp t="s">
        <v>#N/A Requesting Data...3571129436</v>
        <stp/>
        <stp>BDH|9387824434805624210</stp>
        <tr r="E107" s="18"/>
      </tp>
      <tp t="s">
        <v>#N/A Requesting Data...3745010591</v>
        <stp/>
        <stp>BDH|1186762536412283210</stp>
        <tr r="D179" s="23"/>
      </tp>
      <tp t="s">
        <v>#N/A Requesting Data...4268833963</v>
        <stp/>
        <stp>BDH|3143186223345934014</stp>
        <tr r="G216" s="8"/>
      </tp>
      <tp t="s">
        <v>#N/A Requesting Data...3715824994</v>
        <stp/>
        <stp>BDH|5645353121606317736</stp>
        <tr r="G239" s="13"/>
      </tp>
      <tp t="s">
        <v>#N/A Requesting Data...2913111032</v>
        <stp/>
        <stp>BDH|5708083808876203672</stp>
        <tr r="H225" s="19"/>
      </tp>
      <tp t="s">
        <v>#N/A Requesting Data...2782501793</v>
        <stp/>
        <stp>BDH|6214663944189222808</stp>
        <tr r="E185" s="19"/>
      </tp>
      <tp t="s">
        <v>#N/A Requesting Data...3854412245</v>
        <stp/>
        <stp>BDH|5281056683419209143</stp>
        <tr r="D93" s="21"/>
      </tp>
      <tp t="s">
        <v>#N/A Requesting Data...3569338216</v>
        <stp/>
        <stp>BDH|8711300239705979858</stp>
        <tr r="F43" s="18"/>
      </tp>
      <tp t="s">
        <v>#N/A Requesting Data...3781192438</v>
        <stp/>
        <stp>BDH|5232695878436421758</stp>
        <tr r="D142" s="5"/>
      </tp>
      <tp t="s">
        <v>#N/A Requesting Data...2816388016</v>
        <stp/>
        <stp>BDH|2771408317843753159</stp>
        <tr r="G223" s="7"/>
      </tp>
      <tp t="s">
        <v>#N/A Requesting Data...3785489273</v>
        <stp/>
        <stp>BDH|5105515596305096944</stp>
        <tr r="H321" s="27"/>
      </tp>
      <tp t="s">
        <v>#N/A Requesting Data...3981713757</v>
        <stp/>
        <stp>BDH|9254421230462026929</stp>
        <tr r="D148" s="27"/>
      </tp>
      <tp t="s">
        <v>#N/A Requesting Data...3121467186</v>
        <stp/>
        <stp>BDH|4312761723600542419</stp>
        <tr r="H92" s="13"/>
      </tp>
      <tp t="s">
        <v>#N/A Requesting Data...3579025623</v>
        <stp/>
        <stp>BDH|3938055330524989170</stp>
        <tr r="F58" s="5"/>
      </tp>
      <tp t="s">
        <v>#N/A Requesting Data...3575369962</v>
        <stp/>
        <stp>BDH|4810988485864322448</stp>
        <tr r="F216" s="25"/>
      </tp>
      <tp t="s">
        <v>#N/A Requesting Data...3153696284</v>
        <stp/>
        <stp>BDH|6464698076154141680</stp>
        <tr r="E149" s="14"/>
      </tp>
      <tp t="s">
        <v>#N/A Requesting Data...3463658759</v>
        <stp/>
        <stp>BDH|5562753033326492254</stp>
        <tr r="F201" s="9"/>
      </tp>
      <tp t="s">
        <v>#N/A Requesting Data...3296841466</v>
        <stp/>
        <stp>BDH|3779739351111157561</stp>
        <tr r="G134" s="19"/>
      </tp>
      <tp t="s">
        <v>#N/A Requesting Data...3965009084</v>
        <stp/>
        <stp>BDH|4695694932077816377</stp>
        <tr r="D53" s="17"/>
      </tp>
      <tp t="s">
        <v>#N/A Requesting Data...2541762276</v>
        <stp/>
        <stp>BDH|4859479398375455911</stp>
        <tr r="F287" s="24"/>
      </tp>
      <tp t="s">
        <v>#N/A Requesting Data...2679574136</v>
        <stp/>
        <stp>BDH|5591092620193698189</stp>
        <tr r="G294" s="6"/>
      </tp>
      <tp t="s">
        <v>#N/A Requesting Data...3034742008</v>
        <stp/>
        <stp>BDH|6607727008542995671</stp>
        <tr r="E171" s="21"/>
      </tp>
      <tp t="s">
        <v>#N/A Requesting Data...4186191806</v>
        <stp/>
        <stp>BDH|4083131331760216325</stp>
        <tr r="G314" s="23"/>
      </tp>
      <tp t="s">
        <v>#N/A Requesting Data...3997315914</v>
        <stp/>
        <stp>BDH|5982018758971033420</stp>
        <tr r="F90" s="19"/>
      </tp>
      <tp t="s">
        <v>#N/A Requesting Data...3904984585</v>
        <stp/>
        <stp>BDH|3382230247083204372</stp>
        <tr r="H234" s="27"/>
      </tp>
      <tp t="s">
        <v>#N/A Requesting Data...2962033319</v>
        <stp/>
        <stp>BDH|6670275483981560857</stp>
        <tr r="F330" s="11"/>
      </tp>
      <tp t="s">
        <v>#N/A Requesting Data...3435510468</v>
        <stp/>
        <stp>BDH|1407677113790736359</stp>
        <tr r="G183" s="14"/>
      </tp>
      <tp t="s">
        <v>#N/A Requesting Data...4217592372</v>
        <stp/>
        <stp>BDH|2692151479841851009</stp>
        <tr r="D256" s="24"/>
      </tp>
      <tp t="s">
        <v>#N/A Requesting Data...2849498225</v>
        <stp/>
        <stp>BDH|6792435534924019028</stp>
        <tr r="H27" s="10"/>
      </tp>
      <tp t="s">
        <v>#N/A Requesting Data...3968269719</v>
        <stp/>
        <stp>BDH|7896428921836904205</stp>
        <tr r="G226" s="20"/>
      </tp>
      <tp t="s">
        <v>#N/A Requesting Data...3060953571</v>
        <stp/>
        <stp>BDH|4823062950750986453</stp>
        <tr r="D275" s="16"/>
      </tp>
      <tp t="s">
        <v>#N/A Requesting Data...3938724622</v>
        <stp/>
        <stp>BDH|2687534315157074425</stp>
        <tr r="F130" s="12"/>
      </tp>
      <tp t="s">
        <v>#N/A Requesting Data...3104209955</v>
        <stp/>
        <stp>BDH|9779136447791099810</stp>
        <tr r="E197" s="14"/>
      </tp>
      <tp t="s">
        <v>#N/A Requesting Data...3506124335</v>
        <stp/>
        <stp>BDH|3868788037065616730</stp>
        <tr r="E168" s="24"/>
      </tp>
      <tp t="s">
        <v>#N/A Requesting Data...2781486372</v>
        <stp/>
        <stp>BDH|3979695317150456119</stp>
        <tr r="D243" s="7"/>
      </tp>
      <tp t="s">
        <v>#N/A Requesting Data...4069691170</v>
        <stp/>
        <stp>BDH|7705457447290123268</stp>
        <tr r="G81" s="24"/>
      </tp>
      <tp t="s">
        <v>#N/A Requesting Data...2453450962</v>
        <stp/>
        <stp>BDH|6325541005193499545</stp>
        <tr r="E40" s="21"/>
      </tp>
      <tp t="s">
        <v>#N/A Requesting Data...3830666201</v>
        <stp/>
        <stp>BDH|2215930035518182572</stp>
        <tr r="H348" s="22"/>
      </tp>
      <tp t="s">
        <v>#N/A Requesting Data...2403617400</v>
        <stp/>
        <stp>BDH|5327192649852134705</stp>
        <tr r="H28" s="6"/>
      </tp>
      <tp t="s">
        <v>#N/A Requesting Data...3585373988</v>
        <stp/>
        <stp>BDH|6481591816912076599</stp>
        <tr r="D288" s="12"/>
      </tp>
      <tp t="s">
        <v>#N/A Requesting Data...2911092735</v>
        <stp/>
        <stp>BDH|9360908903041292409</stp>
        <tr r="F222" s="5"/>
      </tp>
      <tp t="s">
        <v>#N/A Requesting Data...2764614217</v>
        <stp/>
        <stp>BDH|6378253403602368355</stp>
        <tr r="H308" s="17"/>
      </tp>
      <tp t="s">
        <v>#N/A Requesting Data...2467403766</v>
        <stp/>
        <stp>BDH|4916023144513963650</stp>
        <tr r="H305" s="27"/>
      </tp>
      <tp t="s">
        <v>#N/A Requesting Data...2588667073</v>
        <stp/>
        <stp>BDH|6282691218214590053</stp>
        <tr r="E328" s="22"/>
      </tp>
      <tp t="s">
        <v>#N/A Requesting Data...3537153042</v>
        <stp/>
        <stp>BDH|6741887989016165544</stp>
        <tr r="H11" s="14"/>
      </tp>
      <tp t="s">
        <v>#N/A Requesting Data...3314012959</v>
        <stp/>
        <stp>BDH|1177395938912234619</stp>
        <tr r="D310" s="12"/>
      </tp>
      <tp t="s">
        <v>#N/A Requesting Data...3740030835</v>
        <stp/>
        <stp>BDH|3081186457990459282</stp>
        <tr r="F151" s="12"/>
      </tp>
      <tp t="s">
        <v>#N/A Requesting Data...3597470480</v>
        <stp/>
        <stp>BDH|8531846038054812224</stp>
        <tr r="D212" s="11"/>
      </tp>
      <tp t="s">
        <v>#N/A Requesting Data...4203617123</v>
        <stp/>
        <stp>BDH|1053372560367321676</stp>
        <tr r="D337" s="27"/>
      </tp>
      <tp t="s">
        <v>#N/A Requesting Data...2525862699</v>
        <stp/>
        <stp>BDH|2694608507203440267</stp>
        <tr r="E320" s="28"/>
      </tp>
      <tp t="s">
        <v>#N/A Requesting Data...3762565389</v>
        <stp/>
        <stp>BDH|3906196356395600735</stp>
        <tr r="G185" s="24"/>
      </tp>
      <tp t="s">
        <v>#N/A Requesting Data...3344235915</v>
        <stp/>
        <stp>BDH|3641643841287159310</stp>
        <tr r="F135" s="17"/>
      </tp>
      <tp t="s">
        <v>#N/A Requesting Data...3918213802</v>
        <stp/>
        <stp>BDH|1432222343203418122</stp>
        <tr r="F159" s="8"/>
      </tp>
      <tp t="s">
        <v>#N/A Requesting Data...3561594366</v>
        <stp/>
        <stp>BDH|1315435164460008670</stp>
        <tr r="H237" s="20"/>
      </tp>
      <tp t="s">
        <v>#N/A Requesting Data...3927491524</v>
        <stp/>
        <stp>BDH|1306370646237284439</stp>
        <tr r="H237" s="22"/>
      </tp>
      <tp t="s">
        <v>#N/A Requesting Data...3459076187</v>
        <stp/>
        <stp>BDH|4091051594070333818</stp>
        <tr r="G11" s="28"/>
      </tp>
      <tp t="s">
        <v>#N/A Requesting Data...2773855454</v>
        <stp/>
        <stp>BDH|4597515560066064479</stp>
        <tr r="E13" s="11"/>
      </tp>
      <tp t="s">
        <v>#N/A Requesting Data...2630938230</v>
        <stp/>
        <stp>BDH|1929278871517553699</stp>
        <tr r="H89" s="14"/>
      </tp>
      <tp t="s">
        <v>#N/A Requesting Data...3319563337</v>
        <stp/>
        <stp>BDH|3593285206384055089</stp>
        <tr r="H48" s="28"/>
      </tp>
      <tp t="s">
        <v>#N/A Requesting Data...3858724827</v>
        <stp/>
        <stp>BDH|3070922974148670030</stp>
        <tr r="G4" s="14"/>
      </tp>
      <tp t="s">
        <v>#N/A Requesting Data...3101126448</v>
        <stp/>
        <stp>BDH|7489393822410889344</stp>
        <tr r="D140" s="8"/>
      </tp>
      <tp t="s">
        <v>#N/A Requesting Data...4158416949</v>
        <stp/>
        <stp>BDH|5677076762387823183</stp>
        <tr r="F82" s="9"/>
      </tp>
      <tp t="s">
        <v>#N/A Requesting Data...2710596124</v>
        <stp/>
        <stp>BDH|8390074210038565429</stp>
        <tr r="F332" s="6"/>
      </tp>
      <tp t="s">
        <v>#N/A Requesting Data...2700734012</v>
        <stp/>
        <stp>BDH|1798039976246399529</stp>
        <tr r="H208" s="6"/>
      </tp>
      <tp t="s">
        <v>#N/A Requesting Data...2529237497</v>
        <stp/>
        <stp>BDH|2139259286945282839</stp>
        <tr r="F274" s="14"/>
      </tp>
      <tp t="s">
        <v>#N/A Requesting Data...3451940813</v>
        <stp/>
        <stp>BDH|4987595854248183965</stp>
        <tr r="F229" s="8"/>
      </tp>
      <tp t="s">
        <v>#N/A Requesting Data...3773576126</v>
        <stp/>
        <stp>BDH|5761870444295775901</stp>
        <tr r="G181" s="10"/>
      </tp>
      <tp t="s">
        <v>#N/A Requesting Data...2522524078</v>
        <stp/>
        <stp>BDH|8651794997421263291</stp>
        <tr r="F335" s="19"/>
      </tp>
      <tp t="s">
        <v>#N/A Requesting Data...3840724341</v>
        <stp/>
        <stp>BDH|8717949503694752049</stp>
        <tr r="H27" s="25"/>
      </tp>
      <tp t="s">
        <v>#N/A Requesting Data...2661762696</v>
        <stp/>
        <stp>BDH|3494634274817480048</stp>
        <tr r="F338" s="14"/>
      </tp>
      <tp t="s">
        <v>#N/A Requesting Data...3396405662</v>
        <stp/>
        <stp>BDH|8326807640162531352</stp>
        <tr r="H25" s="22"/>
      </tp>
      <tp t="s">
        <v>#N/A Requesting Data...4114089283</v>
        <stp/>
        <stp>BDH|8729211191062743432</stp>
        <tr r="D308" s="23"/>
      </tp>
      <tp t="s">
        <v>#N/A Requesting Data...3476961687</v>
        <stp/>
        <stp>BDH|2569549320301403169</stp>
        <tr r="D82" s="11"/>
      </tp>
      <tp t="s">
        <v>#N/A Requesting Data...3645297150</v>
        <stp/>
        <stp>BDH|5488717551383490131</stp>
        <tr r="E265" s="16"/>
      </tp>
      <tp t="s">
        <v>#N/A Requesting Data...3772323151</v>
        <stp/>
        <stp>BDH|6903040636869983914</stp>
        <tr r="F142" s="28"/>
        <tr r="F142" s="27"/>
      </tp>
      <tp t="s">
        <v>#N/A Requesting Data...3249394660</v>
        <stp/>
        <stp>BDH|6416529565483119319</stp>
        <tr r="G239" s="18"/>
      </tp>
      <tp t="s">
        <v>#N/A Requesting Data...3189976679</v>
        <stp/>
        <stp>BDH|8220209651519189312</stp>
        <tr r="D284" s="9"/>
      </tp>
      <tp t="s">
        <v>#N/A Requesting Data...3698838625</v>
        <stp/>
        <stp>BDH|2964343725657849133</stp>
        <tr r="F135" s="26"/>
      </tp>
      <tp t="s">
        <v>#N/A Requesting Data...2730964846</v>
        <stp/>
        <stp>BDH|7362610848524021495</stp>
        <tr r="H262" s="6"/>
      </tp>
      <tp t="s">
        <v>#N/A Requesting Data...3023486028</v>
        <stp/>
        <stp>BDH|7047357757336568242</stp>
        <tr r="F266" s="16"/>
      </tp>
      <tp t="s">
        <v>#N/A Requesting Data...3699441856</v>
        <stp/>
        <stp>BDH|7486138216730417261</stp>
        <tr r="H250" s="23"/>
      </tp>
      <tp t="s">
        <v>#N/A Requesting Data...3642014199</v>
        <stp/>
        <stp>BDH|1843025151361955010</stp>
        <tr r="E278" s="21"/>
      </tp>
      <tp t="s">
        <v>#N/A Requesting Data...2834397878</v>
        <stp/>
        <stp>BDH|4771317315340338337</stp>
        <tr r="F132" s="24"/>
      </tp>
      <tp t="s">
        <v>#N/A Requesting Data...2962222178</v>
        <stp/>
        <stp>BDH|9857427995393568290</stp>
        <tr r="D90" s="13"/>
      </tp>
      <tp t="s">
        <v>#N/A Requesting Data...4254054550</v>
        <stp/>
        <stp>BDH|8508403480141011064</stp>
        <tr r="H12" s="17"/>
      </tp>
      <tp t="s">
        <v>#N/A Requesting Data...3838952169</v>
        <stp/>
        <stp>BDH|9644833879966701589</stp>
        <tr r="H365" s="21"/>
      </tp>
      <tp t="s">
        <v>#N/A Requesting Data...2869738799</v>
        <stp/>
        <stp>BDH|6379380359395856097</stp>
        <tr r="F8" s="17"/>
      </tp>
      <tp t="s">
        <v>#N/A Requesting Data...2733012444</v>
        <stp/>
        <stp>BDH|9284600451166480947</stp>
        <tr r="H167" s="16"/>
      </tp>
      <tp t="s">
        <v>#N/A Requesting Data...3180751015</v>
        <stp/>
        <stp>BDH|1365521578015293388</stp>
        <tr r="D355" s="24"/>
      </tp>
      <tp t="s">
        <v>#N/A Requesting Data...2901280911</v>
        <stp/>
        <stp>BDH|5264472349015615593</stp>
        <tr r="F141" s="24"/>
      </tp>
      <tp t="s">
        <v>#N/A Requesting Data...3883107445</v>
        <stp/>
        <stp>BDH|5733558072880775242</stp>
        <tr r="F71" s="26"/>
      </tp>
      <tp t="s">
        <v>#N/A Requesting Data...3006872691</v>
        <stp/>
        <stp>BDH|3075618642157530354</stp>
        <tr r="G311" s="17"/>
      </tp>
      <tp t="s">
        <v>#N/A Requesting Data...3574912549</v>
        <stp/>
        <stp>BDH|7590373126360690319</stp>
        <tr r="H213" s="12"/>
      </tp>
      <tp t="s">
        <v>#N/A Requesting Data...2665632498</v>
        <stp/>
        <stp>BDH|2254359876734523770</stp>
        <tr r="G213" s="18"/>
      </tp>
      <tp t="s">
        <v>#N/A Requesting Data...2857658623</v>
        <stp/>
        <stp>BDH|2870785243870049407</stp>
        <tr r="H70" s="21"/>
      </tp>
      <tp t="s">
        <v>#N/A Requesting Data...4173612622</v>
        <stp/>
        <stp>BDH|5598564735687029150</stp>
        <tr r="G192" s="28"/>
      </tp>
      <tp t="s">
        <v>#N/A Requesting Data...3394334861</v>
        <stp/>
        <stp>BDH|4563780449913179161</stp>
        <tr r="E172" s="22"/>
      </tp>
      <tp t="s">
        <v>#N/A Requesting Data...2584429270</v>
        <stp/>
        <stp>BDH|6360060066292796774</stp>
        <tr r="G27" s="5"/>
      </tp>
      <tp t="s">
        <v>#N/A Requesting Data...2658764190</v>
        <stp/>
        <stp>BDH|8886031638048572656</stp>
        <tr r="G21" s="26"/>
      </tp>
      <tp t="s">
        <v>#N/A Requesting Data...4082574220</v>
        <stp/>
        <stp>BDH|4246231538779835929</stp>
        <tr r="G235" s="7"/>
      </tp>
      <tp t="s">
        <v>#N/A Requesting Data...4083830045</v>
        <stp/>
        <stp>BDH|1352634102860466257</stp>
        <tr r="G217" s="11"/>
      </tp>
      <tp t="s">
        <v>#N/A Requesting Data...3275737704</v>
        <stp/>
        <stp>BDH|1189138012740165429</stp>
        <tr r="F106" s="16"/>
      </tp>
      <tp t="s">
        <v>#N/A Requesting Data...4067120542</v>
        <stp/>
        <stp>BDH|5993321785799977240</stp>
        <tr r="H218" s="26"/>
      </tp>
      <tp t="s">
        <v>#N/A Requesting Data...4276667980</v>
        <stp/>
        <stp>BDH|5710836807399877188</stp>
        <tr r="D27" s="8"/>
      </tp>
      <tp t="s">
        <v>#N/A Requesting Data...2700222092</v>
        <stp/>
        <stp>BDH|5205709406561670610</stp>
        <tr r="G340" s="8"/>
      </tp>
      <tp t="s">
        <v>#N/A Requesting Data...2862089632</v>
        <stp/>
        <stp>BDH|2364483275444923048</stp>
        <tr r="G97" s="21"/>
      </tp>
      <tp t="s">
        <v>#N/A Requesting Data...2747500448</v>
        <stp/>
        <stp>BDH|5472198637756152486</stp>
        <tr r="F40" s="12"/>
      </tp>
      <tp t="s">
        <v>#N/A Requesting Data...4235941357</v>
        <stp/>
        <stp>BDH|5165490853271067089</stp>
        <tr r="E310" s="6"/>
      </tp>
      <tp t="s">
        <v>#N/A Requesting Data...3136635503</v>
        <stp/>
        <stp>BDH|6516111991918206342</stp>
        <tr r="H292" s="18"/>
      </tp>
      <tp t="s">
        <v>#N/A Requesting Data...2925408244</v>
        <stp/>
        <stp>BDH|1488797298098440221</stp>
        <tr r="F90" s="18"/>
      </tp>
      <tp t="s">
        <v>#N/A Requesting Data...3667782713</v>
        <stp/>
        <stp>BDH|2192021611332994488</stp>
        <tr r="E283" s="11"/>
      </tp>
      <tp t="s">
        <v>#N/A Requesting Data...3139196141</v>
        <stp/>
        <stp>BDH|2287513040021489749</stp>
        <tr r="G340" s="24"/>
      </tp>
      <tp t="s">
        <v>#N/A Requesting Data...2804672413</v>
        <stp/>
        <stp>BDH|6578992084120890237</stp>
        <tr r="H32" s="7"/>
      </tp>
      <tp t="s">
        <v>#N/A Requesting Data...2958620551</v>
        <stp/>
        <stp>BDH|9275162648130915968</stp>
        <tr r="D297" s="9"/>
      </tp>
      <tp t="s">
        <v>#N/A Requesting Data...3900090089</v>
        <stp/>
        <stp>BDH|6865416809285083237</stp>
        <tr r="G251" s="5"/>
      </tp>
      <tp t="s">
        <v>#N/A Requesting Data...3864812874</v>
        <stp/>
        <stp>BDH|1206608610104750761</stp>
        <tr r="F258" s="26"/>
      </tp>
      <tp t="s">
        <v>#N/A Requesting Data...3754836533</v>
        <stp/>
        <stp>BDH|1738245809261897710</stp>
        <tr r="D334" s="26"/>
      </tp>
      <tp t="s">
        <v>#N/A Requesting Data...4013361486</v>
        <stp/>
        <stp>BDH|7369450842593776109</stp>
        <tr r="H110" s="28"/>
      </tp>
      <tp t="s">
        <v>#N/A Requesting Data...3124160088</v>
        <stp/>
        <stp>BDH|1947893438227908828</stp>
        <tr r="D86" s="6"/>
      </tp>
      <tp t="s">
        <v>#N/A Requesting Data...3644997478</v>
        <stp/>
        <stp>BDH|5044572191844256877</stp>
        <tr r="F213" s="8"/>
      </tp>
      <tp t="s">
        <v>#N/A Requesting Data...3049092616</v>
        <stp/>
        <stp>BDH|7927792741968731956</stp>
        <tr r="F217" s="25"/>
      </tp>
      <tp t="s">
        <v>#N/A Requesting Data...3272707269</v>
        <stp/>
        <stp>BDH|6144602376615196755</stp>
        <tr r="G97" s="18"/>
      </tp>
      <tp t="s">
        <v>#N/A Requesting Data...2806183423</v>
        <stp/>
        <stp>BDH|1838549146592862716</stp>
        <tr r="F358" s="14"/>
      </tp>
      <tp t="s">
        <v>#N/A Requesting Data...3731620224</v>
        <stp/>
        <stp>BDH|5824654789857424933</stp>
        <tr r="H77" s="22"/>
      </tp>
      <tp t="s">
        <v>#N/A Requesting Data...2760856421</v>
        <stp/>
        <stp>BDH|4361319304486516405</stp>
        <tr r="F306" s="8"/>
      </tp>
      <tp t="s">
        <v>#N/A Requesting Data...3830617257</v>
        <stp/>
        <stp>BDH|5378254209067441588</stp>
        <tr r="F210" s="8"/>
      </tp>
      <tp t="s">
        <v>#N/A Requesting Data...4048402962</v>
        <stp/>
        <stp>BDH|4553908592200278167</stp>
        <tr r="E246" s="28"/>
      </tp>
      <tp t="s">
        <v>#N/A Requesting Data...3389397056</v>
        <stp/>
        <stp>BDH|4898896386103422203</stp>
        <tr r="H120" s="24"/>
      </tp>
      <tp t="s">
        <v>#N/A Requesting Data...4277275632</v>
        <stp/>
        <stp>BDH|1122538928823053098</stp>
        <tr r="E170" s="21"/>
      </tp>
      <tp t="s">
        <v>#N/A Requesting Data...3951383982</v>
        <stp/>
        <stp>BDH|9780926340875084460</stp>
        <tr r="F66" s="23"/>
      </tp>
      <tp t="s">
        <v>#N/A Requesting Data...3249037963</v>
        <stp/>
        <stp>BDH|4543019663673103455</stp>
        <tr r="F151" s="11"/>
      </tp>
      <tp t="s">
        <v>#N/A Requesting Data...4048271194</v>
        <stp/>
        <stp>BDH|3669418409652400096</stp>
        <tr r="H72" s="10"/>
      </tp>
      <tp t="s">
        <v>#N/A Requesting Data...3566580312</v>
        <stp/>
        <stp>BDH|1486158275132173057</stp>
        <tr r="D23" s="18"/>
      </tp>
      <tp t="s">
        <v>#N/A Requesting Data...3057498975</v>
        <stp/>
        <stp>BDH|6160425002513101407</stp>
        <tr r="H282" s="13"/>
      </tp>
      <tp t="s">
        <v>#N/A Requesting Data...3662611385</v>
        <stp/>
        <stp>BDH|6216715740242314206</stp>
        <tr r="E279" s="11"/>
      </tp>
      <tp t="s">
        <v>#N/A Requesting Data...3389689777</v>
        <stp/>
        <stp>BDH|3249744165276111122</stp>
        <tr r="D230" s="9"/>
      </tp>
      <tp t="s">
        <v>#N/A Requesting Data...3825551888</v>
        <stp/>
        <stp>BDH|5702569870914815690</stp>
        <tr r="F209" s="9"/>
      </tp>
      <tp t="s">
        <v>#N/A Requesting Data...3525403859</v>
        <stp/>
        <stp>BDH|5034595975840496286</stp>
        <tr r="E346" s="25"/>
      </tp>
      <tp t="s">
        <v>#N/A Requesting Data...3453506114</v>
        <stp/>
        <stp>BDH|2574995290263864446</stp>
        <tr r="E64" s="27"/>
      </tp>
      <tp t="s">
        <v>#N/A Requesting Data...3630893063</v>
        <stp/>
        <stp>BDH|3119240814157471257</stp>
        <tr r="G135" s="23"/>
      </tp>
      <tp t="s">
        <v>#N/A Requesting Data...4164896950</v>
        <stp/>
        <stp>BDH|3428423826054213420</stp>
        <tr r="D25" s="23"/>
      </tp>
      <tp t="s">
        <v>#N/A Requesting Data...3998180501</v>
        <stp/>
        <stp>BDH|1300554527434885798</stp>
        <tr r="E168" s="21"/>
      </tp>
      <tp t="s">
        <v>#N/A Requesting Data...3109169119</v>
        <stp/>
        <stp>BDH|6244594681569907735</stp>
        <tr r="E41" s="17"/>
      </tp>
      <tp t="s">
        <v>#N/A Requesting Data...2854120471</v>
        <stp/>
        <stp>BDH|5826659534396916309</stp>
        <tr r="E123" s="27"/>
      </tp>
      <tp t="s">
        <v>#N/A Requesting Data...4105929767</v>
        <stp/>
        <stp>BDH|2018253569447967450</stp>
        <tr r="G310" s="28"/>
      </tp>
      <tp t="s">
        <v>#N/A Requesting Data...2743800557</v>
        <stp/>
        <stp>BDH|4978840794203807315</stp>
        <tr r="E61" s="13"/>
      </tp>
      <tp t="s">
        <v>#N/A Requesting Data...2913617688</v>
        <stp/>
        <stp>BDH|6249133717462321151</stp>
        <tr r="F265" s="5"/>
      </tp>
      <tp t="s">
        <v>#N/A Requesting Data...2973048779</v>
        <stp/>
        <stp>BDH|2946462135787945735</stp>
        <tr r="H40" s="9"/>
      </tp>
      <tp t="s">
        <v>#N/A Requesting Data...3856669247</v>
        <stp/>
        <stp>BDH|6106452073716261650</stp>
        <tr r="G268" s="26"/>
      </tp>
      <tp t="s">
        <v>#N/A Requesting Data...4107126992</v>
        <stp/>
        <stp>BDH|8760531392602533331</stp>
        <tr r="D34" s="9"/>
      </tp>
      <tp t="s">
        <v>#N/A Requesting Data...3123935643</v>
        <stp/>
        <stp>BDH|2192742176305620259</stp>
        <tr r="E213" s="20"/>
      </tp>
      <tp t="s">
        <v>#N/A Requesting Data...4050929233</v>
        <stp/>
        <stp>BDH|6855307688898719078</stp>
        <tr r="G227" s="13"/>
      </tp>
      <tp t="s">
        <v>#N/A Requesting Data...4128255174</v>
        <stp/>
        <stp>BDH|9129955066004414765</stp>
        <tr r="H207" s="9"/>
      </tp>
      <tp t="s">
        <v>#N/A Requesting Data...2965835109</v>
        <stp/>
        <stp>BDH|6670226767396241115</stp>
        <tr r="E221" s="27"/>
      </tp>
      <tp t="s">
        <v>#N/A Requesting Data...2810540738</v>
        <stp/>
        <stp>BDH|6140353701453779327</stp>
        <tr r="G21" s="19"/>
      </tp>
      <tp t="s">
        <v>#N/A Requesting Data...3841076550</v>
        <stp/>
        <stp>BDH|5850115157704915074</stp>
        <tr r="G86" s="10"/>
      </tp>
      <tp t="s">
        <v>#N/A Requesting Data...2764436403</v>
        <stp/>
        <stp>BDH|5532433802430406406</stp>
        <tr r="D354" s="18"/>
      </tp>
      <tp t="s">
        <v>#N/A Requesting Data...2803193468</v>
        <stp/>
        <stp>BDH|9775319754293771959</stp>
        <tr r="D351" s="13"/>
      </tp>
      <tp t="s">
        <v>#N/A Requesting Data...3658405289</v>
        <stp/>
        <stp>BDH|3071324711410670455</stp>
        <tr r="F263" s="12"/>
      </tp>
      <tp t="s">
        <v>#N/A Requesting Data...2808412779</v>
        <stp/>
        <stp>BDH|6852964766554137892</stp>
        <tr r="D76" s="21"/>
      </tp>
      <tp t="s">
        <v>#N/A Requesting Data...2814988160</v>
        <stp/>
        <stp>BDH|7938358841055996047</stp>
        <tr r="G220" s="19"/>
      </tp>
      <tp t="s">
        <v>#N/A Requesting Data...2778187068</v>
        <stp/>
        <stp>BDH|7122533246197206465</stp>
        <tr r="H119" s="20"/>
      </tp>
      <tp t="s">
        <v>#N/A Requesting Data...3887346715</v>
        <stp/>
        <stp>BDH|4658209647986833192</stp>
        <tr r="F334" s="8"/>
      </tp>
      <tp t="s">
        <v>#N/A Requesting Data...3762896616</v>
        <stp/>
        <stp>BDH|3361936247069555221</stp>
        <tr r="E146" s="13"/>
      </tp>
      <tp t="s">
        <v>#N/A Requesting Data...3540397717</v>
        <stp/>
        <stp>BDH|2339414576391579517</stp>
        <tr r="E326" s="16"/>
      </tp>
      <tp t="s">
        <v>#N/A Requesting Data...4182042846</v>
        <stp/>
        <stp>BDH|4380145261991587738</stp>
        <tr r="G118" s="28"/>
      </tp>
      <tp t="s">
        <v>#N/A Requesting Data...2823290120</v>
        <stp/>
        <stp>BDH|1708320047271044222</stp>
        <tr r="H279" s="12"/>
      </tp>
      <tp t="s">
        <v>#N/A Requesting Data...3770070309</v>
        <stp/>
        <stp>BDH|8701847154975103569</stp>
        <tr r="D231" s="6"/>
      </tp>
      <tp t="s">
        <v>#N/A Requesting Data...3517405537</v>
        <stp/>
        <stp>BDH|9442329774651154939</stp>
        <tr r="E46" s="23"/>
      </tp>
      <tp t="s">
        <v>#N/A Requesting Data...3177729721</v>
        <stp/>
        <stp>BDH|1923079033534407399</stp>
        <tr r="H333" s="18"/>
      </tp>
      <tp t="s">
        <v>#N/A Requesting Data...3097269695</v>
        <stp/>
        <stp>BDH|6443708017746090335</stp>
        <tr r="D161" s="14"/>
      </tp>
      <tp t="s">
        <v>#N/A Requesting Data...3945183331</v>
        <stp/>
        <stp>BDH|9676121919494401895</stp>
        <tr r="F348" s="23"/>
      </tp>
      <tp t="s">
        <v>#N/A Requesting Data...3588529511</v>
        <stp/>
        <stp>BDH|9954293223429355500</stp>
        <tr r="E276" s="16"/>
      </tp>
      <tp t="s">
        <v>#N/A Requesting Data...3511110495</v>
        <stp/>
        <stp>BDH|5816957998662675230</stp>
        <tr r="F71" s="28"/>
        <tr r="F71" s="27"/>
      </tp>
      <tp t="s">
        <v>#N/A Requesting Data...2805622543</v>
        <stp/>
        <stp>BDH|2371789778201739648</stp>
        <tr r="E54" s="14"/>
      </tp>
      <tp t="s">
        <v>#N/A Requesting Data...3881465369</v>
        <stp/>
        <stp>BDH|5753405346183607376</stp>
        <tr r="D240" s="6"/>
      </tp>
      <tp t="s">
        <v>#N/A Requesting Data...3687819411</v>
        <stp/>
        <stp>BDH|6978484471232837285</stp>
        <tr r="E181" s="19"/>
      </tp>
      <tp t="s">
        <v>#N/A Requesting Data...3243600066</v>
        <stp/>
        <stp>BDH|1909877286317903313</stp>
        <tr r="F235" s="16"/>
      </tp>
      <tp t="s">
        <v>#N/A Requesting Data...4123056810</v>
        <stp/>
        <stp>BDH|2068430760541459470</stp>
        <tr r="G366" s="27"/>
      </tp>
      <tp t="s">
        <v>#N/A Requesting Data...3785590547</v>
        <stp/>
        <stp>BDH|6952852159406420817</stp>
        <tr r="G182" s="27"/>
      </tp>
      <tp t="s">
        <v>#N/A Requesting Data...3357690540</v>
        <stp/>
        <stp>BDH|1805480131907288437</stp>
        <tr r="D75" s="20"/>
      </tp>
      <tp t="s">
        <v>#N/A Requesting Data...2854266823</v>
        <stp/>
        <stp>BDH|2658250502651565443</stp>
        <tr r="H203" s="8"/>
      </tp>
      <tp t="s">
        <v>#N/A Requesting Data...4279408606</v>
        <stp/>
        <stp>BDH|2801640029780753324</stp>
        <tr r="G129" s="28"/>
      </tp>
      <tp t="s">
        <v>#N/A Requesting Data...3530024048</v>
        <stp/>
        <stp>BDH|8590883558765554501</stp>
        <tr r="E212" s="9"/>
      </tp>
      <tp t="s">
        <v>#N/A Requesting Data...4275893093</v>
        <stp/>
        <stp>BDH|2385847185462472565</stp>
        <tr r="G62" s="24"/>
      </tp>
      <tp t="s">
        <v>#N/A Requesting Data...3814990474</v>
        <stp/>
        <stp>BDH|2567683835567098580</stp>
        <tr r="H95" s="6"/>
      </tp>
      <tp t="s">
        <v>#N/A Requesting Data...2939449923</v>
        <stp/>
        <stp>BDH|3460279622297256131</stp>
        <tr r="G289" s="20"/>
      </tp>
      <tp t="s">
        <v>#N/A Requesting Data...3785905905</v>
        <stp/>
        <stp>BDH|2491404720011523017</stp>
        <tr r="H254" s="6"/>
      </tp>
      <tp t="s">
        <v>#N/A Requesting Data...2939342332</v>
        <stp/>
        <stp>BDH|2734516727053796364</stp>
        <tr r="E231" s="6"/>
      </tp>
      <tp t="s">
        <v>#N/A Requesting Data...3970882517</v>
        <stp/>
        <stp>BDH|9363858636855072209</stp>
        <tr r="E230" s="25"/>
      </tp>
      <tp t="s">
        <v>#N/A Requesting Data...4234755427</v>
        <stp/>
        <stp>BDH|5581175901620559166</stp>
        <tr r="F152" s="17"/>
      </tp>
      <tp t="s">
        <v>#N/A Requesting Data...2936134539</v>
        <stp/>
        <stp>BDH|7140067377736243328</stp>
        <tr r="G298" s="14"/>
      </tp>
      <tp t="s">
        <v>#N/A Requesting Data...3418364252</v>
        <stp/>
        <stp>BDH|2460609472400741614</stp>
        <tr r="H63" s="18"/>
      </tp>
      <tp t="s">
        <v>#N/A Requesting Data...3533599010</v>
        <stp/>
        <stp>BDH|6071436024240483530</stp>
        <tr r="E263" s="27"/>
      </tp>
      <tp t="s">
        <v>#N/A Requesting Data...3086676863</v>
        <stp/>
        <stp>BDH|4635148716872182350</stp>
        <tr r="E208" s="8"/>
      </tp>
      <tp t="s">
        <v>#N/A Requesting Data...3297978727</v>
        <stp/>
        <stp>BDH|1317588402530153182</stp>
        <tr r="E324" s="28"/>
      </tp>
      <tp t="s">
        <v>#N/A Requesting Data...3990645839</v>
        <stp/>
        <stp>BDH|3542785562116898172</stp>
        <tr r="H203" s="16"/>
      </tp>
      <tp t="s">
        <v>#N/A Requesting Data...3949496907</v>
        <stp/>
        <stp>BDH|1735370710836447045</stp>
        <tr r="H334" s="20"/>
      </tp>
      <tp t="s">
        <v>#N/A Requesting Data...3143193322</v>
        <stp/>
        <stp>BDH|2287306460344270600</stp>
        <tr r="D162" s="14"/>
      </tp>
      <tp t="s">
        <v>#N/A Requesting Data...4013231496</v>
        <stp/>
        <stp>BDH|8416006082090388555</stp>
        <tr r="H315" s="8"/>
      </tp>
      <tp t="s">
        <v>#N/A Requesting Data...3247637223</v>
        <stp/>
        <stp>BDH|6703825902922068970</stp>
        <tr r="G84" s="17"/>
      </tp>
      <tp t="s">
        <v>#N/A Requesting Data...3306644033</v>
        <stp/>
        <stp>BDH|7965406249660641268</stp>
        <tr r="G56" s="12"/>
      </tp>
      <tp t="s">
        <v>#N/A Requesting Data...2867064863</v>
        <stp/>
        <stp>BDH|7370892801578223298</stp>
        <tr r="G153" s="12"/>
      </tp>
      <tp t="s">
        <v>#N/A Requesting Data...3603632586</v>
        <stp/>
        <stp>BDH|7544670863625811799</stp>
        <tr r="F173" s="21"/>
      </tp>
      <tp t="s">
        <v>#N/A Requesting Data...4130384586</v>
        <stp/>
        <stp>BDH|7047117901963633063</stp>
        <tr r="G309" s="23"/>
      </tp>
      <tp t="s">
        <v>#N/A Requesting Data...3701195893</v>
        <stp/>
        <stp>BDH|9051003047808034070</stp>
        <tr r="F267" s="14"/>
      </tp>
      <tp t="s">
        <v>#N/A Requesting Data...3963373116</v>
        <stp/>
        <stp>BDH|5606675629262191693</stp>
        <tr r="E62" s="24"/>
      </tp>
      <tp t="s">
        <v>#N/A Requesting Data...3938418531</v>
        <stp/>
        <stp>BDH|5618573951560386032</stp>
        <tr r="G311" s="22"/>
      </tp>
      <tp t="s">
        <v>#N/A Requesting Data...3642632190</v>
        <stp/>
        <stp>BDH|3629609316609321832</stp>
        <tr r="G80" s="22"/>
      </tp>
      <tp t="s">
        <v>#N/A Requesting Data...3709732048</v>
        <stp/>
        <stp>BDH|3657740820300484363</stp>
        <tr r="D252" s="14"/>
      </tp>
      <tp t="s">
        <v>#N/A Requesting Data...3755941051</v>
        <stp/>
        <stp>BDH|2511035202550646729</stp>
        <tr r="G182" s="23"/>
      </tp>
      <tp t="s">
        <v>#N/A Requesting Data...3524413917</v>
        <stp/>
        <stp>BDH|6422233363942768532</stp>
        <tr r="G154" s="20"/>
      </tp>
      <tp t="s">
        <v>#N/A Requesting Data...2984294487</v>
        <stp/>
        <stp>BDH|4467798473083635281</stp>
        <tr r="G344" s="5"/>
      </tp>
      <tp t="s">
        <v>#N/A Requesting Data...3509332644</v>
        <stp/>
        <stp>BDH|7005299618096010714</stp>
        <tr r="F19" s="16"/>
      </tp>
      <tp t="s">
        <v>#N/A Requesting Data...3830917023</v>
        <stp/>
        <stp>BDH|8420587176586343998</stp>
        <tr r="E264" s="7"/>
      </tp>
      <tp t="s">
        <v>#N/A Requesting Data...3046602913</v>
        <stp/>
        <stp>BDH|6372644903753095641</stp>
        <tr r="F154" s="19"/>
      </tp>
      <tp t="s">
        <v>#N/A Requesting Data...4047930189</v>
        <stp/>
        <stp>BDH|2718062540220198307</stp>
        <tr r="G193" s="9"/>
      </tp>
      <tp t="s">
        <v>#N/A Requesting Data...3438905935</v>
        <stp/>
        <stp>BDH|1107519742732702751</stp>
        <tr r="G328" s="12"/>
      </tp>
      <tp t="s">
        <v>#N/A Requesting Data...3664954355</v>
        <stp/>
        <stp>BDH|9681971119145135194</stp>
        <tr r="H107" s="12"/>
      </tp>
      <tp t="s">
        <v>#N/A Requesting Data...3413383338</v>
        <stp/>
        <stp>BDH|6288978456776306908</stp>
        <tr r="D351" s="18"/>
      </tp>
      <tp t="s">
        <v>#N/A Requesting Data...4030073839</v>
        <stp/>
        <stp>BDH|5040656942234580627</stp>
        <tr r="D165" s="5"/>
      </tp>
      <tp t="s">
        <v>#N/A Requesting Data...3208129742</v>
        <stp/>
        <stp>BDH|5204036034025112649</stp>
        <tr r="E217" s="25"/>
      </tp>
      <tp t="s">
        <v>#N/A Requesting Data...3022288482</v>
        <stp/>
        <stp>BDH|7320741607307979299</stp>
        <tr r="H229" s="25"/>
      </tp>
      <tp t="s">
        <v>#N/A Requesting Data...4016535187</v>
        <stp/>
        <stp>BDH|3954722869815564277</stp>
        <tr r="E45" s="7"/>
      </tp>
      <tp t="s">
        <v>#N/A Requesting Data...3146725769</v>
        <stp/>
        <stp>BDH|2420388540934562484</stp>
        <tr r="H66" s="7"/>
      </tp>
      <tp t="s">
        <v>#N/A Requesting Data...4087484739</v>
        <stp/>
        <stp>BDH|1711459446162006658</stp>
        <tr r="H211" s="20"/>
      </tp>
      <tp t="s">
        <v>#N/A Requesting Data...3960168125</v>
        <stp/>
        <stp>BDH|5661648532265394024</stp>
        <tr r="E21" s="22"/>
      </tp>
      <tp t="s">
        <v>#N/A Requesting Data...3920568751</v>
        <stp/>
        <stp>BDH|4816292305601739227</stp>
        <tr r="G148" s="19"/>
      </tp>
      <tp t="s">
        <v>#N/A Requesting Data...3509571896</v>
        <stp/>
        <stp>BDH|7742162399448129281</stp>
        <tr r="H56" s="5"/>
      </tp>
      <tp t="s">
        <v>#N/A Requesting Data...3772973021</v>
        <stp/>
        <stp>BDH|8651974618587801205</stp>
        <tr r="F188" s="12"/>
      </tp>
      <tp t="s">
        <v>#N/A Requesting Data...3705319938</v>
        <stp/>
        <stp>BDH|2191496740156869119</stp>
        <tr r="E242" s="27"/>
      </tp>
      <tp t="s">
        <v>#N/A Requesting Data...3621152216</v>
        <stp/>
        <stp>BDH|1777808136859368630</stp>
        <tr r="F22" s="10"/>
      </tp>
      <tp t="s">
        <v>#N/A Requesting Data...3414689662</v>
        <stp/>
        <stp>BDH|8876088034906262870</stp>
        <tr r="G181" s="24"/>
      </tp>
      <tp t="s">
        <v>#N/A Requesting Data...3358226971</v>
        <stp/>
        <stp>BDH|2925852333274927870</stp>
        <tr r="D220" s="28"/>
      </tp>
      <tp t="s">
        <v>#N/A Requesting Data...2932788952</v>
        <stp/>
        <stp>BDH|5752364263117486278</stp>
        <tr r="D309" s="25"/>
      </tp>
      <tp t="s">
        <v>#N/A Requesting Data...3945895031</v>
        <stp/>
        <stp>BDH|6900789046506697605</stp>
        <tr r="G15" s="16"/>
      </tp>
      <tp t="s">
        <v>#N/A Requesting Data...3627695003</v>
        <stp/>
        <stp>BDH|8437458627863336840</stp>
        <tr r="D175" s="19"/>
      </tp>
      <tp t="s">
        <v>#N/A Requesting Data...3309380553</v>
        <stp/>
        <stp>BDH|8459401247509286409</stp>
        <tr r="D39" s="22"/>
      </tp>
      <tp t="s">
        <v>#N/A Requesting Data...3542591838</v>
        <stp/>
        <stp>BDH|7245848874918452570</stp>
        <tr r="D295" s="14"/>
      </tp>
      <tp t="s">
        <v>#N/A Requesting Data...2969209759</v>
        <stp/>
        <stp>BDH|6189050730023305368</stp>
        <tr r="E182" s="25"/>
      </tp>
      <tp t="s">
        <v>#N/A Requesting Data...3059343445</v>
        <stp/>
        <stp>BDH|9835593612128347016</stp>
        <tr r="F342" s="7"/>
      </tp>
      <tp t="s">
        <v>#N/A Requesting Data...3683217425</v>
        <stp/>
        <stp>BDH|4462120354234203117</stp>
        <tr r="E110" s="5"/>
      </tp>
      <tp t="s">
        <v>#N/A Requesting Data...3908417989</v>
        <stp/>
        <stp>BDH|1059026566651635335</stp>
        <tr r="D295" s="26"/>
      </tp>
      <tp t="s">
        <v>#N/A Requesting Data...3083602644</v>
        <stp/>
        <stp>BDH|7191740826544795356</stp>
        <tr r="F264" s="28"/>
        <tr r="F264" s="27"/>
      </tp>
      <tp t="s">
        <v>#N/A Requesting Data...4049512006</v>
        <stp/>
        <stp>BDH|9772625997141274217</stp>
        <tr r="G54" s="23"/>
      </tp>
      <tp t="s">
        <v>#N/A Requesting Data...3398949786</v>
        <stp/>
        <stp>BDH|6314508476319687820</stp>
        <tr r="D305" s="9"/>
      </tp>
      <tp t="s">
        <v>#N/A Requesting Data...3198348601</v>
        <stp/>
        <stp>BDH|4600340845092366454</stp>
        <tr r="F37" s="25"/>
      </tp>
      <tp t="s">
        <v>#N/A Requesting Data...4132332499</v>
        <stp/>
        <stp>BDH|6636044802714548746</stp>
        <tr r="D248" s="25"/>
      </tp>
      <tp t="s">
        <v>#N/A Requesting Data...4069384470</v>
        <stp/>
        <stp>BDH|2011043376704670450</stp>
        <tr r="H137" s="26"/>
      </tp>
      <tp t="s">
        <v>#N/A Requesting Data...4193089451</v>
        <stp/>
        <stp>BDH|2834333941279378987</stp>
        <tr r="H19" s="14"/>
      </tp>
      <tp t="s">
        <v>#N/A Requesting Data...3695260314</v>
        <stp/>
        <stp>BDH|4066352203733545125</stp>
        <tr r="H363" s="16"/>
      </tp>
      <tp t="s">
        <v>#N/A Requesting Data...3848042210</v>
        <stp/>
        <stp>BDH|6234156840373678503</stp>
        <tr r="H257" s="18"/>
      </tp>
      <tp t="s">
        <v>#N/A Requesting Data...3960923056</v>
        <stp/>
        <stp>BDH|9738267668329010184</stp>
        <tr r="H70" s="28"/>
      </tp>
      <tp t="s">
        <v>#N/A Requesting Data...3869097791</v>
        <stp/>
        <stp>BDH|9429872333171253636</stp>
        <tr r="F357" s="8"/>
      </tp>
      <tp t="s">
        <v>#N/A Requesting Data...3882728308</v>
        <stp/>
        <stp>BDH|6709354255190256545</stp>
        <tr r="E266" s="20"/>
      </tp>
      <tp t="s">
        <v>#N/A Requesting Data...3120244088</v>
        <stp/>
        <stp>BDH|6848590850736275521</stp>
        <tr r="H77" s="28"/>
      </tp>
      <tp t="s">
        <v>#N/A Requesting Data...3737939281</v>
        <stp/>
        <stp>BDH|2379670317786125637</stp>
        <tr r="D134" s="28"/>
      </tp>
      <tp t="s">
        <v>#N/A Requesting Data...4291378393</v>
        <stp/>
        <stp>BDH|3442006396246222917</stp>
        <tr r="F332" s="10"/>
      </tp>
      <tp t="s">
        <v>#N/A Requesting Data...4236654732</v>
        <stp/>
        <stp>BDH|2719114656684006716</stp>
        <tr r="D200" s="13"/>
      </tp>
      <tp t="s">
        <v>#N/A Requesting Data...4218486020</v>
        <stp/>
        <stp>BDH|9930236738744441973</stp>
        <tr r="H143" s="8"/>
      </tp>
      <tp t="s">
        <v>#N/A Requesting Data...3647587244</v>
        <stp/>
        <stp>BDH|7471823120080294858</stp>
        <tr r="E180" s="16"/>
      </tp>
      <tp t="s">
        <v>#N/A Requesting Data...4122889993</v>
        <stp/>
        <stp>BDH|6799610417492489640</stp>
        <tr r="F155" s="17"/>
      </tp>
      <tp t="s">
        <v>#N/A Requesting Data...3776638934</v>
        <stp/>
        <stp>BDH|8685857923773844499</stp>
        <tr r="F90" s="26"/>
      </tp>
      <tp t="s">
        <v>#N/A Requesting Data...4217490210</v>
        <stp/>
        <stp>BDH|6715501968255713596</stp>
        <tr r="F262" s="17"/>
      </tp>
      <tp t="s">
        <v>#N/A Requesting Data...3175137160</v>
        <stp/>
        <stp>BDH|4648560006445219155</stp>
        <tr r="E191" s="25"/>
      </tp>
      <tp t="s">
        <v>#N/A Requesting Data...3751963340</v>
        <stp/>
        <stp>BDH|7625331344231530456</stp>
        <tr r="D19" s="11"/>
      </tp>
      <tp t="s">
        <v>#N/A Requesting Data...3912793382</v>
        <stp/>
        <stp>BDH|1281190458750481063</stp>
        <tr r="D112" s="12"/>
      </tp>
      <tp t="s">
        <v>#N/A Requesting Data...3625686816</v>
        <stp/>
        <stp>BDH|2744647119131977121</stp>
        <tr r="H328" s="24"/>
      </tp>
      <tp t="s">
        <v>#N/A Requesting Data...3643727067</v>
        <stp/>
        <stp>BDH|4801277215720832237</stp>
        <tr r="F334" s="20"/>
      </tp>
      <tp t="s">
        <v>#N/A Requesting Data...4045707402</v>
        <stp/>
        <stp>BDH|1644111112280371474</stp>
        <tr r="G118" s="20"/>
      </tp>
      <tp t="s">
        <v>#N/A Requesting Data...3645135391</v>
        <stp/>
        <stp>BDH|2283122846000272259</stp>
        <tr r="D18" s="8"/>
      </tp>
      <tp t="s">
        <v>#N/A Requesting Data...3194504211</v>
        <stp/>
        <stp>BDH|6256210972115415341</stp>
        <tr r="G231" s="16"/>
      </tp>
      <tp t="s">
        <v>#N/A Requesting Data...3476851926</v>
        <stp/>
        <stp>BDH|6278495350580268285</stp>
        <tr r="F24" s="24"/>
      </tp>
      <tp t="s">
        <v>#N/A Requesting Data...3294627817</v>
        <stp/>
        <stp>BDH|7113566431562045671</stp>
        <tr r="F113" s="9"/>
      </tp>
      <tp t="s">
        <v>#N/A Requesting Data...3544110010</v>
        <stp/>
        <stp>BDH|8035451598358551893</stp>
        <tr r="H43" s="10"/>
      </tp>
      <tp t="s">
        <v>#N/A Requesting Data...3111933291</v>
        <stp/>
        <stp>BDH|1750925441931290877</stp>
        <tr r="E23" s="19"/>
      </tp>
      <tp t="s">
        <v>#N/A Requesting Data...3438739666</v>
        <stp/>
        <stp>BDH|3180062465564202418</stp>
        <tr r="D43" s="19"/>
      </tp>
      <tp t="s">
        <v>#N/A Requesting Data...3638714635</v>
        <stp/>
        <stp>BDH|6524270760127540060</stp>
        <tr r="E149" s="9"/>
      </tp>
      <tp t="s">
        <v>#N/A Requesting Data...3372069539</v>
        <stp/>
        <stp>BDH|7841384978481971704</stp>
        <tr r="G48" s="17"/>
      </tp>
      <tp t="s">
        <v>#N/A Requesting Data...3548370586</v>
        <stp/>
        <stp>BDH|4177317936087045673</stp>
        <tr r="H166" s="19"/>
      </tp>
      <tp t="s">
        <v>#N/A Requesting Data...3897036553</v>
        <stp/>
        <stp>BDH|7178535326420420513</stp>
        <tr r="H222" s="18"/>
      </tp>
      <tp t="s">
        <v>#N/A Requesting Data...3487904389</v>
        <stp/>
        <stp>BDH|1782230056462124128</stp>
        <tr r="F342" s="14"/>
      </tp>
      <tp t="s">
        <v>#N/A Requesting Data...3630738856</v>
        <stp/>
        <stp>BDH|3737381760110911374</stp>
        <tr r="E323" s="11"/>
      </tp>
      <tp t="s">
        <v>#N/A Requesting Data...3300378437</v>
        <stp/>
        <stp>BDH|4832316492253213880</stp>
        <tr r="F307" s="16"/>
      </tp>
      <tp t="s">
        <v>#N/A Requesting Data...4220123776</v>
        <stp/>
        <stp>BDH|5937928613091141989</stp>
        <tr r="D165" s="19"/>
      </tp>
      <tp t="s">
        <v>#N/A Requesting Data...4078458351</v>
        <stp/>
        <stp>BDH|2816707513900919138</stp>
        <tr r="F344" s="19"/>
      </tp>
      <tp t="s">
        <v>#N/A Requesting Data...3377123857</v>
        <stp/>
        <stp>BDH|5813447932046914161</stp>
        <tr r="F74" s="21"/>
      </tp>
      <tp t="s">
        <v>#N/A Requesting Data...4204572513</v>
        <stp/>
        <stp>BDH|2562222872551524315</stp>
        <tr r="H118" s="24"/>
      </tp>
      <tp t="s">
        <v>#N/A Requesting Data...3218579703</v>
        <stp/>
        <stp>BDH|1190610649116062087</stp>
        <tr r="F285" s="11"/>
      </tp>
      <tp t="s">
        <v>#N/A Requesting Data...3833306472</v>
        <stp/>
        <stp>BDH|8166151515954366931</stp>
        <tr r="H179" s="21"/>
      </tp>
      <tp t="s">
        <v>#N/A Requesting Data...3804480547</v>
        <stp/>
        <stp>BDH|6699424407115302215</stp>
        <tr r="G335" s="20"/>
      </tp>
      <tp t="s">
        <v>#N/A Requesting Data...4122294951</v>
        <stp/>
        <stp>BDH|6910565894319382696</stp>
        <tr r="E187" s="19"/>
      </tp>
      <tp t="s">
        <v>#N/A Requesting Data...3932625289</v>
        <stp/>
        <stp>BDH|1771173075372283067</stp>
        <tr r="D229" s="5"/>
      </tp>
      <tp t="s">
        <v>#N/A Requesting Data...4041416231</v>
        <stp/>
        <stp>BDH|5218812305581474939</stp>
        <tr r="G120" s="7"/>
      </tp>
      <tp t="s">
        <v>#N/A Requesting Data...4105673348</v>
        <stp/>
        <stp>BDH|1343029155173407214</stp>
        <tr r="E196" s="28"/>
      </tp>
      <tp t="s">
        <v>#N/A Requesting Data...3928158563</v>
        <stp/>
        <stp>BDH|9989451696354878535</stp>
        <tr r="H84" s="25"/>
      </tp>
      <tp t="s">
        <v>#N/A Requesting Data...3409348960</v>
        <stp/>
        <stp>BDH|1941170531730890661</stp>
        <tr r="E241" s="22"/>
      </tp>
      <tp t="s">
        <v>#N/A Requesting Data...3689340986</v>
        <stp/>
        <stp>BDH|3867202984919531585</stp>
        <tr r="E29" s="18"/>
      </tp>
      <tp t="s">
        <v>#N/A Requesting Data...3357193859</v>
        <stp/>
        <stp>BDH|2924771036282127188</stp>
        <tr r="G131" s="17"/>
      </tp>
      <tp t="s">
        <v>#N/A Requesting Data...3562937434</v>
        <stp/>
        <stp>BDH|6097750246922497263</stp>
        <tr r="D201" s="16"/>
      </tp>
      <tp t="s">
        <v>#N/A Requesting Data...3619874039</v>
        <stp/>
        <stp>BDH|9359969707564668155</stp>
        <tr r="F43" s="26"/>
      </tp>
      <tp t="s">
        <v>#N/A Requesting Data...3254461457</v>
        <stp/>
        <stp>BDH|5318337733970054020</stp>
        <tr r="H341" s="12"/>
      </tp>
      <tp t="s">
        <v>#N/A Requesting Data...4092832067</v>
        <stp/>
        <stp>BDH|6369361311125080454</stp>
        <tr r="G8" s="12"/>
      </tp>
      <tp t="s">
        <v>#N/A Requesting Data...3730625241</v>
        <stp/>
        <stp>BDH|2875007258940539240</stp>
        <tr r="D362" s="8"/>
      </tp>
      <tp t="s">
        <v>#N/A Requesting Data...3951567205</v>
        <stp/>
        <stp>BDH|9285517410318624043</stp>
        <tr r="F256" s="6"/>
      </tp>
      <tp t="s">
        <v>#N/A Requesting Data...3288288993</v>
        <stp/>
        <stp>BDH|2761672686361094873</stp>
        <tr r="F226" s="26"/>
      </tp>
      <tp t="s">
        <v>#N/A Requesting Data...3435444133</v>
        <stp/>
        <stp>BDH|1426557554811144554</stp>
        <tr r="D104" s="17"/>
      </tp>
      <tp t="s">
        <v>#N/A Requesting Data...3995327583</v>
        <stp/>
        <stp>BDH|2117361645936401674</stp>
        <tr r="E171" s="13"/>
      </tp>
      <tp t="s">
        <v>#N/A Requesting Data...3844877942</v>
        <stp/>
        <stp>BDH|4207605861854141534</stp>
        <tr r="D85" s="5"/>
      </tp>
      <tp t="s">
        <v>#N/A Requesting Data...3346657119</v>
        <stp/>
        <stp>BDH|2142090726100600599</stp>
        <tr r="G47" s="18"/>
      </tp>
      <tp t="s">
        <v>#N/A Requesting Data...3546234735</v>
        <stp/>
        <stp>BDH|1508758240196675172</stp>
        <tr r="E157" s="6"/>
      </tp>
      <tp t="s">
        <v>#N/A Requesting Data...4056582599</v>
        <stp/>
        <stp>BDH|5386432271092856183</stp>
        <tr r="E215" s="19"/>
      </tp>
      <tp t="s">
        <v>#N/A Requesting Data...3739212162</v>
        <stp/>
        <stp>BDH|7566354156426599220</stp>
        <tr r="D186" s="19"/>
      </tp>
      <tp t="s">
        <v>#N/A Requesting Data...3574882487</v>
        <stp/>
        <stp>BDH|4104241915024471659</stp>
        <tr r="D14" s="24"/>
      </tp>
      <tp t="s">
        <v>#N/A Requesting Data...3891412885</v>
        <stp/>
        <stp>BDH|8427666935359392151</stp>
        <tr r="G129" s="11"/>
      </tp>
      <tp t="s">
        <v>#N/A Requesting Data...4072047897</v>
        <stp/>
        <stp>BDH|2888895048573937815</stp>
        <tr r="E196" s="22"/>
      </tp>
      <tp t="s">
        <v>#N/A Requesting Data...3824419772</v>
        <stp/>
        <stp>BDH|3186762932226555413</stp>
        <tr r="D164" s="5"/>
      </tp>
      <tp t="s">
        <v>#N/A Requesting Data...4016982250</v>
        <stp/>
        <stp>BDH|7848303339025802789</stp>
        <tr r="G211" s="11"/>
      </tp>
      <tp t="s">
        <v>#N/A Requesting Data...3544026315</v>
        <stp/>
        <stp>BDH|6407538512944337303</stp>
        <tr r="F293" s="25"/>
      </tp>
      <tp t="s">
        <v>#N/A Requesting Data...3386452775</v>
        <stp/>
        <stp>BDH|3572782413935986515</stp>
        <tr r="F272" s="6"/>
      </tp>
      <tp t="s">
        <v>#N/A Requesting Data...3349292434</v>
        <stp/>
        <stp>BDH|3493406771890571561</stp>
        <tr r="H84" s="18"/>
      </tp>
      <tp t="s">
        <v>#N/A Requesting Data...3799901661</v>
        <stp/>
        <stp>BDH|7388058522130373017</stp>
        <tr r="F183" s="13"/>
      </tp>
      <tp t="s">
        <v>#N/A Requesting Data...4013347710</v>
        <stp/>
        <stp>BDH|5264782328080020547</stp>
        <tr r="F344" s="6"/>
      </tp>
      <tp t="s">
        <v>#N/A Requesting Data...3501060886</v>
        <stp/>
        <stp>BDH|6354223743316048340</stp>
        <tr r="H111" s="16"/>
      </tp>
      <tp t="s">
        <v>#N/A Requesting Data...4096501117</v>
        <stp/>
        <stp>BDH|2419466612001644302</stp>
        <tr r="E300" s="24"/>
      </tp>
      <tp t="s">
        <v>#N/A Requesting Data...4135797572</v>
        <stp/>
        <stp>BDH|3548088606823509584</stp>
        <tr r="E75" s="7"/>
      </tp>
      <tp t="s">
        <v>#N/A Requesting Data...3838684962</v>
        <stp/>
        <stp>BDH|6610506567670763007</stp>
        <tr r="E110" s="16"/>
      </tp>
      <tp t="s">
        <v>#N/A Requesting Data...3266655457</v>
        <stp/>
        <stp>BDH|6750101456235375241</stp>
        <tr r="E86" s="13"/>
      </tp>
      <tp t="s">
        <v>#N/A Requesting Data...4167044236</v>
        <stp/>
        <stp>BDH|8501985640775202592</stp>
        <tr r="H343" s="14"/>
      </tp>
      <tp t="s">
        <v>#N/A Requesting Data...3374774551</v>
        <stp/>
        <stp>BDH|8964185141999534139</stp>
        <tr r="E100" s="28"/>
      </tp>
      <tp t="s">
        <v>#N/A Requesting Data...3543770881</v>
        <stp/>
        <stp>BDH|8403313410147538861</stp>
        <tr r="F328" s="21"/>
      </tp>
      <tp t="s">
        <v>#N/A Requesting Data...4043897997</v>
        <stp/>
        <stp>BDH|5666157614618035817</stp>
        <tr r="H152" s="24"/>
      </tp>
      <tp t="s">
        <v>#N/A Requesting Data...3347056114</v>
        <stp/>
        <stp>BDH|9660902606042244743</stp>
        <tr r="G170" s="8"/>
      </tp>
      <tp t="s">
        <v>#N/A Requesting Data...3274852903</v>
        <stp/>
        <stp>BDH|6088217472873139547</stp>
        <tr r="G214" s="13"/>
      </tp>
      <tp t="s">
        <v>#N/A Requesting Data...3940801500</v>
        <stp/>
        <stp>BDH|3952144148346248515</stp>
        <tr r="H269" s="7"/>
      </tp>
      <tp t="s">
        <v>#N/A Requesting Data...4098181880</v>
        <stp/>
        <stp>BDH|8639647297420326201</stp>
        <tr r="G167" s="7"/>
      </tp>
      <tp t="s">
        <v>#N/A Requesting Data...3883689524</v>
        <stp/>
        <stp>BDH|1318795467223317684</stp>
        <tr r="D22" s="19"/>
      </tp>
      <tp t="s">
        <v>#N/A Requesting Data...4082577647</v>
        <stp/>
        <stp>BDH|9515574732729449325</stp>
        <tr r="H324" s="7"/>
      </tp>
      <tp t="s">
        <v>#N/A Requesting Data...3356685474</v>
        <stp/>
        <stp>BDH|4690310011802716172</stp>
        <tr r="F32" s="7"/>
      </tp>
      <tp t="s">
        <v>#N/A Requesting Data...3853190990</v>
        <stp/>
        <stp>BDH|9086558180456033735</stp>
        <tr r="H354" s="6"/>
      </tp>
      <tp t="s">
        <v>#N/A Requesting Data...3703244185</v>
        <stp/>
        <stp>BDH|2806062449654404756</stp>
        <tr r="H78" s="28"/>
      </tp>
      <tp t="s">
        <v>#N/A Requesting Data...3554546841</v>
        <stp/>
        <stp>BDH|6327730051013665216</stp>
        <tr r="H34" s="22"/>
      </tp>
      <tp t="s">
        <v>#N/A Requesting Data...3731915269</v>
        <stp/>
        <stp>BDH|7000444276968298966</stp>
        <tr r="H147" s="25"/>
      </tp>
      <tp t="s">
        <v>#N/A Requesting Data...3391273659</v>
        <stp/>
        <stp>BDH|7034632490155428810</stp>
        <tr r="G138" s="19"/>
      </tp>
      <tp t="s">
        <v>#N/A Requesting Data...3879569112</v>
        <stp/>
        <stp>BDH|1428582068100557776</stp>
        <tr r="H76" s="19"/>
      </tp>
      <tp t="s">
        <v>#N/A Requesting Data...3892549949</v>
        <stp/>
        <stp>BDH|2370244633795237305</stp>
        <tr r="F240" s="7"/>
      </tp>
      <tp t="s">
        <v>#N/A Requesting Data...4131056527</v>
        <stp/>
        <stp>BDH|7548757257079375926</stp>
        <tr r="G359" s="25"/>
      </tp>
      <tp t="s">
        <v>#N/A Requesting Data...4091561147</v>
        <stp/>
        <stp>BDH|2787953706658690641</stp>
        <tr r="E252" s="6"/>
      </tp>
      <tp t="s">
        <v>#N/A Requesting Data...3401979099</v>
        <stp/>
        <stp>BDH|7452653168227847575</stp>
        <tr r="F73" s="21"/>
      </tp>
      <tp t="s">
        <v>#N/A Requesting Data...3651300883</v>
        <stp/>
        <stp>BDH|3341667261527156136</stp>
        <tr r="E108" s="20"/>
      </tp>
      <tp t="s">
        <v>#N/A Requesting Data...4196013253</v>
        <stp/>
        <stp>BDH|3350310016343143737</stp>
        <tr r="F198" s="16"/>
      </tp>
      <tp t="s">
        <v>#N/A Requesting Data...3789633114</v>
        <stp/>
        <stp>BDH|2771322335432412525</stp>
        <tr r="E179" s="17"/>
      </tp>
      <tp t="s">
        <v>#N/A Requesting Data...4230256989</v>
        <stp/>
        <stp>BDH|3135515160747653201</stp>
        <tr r="H367" s="13"/>
      </tp>
      <tp t="s">
        <v>#N/A Requesting Data...3412565152</v>
        <stp/>
        <stp>BDH|2223541286049168370</stp>
        <tr r="D56" s="7"/>
      </tp>
      <tp t="s">
        <v>#N/A Requesting Data...3532856527</v>
        <stp/>
        <stp>BDH|5099208767217077311</stp>
        <tr r="E240" s="7"/>
      </tp>
      <tp t="s">
        <v>#N/A Requesting Data...3688013673</v>
        <stp/>
        <stp>BDH|8609811436704107263</stp>
        <tr r="H34" s="10"/>
      </tp>
      <tp t="s">
        <v>#N/A Requesting Data...4056726976</v>
        <stp/>
        <stp>BDH|7016191138522213250</stp>
        <tr r="D111" s="17"/>
      </tp>
      <tp t="s">
        <v>#N/A Requesting Data...3376357839</v>
        <stp/>
        <stp>BDH|3686228317624545106</stp>
        <tr r="F261" s="14"/>
      </tp>
      <tp t="s">
        <v>#N/A Requesting Data...3996692994</v>
        <stp/>
        <stp>BDH|6700022200483367004</stp>
        <tr r="D127" s="20"/>
      </tp>
      <tp t="s">
        <v>#N/A Requesting Data...3904350370</v>
        <stp/>
        <stp>BDH|1972455339987780447</stp>
        <tr r="H348" s="7"/>
      </tp>
      <tp t="s">
        <v>#N/A Requesting Data...3634685860</v>
        <stp/>
        <stp>BDH|7765156014274457640</stp>
        <tr r="F13" s="9"/>
      </tp>
      <tp t="s">
        <v>#N/A Requesting Data...3900263950</v>
        <stp/>
        <stp>BDH|3762734148240221585</stp>
        <tr r="F214" s="8"/>
      </tp>
      <tp t="s">
        <v>#N/A Requesting Data...4045455421</v>
        <stp/>
        <stp>BDH|2772171460312160274</stp>
        <tr r="E334" s="17"/>
      </tp>
      <tp t="s">
        <v>#N/A Requesting Data...3481245332</v>
        <stp/>
        <stp>BDH|8113852483259761460</stp>
        <tr r="E166" s="18"/>
      </tp>
      <tp t="s">
        <v>#N/A Requesting Data...3952531935</v>
        <stp/>
        <stp>BDH|2764639131292183022</stp>
        <tr r="G170" s="18"/>
      </tp>
      <tp t="s">
        <v>#N/A Requesting Data...3848995904</v>
        <stp/>
        <stp>BDH|3349251769160857216</stp>
        <tr r="G87" s="25"/>
      </tp>
      <tp t="s">
        <v>#N/A Requesting Data...4020079719</v>
        <stp/>
        <stp>BDH|3527266926755460372</stp>
        <tr r="H135" s="12"/>
      </tp>
      <tp t="s">
        <v>#N/A Requesting Data...3365315720</v>
        <stp/>
        <stp>BDH|4509544664560502266</stp>
        <tr r="D39" s="16"/>
      </tp>
      <tp t="s">
        <v>#N/A Requesting Data...3981730468</v>
        <stp/>
        <stp>BDH|1948202914156942125</stp>
        <tr r="F275" s="28"/>
        <tr r="F275" s="27"/>
      </tp>
      <tp t="s">
        <v>#N/A Requesting Data...3489509896</v>
        <stp/>
        <stp>BDH|1321518465647693073</stp>
        <tr r="E76" s="8"/>
      </tp>
      <tp t="s">
        <v>#N/A Requesting Data...3921554082</v>
        <stp/>
        <stp>BDH|3506644432851325268</stp>
        <tr r="F230" s="12"/>
      </tp>
      <tp t="s">
        <v>#N/A Requesting Data...4262775632</v>
        <stp/>
        <stp>BDH|3292484273590965568</stp>
        <tr r="D162" s="27"/>
      </tp>
      <tp t="s">
        <v>#N/A Requesting Data...3367544919</v>
        <stp/>
        <stp>BDH|5530332797188733205</stp>
        <tr r="G102" s="8"/>
      </tp>
      <tp t="s">
        <v>#N/A Requesting Data...3784670601</v>
        <stp/>
        <stp>BDH|3212694518783247270</stp>
        <tr r="G321" s="7"/>
      </tp>
      <tp t="s">
        <v>#N/A Requesting Data...3388749103</v>
        <stp/>
        <stp>BDH|6429059469531684480</stp>
        <tr r="G168" s="19"/>
      </tp>
      <tp t="s">
        <v>#N/A Requesting Data...4094612428</v>
        <stp/>
        <stp>BDH|3244270739686270183</stp>
        <tr r="H339" s="5"/>
      </tp>
      <tp t="s">
        <v>#N/A Requesting Data...3884770826</v>
        <stp/>
        <stp>BDH|3742622902229848999</stp>
        <tr r="D87" s="27"/>
      </tp>
      <tp t="s">
        <v>#N/A Requesting Data...3738418881</v>
        <stp/>
        <stp>BDH|6505680298719595567</stp>
        <tr r="F231" s="21"/>
      </tp>
      <tp t="s">
        <v>#N/A Requesting Data...4149314877</v>
        <stp/>
        <stp>BDH|7054017135951648046</stp>
        <tr r="H293" s="25"/>
      </tp>
      <tp t="s">
        <v>#N/A Requesting Data...3405173990</v>
        <stp/>
        <stp>BDH|5553251257230685776</stp>
        <tr r="F263" s="28"/>
        <tr r="F263" s="27"/>
      </tp>
      <tp t="s">
        <v>#N/A Requesting Data...3389132868</v>
        <stp/>
        <stp>BDH|2729300842881649156</stp>
        <tr r="E142" s="5"/>
      </tp>
      <tp t="s">
        <v>#N/A Requesting Data...3530198652</v>
        <stp/>
        <stp>BDH|3373105334723774769</stp>
        <tr r="F294" s="26"/>
      </tp>
      <tp t="s">
        <v>#N/A Requesting Data...4232964021</v>
        <stp/>
        <stp>BDH|2610735590550097933</stp>
        <tr r="E366" s="22"/>
      </tp>
      <tp t="s">
        <v>#N/A Requesting Data...3669880739</v>
        <stp/>
        <stp>BDH|8427690722560156989</stp>
        <tr r="D97" s="7"/>
      </tp>
      <tp t="s">
        <v>#N/A Requesting Data...4108604992</v>
        <stp/>
        <stp>BDH|9379341049322889906</stp>
        <tr r="E223" s="10"/>
      </tp>
      <tp t="s">
        <v>#N/A Requesting Data...4000240742</v>
        <stp/>
        <stp>BDH|4600828287695373462</stp>
        <tr r="G40" s="25"/>
      </tp>
      <tp t="s">
        <v>#N/A Requesting Data...3924301623</v>
        <stp/>
        <stp>BDH|3739907933799090521</stp>
        <tr r="D4" s="11"/>
      </tp>
      <tp t="s">
        <v>#N/A Requesting Data...4276928017</v>
        <stp/>
        <stp>BDH|4191921146085013932</stp>
        <tr r="F109" s="14"/>
      </tp>
      <tp t="s">
        <v>#N/A Requesting Data...4186501126</v>
        <stp/>
        <stp>BDH|8820601192860811240</stp>
        <tr r="D245" s="7"/>
      </tp>
      <tp t="s">
        <v>#N/A Requesting Data...3647068172</v>
        <stp/>
        <stp>BDH|7687641049855425599</stp>
        <tr r="H100" s="13"/>
      </tp>
      <tp t="s">
        <v>#N/A Requesting Data...4191397853</v>
        <stp/>
        <stp>BDH|4886023450262954656</stp>
        <tr r="H218" s="7"/>
      </tp>
      <tp t="s">
        <v>#N/A Requesting Data...3838706068</v>
        <stp/>
        <stp>BDH|5757280768877747363</stp>
        <tr r="E266" s="18"/>
      </tp>
      <tp t="s">
        <v>#N/A Requesting Data...3908310680</v>
        <stp/>
        <stp>BDH|7421986978268085424</stp>
        <tr r="H255" s="26"/>
      </tp>
      <tp t="s">
        <v>#N/A Requesting Data...4055033765</v>
        <stp/>
        <stp>BDH|6016099010973681194</stp>
        <tr r="G48" s="10"/>
      </tp>
      <tp t="s">
        <v>#N/A Requesting Data...3645293522</v>
        <stp/>
        <stp>BDH|4605143391149293076</stp>
        <tr r="G75" s="8"/>
      </tp>
      <tp t="s">
        <v>#N/A Requesting Data...4199457686</v>
        <stp/>
        <stp>BDH|7866351659657394315</stp>
        <tr r="F245" s="22"/>
      </tp>
      <tp t="s">
        <v>#N/A Requesting Data...3652968702</v>
        <stp/>
        <stp>BDH|5468912589571257089</stp>
        <tr r="G175" s="14"/>
      </tp>
      <tp t="s">
        <v>#N/A Requesting Data...3501021323</v>
        <stp/>
        <stp>BDH|9516019480632104632</stp>
        <tr r="G66" s="6"/>
      </tp>
      <tp t="s">
        <v>#N/A Requesting Data...4122091756</v>
        <stp/>
        <stp>BDH|8482955275403412064</stp>
        <tr r="G169" s="23"/>
      </tp>
      <tp t="s">
        <v>#N/A Requesting Data...4197294837</v>
        <stp/>
        <stp>BDH|4318095087801845834</stp>
        <tr r="D316" s="6"/>
      </tp>
      <tp t="s">
        <v>#N/A Requesting Data...4130751411</v>
        <stp/>
        <stp>BDH|9393548521598782370</stp>
        <tr r="H152" s="11"/>
      </tp>
      <tp t="s">
        <v>#N/A Requesting Data...3605209833</v>
        <stp/>
        <stp>BDH|3711695179910149705</stp>
        <tr r="D224" s="23"/>
      </tp>
      <tp t="s">
        <v>#N/A Requesting Data...4028295677</v>
        <stp/>
        <stp>BDH|5758325165562607709</stp>
        <tr r="E179" s="19"/>
      </tp>
      <tp t="s">
        <v>#N/A Requesting Data...3920082996</v>
        <stp/>
        <stp>BDH|7863957265309755498</stp>
        <tr r="D206" s="26"/>
      </tp>
      <tp t="s">
        <v>#N/A Requesting Data...4233138388</v>
        <stp/>
        <stp>BDH|3156489915293287089</stp>
        <tr r="G267" s="21"/>
      </tp>
      <tp t="s">
        <v>#N/A Requesting Data...3492779030</v>
        <stp/>
        <stp>BDH|1294160678741824323</stp>
        <tr r="F212" s="25"/>
      </tp>
      <tp t="s">
        <v>#N/A Requesting Data...3845780218</v>
        <stp/>
        <stp>BDH|8083279757429695303</stp>
        <tr r="D126" s="12"/>
      </tp>
      <tp t="s">
        <v>#N/A Requesting Data...4198359279</v>
        <stp/>
        <stp>BDH|4146214944434291302</stp>
        <tr r="G357" s="8"/>
      </tp>
      <tp t="s">
        <v>#N/A Requesting Data...3925555344</v>
        <stp/>
        <stp>BDH|1306231907922935484</stp>
        <tr r="F367" s="11"/>
      </tp>
      <tp t="s">
        <v>#N/A Requesting Data...4170037222</v>
        <stp/>
        <stp>BDH|9875570957818805460</stp>
        <tr r="H72" s="27"/>
      </tp>
      <tp t="s">
        <v>#N/A Requesting Data...3587671199</v>
        <stp/>
        <stp>BDH|8405565405188083013</stp>
        <tr r="E217" s="9"/>
      </tp>
      <tp t="s">
        <v>#N/A Requesting Data...3602863887</v>
        <stp/>
        <stp>BDH|2652484386673790890</stp>
        <tr r="G69" s="13"/>
      </tp>
      <tp t="s">
        <v>#N/A Requesting Data...3765402023</v>
        <stp/>
        <stp>BDH|5667305047901156661</stp>
        <tr r="G278" s="24"/>
      </tp>
      <tp t="s">
        <v>#N/A Requesting Data...3776848496</v>
        <stp/>
        <stp>BDH|6776080589533893885</stp>
        <tr r="D108" s="25"/>
      </tp>
      <tp t="s">
        <v>#N/A Requesting Data...3767518379</v>
        <stp/>
        <stp>BDH|6325406657867209502</stp>
        <tr r="H76" s="11"/>
      </tp>
      <tp t="s">
        <v>#N/A Requesting Data...4186701919</v>
        <stp/>
        <stp>BDH|4386870147308318564</stp>
        <tr r="F183" s="7"/>
      </tp>
      <tp t="s">
        <v>#N/A Requesting Data...3529136450</v>
        <stp/>
        <stp>BDH|7071114785809309215</stp>
        <tr r="G20" s="6"/>
      </tp>
      <tp t="s">
        <v>#N/A Requesting Data...3853003806</v>
        <stp/>
        <stp>BDH|4668872996897140706</stp>
        <tr r="E289" s="16"/>
      </tp>
      <tp t="s">
        <v>#N/A Requesting Data...3962561033</v>
        <stp/>
        <stp>BDH|2595415523244880587</stp>
        <tr r="D136" s="6"/>
      </tp>
      <tp t="s">
        <v>#N/A Requesting Data...3506985931</v>
        <stp/>
        <stp>BDH|3439901635165508932</stp>
        <tr r="D213" s="28"/>
      </tp>
      <tp t="s">
        <v>#N/A Requesting Data...3950852588</v>
        <stp/>
        <stp>BDH|6035499036804024081</stp>
        <tr r="D331" s="8"/>
      </tp>
      <tp t="s">
        <v>#N/A Requesting Data...4187778147</v>
        <stp/>
        <stp>BDH|3392035577843311234</stp>
        <tr r="F360" s="17"/>
      </tp>
      <tp t="s">
        <v>#N/A Requesting Data...4232817462</v>
        <stp/>
        <stp>BDH|4221466850782679255</stp>
        <tr r="H101" s="11"/>
      </tp>
      <tp t="s">
        <v>#N/A Requesting Data...4012594995</v>
        <stp/>
        <stp>BDH|4075923790045244470</stp>
        <tr r="F26" s="12"/>
      </tp>
      <tp t="s">
        <v>#N/A Requesting Data...4174552052</v>
        <stp/>
        <stp>BDH|4802627831016579290</stp>
        <tr r="F239" s="18"/>
      </tp>
      <tp t="s">
        <v>#N/A Requesting Data...3532178700</v>
        <stp/>
        <stp>BDH|1916340953317851517</stp>
        <tr r="H330" s="14"/>
      </tp>
      <tp t="s">
        <v>#N/A Requesting Data...3769861596</v>
        <stp/>
        <stp>BDH|3664550750956189057</stp>
        <tr r="E207" s="23"/>
      </tp>
      <tp t="s">
        <v>#N/A Requesting Data...3976787617</v>
        <stp/>
        <stp>BDH|1609574848293601686</stp>
        <tr r="D12" s="24"/>
      </tp>
      <tp t="s">
        <v>#N/A Requesting Data...4137473728</v>
        <stp/>
        <stp>BDH|7732147227429376804</stp>
        <tr r="G99" s="16"/>
      </tp>
      <tp t="s">
        <v>#N/A Requesting Data...3912286054</v>
        <stp/>
        <stp>BDH|1362334349962691181</stp>
        <tr r="E166" s="16"/>
      </tp>
      <tp t="s">
        <v>#N/A Requesting Data...4194234799</v>
        <stp/>
        <stp>BDH|6954018468300796504</stp>
        <tr r="E171" s="20"/>
      </tp>
      <tp t="s">
        <v>#N/A Requesting Data...3843930715</v>
        <stp/>
        <stp>BDH|7658502566594722503</stp>
        <tr r="F80" s="23"/>
      </tp>
      <tp t="s">
        <v>#N/A Requesting Data...4022378456</v>
        <stp/>
        <stp>BDH|1178591959126521236</stp>
        <tr r="F120" s="23"/>
      </tp>
      <tp t="s">
        <v>#N/A Requesting Data...3700428324</v>
        <stp/>
        <stp>BDH|4353560120533573574</stp>
        <tr r="H74" s="7"/>
      </tp>
      <tp t="s">
        <v>#N/A Requesting Data...4034069005</v>
        <stp/>
        <stp>BDH|3659446216117389409</stp>
        <tr r="E41" s="28"/>
      </tp>
      <tp t="s">
        <v>#N/A Requesting Data...4249384185</v>
        <stp/>
        <stp>BDH|2699062467657764678</stp>
        <tr r="F219" s="14"/>
      </tp>
      <tp t="s">
        <v>#N/A Requesting Data...3794523306</v>
        <stp/>
        <stp>BDH|3518491355217626083</stp>
        <tr r="H187" s="9"/>
      </tp>
      <tp t="s">
        <v>#N/A Requesting Data...3584730422</v>
        <stp/>
        <stp>BDH|9824491891064550525</stp>
        <tr r="H136" s="5"/>
      </tp>
      <tp t="s">
        <v>#N/A Requesting Data...3814045305</v>
        <stp/>
        <stp>BDH|7122811453758015747</stp>
        <tr r="D202" s="16"/>
      </tp>
      <tp t="s">
        <v>#N/A Requesting Data...3890652990</v>
        <stp/>
        <stp>BDH|3298118576802723259</stp>
        <tr r="F255" s="19"/>
      </tp>
      <tp t="s">
        <v>#N/A Requesting Data...3669205467</v>
        <stp/>
        <stp>BDH|4142636976602504266</stp>
        <tr r="F256" s="19"/>
      </tp>
      <tp t="s">
        <v>#N/A Requesting Data...4010642309</v>
        <stp/>
        <stp>BDH|5049071501259951980</stp>
        <tr r="D65" s="19"/>
      </tp>
      <tp t="s">
        <v>#N/A Requesting Data...3872652166</v>
        <stp/>
        <stp>BDH|8708364010699649604</stp>
        <tr r="E130" s="26"/>
      </tp>
      <tp t="s">
        <v>#N/A Requesting Data...3620853324</v>
        <stp/>
        <stp>BDH|1364795180499456290</stp>
        <tr r="G192" s="27"/>
      </tp>
      <tp t="s">
        <v>#N/A Requesting Data...3569294602</v>
        <stp/>
        <stp>BDH|7302406970731142057</stp>
        <tr r="G55" s="16"/>
      </tp>
      <tp t="s">
        <v>#N/A Requesting Data...4082485556</v>
        <stp/>
        <stp>BDH|2175770172173418475</stp>
        <tr r="F66" s="14"/>
      </tp>
      <tp t="s">
        <v>#N/A Requesting Data...3702475757</v>
        <stp/>
        <stp>BDH|2584476395043648968</stp>
        <tr r="D182" s="5"/>
      </tp>
      <tp t="s">
        <v>#N/A Requesting Data...4148643269</v>
        <stp/>
        <stp>BDH|1336956756541770902</stp>
        <tr r="D228" s="21"/>
      </tp>
      <tp t="s">
        <v>#N/A Requesting Data...3594220097</v>
        <stp/>
        <stp>BDH|9092428381157361773</stp>
        <tr r="D180" s="12"/>
      </tp>
      <tp t="s">
        <v>#N/A Requesting Data...4109753220</v>
        <stp/>
        <stp>BDH|3415975044373804882</stp>
        <tr r="G93" s="21"/>
      </tp>
      <tp t="s">
        <v>#N/A Requesting Data...4188187285</v>
        <stp/>
        <stp>BDH|7353047361410121401</stp>
        <tr r="F273" s="28"/>
        <tr r="F273" s="27"/>
      </tp>
      <tp t="s">
        <v>#N/A Requesting Data...3898135590</v>
        <stp/>
        <stp>BDH|8798862077501898392</stp>
        <tr r="F143" s="5"/>
      </tp>
      <tp t="s">
        <v>#N/A Requesting Data...4197405876</v>
        <stp/>
        <stp>BDH|8658951365305249736</stp>
        <tr r="D315" s="26"/>
      </tp>
      <tp t="s">
        <v>#N/A Requesting Data...3753617011</v>
        <stp/>
        <stp>BDH|5109267879212018791</stp>
        <tr r="D253" s="25"/>
      </tp>
      <tp t="s">
        <v>#N/A Requesting Data...3952007477</v>
        <stp/>
        <stp>BDH|8407067146851098833</stp>
        <tr r="G188" s="21"/>
      </tp>
      <tp t="s">
        <v>#N/A Requesting Data...3927627724</v>
        <stp/>
        <stp>BDH|4150301292449122256</stp>
        <tr r="G105" s="8"/>
      </tp>
      <tp t="s">
        <v>#N/A Requesting Data...4101507389</v>
        <stp/>
        <stp>BDH|3213290049306646632</stp>
        <tr r="G77" s="16"/>
      </tp>
      <tp t="s">
        <v>#N/A Requesting Data...3900818874</v>
        <stp/>
        <stp>BDH|1776884420708914611</stp>
        <tr r="G335" s="5"/>
      </tp>
      <tp t="s">
        <v>#N/A Requesting Data...3649640531</v>
        <stp/>
        <stp>BDH|6705135454074791308</stp>
        <tr r="H248" s="5"/>
      </tp>
      <tp t="s">
        <v>#N/A Requesting Data...4257217301</v>
        <stp/>
        <stp>BDH|8168787925159313185</stp>
        <tr r="D147" s="28"/>
      </tp>
      <tp t="s">
        <v>#N/A Requesting Data...4025566200</v>
        <stp/>
        <stp>BDH|6298173575485795003</stp>
        <tr r="D112" s="19"/>
      </tp>
      <tp t="s">
        <v>#N/A Requesting Data...4287544457</v>
        <stp/>
        <stp>BDH|1371231915603226406</stp>
        <tr r="D326" s="14"/>
      </tp>
      <tp t="s">
        <v>#N/A Requesting Data...3783525390</v>
        <stp/>
        <stp>BDH|3330398805730184590</stp>
        <tr r="E101" s="12"/>
      </tp>
      <tp t="s">
        <v>#N/A Requesting Data...3785885128</v>
        <stp/>
        <stp>BDH|8524882809646710343</stp>
        <tr r="G177" s="18"/>
      </tp>
      <tp t="s">
        <v>#N/A Requesting Data...3946427718</v>
        <stp/>
        <stp>BDH|9693050905188498455</stp>
        <tr r="E116" s="7"/>
      </tp>
      <tp t="s">
        <v>#N/A Requesting Data...4005487297</v>
        <stp/>
        <stp>BDH|6169239194881074917</stp>
        <tr r="G256" s="6"/>
      </tp>
      <tp t="s">
        <v>#N/A Requesting Data...4137492988</v>
        <stp/>
        <stp>BDH|7095403024060747449</stp>
        <tr r="F184" s="19"/>
      </tp>
      <tp t="s">
        <v>#N/A Requesting Data...3618174571</v>
        <stp/>
        <stp>BDH|5922175196578811074</stp>
        <tr r="F6" s="21"/>
      </tp>
      <tp t="s">
        <v>#N/A Requesting Data...4101039246</v>
        <stp/>
        <stp>BDH|4071480742618921944</stp>
        <tr r="G15" s="22"/>
      </tp>
      <tp t="s">
        <v>#N/A Requesting Data...3928877705</v>
        <stp/>
        <stp>BDH|9624377497387099118</stp>
        <tr r="G316" s="12"/>
      </tp>
      <tp t="s">
        <v>#N/A Requesting Data...3848606865</v>
        <stp/>
        <stp>BDH|7083953353518112608</stp>
        <tr r="D69" s="10"/>
      </tp>
      <tp t="s">
        <v>#N/A Requesting Data...4008117638</v>
        <stp/>
        <stp>BDH|5895626704077909108</stp>
        <tr r="D215" s="6"/>
      </tp>
      <tp t="s">
        <v>#N/A Requesting Data...4158343054</v>
        <stp/>
        <stp>BDH|3370143535296569206</stp>
        <tr r="F189" s="19"/>
      </tp>
      <tp t="s">
        <v>#N/A Requesting Data...3900631090</v>
        <stp/>
        <stp>BDH|7254593360723420285</stp>
        <tr r="G317" s="6"/>
      </tp>
      <tp t="s">
        <v>#N/A Requesting Data...4173506899</v>
        <stp/>
        <stp>BDH|6058611368344759794</stp>
        <tr r="G317" s="10"/>
      </tp>
      <tp t="s">
        <v>#N/A Requesting Data...4245011984</v>
        <stp/>
        <stp>BDH|7456055307875893797</stp>
        <tr r="G94" s="6"/>
      </tp>
      <tp t="s">
        <v>#N/A Requesting Data...3674548657</v>
        <stp/>
        <stp>BDH|1174876415958696527</stp>
        <tr r="G287" s="10"/>
      </tp>
      <tp t="s">
        <v>#N/A Requesting Data...4217952043</v>
        <stp/>
        <stp>BDH|2772181452631306296</stp>
        <tr r="F153" s="7"/>
      </tp>
      <tp t="s">
        <v>#N/A Requesting Data...4131974448</v>
        <stp/>
        <stp>BDH|9766721051647111926</stp>
        <tr r="D341" s="14"/>
      </tp>
      <tp t="s">
        <v>#N/A Requesting Data...4215639513</v>
        <stp/>
        <stp>BDH|1918172938087034116</stp>
        <tr r="F224" s="24"/>
      </tp>
      <tp t="s">
        <v>#N/A Requesting Data...4033000827</v>
        <stp/>
        <stp>BDH|3413650617502028310</stp>
        <tr r="D107" s="22"/>
      </tp>
      <tp t="s">
        <v>#N/A Requesting Data...3740307049</v>
        <stp/>
        <stp>BDH|2329042721576310322</stp>
        <tr r="H50" s="24"/>
      </tp>
      <tp t="s">
        <v>#N/A Requesting Data...4236008795</v>
        <stp/>
        <stp>BDH|7154728591438789427</stp>
        <tr r="F171" s="25"/>
      </tp>
      <tp t="s">
        <v>#N/A Requesting Data...4089586530</v>
        <stp/>
        <stp>BDH|4299270342111695668</stp>
        <tr r="F232" s="14"/>
      </tp>
      <tp t="s">
        <v>#N/A Requesting Data...4289949862</v>
        <stp/>
        <stp>BDH|5474249354155146223</stp>
        <tr r="F91" s="14"/>
      </tp>
      <tp t="s">
        <v>#N/A Requesting Data...4085157081</v>
        <stp/>
        <stp>BDH|5525763614732695467</stp>
        <tr r="D303" s="20"/>
      </tp>
      <tp t="s">
        <v>#N/A Requesting Data...3730721777</v>
        <stp/>
        <stp>BDH|9406719835720204856</stp>
        <tr r="H228" s="18"/>
      </tp>
      <tp t="s">
        <v>#N/A Requesting Data...3746369282</v>
        <stp/>
        <stp>BDH|3542268125282120404</stp>
        <tr r="E326" s="13"/>
      </tp>
      <tp t="s">
        <v>#N/A Requesting Data...4131941281</v>
        <stp/>
        <stp>BDH|1350241051065076618</stp>
        <tr r="E29" s="8"/>
      </tp>
      <tp t="s">
        <v>#N/A Requesting Data...3741744687</v>
        <stp/>
        <stp>BDH|8828165318254590947</stp>
        <tr r="E75" s="25"/>
      </tp>
      <tp t="s">
        <v>#N/A Requesting Data...3967824971</v>
        <stp/>
        <stp>BDH|8541471246099092437</stp>
        <tr r="F149" s="26"/>
      </tp>
      <tp t="s">
        <v>#N/A Requesting Data...3788334756</v>
        <stp/>
        <stp>BDH|7055794973290581281</stp>
        <tr r="H49" s="7"/>
      </tp>
      <tp t="s">
        <v>#N/A Requesting Data...3713042093</v>
        <stp/>
        <stp>BDH|5701469242404664421</stp>
        <tr r="E120" s="9"/>
      </tp>
      <tp t="s">
        <v>#N/A Requesting Data...4085069226</v>
        <stp/>
        <stp>BDH|1680105885925796837</stp>
        <tr r="E17" s="6"/>
      </tp>
      <tp t="s">
        <v>#N/A Requesting Data...4196539830</v>
        <stp/>
        <stp>BDH|9786069327026929889</stp>
        <tr r="H46" s="7"/>
      </tp>
      <tp t="s">
        <v>#N/A Requesting Data...3959397114</v>
        <stp/>
        <stp>BDH|4140718507820006609</stp>
        <tr r="F271" s="18"/>
      </tp>
      <tp t="s">
        <v>#N/A Requesting Data...3975629357</v>
        <stp/>
        <stp>BDH|5192857640174230811</stp>
        <tr r="E191" s="10"/>
      </tp>
      <tp t="s">
        <v>#N/A Requesting Data...4201215953</v>
        <stp/>
        <stp>BDH|9031709220510448936</stp>
        <tr r="H360" s="6"/>
      </tp>
      <tp t="s">
        <v>#N/A Requesting Data...3992712091</v>
        <stp/>
        <stp>BDH|2054578467006287259</stp>
        <tr r="D94" s="26"/>
      </tp>
      <tp t="s">
        <v>#N/A Requesting Data...4270820536</v>
        <stp/>
        <stp>BDH|6125575350524574749</stp>
        <tr r="H227" s="5"/>
      </tp>
      <tp t="s">
        <v>#N/A Requesting Data...4219518785</v>
        <stp/>
        <stp>BDH|7686767197295203921</stp>
        <tr r="G269" s="6"/>
      </tp>
      <tp t="s">
        <v>#N/A Requesting Data...4217253259</v>
        <stp/>
        <stp>BDH|1601634321641043139</stp>
        <tr r="G136" s="20"/>
      </tp>
      <tp t="s">
        <v>#N/A Requesting Data...3974001667</v>
        <stp/>
        <stp>BDH|3204550013840006237</stp>
        <tr r="E48" s="27"/>
      </tp>
      <tp t="s">
        <v>#N/A Requesting Data...3758600485</v>
        <stp/>
        <stp>BDH|7478995603403908809</stp>
        <tr r="G165" s="6"/>
      </tp>
      <tp t="s">
        <v>#N/A Requesting Data...4138486277</v>
        <stp/>
        <stp>BDH|2883283766245057613</stp>
        <tr r="F235" s="28"/>
        <tr r="F235" s="27"/>
      </tp>
      <tp t="s">
        <v>#N/A Requesting Data...4136991571</v>
        <stp/>
        <stp>BDH|8729849076443305110</stp>
        <tr r="D154" s="20"/>
      </tp>
      <tp t="s">
        <v>#N/A Requesting Data...4178243633</v>
        <stp/>
        <stp>BDH|4870831998391227169</stp>
        <tr r="E97" s="25"/>
      </tp>
      <tp t="s">
        <v>#N/A Requesting Data...4019007862</v>
        <stp/>
        <stp>BDH|8671961240173388341</stp>
        <tr r="E166" s="6"/>
      </tp>
      <tp t="s">
        <v>#N/A Requesting Data...4268851116</v>
        <stp/>
        <stp>BDH|5780910787911432013</stp>
        <tr r="D247" s="11"/>
      </tp>
      <tp t="s">
        <v>#N/A Requesting Data...4248846583</v>
        <stp/>
        <stp>BDH|1310731235257601773</stp>
        <tr r="G166" s="18"/>
      </tp>
      <tp t="s">
        <v>#N/A Requesting Data...3936737949</v>
        <stp/>
        <stp>BDH|4143206523884488523</stp>
        <tr r="F263" s="8"/>
      </tp>
      <tp t="s">
        <v>#N/A Requesting Data...4216702206</v>
        <stp/>
        <stp>BDH|2762027628164872116</stp>
        <tr r="G56" s="28"/>
      </tp>
      <tp t="s">
        <v>#N/A Requesting Data...4163422015</v>
        <stp/>
        <stp>BDH|3109328062197312469</stp>
        <tr r="F102" s="6"/>
      </tp>
      <tp t="s">
        <v>#N/A Requesting Data...3996502253</v>
        <stp/>
        <stp>BDH|7529622109566238286</stp>
        <tr r="D114" s="28"/>
      </tp>
      <tp t="s">
        <v>#N/A Requesting Data...3972423453</v>
        <stp/>
        <stp>BDH|6562346069993489581</stp>
        <tr r="G259" s="23"/>
      </tp>
      <tp t="s">
        <v>#N/A Requesting Data...4264169214</v>
        <stp/>
        <stp>BDH|2811432299952585832</stp>
        <tr r="F273" s="8"/>
      </tp>
      <tp t="s">
        <v>#N/A Requesting Data...4092962188</v>
        <stp/>
        <stp>BDH|7149521560569139863</stp>
        <tr r="F275" s="26"/>
      </tp>
      <tp t="s">
        <v>#N/A Requesting Data...3989381089</v>
        <stp/>
        <stp>BDH|6548356499650455991</stp>
        <tr r="E294" s="22"/>
      </tp>
      <tp t="s">
        <v>#N/A Requesting Data...3814207246</v>
        <stp/>
        <stp>BDH|2411045297346279810</stp>
        <tr r="H111" s="14"/>
      </tp>
      <tp t="s">
        <v>#N/A Requesting Data...4175550889</v>
        <stp/>
        <stp>BDH|6815393301684425406</stp>
        <tr r="G11" s="5"/>
      </tp>
      <tp t="s">
        <v>#N/A Requesting Data...4110236997</v>
        <stp/>
        <stp>BDH|7514699653471283097</stp>
        <tr r="F16" s="13"/>
      </tp>
      <tp t="s">
        <v>#N/A Requesting Data...3947332409</v>
        <stp/>
        <stp>BDH|8070956014125463015</stp>
        <tr r="G148" s="25"/>
      </tp>
      <tp t="s">
        <v>#N/A Requesting Data...3808591624</v>
        <stp/>
        <stp>BDH|3218472507472525036</stp>
        <tr r="E353" s="24"/>
      </tp>
      <tp t="s">
        <v>#N/A Requesting Data...4239758377</v>
        <stp/>
        <stp>BDH|8653041455300308804</stp>
        <tr r="H250" s="5"/>
      </tp>
      <tp t="s">
        <v>#N/A Requesting Data...3822251435</v>
        <stp/>
        <stp>BDH|7061516765391704070</stp>
        <tr r="G165" s="13"/>
      </tp>
      <tp t="s">
        <v>#N/A Requesting Data...4267692698</v>
        <stp/>
        <stp>BDH|5237155232622332021</stp>
        <tr r="H328" s="10"/>
      </tp>
      <tp t="s">
        <v>#N/A Requesting Data...3799251063</v>
        <stp/>
        <stp>BDH|4767405921294231300</stp>
        <tr r="H326" s="7"/>
      </tp>
      <tp t="s">
        <v>#N/A Requesting Data...4009744428</v>
        <stp/>
        <stp>BDH|1473374220525214055</stp>
        <tr r="H70" s="8"/>
      </tp>
      <tp t="s">
        <v>#N/A Requesting Data...3899142573</v>
        <stp/>
        <stp>BDH|7221330564436447150</stp>
        <tr r="E248" s="8"/>
      </tp>
      <tp t="s">
        <v>#N/A Requesting Data...4189131645</v>
        <stp/>
        <stp>BDH|5548117134706458403</stp>
        <tr r="E114" s="5"/>
      </tp>
      <tp t="s">
        <v>#N/A Requesting Data...4150336458</v>
        <stp/>
        <stp>BDH|7362045051070739752</stp>
        <tr r="D38" s="17"/>
      </tp>
      <tp t="s">
        <v>#N/A Requesting Data...4191398645</v>
        <stp/>
        <stp>BDH|2278176050746743560</stp>
        <tr r="F340" s="17"/>
      </tp>
      <tp t="s">
        <v>#N/A Requesting Data...4259298616</v>
        <stp/>
        <stp>BDH|3100832800109127773</stp>
        <tr r="D14" s="25"/>
      </tp>
      <tp t="s">
        <v>#N/A Requesting Data...3974880613</v>
        <stp/>
        <stp>BDH|6746513619833949429</stp>
        <tr r="E247" s="20"/>
      </tp>
      <tp t="s">
        <v>#N/A Requesting Data...4054690406</v>
        <stp/>
        <stp>BDH|4220737949795441783</stp>
        <tr r="F35" s="5"/>
      </tp>
      <tp t="s">
        <v>#N/A Requesting Data...4118817361</v>
        <stp/>
        <stp>BDH|6144053897182546827</stp>
        <tr r="G197" s="21"/>
      </tp>
      <tp t="s">
        <v>#N/A Requesting Data...4149248599</v>
        <stp/>
        <stp>BDH|8144386288447040157</stp>
        <tr r="G139" s="23"/>
      </tp>
      <tp t="s">
        <v>#N/A Requesting Data...3952657660</v>
        <stp/>
        <stp>BDH|2537443857130121636</stp>
        <tr r="F16" s="9"/>
      </tp>
      <tp t="s">
        <v>#N/A Requesting Data...4106588061</v>
        <stp/>
        <stp>BDH|8341666986922774109</stp>
        <tr r="F78" s="22"/>
      </tp>
      <tp t="s">
        <v>#N/A Requesting Data...3984382655</v>
        <stp/>
        <stp>BDH|4216556715596120375</stp>
        <tr r="F177" s="19"/>
      </tp>
      <tp t="s">
        <v>#N/A Requesting Data...3981352491</v>
        <stp/>
        <stp>BDH|8921347954909900249</stp>
        <tr r="G40" s="7"/>
      </tp>
      <tp t="s">
        <v>#N/A Requesting Data...4159534268</v>
        <stp/>
        <stp>BDH|6143261714253337340</stp>
        <tr r="D332" s="5"/>
      </tp>
      <tp t="s">
        <v>#N/A Requesting Data...3997716430</v>
        <stp/>
        <stp>BDH|4344787628264567023</stp>
        <tr r="H335" s="13"/>
      </tp>
      <tp t="s">
        <v>#N/A Requesting Data...4130534531</v>
        <stp/>
        <stp>BDH|6336374440015310132</stp>
        <tr r="D124" s="27"/>
      </tp>
      <tp t="s">
        <v>#N/A Requesting Data...4077032635</v>
        <stp/>
        <stp>BDH|2962582384148069217</stp>
        <tr r="E26" s="28"/>
      </tp>
      <tp t="s">
        <v>#N/A Requesting Data...3871378651</v>
        <stp/>
        <stp>BDH|8819625720071867866</stp>
        <tr r="E349" s="14"/>
      </tp>
      <tp t="s">
        <v>#N/A Requesting Data...3870192247</v>
        <stp/>
        <stp>BDH|1199686878895267075</stp>
        <tr r="G135" s="26"/>
      </tp>
      <tp t="s">
        <v>#N/A Requesting Data...4213062502</v>
        <stp/>
        <stp>BDH|9362862888045106980</stp>
        <tr r="G15" s="23"/>
      </tp>
      <tp t="s">
        <v>#N/A Requesting Data...4119582624</v>
        <stp/>
        <stp>BDH|5657735568216129784</stp>
        <tr r="G322" s="28"/>
      </tp>
      <tp t="s">
        <v>#N/A Requesting Data...4097089103</v>
        <stp/>
        <stp>BDH|7243461782317673946</stp>
        <tr r="E321" s="27"/>
      </tp>
      <tp t="s">
        <v>#N/A Requesting Data...4233071451</v>
        <stp/>
        <stp>BDH|8278195382325908146</stp>
        <tr r="E229" s="16"/>
      </tp>
      <tp t="s">
        <v>#N/A Requesting Data...4085045707</v>
        <stp/>
        <stp>BDH|5711071640880483407</stp>
        <tr r="D260" s="25"/>
      </tp>
      <tp t="s">
        <v>#N/A Requesting Data...3978306888</v>
        <stp/>
        <stp>BDH|6313141353955389236</stp>
        <tr r="D75" s="21"/>
      </tp>
      <tp t="s">
        <v>#N/A Requesting Data...3918039713</v>
        <stp/>
        <stp>BDH|6745729904934532000</stp>
        <tr r="H332" s="21"/>
      </tp>
      <tp t="s">
        <v>#N/A Requesting Data...3950720603</v>
        <stp/>
        <stp>BDH|5054472827713123555</stp>
        <tr r="G288" s="18"/>
      </tp>
      <tp t="s">
        <v>#N/A Requesting Data...4114213416</v>
        <stp/>
        <stp>BDH|5171334647000909784</stp>
        <tr r="H50" s="21"/>
      </tp>
      <tp t="s">
        <v>#N/A Requesting Data...4185495122</v>
        <stp/>
        <stp>BDH|6256981369824399842</stp>
        <tr r="G51" s="5"/>
      </tp>
      <tp t="s">
        <v>#N/A Requesting Data...4265446521</v>
        <stp/>
        <stp>BDH|6762609616842154644</stp>
        <tr r="D312" s="17"/>
      </tp>
      <tp t="s">
        <v>#N/A Requesting Data...4080348225</v>
        <stp/>
        <stp>BDH|6647005865136409336</stp>
        <tr r="H180" s="12"/>
      </tp>
      <tp t="s">
        <v>#N/A Requesting Data...3912961877</v>
        <stp/>
        <stp>BDH|6006509707340245618</stp>
        <tr r="H148" s="10"/>
      </tp>
      <tp t="s">
        <v>#N/A Requesting Data...3929844226</v>
        <stp/>
        <stp>BDH|9333809076825342620</stp>
        <tr r="E132" s="6"/>
      </tp>
      <tp t="s">
        <v>#N/A Requesting Data...4266063495</v>
        <stp/>
        <stp>BDH|4488116958887027292</stp>
        <tr r="H110" s="6"/>
      </tp>
      <tp t="s">
        <v>#N/A Requesting Data...4069508192</v>
        <stp/>
        <stp>BDH|6791166127997611741</stp>
        <tr r="E51" s="11"/>
      </tp>
      <tp t="s">
        <v>#N/A Requesting Data...4248519347</v>
        <stp/>
        <stp>BDH|6969314103780978064</stp>
        <tr r="E342" s="19"/>
      </tp>
      <tp t="s">
        <v>#N/A Requesting Data...4133899836</v>
        <stp/>
        <stp>BDH|7400616837205032261</stp>
        <tr r="G103" s="16"/>
      </tp>
      <tp t="s">
        <v>#N/A Requesting Data...4086807832</v>
        <stp/>
        <stp>BDH|1913086235383549459</stp>
        <tr r="G158" s="6"/>
      </tp>
      <tp t="s">
        <v>#N/A Requesting Data...3990091480</v>
        <stp/>
        <stp>BDH|7194105526130353101</stp>
        <tr r="E85" s="8"/>
      </tp>
      <tp t="s">
        <v>#N/A Requesting Data...4147774623</v>
        <stp/>
        <stp>BDH|6625437932083447778</stp>
        <tr r="G18" s="20"/>
      </tp>
      <tp t="s">
        <v>#N/A Requesting Data...4108395834</v>
        <stp/>
        <stp>BDH|6058759192368522564</stp>
        <tr r="H221" s="26"/>
      </tp>
      <tp t="s">
        <v>#N/A Requesting Data...4242458365</v>
        <stp/>
        <stp>BDH|8279374550873805892</stp>
        <tr r="D335" s="5"/>
      </tp>
      <tp t="s">
        <v>#N/A Requesting Data...4202495713</v>
        <stp/>
        <stp>BDH|6265709846636067606</stp>
        <tr r="G291" s="28"/>
      </tp>
      <tp t="s">
        <v>#N/A Requesting Data...4022001077</v>
        <stp/>
        <stp>BDH|8329016906489813488</stp>
        <tr r="D217" s="6"/>
      </tp>
      <tp t="s">
        <v>#N/A Requesting Data...4103147129</v>
        <stp/>
        <stp>BDH|8784627794613609130</stp>
        <tr r="H365" s="14"/>
      </tp>
      <tp t="s">
        <v>#N/A Requesting Data...4180506408</v>
        <stp/>
        <stp>BDH|1645445076763395437</stp>
        <tr r="G353" s="5"/>
      </tp>
      <tp t="s">
        <v>#N/A Requesting Data...4146053401</v>
        <stp/>
        <stp>BDH|3755151486147582855</stp>
        <tr r="G325" s="17"/>
      </tp>
      <tp t="s">
        <v>#N/A Requesting Data...4049674669</v>
        <stp/>
        <stp>BDH|7980107577204246081</stp>
        <tr r="H94" s="19"/>
      </tp>
      <tp t="s">
        <v>#N/A Requesting Data...4213561888</v>
        <stp/>
        <stp>BDH|3625051778289696890</stp>
        <tr r="D164" s="12"/>
      </tp>
      <tp t="s">
        <v>#N/A Requesting Data...3984701579</v>
        <stp/>
        <stp>BDH|1872917588074334168</stp>
        <tr r="H24" s="6"/>
      </tp>
      <tp t="s">
        <v>#N/A Requesting Data...4101510289</v>
        <stp/>
        <stp>BDH|5575767425856078324</stp>
        <tr r="D210" s="27"/>
      </tp>
      <tp t="s">
        <v>#N/A Requesting Data...4282263384</v>
        <stp/>
        <stp>BDH|5003170189251299880</stp>
        <tr r="E206" s="10"/>
      </tp>
      <tp t="s">
        <v>#N/A Requesting Data...3982419159</v>
        <stp/>
        <stp>BDH|3037547974895213167</stp>
        <tr r="G178" s="27"/>
      </tp>
      <tp t="s">
        <v>#N/A Requesting Data...4294604036</v>
        <stp/>
        <stp>BDH|6246543375014650518</stp>
        <tr r="E39" s="26"/>
      </tp>
      <tp t="s">
        <v>#N/A Requesting Data...4016572265</v>
        <stp/>
        <stp>BDH|5332571459614867418</stp>
        <tr r="D118" s="22"/>
      </tp>
      <tp t="s">
        <v>#N/A Requesting Data...4180298076</v>
        <stp/>
        <stp>BDH|6001336343325681127</stp>
        <tr r="E369" s="9"/>
      </tp>
      <tp t="s">
        <v>#N/A Requesting Data...4011995081</v>
        <stp/>
        <stp>BDH|4111551637220596721</stp>
        <tr r="G215" s="9"/>
      </tp>
      <tp t="s">
        <v>#N/A Requesting Data...4048402586</v>
        <stp/>
        <stp>BDH|3832494775387061208</stp>
        <tr r="E130" s="22"/>
      </tp>
      <tp t="s">
        <v>#N/A Requesting Data...4155249861</v>
        <stp/>
        <stp>BDH|7759656122861526713</stp>
        <tr r="G32" s="18"/>
      </tp>
      <tp t="s">
        <v>#N/A Requesting Data...4259996318</v>
        <stp/>
        <stp>BDH|7391315738005890768</stp>
        <tr r="D175" s="17"/>
      </tp>
      <tp t="s">
        <v>#N/A Requesting Data...4108472580</v>
        <stp/>
        <stp>BDH|5731414650246203708</stp>
        <tr r="E122" s="11"/>
      </tp>
      <tp t="s">
        <v>#N/A Requesting Data...4168129631</v>
        <stp/>
        <stp>BDH|2667165677698719949</stp>
        <tr r="D162" s="24"/>
      </tp>
      <tp t="s">
        <v>#N/A Requesting Data...4199453625</v>
        <stp/>
        <stp>BDH|2444498509722931195</stp>
        <tr r="F91" s="20"/>
      </tp>
      <tp t="s">
        <v>#N/A Requesting Data...4289246103</v>
        <stp/>
        <stp>BDH|4411019027631600203</stp>
        <tr r="D163" s="13"/>
      </tp>
      <tp t="s">
        <v>#N/A Requesting Data...4129838415</v>
        <stp/>
        <stp>BDH|5318734970847457704</stp>
        <tr r="E110" s="23"/>
      </tp>
      <tp t="s">
        <v>#N/A Requesting Data...4069505540</v>
        <stp/>
        <stp>BDH|4227146771216082132</stp>
        <tr r="D275" s="27"/>
      </tp>
      <tp t="s">
        <v>#N/A Requesting Data...4195078873</v>
        <stp/>
        <stp>BDH|6767351772366488100</stp>
        <tr r="D231" s="27"/>
      </tp>
      <tp t="s">
        <v>#N/A Requesting Data...4237846512</v>
        <stp/>
        <stp>BDH|5092576870216281419</stp>
        <tr r="E25" s="12"/>
      </tp>
      <tp t="s">
        <v>#N/A Requesting Data...4291073834</v>
        <stp/>
        <stp>BDH|7836052736214856579</stp>
        <tr r="H91" s="28"/>
      </tp>
      <tp t="s">
        <v>#N/A Requesting Data...4144399911</v>
        <stp/>
        <stp>BDH|1633224401512194404</stp>
        <tr r="E85" s="7"/>
      </tp>
      <tp t="s">
        <v>#N/A Requesting Data...4218051035</v>
        <stp/>
        <stp>BDH|8888018938978324664</stp>
        <tr r="D202" s="22"/>
      </tp>
      <tp t="s">
        <v>#N/A Requesting Data...4165454951</v>
        <stp/>
        <stp>BDH|6932911820711896943</stp>
        <tr r="D145" s="27"/>
      </tp>
      <tp t="s">
        <v>#N/A Requesting Data...4244875768</v>
        <stp/>
        <stp>BDH|7961261431435888624</stp>
        <tr r="E234" s="6"/>
      </tp>
      <tp t="s">
        <v>#N/A Requesting Data...4052660657</v>
        <stp/>
        <stp>BDH|3004627527283432159</stp>
        <tr r="H315" s="23"/>
      </tp>
      <tp t="s">
        <v>#N/A Requesting Data...4051512952</v>
        <stp/>
        <stp>BDH|8766334635514183941</stp>
        <tr r="G118" s="6"/>
      </tp>
      <tp t="s">
        <v>#N/A Requesting Data...4210550502</v>
        <stp/>
        <stp>BDH|8736554617778684176</stp>
        <tr r="F352" s="5"/>
      </tp>
      <tp t="s">
        <v>#N/A Requesting Data...4177009855</v>
        <stp/>
        <stp>BDH|2275357934712796500</stp>
        <tr r="G93" s="11"/>
      </tp>
      <tp t="s">
        <v>#N/A Requesting Data...4131392290</v>
        <stp/>
        <stp>BDH|8190861956319753920</stp>
        <tr r="H354" s="19"/>
      </tp>
      <tp t="s">
        <v>#N/A Requesting Data...4148292441</v>
        <stp/>
        <stp>BDH|4557698748075344628</stp>
        <tr r="D250" s="28"/>
      </tp>
      <tp t="s">
        <v>#N/A Requesting Data...4117128043</v>
        <stp/>
        <stp>BDH|6859680662887058479</stp>
        <tr r="E15" s="19"/>
      </tp>
      <tp t="s">
        <v>#N/A Requesting Data...4183747020</v>
        <stp/>
        <stp>BDH|8482810770893016100</stp>
        <tr r="F30" s="5"/>
      </tp>
      <tp t="s">
        <v>#N/A Requesting Data...4137297217</v>
        <stp/>
        <stp>BDH|1212459444585658108</stp>
        <tr r="E143" s="6"/>
      </tp>
      <tp t="s">
        <v>#N/A Requesting Data...4235563093</v>
        <stp/>
        <stp>BDH|8674123531656533951</stp>
        <tr r="D279" s="20"/>
      </tp>
      <tp t="s">
        <v>#N/A Requesting Data...4155315841</v>
        <stp/>
        <stp>BDH|3412035019652368584</stp>
        <tr r="H211" s="26"/>
      </tp>
      <tp t="s">
        <v>#N/A Requesting Data...4288619081</v>
        <stp/>
        <stp>BDH|4309656243154231724</stp>
        <tr r="E22" s="23"/>
      </tp>
      <tp t="s">
        <v>#N/A Requesting Data...4111354542</v>
        <stp/>
        <stp>BDH|5696659505583751540</stp>
        <tr r="E233" s="9"/>
      </tp>
      <tp t="s">
        <v>#N/A Requesting Data...4091444473</v>
        <stp/>
        <stp>BDH|5272289573766496383</stp>
        <tr r="G314" s="17"/>
      </tp>
      <tp t="s">
        <v>#N/A Requesting Data...4288671813</v>
        <stp/>
        <stp>BDH|3661529154753799522</stp>
        <tr r="F346" s="7"/>
      </tp>
      <tp t="s">
        <v>#N/A Requesting Data...4153251469</v>
        <stp/>
        <stp>BDH|5516366454592462467</stp>
        <tr r="E112" s="22"/>
      </tp>
      <tp t="s">
        <v>#N/A Requesting Data...4226892908</v>
        <stp/>
        <stp>BDH|5112201767893086733</stp>
        <tr r="E121" s="18"/>
      </tp>
      <tp t="s">
        <v>#N/A Requesting Data...4178586415</v>
        <stp/>
        <stp>BDH|4836513158284154554</stp>
        <tr r="D246" s="26"/>
      </tp>
      <tp t="s">
        <v>#N/A Requesting Data...4239653020</v>
        <stp/>
        <stp>BDH|5019634911202505525</stp>
        <tr r="G83" s="13"/>
      </tp>
      <tp t="s">
        <v>#N/A Requesting Data...4199808440</v>
        <stp/>
        <stp>BDH|5115184611620521083</stp>
        <tr r="E193" s="23"/>
      </tp>
      <tp t="s">
        <v>#N/A Requesting Data...4202784417</v>
        <stp/>
        <stp>BDH|6185833468284928969</stp>
        <tr r="G310" s="17"/>
      </tp>
      <tp t="s">
        <v>#N/A Requesting Data...4289542396</v>
        <stp/>
        <stp>BDH|1250125955258100810</stp>
        <tr r="H366" s="25"/>
      </tp>
      <tp t="s">
        <v>#N/A Requesting Data...4188551812</v>
        <stp/>
        <stp>BDH|3333017566396533646</stp>
        <tr r="H256" s="10"/>
      </tp>
      <tp t="s">
        <v>#N/A Requesting Data...4265977540</v>
        <stp/>
        <stp>BDH|7534951885196438542</stp>
        <tr r="D174" s="23"/>
      </tp>
      <tp t="s">
        <v>#N/A Requesting Data...4221055424</v>
        <stp/>
        <stp>BDH|3127076215284102374</stp>
        <tr r="F11" s="16"/>
      </tp>
      <tp t="s">
        <v>#N/A Requesting Data...4225267577</v>
        <stp/>
        <stp>BDH|3029442615553662021</stp>
        <tr r="H284" s="12"/>
      </tp>
      <tp t="s">
        <v>#N/A Requesting Data...4139398177</v>
        <stp/>
        <stp>BDH|7488406822012789644</stp>
        <tr r="D338" s="12"/>
      </tp>
      <tp t="s">
        <v>#N/A Requesting Data...4291010198</v>
        <stp/>
        <stp>BDH|9377170401925794872</stp>
        <tr r="H238" s="10"/>
      </tp>
      <tp t="s">
        <v>#N/A Requesting Data...4291522518</v>
        <stp/>
        <stp>BDH|1871312738403070743</stp>
        <tr r="G67" s="20"/>
      </tp>
      <tp t="s">
        <v>#N/A Requesting Data...4183071456</v>
        <stp/>
        <stp>BDH|8212073291711517541</stp>
        <tr r="D317" s="27"/>
      </tp>
      <tp t="s">
        <v>#N/A Requesting Data...4166943468</v>
        <stp/>
        <stp>BDH|2056106032243173663</stp>
        <tr r="F63" s="10"/>
      </tp>
      <tp t="s">
        <v>#N/A Requesting Data...4225508554</v>
        <stp/>
        <stp>BDH|4083270083872365923</stp>
        <tr r="D16" s="18"/>
      </tp>
      <tp t="s">
        <v>#N/A Requesting Data...4182534624</v>
        <stp/>
        <stp>BDH|4429022644652361745</stp>
        <tr r="D368" s="12"/>
      </tp>
      <tp t="s">
        <v>#N/A Requesting Data...4259412579</v>
        <stp/>
        <stp>BDH|6920470939847668348</stp>
        <tr r="H116" s="17"/>
      </tp>
      <tp t="s">
        <v>#N/A Requesting Data...4198388937</v>
        <stp/>
        <stp>BDH|9459874503017561303</stp>
        <tr r="E17" s="24"/>
      </tp>
      <tp t="s">
        <v>#N/A Requesting Data...4163979041</v>
        <stp/>
        <stp>BDH|7920342345662858757</stp>
        <tr r="D189" s="27"/>
      </tp>
      <tp t="s">
        <v>#N/A Requesting Data...4181639885</v>
        <stp/>
        <stp>BDH|4477732242977888580</stp>
        <tr r="F21" s="12"/>
      </tp>
      <tp t="s">
        <v>#N/A Requesting Data...4192938759</v>
        <stp/>
        <stp>BDH|6241439930115703138</stp>
        <tr r="E305" s="17"/>
      </tp>
      <tp t="s">
        <v>#N/A Requesting Data...4277020460</v>
        <stp/>
        <stp>BDH|2544749244763986795</stp>
        <tr r="G213" s="6"/>
      </tp>
      <tp t="s">
        <v>#N/A Requesting Data...4291239297</v>
        <stp/>
        <stp>BDH|8974891060634140743</stp>
        <tr r="D360" s="16"/>
      </tp>
      <tp t="s">
        <v>#N/A Requesting Data...4231126164</v>
        <stp/>
        <stp>BDH|2738423562980077529</stp>
        <tr r="H92" s="5"/>
      </tp>
      <tp t="s">
        <v>#N/A Requesting Data...4220077755</v>
        <stp/>
        <stp>BDH|6204362168647022191</stp>
        <tr r="F29" s="5"/>
      </tp>
      <tp t="s">
        <v>#N/A Requesting Data...4247882949</v>
        <stp/>
        <stp>BDH|6112200972270150671</stp>
        <tr r="G92" s="23"/>
      </tp>
      <tp t="s">
        <v>#N/A Requesting Data...4266110059</v>
        <stp/>
        <stp>BDH|8898017336006897820</stp>
        <tr r="F106" s="23"/>
      </tp>
      <tp t="s">
        <v>#N/A Requesting Data...4201268572</v>
        <stp/>
        <stp>BDH|9650942163064179757</stp>
        <tr r="F32" s="23"/>
      </tp>
      <tp t="s">
        <v>#N/A Requesting Data...4235375186</v>
        <stp/>
        <stp>BDH|7291257327904307661</stp>
        <tr r="H126" s="13"/>
      </tp>
      <tp t="s">
        <v>#N/A Requesting Data...4209672231</v>
        <stp/>
        <stp>BDH|7210285323234900650</stp>
        <tr r="H44" s="20"/>
      </tp>
      <tp t="s">
        <v>#N/A Requesting Data...4240520928</v>
        <stp/>
        <stp>BDH|4145101684621430946</stp>
        <tr r="G54" s="19"/>
      </tp>
      <tp t="s">
        <v>#N/A Requesting Data...4254547704</v>
        <stp/>
        <stp>BDH|8021221899256810066</stp>
        <tr r="D318" s="11"/>
      </tp>
      <tp t="s">
        <v>#N/A Requesting Data...4213504107</v>
        <stp/>
        <stp>BDH|1374220232806119378</stp>
        <tr r="F32" s="19"/>
      </tp>
      <tp t="s">
        <v>#N/A Requesting Data...4245390805</v>
        <stp/>
        <stp>BDH|3070751134620414208</stp>
        <tr r="E278" s="27"/>
      </tp>
      <tp t="s">
        <v>#N/A Requesting Data...4228299361</v>
        <stp/>
        <stp>BDH|5501598568766941582</stp>
        <tr r="G189" s="18"/>
      </tp>
      <tp t="s">
        <v>#N/A Requesting Data...4276696081</v>
        <stp/>
        <stp>BDH|5536309621768929986</stp>
        <tr r="G43" s="10"/>
      </tp>
      <tp t="s">
        <v>#N/A Requesting Data...4249855255</v>
        <stp/>
        <stp>BDH|7159256612592691357</stp>
        <tr r="D96" s="27"/>
      </tp>
      <tp t="s">
        <v>#N/A Requesting Data...4259084648</v>
        <stp/>
        <stp>BDH|3097104337625454166</stp>
        <tr r="G316" s="22"/>
      </tp>
      <tp t="s">
        <v>#N/A Requesting Data...4253091399</v>
        <stp/>
        <stp>BDH|6291114246945849388</stp>
        <tr r="F92" s="7"/>
      </tp>
      <tp t="s">
        <v>#N/A Requesting Data...4228721708</v>
        <stp/>
        <stp>BDH|4359417459858817863</stp>
        <tr r="F342" s="8"/>
      </tp>
      <tp t="s">
        <v>#N/A Requesting Data...4255874614</v>
        <stp/>
        <stp>BDH|7021815533959012074</stp>
        <tr r="D267" s="18"/>
      </tp>
      <tp t="s">
        <v>#N/A Requesting Data...4238171880</v>
        <stp/>
        <stp>BDH|9390201111568039775</stp>
        <tr r="G292" s="17"/>
      </tp>
      <tp t="s">
        <v>#N/A Requesting Data...4240500440</v>
        <stp/>
        <stp>BDH|2233611373987077157</stp>
        <tr r="F307" s="8"/>
      </tp>
      <tp t="s">
        <v>#N/A Requesting Data...4285550848</v>
        <stp/>
        <stp>BDH|5699935093076606657</stp>
        <tr r="F245" s="10"/>
      </tp>
      <tp t="s">
        <v>#N/A Requesting Data...4271647711</v>
        <stp/>
        <stp>BDH|8897647032569865137</stp>
        <tr r="F196" s="12"/>
      </tp>
      <tp t="s">
        <v>#N/A Requesting Data...4248799232</v>
        <stp/>
        <stp>BDH|1279802783956016247</stp>
        <tr r="G165" s="21"/>
      </tp>
      <tp t="s">
        <v>#N/A Requesting Data...4251079752</v>
        <stp/>
        <stp>BDH|2374352063445029709</stp>
        <tr r="D272" s="25"/>
      </tp>
      <tp t="s">
        <v>#N/A Requesting Data...4252683643</v>
        <stp/>
        <stp>BDH|8339088199351079572</stp>
        <tr r="G217" s="7"/>
      </tp>
      <tp t="s">
        <v>#N/A Requesting Data...4258944821</v>
        <stp/>
        <stp>BDH|9301801476516680561</stp>
        <tr r="F365" s="23"/>
      </tp>
      <tp t="s">
        <v>#N/A Requesting Data...4281795562</v>
        <stp/>
        <stp>BDH|4784766503305064376</stp>
        <tr r="D104" s="6"/>
      </tp>
      <tp t="s">
        <v>#N/A Requesting Data...4262858974</v>
        <stp/>
        <stp>BDH|5284235390933091840</stp>
        <tr r="H266" s="5"/>
      </tp>
      <tp t="s">
        <v>#N/A Requesting Data...4271059703</v>
        <stp/>
        <stp>BDH|8629401496429738929</stp>
        <tr r="F312" s="9"/>
      </tp>
      <tp t="s">
        <v>#N/A Requesting Data...4274129754</v>
        <stp/>
        <stp>BDH|6046210507033300209</stp>
        <tr r="F174" s="23"/>
      </tp>
      <tp t="s">
        <v>#N/A Requesting Data...4279066871</v>
        <stp/>
        <stp>BDH|4376932681941006141</stp>
        <tr r="H271" s="24"/>
      </tp>
      <tp t="s">
        <v>#N/A Requesting Data...4294712892</v>
        <stp/>
        <stp>BDH|8369348892666804185</stp>
        <tr r="H288" s="26"/>
      </tp>
      <tp t="s">
        <v>#N/A Requesting Data...4277200150</v>
        <stp/>
        <stp>BDH|6121035009822819163</stp>
        <tr r="F178" s="14"/>
      </tp>
      <tp t="s">
        <v>#N/A Requesting Data...4278466246</v>
        <stp/>
        <stp>BDH|8802159233378923724</stp>
        <tr r="E238" s="13"/>
      </tp>
      <tp t="s">
        <v>#N/A Requesting Data...4284209013</v>
        <stp/>
        <stp>BDH|6685016098433271981</stp>
        <tr r="G194" s="6"/>
      </tp>
      <tp t="s">
        <v>#N/A Requesting Data...4282729006</v>
        <stp/>
        <stp>BDH|1089392881939480697</stp>
        <tr r="G16" s="5"/>
      </tp>
      <tp t="s">
        <v>#N/A Requesting Data...4292222985</v>
        <stp/>
        <stp>BDH|9603330642602699943</stp>
        <tr r="D345" s="12"/>
      </tp>
      <tp t="s">
        <v>#N/A Requesting Data...4294207510</v>
        <stp/>
        <stp>BDH|1687280257486546594</stp>
        <tr r="E53" s="16"/>
      </tp>
      <tp t="s">
        <v>#N/A Requesting Data...4288690322</v>
        <stp/>
        <stp>BDH|8303988224130979632</stp>
        <tr r="G62" s="16"/>
      </tp>
      <tp t="s">
        <v>#N/A Requesting Data...4293005804</v>
        <stp/>
        <stp>BDH|6126025565422097735</stp>
        <tr r="F52" s="7"/>
      </tp>
      <tp t="s">
        <v>#N/A Requesting Data...4294215488</v>
        <stp/>
        <stp>BDH|7580373045410063526</stp>
        <tr r="F36" s="11"/>
      </tp>
      <tp t="s">
        <v>#N/A Requesting Data...3839150615</v>
        <stp/>
        <stp>BDH|4672358596433358831</stp>
        <tr r="D106" s="19"/>
      </tp>
      <tp t="s">
        <v>#N/A Requesting Data...795333674</v>
        <stp/>
        <stp>BDH|6742502178567889624</stp>
        <tr r="H301" s="26"/>
      </tp>
      <tp t="s">
        <v>#N/A Requesting Data...4064232088</v>
        <stp/>
        <stp>BDH|2176158240494326626</stp>
        <tr r="G88" s="9"/>
      </tp>
      <tp t="s">
        <v>#N/A Requesting Data...378342237</v>
        <stp/>
        <stp>BDH|8485916590524561953</stp>
        <tr r="F284" s="23"/>
      </tp>
      <tp t="s">
        <v>#N/A Requesting Data...3174314538</v>
        <stp/>
        <stp>BDH|6595126672785775071</stp>
        <tr r="G171" s="10"/>
      </tp>
      <tp t="s">
        <v>#N/A Requesting Data...3901175354</v>
        <stp/>
        <stp>BDH|4887152428021228326</stp>
        <tr r="D124" s="24"/>
      </tp>
      <tp t="s">
        <v>#N/A Requesting Data...95919735</v>
        <stp/>
        <stp>BDH|41741404117456829</stp>
        <tr r="F333" s="11"/>
      </tp>
    </main>
    <main first="bofaddin.rtdserver">
      <tp t="s">
        <v>#N/A Requesting Data...1667781395</v>
        <stp/>
        <stp>BDH|56149294345497538</stp>
        <tr r="H196" s="10"/>
      </tp>
      <tp t="s">
        <v>#N/A Requesting Data...2801265331</v>
        <stp/>
        <stp>BDH|68218364275236904</stp>
        <tr r="D23" s="13"/>
      </tp>
      <tp t="s">
        <v>#N/A Requesting Data...3741264545</v>
        <stp/>
        <stp>BDH|77982648537085279</stp>
        <tr r="F146" s="26"/>
      </tp>
      <tp t="s">
        <v>#N/A Requesting Data...3234149729</v>
        <stp/>
        <stp>BDH|24619508859998734</stp>
        <tr r="E183" s="22"/>
      </tp>
      <tp t="s">
        <v>#N/A Requesting Data...455352606</v>
        <stp/>
        <stp>BDH|41769732614795808</stp>
        <tr r="G72" s="5"/>
      </tp>
      <tp t="s">
        <v>#N/A Requesting Data...3402371128</v>
        <stp/>
        <stp>BDH|24846715046876797</stp>
        <tr r="D190" s="12"/>
      </tp>
      <tp t="s">
        <v>#N/A Requesting Data...3349208470</v>
        <stp/>
        <stp>BDH|35251899417789441</stp>
        <tr r="D324" s="24"/>
      </tp>
      <tp t="s">
        <v>#N/A Requesting Data...3061293331</v>
        <stp/>
        <stp>BDH|79151488274336510</stp>
        <tr r="H226" s="25"/>
      </tp>
      <tp t="s">
        <v>#N/A Requesting Data...1346252081</v>
        <stp/>
        <stp>BDH|70520550228894064</stp>
        <tr r="G52" s="23"/>
      </tp>
      <tp t="s">
        <v>#N/A Requesting Data...2890327875</v>
        <stp/>
        <stp>BDH|36656107007671996</stp>
        <tr r="H82" s="10"/>
      </tp>
      <tp t="s">
        <v>#N/A Requesting Data...1997537068</v>
        <stp/>
        <stp>BDH|52084511528328175</stp>
        <tr r="E5" s="19"/>
      </tp>
      <tp t="s">
        <v>#N/A Requesting Data...3741120265</v>
        <stp/>
        <stp>BDH|82953108491022052</stp>
        <tr r="E39" s="5"/>
      </tp>
      <tp t="s">
        <v>#N/A Requesting Data...2592400332</v>
        <stp/>
        <stp>BDH|67986940365471045</stp>
        <tr r="F29" s="19"/>
      </tp>
      <tp t="s">
        <v>#N/A Requesting Data...2154965871</v>
        <stp/>
        <stp>BDH|9582189322489504504</stp>
        <tr r="H299" s="21"/>
      </tp>
      <tp t="s">
        <v>#N/A Requesting Data...1676736737</v>
        <stp/>
        <stp>BDH|7159365863787750393</stp>
        <tr r="D223" s="18"/>
      </tp>
      <tp t="s">
        <v>#N/A Requesting Data...1183795384</v>
        <stp/>
        <stp>BDH|6804355956162421457</stp>
        <tr r="D61" s="7"/>
      </tp>
      <tp t="s">
        <v>#N/A Requesting Data...369710343</v>
        <stp/>
        <stp>BDH|1336638430937345596</stp>
        <tr r="D202" s="23"/>
      </tp>
      <tp t="s">
        <v>#N/A Requesting Data...2087785880</v>
        <stp/>
        <stp>BDH|4314465025567814320</stp>
        <tr r="E106" s="24"/>
      </tp>
      <tp t="s">
        <v>#N/A Requesting Data...1286937648</v>
        <stp/>
        <stp>BDH|2366904869349428243</stp>
        <tr r="E366" s="17"/>
      </tp>
      <tp t="s">
        <v>#N/A Requesting Data...4112659846</v>
        <stp/>
        <stp>BDH|9106017371571950927</stp>
        <tr r="D256" s="16"/>
      </tp>
      <tp t="s">
        <v>#N/A Requesting Data...1520258401</v>
        <stp/>
        <stp>BDH|4545824479558278562</stp>
        <tr r="F349" s="23"/>
      </tp>
      <tp t="s">
        <v>#N/A Requesting Data...2140019959</v>
        <stp/>
        <stp>BDH|4995352075192591463</stp>
        <tr r="E89" s="27"/>
      </tp>
      <tp t="s">
        <v>#N/A Requesting Data...2762399469</v>
        <stp/>
        <stp>BDH|8658005159978686331</stp>
        <tr r="D211" s="25"/>
      </tp>
      <tp t="s">
        <v>#N/A Requesting Data...1798149284</v>
        <stp/>
        <stp>BDH|2418094042927550709</stp>
        <tr r="D229" s="28"/>
      </tp>
      <tp t="s">
        <v>#N/A Requesting Data...2514691226</v>
        <stp/>
        <stp>BDH|1199324388365887996</stp>
        <tr r="F166" s="19"/>
      </tp>
      <tp t="s">
        <v>#N/A Requesting Data...4288678645</v>
        <stp/>
        <stp>BDH|3027910698386342305</stp>
        <tr r="G35" s="17"/>
      </tp>
      <tp t="s">
        <v>#N/A Requesting Data...2861263883</v>
        <stp/>
        <stp>BDH|1040510676264935146</stp>
        <tr r="D322" s="20"/>
      </tp>
      <tp t="s">
        <v>#N/A Requesting Data...2655315264</v>
        <stp/>
        <stp>BDH|2030363788679436606</stp>
        <tr r="F290" s="14"/>
      </tp>
      <tp t="s">
        <v>#N/A Requesting Data...340150437</v>
        <stp/>
        <stp>BDH|4970565657777506576</stp>
        <tr r="F110" s="28"/>
        <tr r="F110" s="27"/>
      </tp>
      <tp t="s">
        <v>#N/A Requesting Data...2448935302</v>
        <stp/>
        <stp>BDH|9679702474577804803</stp>
        <tr r="G235" s="12"/>
      </tp>
      <tp t="s">
        <v>#N/A Requesting Data...3987536465</v>
        <stp/>
        <stp>BDH|6985057016692793373</stp>
        <tr r="F60" s="28"/>
        <tr r="F60" s="27"/>
      </tp>
      <tp t="s">
        <v>#N/A Requesting Data...3243676162</v>
        <stp/>
        <stp>BDH|7508797938383950673</stp>
        <tr r="F189" s="22"/>
      </tp>
      <tp t="s">
        <v>#N/A Requesting Data...2005467619</v>
        <stp/>
        <stp>BDH|2080622070497053289</stp>
        <tr r="E64" s="21"/>
      </tp>
      <tp t="s">
        <v>#N/A Requesting Data...1860187699</v>
        <stp/>
        <stp>BDH|6322550778306263462</stp>
        <tr r="F28" s="17"/>
      </tp>
      <tp t="s">
        <v>#N/A Requesting Data...2379172651</v>
        <stp/>
        <stp>BDH|1852506822506646667</stp>
        <tr r="H260" s="12"/>
      </tp>
      <tp t="s">
        <v>#N/A Requesting Data...1595606352</v>
        <stp/>
        <stp>BDH|6290845476679879628</stp>
        <tr r="E195" s="12"/>
      </tp>
      <tp t="s">
        <v>#N/A Requesting Data...1606382439</v>
        <stp/>
        <stp>BDH|8377390260799356230</stp>
        <tr r="E174" s="21"/>
      </tp>
      <tp t="s">
        <v>#N/A Requesting Data...257171688</v>
        <stp/>
        <stp>BDH|3959409525351431228</stp>
        <tr r="F154" s="9"/>
      </tp>
      <tp t="s">
        <v>#N/A Requesting Data...1438718988</v>
        <stp/>
        <stp>BDH|6823104946217093249</stp>
        <tr r="G302" s="13"/>
      </tp>
      <tp t="s">
        <v>#N/A Requesting Data...774377057</v>
        <stp/>
        <stp>BDH|6392748821502521792</stp>
        <tr r="E139" s="24"/>
      </tp>
      <tp t="s">
        <v>#N/A Requesting Data...2341514799</v>
        <stp/>
        <stp>BDH|9892183518066594974</stp>
        <tr r="E50" s="24"/>
      </tp>
      <tp t="s">
        <v>#N/A Requesting Data...3506856692</v>
        <stp/>
        <stp>BDH|3678470467395515292</stp>
        <tr r="G168" s="13"/>
      </tp>
      <tp t="s">
        <v>#N/A Requesting Data...319523516</v>
        <stp/>
        <stp>BDH|6966176520346577513</stp>
        <tr r="D134" s="7"/>
      </tp>
      <tp t="s">
        <v>#N/A Requesting Data...496994757</v>
        <stp/>
        <stp>BDH|1559295627923981486</stp>
        <tr r="H366" s="17"/>
      </tp>
      <tp t="s">
        <v>#N/A Requesting Data...270966885</v>
        <stp/>
        <stp>BDH|7022027629214948784</stp>
        <tr r="D85" s="11"/>
      </tp>
      <tp t="s">
        <v>#N/A Requesting Data...2119347953</v>
        <stp/>
        <stp>BDH|8851029204777059949</stp>
        <tr r="F239" s="9"/>
      </tp>
      <tp t="s">
        <v>#N/A Requesting Data...1159761712</v>
        <stp/>
        <stp>BDH|2102517832203014183</stp>
        <tr r="D125" s="9"/>
      </tp>
      <tp t="s">
        <v>#N/A Requesting Data...3696098586</v>
        <stp/>
        <stp>BDH|3769453460976982113</stp>
        <tr r="D64" s="12"/>
      </tp>
      <tp t="s">
        <v>#N/A Requesting Data...2146638242</v>
        <stp/>
        <stp>BDH|2490788809592778184</stp>
        <tr r="H27" s="16"/>
      </tp>
      <tp t="s">
        <v>#N/A Requesting Data...2097647468</v>
        <stp/>
        <stp>BDH|3453850702798967503</stp>
        <tr r="H219" s="11"/>
      </tp>
      <tp t="s">
        <v>#N/A Requesting Data...3690490437</v>
        <stp/>
        <stp>BDH|2040613170213918622</stp>
        <tr r="D368" s="10"/>
      </tp>
      <tp t="s">
        <v>#N/A Requesting Data...3265095744</v>
        <stp/>
        <stp>BDH|3929100217044177153</stp>
        <tr r="G73" s="17"/>
      </tp>
      <tp t="s">
        <v>#N/A Requesting Data...2910977631</v>
        <stp/>
        <stp>BDH|6613588504627821284</stp>
        <tr r="F357" s="20"/>
      </tp>
      <tp t="s">
        <v>#N/A Requesting Data...3915486003</v>
        <stp/>
        <stp>BDH|4574413030177895265</stp>
        <tr r="G240" s="5"/>
      </tp>
      <tp t="s">
        <v>#N/A Requesting Data...2991334305</v>
        <stp/>
        <stp>BDH|3113224679429310939</stp>
        <tr r="E37" s="16"/>
      </tp>
      <tp t="s">
        <v>#N/A Requesting Data...2571433354</v>
        <stp/>
        <stp>BDH|4990020829283837301</stp>
        <tr r="E147" s="8"/>
      </tp>
      <tp t="s">
        <v>#N/A Requesting Data...639120912</v>
        <stp/>
        <stp>BDH|8881483499857430479</stp>
        <tr r="H316" s="8"/>
      </tp>
      <tp t="s">
        <v>#N/A Requesting Data...684421438</v>
        <stp/>
        <stp>BDH|3821044573907571500</stp>
        <tr r="H271" s="17"/>
      </tp>
      <tp t="s">
        <v>#N/A Requesting Data...2788223731</v>
        <stp/>
        <stp>BDH|2567214038681349458</stp>
        <tr r="F225" s="12"/>
      </tp>
      <tp t="s">
        <v>#N/A Requesting Data...337485624</v>
        <stp/>
        <stp>BDH|1871144637224282131</stp>
        <tr r="H207" s="10"/>
      </tp>
      <tp t="s">
        <v>#N/A Requesting Data...2783768447</v>
        <stp/>
        <stp>BDH|2683328169986054774</stp>
        <tr r="E175" s="23"/>
      </tp>
      <tp t="s">
        <v>#N/A Requesting Data...1903272597</v>
        <stp/>
        <stp>BDH|1873414150264790243</stp>
        <tr r="F77" s="17"/>
      </tp>
      <tp t="s">
        <v>#N/A Requesting Data...4268381292</v>
        <stp/>
        <stp>BDH|6686125064775856224</stp>
        <tr r="G122" s="5"/>
      </tp>
      <tp t="s">
        <v>#N/A Requesting Data...4260478251</v>
        <stp/>
        <stp>BDH|3749487241636178359</stp>
        <tr r="F116" s="24"/>
      </tp>
      <tp t="s">
        <v>#N/A Requesting Data...3474903812</v>
        <stp/>
        <stp>BDH|4996983260204847937</stp>
        <tr r="F320" s="17"/>
      </tp>
      <tp t="s">
        <v>#N/A Requesting Data...396113395</v>
        <stp/>
        <stp>BDH|9818228988037809202</stp>
        <tr r="D158" s="11"/>
      </tp>
      <tp t="s">
        <v>#N/A Requesting Data...1334303280</v>
        <stp/>
        <stp>BDH|6210838301178973035</stp>
        <tr r="E222" s="27"/>
      </tp>
      <tp t="s">
        <v>#N/A Requesting Data...460073036</v>
        <stp/>
        <stp>BDH|9681914258172703127</stp>
        <tr r="G347" s="25"/>
      </tp>
      <tp t="s">
        <v>#N/A Requesting Data...1701761276</v>
        <stp/>
        <stp>BDH|3684850785492978751</stp>
        <tr r="F120" s="14"/>
      </tp>
      <tp t="s">
        <v>#N/A Requesting Data...2441615822</v>
        <stp/>
        <stp>BDH|4659797905385592052</stp>
        <tr r="E100" s="13"/>
      </tp>
      <tp t="s">
        <v>#N/A Requesting Data...1106134100</v>
        <stp/>
        <stp>BDH|3348409163580960733</stp>
        <tr r="D205" s="20"/>
      </tp>
      <tp t="s">
        <v>#N/A Requesting Data...1933371598</v>
        <stp/>
        <stp>BDH|3879266733180094474</stp>
        <tr r="H286" s="17"/>
      </tp>
      <tp t="s">
        <v>#N/A Requesting Data...2523398453</v>
        <stp/>
        <stp>BDH|3765511184881920910</stp>
        <tr r="E211" s="28"/>
      </tp>
      <tp t="s">
        <v>#N/A Requesting Data...2314287814</v>
        <stp/>
        <stp>BDH|4263299001239568956</stp>
        <tr r="D225" s="22"/>
      </tp>
      <tp t="s">
        <v>#N/A Requesting Data...2961584990</v>
        <stp/>
        <stp>BDH|7199058208174195574</stp>
        <tr r="G329" s="18"/>
      </tp>
      <tp t="s">
        <v>#N/A Requesting Data...2755879349</v>
        <stp/>
        <stp>BDH|8241008295276511183</stp>
        <tr r="E261" s="14"/>
      </tp>
      <tp t="s">
        <v>#N/A Requesting Data...2901389117</v>
        <stp/>
        <stp>BDH|5513173924604429489</stp>
        <tr r="G99" s="19"/>
      </tp>
      <tp t="s">
        <v>#N/A Requesting Data...2219527255</v>
        <stp/>
        <stp>BDH|7999515749753327386</stp>
        <tr r="D221" s="21"/>
      </tp>
      <tp t="s">
        <v>#N/A Requesting Data...1130153637</v>
        <stp/>
        <stp>BDH|6134383810716099430</stp>
        <tr r="E154" s="21"/>
      </tp>
      <tp t="s">
        <v>#N/A Requesting Data...3056019630</v>
        <stp/>
        <stp>BDH|5099056083793421884</stp>
        <tr r="D298" s="21"/>
      </tp>
      <tp t="s">
        <v>#N/A Requesting Data...2929481380</v>
        <stp/>
        <stp>BDH|1045147631651824479</stp>
        <tr r="H301" s="16"/>
      </tp>
      <tp t="s">
        <v>#N/A Requesting Data...2111871383</v>
        <stp/>
        <stp>BDH|1206352726572908429</stp>
        <tr r="H192" s="27"/>
      </tp>
      <tp t="s">
        <v>#N/A Requesting Data...970050632</v>
        <stp/>
        <stp>BDH|2039394418822984429</stp>
        <tr r="D61" s="11"/>
      </tp>
      <tp t="s">
        <v>#N/A Requesting Data...1232593104</v>
        <stp/>
        <stp>BDH|4926620027410200657</stp>
        <tr r="E198" s="14"/>
      </tp>
      <tp t="s">
        <v>#N/A Requesting Data...2929960248</v>
        <stp/>
        <stp>BDH|5102157550055852273</stp>
        <tr r="G243" s="8"/>
      </tp>
      <tp t="s">
        <v>#N/A Requesting Data...2163163187</v>
        <stp/>
        <stp>BDH|1227382150148761966</stp>
        <tr r="H55" s="22"/>
      </tp>
      <tp t="s">
        <v>#N/A Requesting Data...1559519779</v>
        <stp/>
        <stp>BDH|3175513977466879146</stp>
        <tr r="F314" s="23"/>
      </tp>
      <tp t="s">
        <v>#N/A Requesting Data...4078407491</v>
        <stp/>
        <stp>BDH|1841164674592350321</stp>
        <tr r="D44" s="28"/>
      </tp>
      <tp t="s">
        <v>#N/A Requesting Data...3498778850</v>
        <stp/>
        <stp>BDH|3242490901630330120</stp>
        <tr r="G248" s="9"/>
      </tp>
      <tp t="s">
        <v>#N/A Requesting Data...2020387238</v>
        <stp/>
        <stp>BDH|2336687750452363536</stp>
        <tr r="D366" s="18"/>
      </tp>
      <tp t="s">
        <v>#N/A Requesting Data...1676646212</v>
        <stp/>
        <stp>BDH|7080933860897061985</stp>
        <tr r="E154" s="10"/>
      </tp>
      <tp t="s">
        <v>#N/A Requesting Data...1196295327</v>
        <stp/>
        <stp>BDH|7273221619866363418</stp>
        <tr r="D5" s="12"/>
      </tp>
      <tp t="s">
        <v>#N/A Requesting Data...4142448155</v>
        <stp/>
        <stp>BDH|3032102449771310117</stp>
        <tr r="H40" s="13"/>
      </tp>
      <tp t="s">
        <v>#N/A Requesting Data...998387303</v>
        <stp/>
        <stp>BDH|6225943878038131642</stp>
        <tr r="F61" s="5"/>
      </tp>
      <tp t="s">
        <v>#N/A Requesting Data...626597783</v>
        <stp/>
        <stp>BDH|3393686070215667168</stp>
        <tr r="E46" s="18"/>
      </tp>
      <tp t="s">
        <v>#N/A Requesting Data...448496953</v>
        <stp/>
        <stp>BDH|3782429003156461795</stp>
        <tr r="H221" s="6"/>
      </tp>
      <tp t="s">
        <v>#N/A Requesting Data...2603623167</v>
        <stp/>
        <stp>BDH|7637071664043753494</stp>
        <tr r="G177" s="10"/>
      </tp>
      <tp t="s">
        <v>#N/A Requesting Data...3699157488</v>
        <stp/>
        <stp>BDH|2814465150741216471</stp>
        <tr r="D191" s="23"/>
      </tp>
      <tp t="s">
        <v>#N/A Requesting Data...518195132</v>
        <stp/>
        <stp>BDH|4278522250790323283</stp>
        <tr r="E163" s="19"/>
      </tp>
      <tp t="s">
        <v>#N/A Requesting Data...2501483367</v>
        <stp/>
        <stp>BDH|3016242588176248955</stp>
        <tr r="H323" s="27"/>
      </tp>
      <tp t="s">
        <v>#N/A Requesting Data...2549522837</v>
        <stp/>
        <stp>BDH|5023460618713068550</stp>
        <tr r="D361" s="13"/>
      </tp>
      <tp t="s">
        <v>#N/A Requesting Data...2196185397</v>
        <stp/>
        <stp>BDH|6699195917852419276</stp>
        <tr r="E176" s="24"/>
      </tp>
      <tp t="s">
        <v>#N/A Requesting Data...1166825187</v>
        <stp/>
        <stp>BDH|4459725406017915222</stp>
        <tr r="F257" s="7"/>
      </tp>
      <tp t="s">
        <v>#N/A Requesting Data...3237824630</v>
        <stp/>
        <stp>BDH|3766754963762923634</stp>
        <tr r="F255" s="9"/>
      </tp>
      <tp t="s">
        <v>#N/A Requesting Data...1888829018</v>
        <stp/>
        <stp>BDH|9906330143520442863</stp>
        <tr r="G296" s="24"/>
      </tp>
      <tp t="s">
        <v>#N/A Requesting Data...2470567412</v>
        <stp/>
        <stp>BDH|4111275724303066193</stp>
        <tr r="G268" s="27"/>
      </tp>
      <tp t="s">
        <v>#N/A Requesting Data...4032160111</v>
        <stp/>
        <stp>BDH|1029317136892560599</stp>
        <tr r="F141" s="18"/>
      </tp>
      <tp t="s">
        <v>#N/A Requesting Data...2401963632</v>
        <stp/>
        <stp>BDH|6642993589794447596</stp>
        <tr r="E35" s="16"/>
      </tp>
      <tp t="s">
        <v>#N/A Requesting Data...1424513508</v>
        <stp/>
        <stp>BDH|7833564124607508143</stp>
        <tr r="H244" s="19"/>
      </tp>
      <tp t="s">
        <v>#N/A Requesting Data...2762303622</v>
        <stp/>
        <stp>BDH|7154702306957439188</stp>
        <tr r="E81" s="13"/>
      </tp>
      <tp t="s">
        <v>#N/A Requesting Data...852048272</v>
        <stp/>
        <stp>BDH|5424123732333744282</stp>
        <tr r="H40" s="10"/>
      </tp>
      <tp t="s">
        <v>#N/A Requesting Data...2741250872</v>
        <stp/>
        <stp>BDH|1611041518503903581</stp>
        <tr r="G225" s="17"/>
      </tp>
      <tp t="s">
        <v>#N/A Requesting Data...3720519790</v>
        <stp/>
        <stp>BDH|2333117013521251580</stp>
        <tr r="E8" s="9"/>
      </tp>
      <tp t="s">
        <v>#N/A Requesting Data...3154121823</v>
        <stp/>
        <stp>BDH|3287784708446854419</stp>
        <tr r="G211" s="8"/>
      </tp>
      <tp t="s">
        <v>#N/A Requesting Data...3112834341</v>
        <stp/>
        <stp>BDH|6629754330475821104</stp>
        <tr r="D313" s="9"/>
      </tp>
      <tp t="s">
        <v>#N/A Requesting Data...1981536855</v>
        <stp/>
        <stp>BDH|4135984966609624427</stp>
        <tr r="H103" s="23"/>
      </tp>
      <tp t="s">
        <v>#N/A Requesting Data...494215456</v>
        <stp/>
        <stp>BDH|4082669498444229973</stp>
        <tr r="D229" s="17"/>
      </tp>
      <tp t="s">
        <v>#N/A Requesting Data...1267951499</v>
        <stp/>
        <stp>BDH|8845815900030744651</stp>
        <tr r="H350" s="28"/>
      </tp>
      <tp t="s">
        <v>#N/A Requesting Data...2339436756</v>
        <stp/>
        <stp>BDH|1925102312116727174</stp>
        <tr r="G25" s="22"/>
      </tp>
      <tp t="s">
        <v>#N/A Requesting Data...1618268048</v>
        <stp/>
        <stp>BDH|5961804595507005570</stp>
        <tr r="E19" s="17"/>
      </tp>
      <tp t="s">
        <v>#N/A Requesting Data...2338193608</v>
        <stp/>
        <stp>BDH|9354732509099005121</stp>
        <tr r="F369" s="21"/>
      </tp>
      <tp t="s">
        <v>#N/A Requesting Data...2917506113</v>
        <stp/>
        <stp>BDH|5127606220872834526</stp>
        <tr r="E14" s="8"/>
      </tp>
      <tp t="s">
        <v>#N/A Requesting Data...3326211206</v>
        <stp/>
        <stp>BDH|2245921508875700844</stp>
        <tr r="H106" s="5"/>
      </tp>
      <tp t="s">
        <v>#N/A Requesting Data...2637555527</v>
        <stp/>
        <stp>BDH|6995927787220700105</stp>
        <tr r="D161" s="19"/>
      </tp>
      <tp t="s">
        <v>#N/A Requesting Data...3685411254</v>
        <stp/>
        <stp>BDH|4986877997175427665</stp>
        <tr r="H200" s="13"/>
      </tp>
      <tp t="s">
        <v>#N/A Requesting Data...4134141964</v>
        <stp/>
        <stp>BDH|8856310554420716818</stp>
        <tr r="G235" s="25"/>
      </tp>
      <tp t="s">
        <v>#N/A Requesting Data...3409668618</v>
        <stp/>
        <stp>BDH|3047809647358906156</stp>
        <tr r="D156" s="16"/>
      </tp>
      <tp t="s">
        <v>#N/A Requesting Data...1652905640</v>
        <stp/>
        <stp>BDH|5583296415463123330</stp>
        <tr r="D177" s="24"/>
      </tp>
      <tp t="s">
        <v>#N/A Requesting Data...1717206269</v>
        <stp/>
        <stp>BDH|5844612025527228059</stp>
        <tr r="G92" s="7"/>
      </tp>
      <tp t="s">
        <v>#N/A Requesting Data...3096531058</v>
        <stp/>
        <stp>BDH|7914699853407172593</stp>
        <tr r="F110" s="20"/>
      </tp>
      <tp t="s">
        <v>#N/A Requesting Data...1803788809</v>
        <stp/>
        <stp>BDH|3393711404773558182</stp>
        <tr r="E262" s="14"/>
      </tp>
      <tp t="s">
        <v>#N/A Requesting Data...4019433761</v>
        <stp/>
        <stp>BDH|5281504554200545381</stp>
        <tr r="F139" s="14"/>
      </tp>
      <tp t="s">
        <v>#N/A Requesting Data...602781251</v>
        <stp/>
        <stp>BDH|4599666884245857943</stp>
        <tr r="D87" s="23"/>
      </tp>
      <tp t="s">
        <v>#N/A Requesting Data...1610242100</v>
        <stp/>
        <stp>BDH|5603873344749776698</stp>
        <tr r="F48" s="6"/>
      </tp>
      <tp t="s">
        <v>#N/A Requesting Data...3950548991</v>
        <stp/>
        <stp>BDH|2656017001135919149</stp>
        <tr r="H212" s="20"/>
      </tp>
      <tp t="s">
        <v>#N/A Requesting Data...570552417</v>
        <stp/>
        <stp>BDH|1814662745492455749</stp>
        <tr r="E169" s="11"/>
      </tp>
      <tp t="s">
        <v>#N/A Requesting Data...2659610236</v>
        <stp/>
        <stp>BDH|1858287055367735799</stp>
        <tr r="F10" s="17"/>
      </tp>
      <tp t="s">
        <v>#N/A Requesting Data...925173552</v>
        <stp/>
        <stp>BDH|9743488733270717805</stp>
        <tr r="D336" s="20"/>
      </tp>
      <tp t="s">
        <v>#N/A Requesting Data...2175838754</v>
        <stp/>
        <stp>BDH|7780476703411890409</stp>
        <tr r="F4" s="19"/>
      </tp>
      <tp t="s">
        <v>#N/A Requesting Data...2655070561</v>
        <stp/>
        <stp>BDH|4751363810336289687</stp>
        <tr r="H218" s="19"/>
      </tp>
      <tp t="s">
        <v>#N/A Requesting Data...723179284</v>
        <stp/>
        <stp>BDH|9734703996840226180</stp>
        <tr r="E299" s="9"/>
      </tp>
      <tp t="s">
        <v>#N/A Requesting Data...3015283840</v>
        <stp/>
        <stp>BDH|5180401604195824260</stp>
        <tr r="D159" s="10"/>
      </tp>
      <tp t="s">
        <v>#N/A Requesting Data...3583605723</v>
        <stp/>
        <stp>BDH|9065781151879454467</stp>
        <tr r="G226" s="24"/>
      </tp>
      <tp t="s">
        <v>#N/A Requesting Data...2344704840</v>
        <stp/>
        <stp>BDH|3992286476314489489</stp>
        <tr r="H203" s="20"/>
      </tp>
      <tp t="s">
        <v>#N/A Requesting Data...3318083208</v>
        <stp/>
        <stp>BDH|2441150760991398298</stp>
        <tr r="D269" s="25"/>
      </tp>
      <tp t="s">
        <v>#N/A Requesting Data...2074798942</v>
        <stp/>
        <stp>BDH|4318965689783771008</stp>
        <tr r="H191" s="16"/>
      </tp>
      <tp t="s">
        <v>#N/A Requesting Data...2804010112</v>
        <stp/>
        <stp>BDH|6978086910275991436</stp>
        <tr r="G298" s="28"/>
      </tp>
      <tp t="s">
        <v>#N/A Requesting Data...4025958908</v>
        <stp/>
        <stp>BDH|7242292954033084542</stp>
        <tr r="D33" s="8"/>
      </tp>
      <tp t="s">
        <v>#N/A Requesting Data...3520133376</v>
        <stp/>
        <stp>BDH|4595271959721726471</stp>
        <tr r="H297" s="22"/>
      </tp>
      <tp t="s">
        <v>#N/A Requesting Data...2286319321</v>
        <stp/>
        <stp>BDH|5920766202923428723</stp>
        <tr r="F85" s="6"/>
      </tp>
      <tp t="s">
        <v>#N/A Requesting Data...1675699018</v>
        <stp/>
        <stp>BDH|8411955729995676056</stp>
        <tr r="D182" s="12"/>
      </tp>
      <tp t="s">
        <v>#N/A Requesting Data...672190852</v>
        <stp/>
        <stp>BDH|6500886291932407330</stp>
        <tr r="G33" s="12"/>
      </tp>
      <tp t="s">
        <v>#N/A Requesting Data...4118555176</v>
        <stp/>
        <stp>BDH|5723392092618712108</stp>
        <tr r="H359" s="27"/>
      </tp>
      <tp t="s">
        <v>#N/A Requesting Data...560940243</v>
        <stp/>
        <stp>BDH|2726203414826172191</stp>
        <tr r="E353" s="27"/>
      </tp>
      <tp t="s">
        <v>#N/A Requesting Data...761189189</v>
        <stp/>
        <stp>BDH|1226651610916872642</stp>
        <tr r="G358" s="7"/>
      </tp>
      <tp t="s">
        <v>#N/A Requesting Data...1770648088</v>
        <stp/>
        <stp>BDH|6395242528441277167</stp>
        <tr r="D84" s="16"/>
      </tp>
      <tp t="s">
        <v>#N/A Requesting Data...3635461749</v>
        <stp/>
        <stp>BDH|8668995416820611645</stp>
        <tr r="D71" s="10"/>
      </tp>
      <tp t="s">
        <v>#N/A Requesting Data...3320128989</v>
        <stp/>
        <stp>BDH|9803699991468375885</stp>
        <tr r="E169" s="24"/>
      </tp>
      <tp t="s">
        <v>#N/A Requesting Data...3418786157</v>
        <stp/>
        <stp>BDH|6682075869234162226</stp>
        <tr r="G151" s="25"/>
      </tp>
      <tp t="s">
        <v>#N/A Requesting Data...2453044086</v>
        <stp/>
        <stp>BDH|2987794170214291099</stp>
        <tr r="E347" s="16"/>
      </tp>
      <tp t="s">
        <v>#N/A Requesting Data...3670965190</v>
        <stp/>
        <stp>BDH|9886218181894239115</stp>
        <tr r="E232" s="11"/>
      </tp>
      <tp t="s">
        <v>#N/A Requesting Data...1180318900</v>
        <stp/>
        <stp>BDH|8677695183327178768</stp>
        <tr r="G245" s="21"/>
      </tp>
      <tp t="s">
        <v>#N/A Requesting Data...3126417937</v>
        <stp/>
        <stp>BDH|4028383846396196345</stp>
        <tr r="G240" s="18"/>
      </tp>
      <tp t="s">
        <v>#N/A Requesting Data...2188784393</v>
        <stp/>
        <stp>BDH|4248297046401587531</stp>
        <tr r="G341" s="11"/>
      </tp>
      <tp t="s">
        <v>#N/A Requesting Data...2039211297</v>
        <stp/>
        <stp>BDH|7472091918669999948</stp>
        <tr r="F202" s="19"/>
      </tp>
      <tp t="s">
        <v>#N/A Requesting Data...3721363127</v>
        <stp/>
        <stp>BDH|6951111150277631364</stp>
        <tr r="D189" s="12"/>
      </tp>
      <tp t="s">
        <v>#N/A Requesting Data...3301797402</v>
        <stp/>
        <stp>BDH|5397783643006531658</stp>
        <tr r="E208" s="23"/>
      </tp>
      <tp t="s">
        <v>#N/A Requesting Data...2976502384</v>
        <stp/>
        <stp>BDH|5600391613755504416</stp>
        <tr r="D285" s="23"/>
      </tp>
      <tp t="s">
        <v>#N/A Requesting Data...1306649383</v>
        <stp/>
        <stp>BDH|4829204992620770957</stp>
        <tr r="F231" s="19"/>
      </tp>
      <tp t="s">
        <v>#N/A Requesting Data...620870726</v>
        <stp/>
        <stp>BDH|7309667458042624035</stp>
        <tr r="D29" s="16"/>
      </tp>
      <tp t="s">
        <v>#N/A Requesting Data...2140339905</v>
        <stp/>
        <stp>BDH|7408736408715040375</stp>
        <tr r="G242" s="16"/>
      </tp>
      <tp t="s">
        <v>#N/A Requesting Data...3693816438</v>
        <stp/>
        <stp>BDH|3482353669571668168</stp>
        <tr r="F324" s="16"/>
      </tp>
      <tp t="s">
        <v>#N/A Requesting Data...4235416818</v>
        <stp/>
        <stp>BDH|6361380016447081559</stp>
        <tr r="G210" s="10"/>
      </tp>
      <tp t="s">
        <v>#N/A Requesting Data...1483421770</v>
        <stp/>
        <stp>BDH|7186807081143056288</stp>
        <tr r="D355" s="14"/>
      </tp>
      <tp t="s">
        <v>#N/A Requesting Data...3502396885</v>
        <stp/>
        <stp>BDH|9807667259244814877</stp>
        <tr r="D234" s="19"/>
      </tp>
      <tp t="s">
        <v>#N/A Requesting Data...4013234382</v>
        <stp/>
        <stp>BDH|2804407201485298539</stp>
        <tr r="H68" s="19"/>
      </tp>
      <tp t="s">
        <v>#N/A Requesting Data...1637821130</v>
        <stp/>
        <stp>BDH|5167760216070815514</stp>
        <tr r="H266" s="25"/>
      </tp>
      <tp t="s">
        <v>#N/A Requesting Data...1169700276</v>
        <stp/>
        <stp>BDH|3854386829392065615</stp>
        <tr r="H285" s="7"/>
      </tp>
      <tp t="s">
        <v>#N/A Requesting Data...2154181792</v>
        <stp/>
        <stp>BDH|1800006718567018181</stp>
        <tr r="H309" s="21"/>
      </tp>
      <tp t="s">
        <v>#N/A Requesting Data...2952684794</v>
        <stp/>
        <stp>BDH|4540606108057261376</stp>
        <tr r="F93" s="21"/>
      </tp>
      <tp t="s">
        <v>#N/A Requesting Data...3021652006</v>
        <stp/>
        <stp>BDH|2314031806740779492</stp>
        <tr r="F298" s="28"/>
        <tr r="F298" s="27"/>
      </tp>
      <tp t="s">
        <v>#N/A Requesting Data...539459003</v>
        <stp/>
        <stp>BDH|3579553774674975357</stp>
        <tr r="G252" s="10"/>
      </tp>
      <tp t="s">
        <v>#N/A Requesting Data...1598819599</v>
        <stp/>
        <stp>BDH|5081380503880741046</stp>
        <tr r="F342" s="21"/>
      </tp>
      <tp t="s">
        <v>#N/A Requesting Data...2535197342</v>
        <stp/>
        <stp>BDH|7547030341013621693</stp>
        <tr r="G261" s="7"/>
      </tp>
      <tp t="s">
        <v>#N/A Requesting Data...2312254732</v>
        <stp/>
        <stp>BDH|3107152832682650584</stp>
        <tr r="H303" s="19"/>
      </tp>
      <tp t="s">
        <v>#N/A Requesting Data...1453529727</v>
        <stp/>
        <stp>BDH|4382768705067873202</stp>
        <tr r="H329" s="6"/>
      </tp>
      <tp t="s">
        <v>#N/A Requesting Data...3218737491</v>
        <stp/>
        <stp>BDH|7589918200898582095</stp>
        <tr r="F209" s="16"/>
      </tp>
      <tp t="s">
        <v>#N/A Requesting Data...1757985097</v>
        <stp/>
        <stp>BDH|1480043148914752772</stp>
        <tr r="F49" s="23"/>
      </tp>
      <tp t="s">
        <v>#N/A Requesting Data...3229858039</v>
        <stp/>
        <stp>BDH|6200787810524116236</stp>
        <tr r="F205" s="12"/>
      </tp>
      <tp t="s">
        <v>#N/A Requesting Data...2865767572</v>
        <stp/>
        <stp>BDH|1238449713971837355</stp>
        <tr r="G97" s="6"/>
      </tp>
      <tp t="s">
        <v>#N/A Requesting Data...1408604824</v>
        <stp/>
        <stp>BDH|1099493530983164301</stp>
        <tr r="D247" s="10"/>
      </tp>
      <tp t="s">
        <v>#N/A Requesting Data...2289915273</v>
        <stp/>
        <stp>BDH|6215774194126996809</stp>
        <tr r="F45" s="25"/>
      </tp>
      <tp t="s">
        <v>#N/A Requesting Data...2833934895</v>
        <stp/>
        <stp>BDH|6657491409750661482</stp>
        <tr r="D221" s="24"/>
      </tp>
      <tp t="s">
        <v>#N/A Requesting Data...2629723466</v>
        <stp/>
        <stp>BDH|5575965386065801755</stp>
        <tr r="G195" s="11"/>
      </tp>
      <tp t="s">
        <v>#N/A Requesting Data...3841310862</v>
        <stp/>
        <stp>BDH|6569069378982363507</stp>
        <tr r="H317" s="8"/>
      </tp>
      <tp t="s">
        <v>#N/A Requesting Data...1932233050</v>
        <stp/>
        <stp>BDH|8312537210099058384</stp>
        <tr r="G230" s="23"/>
      </tp>
      <tp t="s">
        <v>#N/A Requesting Data...2221455410</v>
        <stp/>
        <stp>BDH|6432167323376835513</stp>
        <tr r="G152" s="21"/>
      </tp>
      <tp t="s">
        <v>#N/A Requesting Data...3871213087</v>
        <stp/>
        <stp>BDH|7238624453436373483</stp>
        <tr r="F68" s="11"/>
      </tp>
      <tp t="s">
        <v>#N/A Requesting Data...2641165803</v>
        <stp/>
        <stp>BDH|6862162712598023844</stp>
        <tr r="H48" s="17"/>
      </tp>
      <tp t="s">
        <v>#N/A Requesting Data...4239671626</v>
        <stp/>
        <stp>BDH|1438995285162296429</stp>
        <tr r="E84" s="9"/>
      </tp>
      <tp t="s">
        <v>#N/A Requesting Data...1295453310</v>
        <stp/>
        <stp>BDH|4107960204168967321</stp>
        <tr r="G289" s="13"/>
      </tp>
      <tp t="s">
        <v>#N/A Requesting Data...3985186730</v>
        <stp/>
        <stp>BDH|5836647348212914351</stp>
        <tr r="G117" s="10"/>
      </tp>
      <tp t="s">
        <v>#N/A Requesting Data...2719100803</v>
        <stp/>
        <stp>BDH|9220163171609971046</stp>
        <tr r="F89" s="14"/>
      </tp>
      <tp t="s">
        <v>#N/A Requesting Data...3506212516</v>
        <stp/>
        <stp>BDH|4243561758515666720</stp>
        <tr r="G199" s="24"/>
      </tp>
      <tp t="s">
        <v>#N/A Requesting Data...3370329330</v>
        <stp/>
        <stp>BDH|4527440148302179000</stp>
        <tr r="D260" s="27"/>
      </tp>
      <tp t="s">
        <v>#N/A Requesting Data...1741362229</v>
        <stp/>
        <stp>BDH|1210830401769163699</stp>
        <tr r="F71" s="17"/>
      </tp>
      <tp t="s">
        <v>#N/A Requesting Data...3038390074</v>
        <stp/>
        <stp>BDH|7394390963142578646</stp>
        <tr r="H138" s="10"/>
      </tp>
      <tp t="s">
        <v>#N/A Requesting Data...1557826469</v>
        <stp/>
        <stp>BDH|3436594086138387007</stp>
        <tr r="H176" s="10"/>
      </tp>
      <tp t="s">
        <v>#N/A Requesting Data...1700022028</v>
        <stp/>
        <stp>BDH|8730685541149273549</stp>
        <tr r="H14" s="16"/>
      </tp>
      <tp t="s">
        <v>#N/A Requesting Data...777640750</v>
        <stp/>
        <stp>BDH|7927918183309399909</stp>
        <tr r="G238" s="17"/>
      </tp>
      <tp t="s">
        <v>#N/A Requesting Data...3670064712</v>
        <stp/>
        <stp>BDH|8203659178438058771</stp>
        <tr r="D17" s="6"/>
      </tp>
      <tp t="s">
        <v>#N/A Requesting Data...1921269789</v>
        <stp/>
        <stp>BDH|8113089681822506458</stp>
        <tr r="H346" s="11"/>
      </tp>
      <tp t="s">
        <v>#N/A Requesting Data...694541464</v>
        <stp/>
        <stp>BDH|7198500255188907953</stp>
        <tr r="E176" s="17"/>
      </tp>
      <tp t="s">
        <v>#N/A Requesting Data...4180795941</v>
        <stp/>
        <stp>BDH|4847963989894827776</stp>
        <tr r="G289" s="11"/>
      </tp>
      <tp t="s">
        <v>#N/A Requesting Data...1826608893</v>
        <stp/>
        <stp>BDH|2742060608896736264</stp>
        <tr r="G124" s="14"/>
      </tp>
      <tp t="s">
        <v>#N/A Requesting Data...2357616310</v>
        <stp/>
        <stp>BDH|6820942891524085457</stp>
        <tr r="D197" s="27"/>
      </tp>
      <tp t="s">
        <v>#N/A Requesting Data...3349890006</v>
        <stp/>
        <stp>BDH|9823157140242589805</stp>
        <tr r="H216" s="13"/>
      </tp>
      <tp t="s">
        <v>#N/A Requesting Data...4174663479</v>
        <stp/>
        <stp>BDH|7093871665648926731</stp>
        <tr r="D295" s="28"/>
      </tp>
      <tp t="s">
        <v>#N/A Requesting Data...1216112096</v>
        <stp/>
        <stp>BDH|6542047721844022684</stp>
        <tr r="H332" s="28"/>
      </tp>
      <tp t="s">
        <v>#N/A Requesting Data...3937826588</v>
        <stp/>
        <stp>BDH|9342904811116354199</stp>
        <tr r="H366" s="9"/>
      </tp>
      <tp t="s">
        <v>#N/A Requesting Data...2669685479</v>
        <stp/>
        <stp>BDH|8548892932997203242</stp>
        <tr r="F317" s="14"/>
      </tp>
      <tp t="s">
        <v>#N/A Requesting Data...2209333386</v>
        <stp/>
        <stp>BDH|5479745503996203294</stp>
        <tr r="F41" s="28"/>
        <tr r="F41" s="27"/>
      </tp>
      <tp t="s">
        <v>#N/A Requesting Data...3794765157</v>
        <stp/>
        <stp>BDH|3067108565320870255</stp>
        <tr r="E24" s="10"/>
      </tp>
      <tp t="s">
        <v>#N/A Requesting Data...1224417109</v>
        <stp/>
        <stp>BDH|3032380135923422617</stp>
        <tr r="E110" s="19"/>
      </tp>
      <tp t="s">
        <v>#N/A Requesting Data...2123651295</v>
        <stp/>
        <stp>BDH|4547551401350911709</stp>
        <tr r="F174" s="9"/>
      </tp>
      <tp t="s">
        <v>#N/A Requesting Data...3684119683</v>
        <stp/>
        <stp>BDH|5902993296831753290</stp>
        <tr r="E353" s="17"/>
      </tp>
      <tp t="s">
        <v>#N/A Requesting Data...1841130186</v>
        <stp/>
        <stp>BDH|1668906522644415889</stp>
        <tr r="E105" s="8"/>
      </tp>
      <tp t="s">
        <v>#N/A Requesting Data...1529162818</v>
        <stp/>
        <stp>BDH|4327022357022899567</stp>
        <tr r="G192" s="6"/>
      </tp>
      <tp t="s">
        <v>#N/A Requesting Data...1822808971</v>
        <stp/>
        <stp>BDH|6976453260991445307</stp>
        <tr r="H312" s="7"/>
      </tp>
      <tp t="s">
        <v>#N/A Requesting Data...2153172864</v>
        <stp/>
        <stp>BDH|6973454939343564488</stp>
        <tr r="H262" s="9"/>
      </tp>
      <tp t="s">
        <v>#N/A Requesting Data...1850364564</v>
        <stp/>
        <stp>BDH|6861944082913125268</stp>
        <tr r="F231" s="10"/>
      </tp>
      <tp t="s">
        <v>#N/A Requesting Data...3301254136</v>
        <stp/>
        <stp>BDH|2602193818206708290</stp>
        <tr r="F343" s="24"/>
      </tp>
      <tp t="s">
        <v>#N/A Requesting Data...1692525535</v>
        <stp/>
        <stp>BDH|4450086244705040311</stp>
        <tr r="G87" s="11"/>
      </tp>
      <tp t="s">
        <v>#N/A Requesting Data...2202694448</v>
        <stp/>
        <stp>BDH|2530840108724610864</stp>
        <tr r="E272" s="6"/>
      </tp>
      <tp t="s">
        <v>#N/A Requesting Data...1425281873</v>
        <stp/>
        <stp>BDH|6503087253130271550</stp>
        <tr r="F190" s="10"/>
      </tp>
      <tp t="s">
        <v>#N/A Requesting Data...991217405</v>
        <stp/>
        <stp>BDH|7419729473963478287</stp>
        <tr r="H64" s="8"/>
      </tp>
      <tp t="s">
        <v>#N/A Requesting Data...3111513155</v>
        <stp/>
        <stp>BDH|7091251009447758428</stp>
        <tr r="D7" s="21"/>
      </tp>
      <tp t="s">
        <v>#N/A Requesting Data...2553871479</v>
        <stp/>
        <stp>BDH|6759293416585830690</stp>
        <tr r="E254" s="17"/>
      </tp>
      <tp t="s">
        <v>#N/A Requesting Data...1331749251</v>
        <stp/>
        <stp>BDH|5080462960937966665</stp>
        <tr r="E273" s="25"/>
      </tp>
      <tp t="s">
        <v>#N/A Requesting Data...2294426569</v>
        <stp/>
        <stp>BDH|1837135280079566773</stp>
        <tr r="F324" s="12"/>
      </tp>
      <tp t="s">
        <v>#N/A Requesting Data...3402804579</v>
        <stp/>
        <stp>BDH|2148440899618125143</stp>
        <tr r="H323" s="12"/>
      </tp>
      <tp t="s">
        <v>#N/A Requesting Data...2605953515</v>
        <stp/>
        <stp>BDH|3573110229056271063</stp>
        <tr r="G188" s="20"/>
      </tp>
      <tp t="s">
        <v>#N/A Requesting Data...752551082</v>
        <stp/>
        <stp>BDH|2513242539051835493</stp>
        <tr r="D65" s="28"/>
      </tp>
      <tp t="s">
        <v>#N/A Requesting Data...1861814105</v>
        <stp/>
        <stp>BDH|3120485262447600040</stp>
        <tr r="E269" s="8"/>
      </tp>
      <tp t="s">
        <v>#N/A Requesting Data...3242648190</v>
        <stp/>
        <stp>BDH|8808637219331255892</stp>
        <tr r="F132" s="26"/>
      </tp>
      <tp t="s">
        <v>#N/A Requesting Data...4026767735</v>
        <stp/>
        <stp>BDH|5940345436296580578</stp>
        <tr r="F95" s="28"/>
        <tr r="F95" s="27"/>
      </tp>
      <tp t="s">
        <v>#N/A Requesting Data...3258867480</v>
        <stp/>
        <stp>BDH|1333606284568930171</stp>
        <tr r="E271" s="9"/>
      </tp>
      <tp t="s">
        <v>#N/A Requesting Data...1044166750</v>
        <stp/>
        <stp>BDH|7616401199568261441</stp>
        <tr r="H281" s="27"/>
      </tp>
      <tp t="s">
        <v>#N/A Requesting Data...1289297450</v>
        <stp/>
        <stp>BDH|5123477876116011697</stp>
        <tr r="H298" s="23"/>
      </tp>
      <tp t="s">
        <v>#N/A Requesting Data...2793157139</v>
        <stp/>
        <stp>BDH|1986405026827291649</stp>
        <tr r="G329" s="21"/>
      </tp>
      <tp t="s">
        <v>#N/A Requesting Data...895373438</v>
        <stp/>
        <stp>BDH|4281632499425232838</stp>
        <tr r="E124" s="7"/>
      </tp>
      <tp t="s">
        <v>#N/A Requesting Data...2985329579</v>
        <stp/>
        <stp>BDH|6685526268250587301</stp>
        <tr r="D174" s="22"/>
      </tp>
      <tp t="s">
        <v>#N/A Requesting Data...3765313409</v>
        <stp/>
        <stp>BDH|1205038419650422659</stp>
        <tr r="G214" s="24"/>
      </tp>
      <tp t="s">
        <v>#N/A Requesting Data...1341368134</v>
        <stp/>
        <stp>BDH|4077373775506337087</stp>
        <tr r="D181" s="11"/>
      </tp>
      <tp t="s">
        <v>#N/A Requesting Data...1067132293</v>
        <stp/>
        <stp>BDH|5179345409488412812</stp>
        <tr r="G184" s="11"/>
      </tp>
      <tp t="s">
        <v>#N/A Requesting Data...1054865192</v>
        <stp/>
        <stp>BDH|1936125070028247907</stp>
        <tr r="E101" s="7"/>
      </tp>
      <tp t="s">
        <v>#N/A Requesting Data...3252050481</v>
        <stp/>
        <stp>BDH|6684740751575888720</stp>
        <tr r="D286" s="21"/>
      </tp>
      <tp t="s">
        <v>#N/A Requesting Data...3957506866</v>
        <stp/>
        <stp>BDH|1868690069762163502</stp>
        <tr r="E299" s="21"/>
      </tp>
      <tp t="s">
        <v>#N/A Requesting Data...3040989557</v>
        <stp/>
        <stp>BDH|3261090868711965232</stp>
        <tr r="D89" s="16"/>
      </tp>
      <tp t="s">
        <v>#N/A Requesting Data...2911009082</v>
        <stp/>
        <stp>BDH|3515080017404478077</stp>
        <tr r="F290" s="20"/>
      </tp>
      <tp t="s">
        <v>#N/A Requesting Data...2306540509</v>
        <stp/>
        <stp>BDH|1378630708515510446</stp>
        <tr r="D42" s="5"/>
      </tp>
      <tp t="s">
        <v>#N/A Requesting Data...3348032265</v>
        <stp/>
        <stp>BDH|1837672855394129025</stp>
        <tr r="G296" s="27"/>
      </tp>
      <tp t="s">
        <v>#N/A Requesting Data...2086542618</v>
        <stp/>
        <stp>BDH|1343114003297800107</stp>
        <tr r="H232" s="26"/>
      </tp>
      <tp t="s">
        <v>#N/A Requesting Data...1843124185</v>
        <stp/>
        <stp>BDH|4314782170050007227</stp>
        <tr r="G42" s="13"/>
      </tp>
      <tp t="s">
        <v>#N/A Requesting Data...3861002061</v>
        <stp/>
        <stp>BDH|2847635733439013810</stp>
        <tr r="D148" s="10"/>
      </tp>
      <tp t="s">
        <v>#N/A Requesting Data...3517408199</v>
        <stp/>
        <stp>BDH|3274450178267552134</stp>
        <tr r="H98" s="21"/>
      </tp>
      <tp t="s">
        <v>#N/A Requesting Data...2042209700</v>
        <stp/>
        <stp>BDH|7273553348085316551</stp>
        <tr r="H158" s="19"/>
      </tp>
      <tp t="s">
        <v>#N/A Requesting Data...1259068062</v>
        <stp/>
        <stp>BDH|3039031429435571265</stp>
        <tr r="E246" s="26"/>
      </tp>
      <tp t="s">
        <v>#N/A Requesting Data...2943349157</v>
        <stp/>
        <stp>BDH|5114026869353586668</stp>
        <tr r="E279" s="20"/>
      </tp>
      <tp t="s">
        <v>#N/A Requesting Data...1654153470</v>
        <stp/>
        <stp>BDH|3363256711395707397</stp>
        <tr r="G210" s="23"/>
      </tp>
      <tp t="s">
        <v>#N/A Requesting Data...1587566844</v>
        <stp/>
        <stp>BDH|4315900589962070138</stp>
        <tr r="E10" s="27"/>
      </tp>
      <tp t="s">
        <v>#N/A Requesting Data...2205651561</v>
        <stp/>
        <stp>BDH|6385222877592893771</stp>
        <tr r="G223" s="5"/>
      </tp>
      <tp t="s">
        <v>#N/A Requesting Data...3342423422</v>
        <stp/>
        <stp>BDH|8564666597969470899</stp>
        <tr r="D9" s="6"/>
      </tp>
      <tp t="s">
        <v>#N/A Requesting Data...4078701280</v>
        <stp/>
        <stp>BDH|7760576355624823543</stp>
        <tr r="F47" s="26"/>
      </tp>
      <tp t="s">
        <v>#N/A Requesting Data...1297605325</v>
        <stp/>
        <stp>BDH|9128483688841088286</stp>
        <tr r="H162" s="12"/>
      </tp>
      <tp t="s">
        <v>#N/A Requesting Data...1897439434</v>
        <stp/>
        <stp>BDH|8387821569097798767</stp>
        <tr r="D260" s="26"/>
      </tp>
      <tp t="s">
        <v>#N/A Requesting Data...3699851748</v>
        <stp/>
        <stp>BDH|1374169990969523692</stp>
        <tr r="D17" s="14"/>
      </tp>
      <tp t="s">
        <v>#N/A Requesting Data...4145393269</v>
        <stp/>
        <stp>BDH|3651521402588625894</stp>
        <tr r="D290" s="25"/>
      </tp>
      <tp t="s">
        <v>#N/A Requesting Data...4034046328</v>
        <stp/>
        <stp>BDH|3523871875428873267</stp>
        <tr r="D250" s="21"/>
      </tp>
      <tp t="s">
        <v>#N/A Requesting Data...2837076493</v>
        <stp/>
        <stp>BDH|4562224592321527895</stp>
        <tr r="E181" s="26"/>
      </tp>
      <tp t="s">
        <v>#N/A Requesting Data...3971467583</v>
        <stp/>
        <stp>BDH|8169922747911880253</stp>
        <tr r="D154" s="23"/>
      </tp>
      <tp t="s">
        <v>#N/A Requesting Data...3193496705</v>
        <stp/>
        <stp>BDH|6988421453579491853</stp>
        <tr r="H183" s="5"/>
      </tp>
      <tp t="s">
        <v>#N/A Requesting Data...1183324473</v>
        <stp/>
        <stp>BDH|1821620414280589021</stp>
        <tr r="D69" s="9"/>
      </tp>
      <tp t="s">
        <v>#N/A Requesting Data...3706162037</v>
        <stp/>
        <stp>BDH|3585851381472921716</stp>
        <tr r="H127" s="6"/>
      </tp>
      <tp t="s">
        <v>#N/A Requesting Data...2650120401</v>
        <stp/>
        <stp>BDH|2191155458398415817</stp>
        <tr r="E249" s="28"/>
      </tp>
      <tp t="s">
        <v>#N/A Requesting Data...1669320373</v>
        <stp/>
        <stp>BDH|1541705615810090198</stp>
        <tr r="F93" s="28"/>
        <tr r="F93" s="27"/>
      </tp>
      <tp t="s">
        <v>#N/A Requesting Data...3833999387</v>
        <stp/>
        <stp>BDH|5157627127452994547</stp>
        <tr r="D295" s="20"/>
      </tp>
      <tp t="s">
        <v>#N/A Requesting Data...2481147137</v>
        <stp/>
        <stp>BDH|7270860994988840812</stp>
        <tr r="D222" s="16"/>
      </tp>
      <tp t="s">
        <v>#N/A Requesting Data...2831570718</v>
        <stp/>
        <stp>BDH|3422245232584295093</stp>
        <tr r="F136" s="23"/>
      </tp>
      <tp t="s">
        <v>#N/A Requesting Data...3110518220</v>
        <stp/>
        <stp>BDH|2292305408084114325</stp>
        <tr r="E62" s="17"/>
      </tp>
      <tp t="s">
        <v>#N/A Requesting Data...1909661153</v>
        <stp/>
        <stp>BDH|1230772624413877109</stp>
        <tr r="F224" s="17"/>
      </tp>
      <tp t="s">
        <v>#N/A Requesting Data...1816941564</v>
        <stp/>
        <stp>BDH|6888777674078428866</stp>
        <tr r="H159" s="12"/>
      </tp>
      <tp t="s">
        <v>#N/A Requesting Data...2087414562</v>
        <stp/>
        <stp>BDH|1621898843229078254</stp>
        <tr r="G312" s="22"/>
      </tp>
      <tp t="s">
        <v>#N/A Requesting Data...2396802988</v>
        <stp/>
        <stp>BDH|5612213231484845679</stp>
        <tr r="F86" s="5"/>
      </tp>
      <tp t="s">
        <v>#N/A Requesting Data...3397834053</v>
        <stp/>
        <stp>BDH|5784212808344140566</stp>
        <tr r="D368" s="27"/>
      </tp>
      <tp t="s">
        <v>#N/A Requesting Data...1854945327</v>
        <stp/>
        <stp>BDH|4364379168593665437</stp>
        <tr r="D88" s="21"/>
      </tp>
      <tp t="s">
        <v>#N/A Requesting Data...3938297557</v>
        <stp/>
        <stp>BDH|2712911709858600502</stp>
        <tr r="D186" s="11"/>
      </tp>
      <tp t="s">
        <v>#N/A Requesting Data...3294182184</v>
        <stp/>
        <stp>BDH|5795564676774925572</stp>
        <tr r="G178" s="7"/>
      </tp>
      <tp t="s">
        <v>#N/A Requesting Data...1967931616</v>
        <stp/>
        <stp>BDH|1399195982679644774</stp>
        <tr r="H327" s="28"/>
      </tp>
      <tp t="s">
        <v>#N/A Requesting Data...2993801582</v>
        <stp/>
        <stp>BDH|8001889876211574026</stp>
        <tr r="F347" s="10"/>
      </tp>
      <tp t="s">
        <v>#N/A Requesting Data...1382156692</v>
        <stp/>
        <stp>BDH|3579055079974361637</stp>
        <tr r="D261" s="19"/>
      </tp>
      <tp t="s">
        <v>#N/A Requesting Data...3095972840</v>
        <stp/>
        <stp>BDH|3261598547745672133</stp>
        <tr r="H124" s="11"/>
      </tp>
      <tp t="s">
        <v>#N/A Requesting Data...1622683249</v>
        <stp/>
        <stp>BDH|7081686171173979395</stp>
        <tr r="G302" s="11"/>
      </tp>
      <tp t="s">
        <v>#N/A Requesting Data...3561617199</v>
        <stp/>
        <stp>BDH|8081560489672467124</stp>
        <tr r="F76" s="19"/>
      </tp>
      <tp t="s">
        <v>#N/A Requesting Data...2575921128</v>
        <stp/>
        <stp>BDH|4898661704385401177</stp>
        <tr r="D54" s="8"/>
      </tp>
      <tp t="s">
        <v>#N/A Requesting Data...3649498813</v>
        <stp/>
        <stp>BDH|3463098739251980748</stp>
        <tr r="F113" s="7"/>
      </tp>
      <tp t="s">
        <v>#N/A Requesting Data...1876700207</v>
        <stp/>
        <stp>BDH|3864868192677731327</stp>
        <tr r="D246" s="16"/>
      </tp>
      <tp t="s">
        <v>#N/A Requesting Data...1752740368</v>
        <stp/>
        <stp>BDH|2254479953080638593</stp>
        <tr r="G342" s="22"/>
      </tp>
      <tp t="s">
        <v>#N/A Requesting Data...4238408902</v>
        <stp/>
        <stp>BDH|4655456381916368880</stp>
        <tr r="D187" s="17"/>
      </tp>
      <tp t="s">
        <v>#N/A Requesting Data...1181678219</v>
        <stp/>
        <stp>BDH|9864831726967084249</stp>
        <tr r="F328" s="18"/>
      </tp>
      <tp t="s">
        <v>#N/A Requesting Data...2878938145</v>
        <stp/>
        <stp>BDH|9365918454087860477</stp>
        <tr r="F362" s="10"/>
      </tp>
      <tp t="s">
        <v>#N/A Requesting Data...1769959802</v>
        <stp/>
        <stp>BDH|8722441642578008689</stp>
        <tr r="D271" s="27"/>
      </tp>
      <tp t="s">
        <v>#N/A Requesting Data...1845798916</v>
        <stp/>
        <stp>BDH|4157035231516883723</stp>
        <tr r="E60" s="11"/>
      </tp>
      <tp t="s">
        <v>#N/A Requesting Data...1368826200</v>
        <stp/>
        <stp>BDH|3752899351358415020</stp>
        <tr r="G8" s="7"/>
      </tp>
      <tp t="s">
        <v>#N/A Requesting Data...2225208568</v>
        <stp/>
        <stp>BDH|5849662140660180166</stp>
        <tr r="E201" s="23"/>
      </tp>
      <tp t="s">
        <v>#N/A Requesting Data...3910198044</v>
        <stp/>
        <stp>BDH|4185111441592012583</stp>
        <tr r="D87" s="19"/>
      </tp>
      <tp t="s">
        <v>#N/A Requesting Data...1958520034</v>
        <stp/>
        <stp>BDH|6102374535531403190</stp>
        <tr r="H147" s="16"/>
      </tp>
      <tp t="s">
        <v>#N/A Requesting Data...2207603384</v>
        <stp/>
        <stp>BDH|4975255908700220086</stp>
        <tr r="F38" s="7"/>
      </tp>
      <tp t="s">
        <v>#N/A Requesting Data...2860060136</v>
        <stp/>
        <stp>BDH|8971679887227247759</stp>
        <tr r="D42" s="11"/>
      </tp>
      <tp t="s">
        <v>#N/A Requesting Data...4148150062</v>
        <stp/>
        <stp>BDH|6727008275854505392</stp>
        <tr r="F175" s="26"/>
      </tp>
      <tp t="s">
        <v>#N/A Requesting Data...3850398332</v>
        <stp/>
        <stp>BDH|2066420205316053690</stp>
        <tr r="F348" s="14"/>
      </tp>
      <tp t="s">
        <v>#N/A Requesting Data...2637490293</v>
        <stp/>
        <stp>BDH|7028407853578596889</stp>
        <tr r="H240" s="24"/>
      </tp>
      <tp t="s">
        <v>#N/A Requesting Data...1467121311</v>
        <stp/>
        <stp>BDH|5477516412621023695</stp>
        <tr r="H115" s="24"/>
      </tp>
      <tp t="s">
        <v>#N/A Requesting Data...2620860633</v>
        <stp/>
        <stp>BDH|3503968997842867726</stp>
        <tr r="G158" s="22"/>
      </tp>
      <tp t="s">
        <v>#N/A Requesting Data...2637439337</v>
        <stp/>
        <stp>BDH|8158346091495337197</stp>
        <tr r="F124" s="12"/>
      </tp>
      <tp t="s">
        <v>#N/A Requesting Data...1725649107</v>
        <stp/>
        <stp>BDH|2358596629337935440</stp>
        <tr r="G24" s="13"/>
      </tp>
      <tp t="s">
        <v>#N/A Requesting Data...2266107649</v>
        <stp/>
        <stp>BDH|3538705306555496799</stp>
        <tr r="E77" s="16"/>
      </tp>
      <tp t="s">
        <v>#N/A Requesting Data...3512639091</v>
        <stp/>
        <stp>BDH|3457879719195560918</stp>
        <tr r="D285" s="21"/>
      </tp>
      <tp t="s">
        <v>#N/A Requesting Data...2718231362</v>
        <stp/>
        <stp>BDH|4805647375895685614</stp>
        <tr r="H29" s="28"/>
      </tp>
      <tp t="s">
        <v>#N/A Requesting Data...1668386628</v>
        <stp/>
        <stp>BDH|5957533015053418454</stp>
        <tr r="E104" s="9"/>
      </tp>
      <tp t="s">
        <v>#N/A Requesting Data...2205034404</v>
        <stp/>
        <stp>BDH|2834425609491527182</stp>
        <tr r="F237" s="22"/>
      </tp>
      <tp t="s">
        <v>#N/A Requesting Data...2598220830</v>
        <stp/>
        <stp>BDH|1179991086163330536</stp>
        <tr r="E257" s="24"/>
      </tp>
      <tp t="s">
        <v>#N/A Requesting Data...3081064306</v>
        <stp/>
        <stp>BDH|8310482393144158775</stp>
        <tr r="E224" s="8"/>
      </tp>
      <tp t="s">
        <v>#N/A Requesting Data...3866660713</v>
        <stp/>
        <stp>BDH|7258465137066934041</stp>
        <tr r="E361" s="6"/>
      </tp>
      <tp t="s">
        <v>#N/A Requesting Data...2176806362</v>
        <stp/>
        <stp>BDH|4054837014048874310</stp>
        <tr r="G266" s="11"/>
      </tp>
      <tp t="s">
        <v>#N/A Requesting Data...4057136806</v>
        <stp/>
        <stp>BDH|6520304140302995529</stp>
        <tr r="D185" s="10"/>
      </tp>
      <tp t="s">
        <v>#N/A Requesting Data...2107241614</v>
        <stp/>
        <stp>BDH|9852774094553623233</stp>
        <tr r="E192" s="24"/>
      </tp>
      <tp t="s">
        <v>#N/A Requesting Data...3699012220</v>
        <stp/>
        <stp>BDH|6783204214855483699</stp>
        <tr r="G291" s="13"/>
      </tp>
      <tp t="s">
        <v>#N/A Requesting Data...3000077144</v>
        <stp/>
        <stp>BDH|5914542028406874235</stp>
        <tr r="H363" s="26"/>
      </tp>
      <tp t="s">
        <v>#N/A Requesting Data...2432197668</v>
        <stp/>
        <stp>BDH|8674149483355706288</stp>
        <tr r="F126" s="28"/>
        <tr r="F126" s="27"/>
      </tp>
      <tp t="s">
        <v>#N/A Requesting Data...3742717557</v>
        <stp/>
        <stp>BDH|4887577174983211372</stp>
        <tr r="H59" s="23"/>
      </tp>
      <tp t="s">
        <v>#N/A Requesting Data...3452762916</v>
        <stp/>
        <stp>BDH|3554889466848764326</stp>
        <tr r="G13" s="11"/>
      </tp>
      <tp t="s">
        <v>#N/A Requesting Data...1657450171</v>
        <stp/>
        <stp>BDH|6705052741017521384</stp>
        <tr r="D87" s="17"/>
      </tp>
      <tp t="s">
        <v>#N/A Requesting Data...2051058930</v>
        <stp/>
        <stp>BDH|2855264710457784079</stp>
        <tr r="G363" s="21"/>
      </tp>
      <tp t="s">
        <v>#N/A Requesting Data...1923874988</v>
        <stp/>
        <stp>BDH|4915553831254674053</stp>
        <tr r="F63" s="19"/>
      </tp>
      <tp t="s">
        <v>#N/A Requesting Data...2719081583</v>
        <stp/>
        <stp>BDH|8744873188609258740</stp>
        <tr r="H36" s="19"/>
      </tp>
      <tp t="s">
        <v>#N/A Requesting Data...2903085850</v>
        <stp/>
        <stp>BDH|2733864644128939021</stp>
        <tr r="G333" s="5"/>
      </tp>
      <tp t="s">
        <v>#N/A Requesting Data...3502031225</v>
        <stp/>
        <stp>BDH|3553242844346277597</stp>
        <tr r="E172" s="18"/>
      </tp>
      <tp t="s">
        <v>#N/A Requesting Data...1352965730</v>
        <stp/>
        <stp>BDH|4188306187070992910</stp>
        <tr r="F181" s="11"/>
      </tp>
      <tp t="s">
        <v>#N/A Requesting Data...4151072494</v>
        <stp/>
        <stp>BDH|8807399280582693792</stp>
        <tr r="H155" s="23"/>
      </tp>
      <tp t="s">
        <v>#N/A Requesting Data...2329170223</v>
        <stp/>
        <stp>BDH|7173986323759733333</stp>
        <tr r="E254" s="8"/>
      </tp>
      <tp t="s">
        <v>#N/A Requesting Data...1993133514</v>
        <stp/>
        <stp>BDH|9622632929012379911</stp>
        <tr r="E82" s="6"/>
      </tp>
      <tp t="s">
        <v>#N/A Requesting Data...2852692874</v>
        <stp/>
        <stp>BDH|7541327168775293134</stp>
        <tr r="H230" s="23"/>
      </tp>
      <tp t="s">
        <v>#N/A Requesting Data...1840894368</v>
        <stp/>
        <stp>BDH|6037689821810629419</stp>
        <tr r="G140" s="12"/>
      </tp>
      <tp t="s">
        <v>#N/A Requesting Data...3264877869</v>
        <stp/>
        <stp>BDH|6572548628955366249</stp>
        <tr r="H64" s="13"/>
      </tp>
      <tp t="s">
        <v>#N/A Requesting Data...1564972495</v>
        <stp/>
        <stp>BDH|8556558764444386998</stp>
        <tr r="F220" s="20"/>
      </tp>
      <tp t="s">
        <v>#N/A Requesting Data...1959100806</v>
        <stp/>
        <stp>BDH|3648786139946176785</stp>
        <tr r="E104" s="11"/>
      </tp>
      <tp t="s">
        <v>#N/A Requesting Data...2482810535</v>
        <stp/>
        <stp>BDH|8993538664808103511</stp>
        <tr r="G75" s="28"/>
      </tp>
      <tp t="s">
        <v>#N/A Requesting Data...1074897531</v>
        <stp/>
        <stp>BDH|1727682183948480169</stp>
        <tr r="F237" s="19"/>
      </tp>
      <tp t="s">
        <v>#N/A Requesting Data...2413239452</v>
        <stp/>
        <stp>BDH|9558283101829728454</stp>
        <tr r="E222" s="21"/>
      </tp>
      <tp t="s">
        <v>#N/A Requesting Data...4241276890</v>
        <stp/>
        <stp>BDH|3500963688043138748</stp>
        <tr r="F355" s="11"/>
      </tp>
      <tp t="s">
        <v>#N/A Requesting Data...1779289334</v>
        <stp/>
        <stp>BDH|8090037699384165353</stp>
        <tr r="E270" s="24"/>
      </tp>
      <tp t="s">
        <v>#N/A Requesting Data...1966720230</v>
        <stp/>
        <stp>BDH|2958262727997322357</stp>
        <tr r="G22" s="7"/>
      </tp>
      <tp t="s">
        <v>#N/A Requesting Data...2765019205</v>
        <stp/>
        <stp>BDH|1599747179150358751</stp>
        <tr r="D160" s="28"/>
      </tp>
      <tp t="s">
        <v>#N/A Requesting Data...3141617497</v>
        <stp/>
        <stp>BDH|8950232906015194935</stp>
        <tr r="F251" s="26"/>
      </tp>
      <tp t="s">
        <v>#N/A Requesting Data...3413282002</v>
        <stp/>
        <stp>BDH|7100485000947170261</stp>
        <tr r="E217" s="16"/>
      </tp>
      <tp t="s">
        <v>#N/A Requesting Data...1350321637</v>
        <stp/>
        <stp>BDH|8464181686117346078</stp>
        <tr r="F96" s="10"/>
      </tp>
      <tp t="s">
        <v>#N/A Requesting Data...2577826276</v>
        <stp/>
        <stp>BDH|3872218301617166075</stp>
        <tr r="E351" s="10"/>
      </tp>
      <tp t="s">
        <v>#N/A Requesting Data...2806441752</v>
        <stp/>
        <stp>BDH|2593777537750201093</stp>
        <tr r="H278" s="14"/>
      </tp>
      <tp t="s">
        <v>#N/A Requesting Data...3386671347</v>
        <stp/>
        <stp>BDH|8281930617896834009</stp>
        <tr r="H300" s="7"/>
      </tp>
      <tp t="s">
        <v>#N/A Requesting Data...2510704420</v>
        <stp/>
        <stp>BDH|3819904308299788595</stp>
        <tr r="D288" s="5"/>
      </tp>
      <tp t="s">
        <v>#N/A Requesting Data...1651371116</v>
        <stp/>
        <stp>BDH|3614979568113337947</stp>
        <tr r="G195" s="5"/>
      </tp>
      <tp t="s">
        <v>#N/A Requesting Data...1498832618</v>
        <stp/>
        <stp>BDH|1662898533744313815</stp>
        <tr r="G341" s="26"/>
      </tp>
      <tp t="s">
        <v>#N/A Requesting Data...3006385773</v>
        <stp/>
        <stp>BDH|5509625174472546088</stp>
        <tr r="F123" s="17"/>
      </tp>
      <tp t="s">
        <v>#N/A Requesting Data...1459449621</v>
        <stp/>
        <stp>BDH|9426536497984881768</stp>
        <tr r="G309" s="14"/>
      </tp>
      <tp t="s">
        <v>#N/A Requesting Data...3677511388</v>
        <stp/>
        <stp>BDH|1096731972103848471</stp>
        <tr r="H84" s="24"/>
      </tp>
      <tp t="s">
        <v>#N/A Requesting Data...3125348296</v>
        <stp/>
        <stp>BDH|8575508125069655086</stp>
        <tr r="G257" s="19"/>
      </tp>
      <tp t="s">
        <v>#N/A Requesting Data...3555915264</v>
        <stp/>
        <stp>BDH|5290410162789878875</stp>
        <tr r="E107" s="25"/>
      </tp>
      <tp t="s">
        <v>#N/A Requesting Data...2683232870</v>
        <stp/>
        <stp>BDH|2110014773045800659</stp>
        <tr r="G364" s="12"/>
      </tp>
      <tp t="s">
        <v>#N/A Requesting Data...2670667128</v>
        <stp/>
        <stp>BDH|9159944347915473783</stp>
        <tr r="H135" s="16"/>
      </tp>
      <tp t="s">
        <v>#N/A Requesting Data...1499666581</v>
        <stp/>
        <stp>BDH|2693714530380844016</stp>
        <tr r="D345" s="8"/>
      </tp>
      <tp t="s">
        <v>#N/A Requesting Data...3912085758</v>
        <stp/>
        <stp>BDH|8109864083646958838</stp>
        <tr r="G91" s="19"/>
      </tp>
      <tp t="s">
        <v>#N/A Requesting Data...3390861657</v>
        <stp/>
        <stp>BDH|5225315860924894258</stp>
        <tr r="H325" s="5"/>
      </tp>
      <tp t="s">
        <v>#N/A Requesting Data...1868597276</v>
        <stp/>
        <stp>BDH|9242568456119824641</stp>
        <tr r="D315" s="5"/>
      </tp>
      <tp t="s">
        <v>#N/A Requesting Data...4078742177</v>
        <stp/>
        <stp>BDH|7909745295359493621</stp>
        <tr r="D17" s="20"/>
      </tp>
      <tp t="s">
        <v>#N/A Requesting Data...2579334485</v>
        <stp/>
        <stp>BDH|7135118982291910949</stp>
        <tr r="F165" s="28"/>
        <tr r="F165" s="27"/>
      </tp>
      <tp t="s">
        <v>#N/A Requesting Data...3119041345</v>
        <stp/>
        <stp>BDH|4928336090798347066</stp>
        <tr r="D305" s="28"/>
      </tp>
      <tp t="s">
        <v>#N/A Requesting Data...2281670347</v>
        <stp/>
        <stp>BDH|6435162137434906634</stp>
        <tr r="H241" s="25"/>
      </tp>
      <tp t="s">
        <v>#N/A Requesting Data...2520192921</v>
        <stp/>
        <stp>BDH|7695447400934451193</stp>
        <tr r="E335" s="14"/>
      </tp>
      <tp t="s">
        <v>#N/A Requesting Data...1721426493</v>
        <stp/>
        <stp>BDH|3426067802505985069</stp>
        <tr r="F318" s="28"/>
        <tr r="F318" s="27"/>
      </tp>
      <tp t="s">
        <v>#N/A Requesting Data...2686153249</v>
        <stp/>
        <stp>BDH|6961034093560733914</stp>
        <tr r="F4" s="17"/>
      </tp>
      <tp t="s">
        <v>#N/A Requesting Data...4177467815</v>
        <stp/>
        <stp>BDH|3767290477914662409</stp>
        <tr r="E82" s="16"/>
      </tp>
      <tp t="s">
        <v>#N/A Requesting Data...4258086180</v>
        <stp/>
        <stp>BDH|1943023496147246901</stp>
        <tr r="E177" s="28"/>
      </tp>
      <tp t="s">
        <v>#N/A Requesting Data...3019776770</v>
        <stp/>
        <stp>BDH|4062123233434631481</stp>
        <tr r="F216" s="20"/>
      </tp>
      <tp t="s">
        <v>#N/A Requesting Data...2806102411</v>
        <stp/>
        <stp>BDH|1801547453795460245</stp>
        <tr r="G234" s="17"/>
      </tp>
      <tp t="s">
        <v>#N/A Requesting Data...1483774838</v>
        <stp/>
        <stp>BDH|8208718502198695182</stp>
        <tr r="E151" s="8"/>
      </tp>
      <tp t="s">
        <v>#N/A Requesting Data...3798718421</v>
        <stp/>
        <stp>BDH|3222185490079352460</stp>
        <tr r="G186" s="7"/>
      </tp>
      <tp t="s">
        <v>#N/A Requesting Data...3481769483</v>
        <stp/>
        <stp>BDH|4769853525618882009</stp>
        <tr r="H92" s="10"/>
      </tp>
      <tp t="s">
        <v>#N/A Requesting Data...4075189893</v>
        <stp/>
        <stp>BDH|7827398876981958414</stp>
        <tr r="F44" s="7"/>
      </tp>
      <tp t="s">
        <v>#N/A Requesting Data...1306277149</v>
        <stp/>
        <stp>BDH|3160358684966938866</stp>
        <tr r="H356" s="8"/>
      </tp>
      <tp t="s">
        <v>#N/A Requesting Data...1500739966</v>
        <stp/>
        <stp>BDH|1838130584706824884</stp>
        <tr r="H81" s="19"/>
      </tp>
      <tp t="s">
        <v>#N/A Requesting Data...2656750353</v>
        <stp/>
        <stp>BDH|7231437226036159193</stp>
        <tr r="H205" s="23"/>
      </tp>
      <tp t="s">
        <v>#N/A Requesting Data...1393621205</v>
        <stp/>
        <stp>BDH|8431811954557857460</stp>
        <tr r="F304" s="26"/>
      </tp>
      <tp t="s">
        <v>#N/A Requesting Data...2861298568</v>
        <stp/>
        <stp>BDH|4192492130611699416</stp>
        <tr r="H61" s="11"/>
      </tp>
      <tp t="s">
        <v>#N/A Requesting Data...2139889190</v>
        <stp/>
        <stp>BDH|1933267698924000888</stp>
        <tr r="F207" s="18"/>
      </tp>
      <tp t="s">
        <v>#N/A Requesting Data...2156880780</v>
        <stp/>
        <stp>BDH|9245868002131091691</stp>
        <tr r="E313" s="19"/>
      </tp>
      <tp t="s">
        <v>#N/A Requesting Data...1543376225</v>
        <stp/>
        <stp>BDH|6223895015758429157</stp>
        <tr r="H272" s="5"/>
      </tp>
      <tp t="s">
        <v>#N/A Requesting Data...3957500727</v>
        <stp/>
        <stp>BDH|8522097420189378507</stp>
        <tr r="G163" s="17"/>
      </tp>
      <tp t="s">
        <v>#N/A Requesting Data...1750164405</v>
        <stp/>
        <stp>BDH|6572534708464714162</stp>
        <tr r="H274" s="14"/>
      </tp>
      <tp t="s">
        <v>#N/A Requesting Data...2475088400</v>
        <stp/>
        <stp>BDH|4548587236692063647</stp>
        <tr r="G252" s="14"/>
      </tp>
      <tp t="s">
        <v>#N/A Requesting Data...1320449556</v>
        <stp/>
        <stp>BDH|7502102341143859732</stp>
        <tr r="H270" s="16"/>
      </tp>
      <tp t="s">
        <v>#N/A Requesting Data...1276448956</v>
        <stp/>
        <stp>BDH|8286782991833652323</stp>
        <tr r="G305" s="14"/>
      </tp>
      <tp t="s">
        <v>#N/A Requesting Data...2686269624</v>
        <stp/>
        <stp>BDH|3318176615147633281</stp>
        <tr r="E185" s="6"/>
      </tp>
      <tp t="s">
        <v>#N/A Requesting Data...3992426991</v>
        <stp/>
        <stp>BDH|7267461943387002683</stp>
        <tr r="G253" s="12"/>
      </tp>
      <tp t="s">
        <v>#N/A Requesting Data...1390036720</v>
        <stp/>
        <stp>BDH|5572063089578470311</stp>
        <tr r="D183" s="14"/>
      </tp>
      <tp t="s">
        <v>#N/A Requesting Data...4064449357</v>
        <stp/>
        <stp>BDH|1582265664811026280</stp>
        <tr r="D157" s="19"/>
      </tp>
      <tp t="s">
        <v>#N/A Requesting Data...1673311325</v>
        <stp/>
        <stp>BDH|1163152938110046536</stp>
        <tr r="D246" s="18"/>
      </tp>
      <tp t="s">
        <v>#N/A Requesting Data...2981472273</v>
        <stp/>
        <stp>BDH|3708059235517034188</stp>
        <tr r="E50" s="9"/>
      </tp>
      <tp t="s">
        <v>#N/A Requesting Data...2699545561</v>
        <stp/>
        <stp>BDH|9158422415639868311</stp>
        <tr r="F68" s="19"/>
      </tp>
      <tp t="s">
        <v>#N/A Requesting Data...3770581817</v>
        <stp/>
        <stp>BDH|7752068738337087560</stp>
        <tr r="E205" s="14"/>
      </tp>
      <tp t="s">
        <v>#N/A Requesting Data...3756180286</v>
        <stp/>
        <stp>BDH|4719032118534071737</stp>
        <tr r="G199" s="20"/>
      </tp>
      <tp t="s">
        <v>#N/A Requesting Data...3824220068</v>
        <stp/>
        <stp>BDH|4364981926238355116</stp>
        <tr r="E327" s="28"/>
      </tp>
      <tp t="s">
        <v>#N/A Requesting Data...2777893102</v>
        <stp/>
        <stp>BDH|6363119479455059348</stp>
        <tr r="E191" s="21"/>
      </tp>
      <tp t="s">
        <v>#N/A Requesting Data...1419099191</v>
        <stp/>
        <stp>BDH|7445633258797115517</stp>
        <tr r="H347" s="10"/>
      </tp>
      <tp t="s">
        <v>#N/A Requesting Data...2354389247</v>
        <stp/>
        <stp>BDH|7814576803632309608</stp>
        <tr r="G216" s="28"/>
      </tp>
      <tp t="s">
        <v>#N/A Requesting Data...3481882629</v>
        <stp/>
        <stp>BDH|6497406044727906761</stp>
        <tr r="E335" s="26"/>
      </tp>
      <tp t="s">
        <v>#N/A Requesting Data...3572644507</v>
        <stp/>
        <stp>BDH|6392570211795966131</stp>
        <tr r="E222" s="25"/>
      </tp>
      <tp t="s">
        <v>#N/A Requesting Data...3533923086</v>
        <stp/>
        <stp>BDH|5105149760194211080</stp>
        <tr r="F137" s="13"/>
      </tp>
      <tp t="s">
        <v>#N/A Requesting Data...3494712362</v>
        <stp/>
        <stp>BDH|6665195635777450519</stp>
        <tr r="E291" s="5"/>
      </tp>
      <tp t="s">
        <v>#N/A Requesting Data...2029372337</v>
        <stp/>
        <stp>BDH|1425012267802872357</stp>
        <tr r="F67" s="28"/>
        <tr r="F67" s="27"/>
      </tp>
      <tp t="s">
        <v>#N/A Requesting Data...1954515568</v>
        <stp/>
        <stp>BDH|6407797856000168259</stp>
        <tr r="D278" s="25"/>
      </tp>
      <tp t="s">
        <v>#N/A Requesting Data...3118997689</v>
        <stp/>
        <stp>BDH|2599204911975885234</stp>
        <tr r="F209" s="5"/>
      </tp>
      <tp t="s">
        <v>#N/A Requesting Data...4257292459</v>
        <stp/>
        <stp>BDH|8196450093585907614</stp>
        <tr r="G293" s="17"/>
      </tp>
      <tp t="s">
        <v>#N/A Requesting Data...1445197742</v>
        <stp/>
        <stp>BDH|7701178883331820941</stp>
        <tr r="F65" s="9"/>
      </tp>
      <tp t="s">
        <v>#N/A Requesting Data...2876168902</v>
        <stp/>
        <stp>BDH|1652545777371300498</stp>
        <tr r="D81" s="22"/>
      </tp>
      <tp t="s">
        <v>#N/A Requesting Data...3871823158</v>
        <stp/>
        <stp>BDH|6195001115918887932</stp>
        <tr r="H72" s="24"/>
      </tp>
      <tp t="s">
        <v>#N/A Requesting Data...3937082307</v>
        <stp/>
        <stp>BDH|3607487756946570223</stp>
        <tr r="H169" s="12"/>
      </tp>
      <tp t="s">
        <v>#N/A Requesting Data...1942529951</v>
        <stp/>
        <stp>BDH|7708691586916118963</stp>
        <tr r="H305" s="6"/>
      </tp>
      <tp t="s">
        <v>#N/A Requesting Data...2748773260</v>
        <stp/>
        <stp>BDH|1283292155526325627</stp>
        <tr r="F240" s="8"/>
      </tp>
      <tp t="s">
        <v>#N/A Requesting Data...1881952565</v>
        <stp/>
        <stp>BDH|5635176132941870041</stp>
        <tr r="E160" s="22"/>
      </tp>
      <tp t="s">
        <v>#N/A Requesting Data...2545637482</v>
        <stp/>
        <stp>BDH|1946466311097900588</stp>
        <tr r="F287" s="11"/>
      </tp>
      <tp t="s">
        <v>#N/A Requesting Data...3206643104</v>
        <stp/>
        <stp>BDH|7375229920106913774</stp>
        <tr r="G22" s="28"/>
      </tp>
      <tp t="s">
        <v>#N/A Requesting Data...3379427219</v>
        <stp/>
        <stp>BDH|3980060273930188223</stp>
        <tr r="D9" s="13"/>
      </tp>
      <tp t="s">
        <v>#N/A Requesting Data...2800136209</v>
        <stp/>
        <stp>BDH|8519205601908355482</stp>
        <tr r="G147" s="28"/>
      </tp>
      <tp t="s">
        <v>#N/A Requesting Data...2000060767</v>
        <stp/>
        <stp>BDH|3270592336534595774</stp>
        <tr r="H250" s="27"/>
      </tp>
      <tp t="s">
        <v>#N/A Requesting Data...2245170250</v>
        <stp/>
        <stp>BDH|6193537842013709283</stp>
        <tr r="H247" s="7"/>
      </tp>
      <tp t="s">
        <v>#N/A Requesting Data...1400675638</v>
        <stp/>
        <stp>BDH|7996571970331079210</stp>
        <tr r="D263" s="24"/>
      </tp>
      <tp t="s">
        <v>#N/A Requesting Data...1419019695</v>
        <stp/>
        <stp>BDH|5021757341953930323</stp>
        <tr r="G227" s="12"/>
      </tp>
      <tp t="s">
        <v>#N/A Requesting Data...3347048476</v>
        <stp/>
        <stp>BDH|2893145075350356256</stp>
        <tr r="H172" s="16"/>
      </tp>
      <tp t="s">
        <v>#N/A Requesting Data...2173869549</v>
        <stp/>
        <stp>BDH|2903131123866247141</stp>
        <tr r="H161" s="7"/>
      </tp>
      <tp t="s">
        <v>#N/A Requesting Data...2655503498</v>
        <stp/>
        <stp>BDH|4841757170505123738</stp>
        <tr r="F115" s="19"/>
      </tp>
      <tp t="s">
        <v>#N/A Requesting Data...1465085975</v>
        <stp/>
        <stp>BDH|4172818598633264050</stp>
        <tr r="E15" s="20"/>
      </tp>
      <tp t="s">
        <v>#N/A Requesting Data...3193089283</v>
        <stp/>
        <stp>BDH|5427437952097327598</stp>
        <tr r="G176" s="14"/>
      </tp>
      <tp t="s">
        <v>#N/A Requesting Data...1896297784</v>
        <stp/>
        <stp>BDH|5903747321036480070</stp>
        <tr r="H246" s="23"/>
      </tp>
      <tp t="s">
        <v>#N/A Requesting Data...3251391308</v>
        <stp/>
        <stp>BDH|2162383741191384243</stp>
        <tr r="E236" s="17"/>
      </tp>
      <tp t="s">
        <v>#N/A Requesting Data...3803371295</v>
        <stp/>
        <stp>BDH|1548112668593740349</stp>
        <tr r="D296" s="16"/>
      </tp>
      <tp t="s">
        <v>#N/A Requesting Data...3569319471</v>
        <stp/>
        <stp>BDH|1522406521047383682</stp>
        <tr r="H274" s="18"/>
      </tp>
      <tp t="s">
        <v>#N/A Requesting Data...1380632873</v>
        <stp/>
        <stp>BDH|4292949161928103597</stp>
        <tr r="E237" s="6"/>
      </tp>
      <tp t="s">
        <v>#N/A Requesting Data...2576512094</v>
        <stp/>
        <stp>BDH|8650412699113695071</stp>
        <tr r="D241" s="21"/>
      </tp>
      <tp t="s">
        <v>#N/A Requesting Data...2602463112</v>
        <stp/>
        <stp>BDH|3738835490477244398</stp>
        <tr r="E39" s="22"/>
      </tp>
      <tp t="s">
        <v>#N/A Requesting Data...4208983525</v>
        <stp/>
        <stp>BDH|5998837734768061011</stp>
        <tr r="D224" s="28"/>
      </tp>
      <tp t="s">
        <v>#N/A Requesting Data...3808783476</v>
        <stp/>
        <stp>BDH|9233687374388682671</stp>
        <tr r="F134" s="7"/>
      </tp>
      <tp t="s">
        <v>#N/A Requesting Data...2638588995</v>
        <stp/>
        <stp>BDH|2556393000120861780</stp>
        <tr r="H132" s="24"/>
      </tp>
      <tp t="s">
        <v>#N/A Requesting Data...3318564156</v>
        <stp/>
        <stp>BDH|9166522179909790415</stp>
        <tr r="E62" s="22"/>
      </tp>
      <tp t="s">
        <v>#N/A Requesting Data...1998465903</v>
        <stp/>
        <stp>BDH|1601179720353930748</stp>
        <tr r="E140" s="19"/>
      </tp>
      <tp t="s">
        <v>#N/A Requesting Data...2383731691</v>
        <stp/>
        <stp>BDH|9236721951774549981</stp>
        <tr r="H235" s="26"/>
      </tp>
      <tp t="s">
        <v>#N/A Requesting Data...1828693767</v>
        <stp/>
        <stp>BDH|1478786117774602516</stp>
        <tr r="H286" s="8"/>
      </tp>
      <tp t="s">
        <v>#N/A Requesting Data...3335953070</v>
        <stp/>
        <stp>BDH|1774567172786871370</stp>
        <tr r="F38" s="6"/>
      </tp>
      <tp t="s">
        <v>#N/A Requesting Data...3118958903</v>
        <stp/>
        <stp>BDH|3828927582303243762</stp>
        <tr r="D359" s="27"/>
      </tp>
      <tp t="s">
        <v>#N/A Requesting Data...2902978147</v>
        <stp/>
        <stp>BDH|4987803274935448856</stp>
        <tr r="H29" s="13"/>
      </tp>
      <tp t="s">
        <v>#N/A Requesting Data...3010377958</v>
        <stp/>
        <stp>BDH|2236779669850851584</stp>
        <tr r="E303" s="16"/>
      </tp>
      <tp t="s">
        <v>#N/A Requesting Data...3859657167</v>
        <stp/>
        <stp>BDH|9640198790967602056</stp>
        <tr r="E19" s="24"/>
      </tp>
      <tp t="s">
        <v>#N/A Requesting Data...2164899110</v>
        <stp/>
        <stp>BDH|9981945943542230008</stp>
        <tr r="D172" s="14"/>
      </tp>
      <tp t="s">
        <v>#N/A Requesting Data...3161513539</v>
        <stp/>
        <stp>BDH|6625031515091406080</stp>
        <tr r="H64" s="25"/>
      </tp>
      <tp t="s">
        <v>#N/A Requesting Data...1504533383</v>
        <stp/>
        <stp>BDH|7654702056934848749</stp>
        <tr r="F249" s="8"/>
      </tp>
      <tp t="s">
        <v>#N/A Requesting Data...2875225602</v>
        <stp/>
        <stp>BDH|1586549850775571282</stp>
        <tr r="H208" s="17"/>
      </tp>
      <tp t="s">
        <v>#N/A Requesting Data...3169730591</v>
        <stp/>
        <stp>BDH|4443365599650027877</stp>
        <tr r="E290" s="11"/>
      </tp>
      <tp t="s">
        <v>#N/A Requesting Data...3346650922</v>
        <stp/>
        <stp>BDH|3770403919540128031</stp>
        <tr r="D349" s="24"/>
      </tp>
      <tp t="s">
        <v>#N/A Requesting Data...2265069987</v>
        <stp/>
        <stp>BDH|8515988590887578944</stp>
        <tr r="D145" s="10"/>
      </tp>
      <tp t="s">
        <v>#N/A Requesting Data...1658670141</v>
        <stp/>
        <stp>BDH|8939100198453411594</stp>
        <tr r="D22" s="16"/>
      </tp>
      <tp t="s">
        <v>#N/A Requesting Data...3088231348</v>
        <stp/>
        <stp>BDH|8875106583357218051</stp>
        <tr r="F195" s="16"/>
      </tp>
      <tp t="s">
        <v>#N/A Requesting Data...3211039646</v>
        <stp/>
        <stp>BDH|2008711508937480412</stp>
        <tr r="H227" s="21"/>
      </tp>
      <tp t="s">
        <v>#N/A Requesting Data...2878539433</v>
        <stp/>
        <stp>BDH|1605491263987924298</stp>
        <tr r="H256" s="5"/>
      </tp>
      <tp t="s">
        <v>#N/A Requesting Data...2134376084</v>
        <stp/>
        <stp>BDH|5499535449485650748</stp>
        <tr r="H205" s="20"/>
      </tp>
      <tp t="s">
        <v>#N/A Requesting Data...2227811299</v>
        <stp/>
        <stp>BDH|6231976708928601179</stp>
        <tr r="E56" s="22"/>
      </tp>
      <tp t="s">
        <v>#N/A Requesting Data...1765934488</v>
        <stp/>
        <stp>BDH|7170760736246542384</stp>
        <tr r="H367" s="12"/>
      </tp>
      <tp t="s">
        <v>#N/A Requesting Data...1714677168</v>
        <stp/>
        <stp>BDH|9885176596671046659</stp>
        <tr r="E122" s="12"/>
      </tp>
      <tp t="s">
        <v>#N/A Requesting Data...1521368947</v>
        <stp/>
        <stp>BDH|1180593485209447358</stp>
        <tr r="H90" s="6"/>
      </tp>
      <tp t="s">
        <v>#N/A Requesting Data...2881936131</v>
        <stp/>
        <stp>BDH|4644255472095974243</stp>
        <tr r="E100" s="7"/>
      </tp>
      <tp t="s">
        <v>#N/A Requesting Data...2566988045</v>
        <stp/>
        <stp>BDH|6564618720241011589</stp>
        <tr r="G91" s="7"/>
      </tp>
      <tp t="s">
        <v>#N/A Requesting Data...2747059609</v>
        <stp/>
        <stp>BDH|8740229590862913700</stp>
        <tr r="F30" s="8"/>
      </tp>
      <tp t="s">
        <v>#N/A Requesting Data...2224126665</v>
        <stp/>
        <stp>BDH|4319573669728405951</stp>
        <tr r="D188" s="10"/>
      </tp>
      <tp t="s">
        <v>#N/A Requesting Data...1628787764</v>
        <stp/>
        <stp>BDH|2587211652711814228</stp>
        <tr r="F319" s="13"/>
      </tp>
      <tp t="s">
        <v>#N/A Requesting Data...1954094898</v>
        <stp/>
        <stp>BDH|7232489115543794741</stp>
        <tr r="F310" s="6"/>
      </tp>
      <tp t="s">
        <v>#N/A Requesting Data...1475858412</v>
        <stp/>
        <stp>BDH|3670138625813819541</stp>
        <tr r="D259" s="25"/>
      </tp>
      <tp t="s">
        <v>#N/A Requesting Data...1623562876</v>
        <stp/>
        <stp>BDH|5312606941256854767</stp>
        <tr r="F283" s="16"/>
      </tp>
      <tp t="s">
        <v>#N/A Requesting Data...2163933981</v>
        <stp/>
        <stp>BDH|1980997865108985000</stp>
        <tr r="F112" s="8"/>
      </tp>
      <tp t="s">
        <v>#N/A Requesting Data...3520317797</v>
        <stp/>
        <stp>BDH|1953767023742758076</stp>
        <tr r="G252" s="19"/>
      </tp>
      <tp t="s">
        <v>#N/A Requesting Data...3603571644</v>
        <stp/>
        <stp>BDH|5368682007061126410</stp>
        <tr r="H303" s="28"/>
      </tp>
      <tp t="s">
        <v>#N/A Requesting Data...1825918187</v>
        <stp/>
        <stp>BDH|1820182434607998216</stp>
        <tr r="D113" s="14"/>
      </tp>
      <tp t="s">
        <v>#N/A Requesting Data...3700025527</v>
        <stp/>
        <stp>BDH|2208816465673987931</stp>
        <tr r="E199" s="17"/>
      </tp>
      <tp t="s">
        <v>#N/A Requesting Data...2919261788</v>
        <stp/>
        <stp>BDH|2583327929866080326</stp>
        <tr r="E41" s="20"/>
      </tp>
      <tp t="s">
        <v>#N/A Requesting Data...3985045663</v>
        <stp/>
        <stp>BDH|4129293904947713771</stp>
        <tr r="E287" s="19"/>
      </tp>
      <tp t="s">
        <v>#N/A Requesting Data...1526875023</v>
        <stp/>
        <stp>BDH|4795585992359129705</stp>
        <tr r="G303" s="19"/>
      </tp>
      <tp t="s">
        <v>#N/A Requesting Data...2978944140</v>
        <stp/>
        <stp>BDH|8231418935411919836</stp>
        <tr r="D144" s="20"/>
      </tp>
      <tp t="s">
        <v>#N/A Requesting Data...3549358404</v>
        <stp/>
        <stp>BDH|4025176785733830868</stp>
        <tr r="F53" s="25"/>
      </tp>
      <tp t="s">
        <v>#N/A Requesting Data...2147392780</v>
        <stp/>
        <stp>BDH|8306774579718788663</stp>
        <tr r="D200" s="11"/>
      </tp>
      <tp t="s">
        <v>#N/A Requesting Data...3355466771</v>
        <stp/>
        <stp>BDH|9958191261681494990</stp>
        <tr r="D64" s="6"/>
      </tp>
      <tp t="s">
        <v>#N/A Requesting Data...3408769788</v>
        <stp/>
        <stp>BDH|6843526261550786304</stp>
        <tr r="F204" s="16"/>
      </tp>
      <tp t="s">
        <v>#N/A Requesting Data...2686221233</v>
        <stp/>
        <stp>BDH|6999225632676125743</stp>
        <tr r="G105" s="6"/>
      </tp>
      <tp t="s">
        <v>#N/A Requesting Data...2829641100</v>
        <stp/>
        <stp>BDH|9930557837321343848</stp>
        <tr r="G54" s="24"/>
      </tp>
      <tp t="s">
        <v>#N/A Requesting Data...2551927178</v>
        <stp/>
        <stp>BDH|4849229237197658472</stp>
        <tr r="D222" s="27"/>
      </tp>
      <tp t="s">
        <v>#N/A Requesting Data...2019031798</v>
        <stp/>
        <stp>BDH|7112570588728540478</stp>
        <tr r="G159" s="26"/>
      </tp>
      <tp t="s">
        <v>#N/A Requesting Data...2377302746</v>
        <stp/>
        <stp>BDH|2766299407512765426</stp>
        <tr r="F363" s="23"/>
      </tp>
      <tp t="s">
        <v>#N/A Requesting Data...3385717206</v>
        <stp/>
        <stp>BDH|6789500414483869770</stp>
        <tr r="G325" s="5"/>
      </tp>
      <tp t="s">
        <v>#N/A Requesting Data...4255339060</v>
        <stp/>
        <stp>BDH|9536301520928174681</stp>
        <tr r="E262" s="11"/>
      </tp>
      <tp t="s">
        <v>#N/A Requesting Data...3992685371</v>
        <stp/>
        <stp>BDH|1910242614632283670</stp>
        <tr r="F159" s="26"/>
      </tp>
      <tp t="s">
        <v>#N/A Requesting Data...2099613418</v>
        <stp/>
        <stp>BDH|5846245432107255508</stp>
        <tr r="H137" s="24"/>
      </tp>
      <tp t="s">
        <v>#N/A Requesting Data...2573042857</v>
        <stp/>
        <stp>BDH|7360654755191989366</stp>
        <tr r="H104" s="10"/>
      </tp>
      <tp t="s">
        <v>#N/A Requesting Data...3730263853</v>
        <stp/>
        <stp>BDH|1721390675107197467</stp>
        <tr r="D248" s="20"/>
      </tp>
      <tp t="s">
        <v>#N/A Requesting Data...3404624305</v>
        <stp/>
        <stp>BDH|6870623439161910469</stp>
        <tr r="D230" s="20"/>
      </tp>
      <tp t="s">
        <v>#N/A Requesting Data...2731645922</v>
        <stp/>
        <stp>BDH|7426881995048279879</stp>
        <tr r="H69" s="23"/>
      </tp>
      <tp t="s">
        <v>#N/A Requesting Data...2720472079</v>
        <stp/>
        <stp>BDH|1179280547076736759</stp>
        <tr r="G138" s="28"/>
      </tp>
      <tp t="s">
        <v>#N/A Requesting Data...3738807380</v>
        <stp/>
        <stp>BDH|9874565640977200907</stp>
        <tr r="E22" s="27"/>
      </tp>
      <tp t="s">
        <v>#N/A Requesting Data...2509497971</v>
        <stp/>
        <stp>BDH|9609896632440067418</stp>
        <tr r="G187" s="22"/>
      </tp>
      <tp t="s">
        <v>#N/A Requesting Data...3651546807</v>
        <stp/>
        <stp>BDH|7923171027121368368</stp>
        <tr r="D187" s="8"/>
      </tp>
      <tp t="s">
        <v>#N/A Requesting Data...4057296996</v>
        <stp/>
        <stp>BDH|8709683640828449470</stp>
        <tr r="G156" s="26"/>
      </tp>
      <tp t="s">
        <v>#N/A Requesting Data...3635190339</v>
        <stp/>
        <stp>BDH|9702183854282276959</stp>
        <tr r="G281" s="26"/>
      </tp>
      <tp t="s">
        <v>#N/A Requesting Data...2030578527</v>
        <stp/>
        <stp>BDH|9410647205739067098</stp>
        <tr r="H131" s="8"/>
      </tp>
      <tp t="s">
        <v>#N/A Requesting Data...1974171875</v>
        <stp/>
        <stp>BDH|9792813860539299889</stp>
        <tr r="F202" s="12"/>
      </tp>
      <tp t="s">
        <v>#N/A Requesting Data...1746105594</v>
        <stp/>
        <stp>BDH|4017722634685328398</stp>
        <tr r="E73" s="8"/>
      </tp>
      <tp t="s">
        <v>#N/A Requesting Data...3572528419</v>
        <stp/>
        <stp>BDH|2717010130974243383</stp>
        <tr r="G147" s="23"/>
      </tp>
      <tp t="s">
        <v>#N/A Requesting Data...2828330425</v>
        <stp/>
        <stp>BDH|3905462907264686527</stp>
        <tr r="H171" s="26"/>
      </tp>
      <tp t="s">
        <v>#N/A Requesting Data...2042291399</v>
        <stp/>
        <stp>BDH|4730880697090752339</stp>
        <tr r="E112" s="26"/>
      </tp>
      <tp t="s">
        <v>#N/A Requesting Data...2244357556</v>
        <stp/>
        <stp>BDH|8148821479965621401</stp>
        <tr r="F356" s="10"/>
      </tp>
      <tp t="s">
        <v>#N/A Requesting Data...3140663120</v>
        <stp/>
        <stp>BDH|5420117979190182512</stp>
        <tr r="G311" s="21"/>
      </tp>
      <tp t="s">
        <v>#N/A Requesting Data...1586674579</v>
        <stp/>
        <stp>BDH|5362614958115282545</stp>
        <tr r="F326" s="23"/>
      </tp>
      <tp t="s">
        <v>#N/A Requesting Data...2192455221</v>
        <stp/>
        <stp>BDH|4056525436022989616</stp>
        <tr r="F77" s="23"/>
      </tp>
      <tp t="s">
        <v>#N/A Requesting Data...3265214037</v>
        <stp/>
        <stp>BDH|6146342988012717969</stp>
        <tr r="H214" s="7"/>
      </tp>
      <tp t="s">
        <v>#N/A Requesting Data...3864416593</v>
        <stp/>
        <stp>BDH|2268932485417809211</stp>
        <tr r="D4" s="26"/>
      </tp>
      <tp t="s">
        <v>#N/A Requesting Data...3860853586</v>
        <stp/>
        <stp>BDH|2890779341121625652</stp>
        <tr r="F329" s="26"/>
      </tp>
      <tp t="s">
        <v>#N/A Requesting Data...2314911690</v>
        <stp/>
        <stp>BDH|7494218512126944435</stp>
        <tr r="E45" s="9"/>
      </tp>
      <tp t="s">
        <v>#N/A Requesting Data...3490173883</v>
        <stp/>
        <stp>BDH|8741421134421911851</stp>
        <tr r="G330" s="10"/>
      </tp>
      <tp t="s">
        <v>#N/A Requesting Data...2763366659</v>
        <stp/>
        <stp>BDH|4265118958634211248</stp>
        <tr r="E7" s="14"/>
      </tp>
      <tp t="s">
        <v>#N/A Requesting Data...2182910520</v>
        <stp/>
        <stp>BDH|1574666114881312199</stp>
        <tr r="E73" s="24"/>
      </tp>
      <tp t="s">
        <v>#N/A Requesting Data...3950930801</v>
        <stp/>
        <stp>BDH|9013012025704800914</stp>
        <tr r="G197" s="10"/>
      </tp>
      <tp t="s">
        <v>#N/A Requesting Data...3344580582</v>
        <stp/>
        <stp>BDH|3455151069072418015</stp>
        <tr r="G260" s="19"/>
      </tp>
      <tp t="s">
        <v>#N/A Requesting Data...2846522773</v>
        <stp/>
        <stp>BDH|7222253137382850257</stp>
        <tr r="E123" s="17"/>
      </tp>
      <tp t="s">
        <v>#N/A Requesting Data...3141970375</v>
        <stp/>
        <stp>BDH|7332684407627954087</stp>
        <tr r="F104" s="17"/>
      </tp>
      <tp t="s">
        <v>#N/A Requesting Data...2053899377</v>
        <stp/>
        <stp>BDH|8984280542830923871</stp>
        <tr r="G194" s="8"/>
      </tp>
      <tp t="s">
        <v>#N/A Requesting Data...1780818466</v>
        <stp/>
        <stp>BDH|5771559932846470392</stp>
        <tr r="D253" s="22"/>
      </tp>
      <tp t="s">
        <v>#N/A Requesting Data...2188178450</v>
        <stp/>
        <stp>BDH|1807452255225738320</stp>
        <tr r="D108" s="12"/>
      </tp>
      <tp t="s">
        <v>#N/A Requesting Data...2163986861</v>
        <stp/>
        <stp>BDH|9860911423252549622</stp>
        <tr r="G182" s="25"/>
      </tp>
      <tp t="s">
        <v>#N/A Requesting Data...3519682146</v>
        <stp/>
        <stp>BDH|2595519509197452647</stp>
        <tr r="H166" s="17"/>
      </tp>
      <tp t="s">
        <v>#N/A Requesting Data...1891536679</v>
        <stp/>
        <stp>BDH|4074052933732915320</stp>
        <tr r="F205" s="6"/>
      </tp>
      <tp t="s">
        <v>#N/A Requesting Data...3083230903</v>
        <stp/>
        <stp>BDH|5417193500735705777</stp>
        <tr r="F236" s="23"/>
      </tp>
      <tp t="s">
        <v>#N/A Requesting Data...2266431763</v>
        <stp/>
        <stp>BDH|8109847959423233032</stp>
        <tr r="G330" s="17"/>
      </tp>
      <tp t="s">
        <v>#N/A Requesting Data...3763158163</v>
        <stp/>
        <stp>BDH|2628102578836125428</stp>
        <tr r="H286" s="12"/>
      </tp>
      <tp t="s">
        <v>#N/A Requesting Data...2412217063</v>
        <stp/>
        <stp>BDH|2997947183992464773</stp>
        <tr r="G153" s="28"/>
      </tp>
      <tp t="s">
        <v>#N/A Requesting Data...3291246404</v>
        <stp/>
        <stp>BDH|6309113690901869979</stp>
        <tr r="G161" s="12"/>
      </tp>
      <tp t="s">
        <v>#N/A Requesting Data...3414039869</v>
        <stp/>
        <stp>BDH|5664132893242215992</stp>
        <tr r="E101" s="24"/>
      </tp>
      <tp t="s">
        <v>#N/A Requesting Data...3294719666</v>
        <stp/>
        <stp>BDH|2041406244646109281</stp>
        <tr r="F289" s="19"/>
      </tp>
      <tp t="s">
        <v>#N/A Requesting Data...3232541465</v>
        <stp/>
        <stp>BDH|1778530479125111012</stp>
        <tr r="D236" s="23"/>
      </tp>
      <tp t="s">
        <v>#N/A Requesting Data...2452540151</v>
        <stp/>
        <stp>BDH|7834924132583247873</stp>
        <tr r="F107" s="19"/>
      </tp>
      <tp t="s">
        <v>#N/A Requesting Data...2592729476</v>
        <stp/>
        <stp>BDH|7309355954685963260</stp>
        <tr r="F123" s="13"/>
      </tp>
      <tp t="s">
        <v>#N/A Requesting Data...3193654412</v>
        <stp/>
        <stp>BDH|4814805087991719358</stp>
        <tr r="F282" s="25"/>
      </tp>
      <tp t="s">
        <v>#N/A Requesting Data...4184878324</v>
        <stp/>
        <stp>BDH|1023586377601706456</stp>
        <tr r="H13" s="16"/>
      </tp>
      <tp t="s">
        <v>#N/A Requesting Data...3076770437</v>
        <stp/>
        <stp>BDH|7940695001624455386</stp>
        <tr r="D255" s="10"/>
      </tp>
      <tp t="s">
        <v>#N/A Requesting Data...3605932194</v>
        <stp/>
        <stp>BDH|4056641790324972904</stp>
        <tr r="G136" s="6"/>
      </tp>
      <tp t="s">
        <v>#N/A Requesting Data...3846816548</v>
        <stp/>
        <stp>BDH|5759502908097408163</stp>
        <tr r="G120" s="23"/>
      </tp>
      <tp t="s">
        <v>#N/A Requesting Data...2536883812</v>
        <stp/>
        <stp>BDH|1683098306450526712</stp>
        <tr r="D196" s="6"/>
      </tp>
      <tp t="s">
        <v>#N/A Requesting Data...3883417907</v>
        <stp/>
        <stp>BDH|6307096653067460207</stp>
        <tr r="F11" s="22"/>
      </tp>
      <tp t="s">
        <v>#N/A Requesting Data...2641512687</v>
        <stp/>
        <stp>BDH|2325124856287364795</stp>
        <tr r="F92" s="10"/>
      </tp>
      <tp t="s">
        <v>#N/A Requesting Data...3098280854</v>
        <stp/>
        <stp>BDH|7212500614522804733</stp>
        <tr r="F147" s="14"/>
      </tp>
      <tp t="s">
        <v>#N/A Requesting Data...3544363561</v>
        <stp/>
        <stp>BDH|4115565132134124090</stp>
        <tr r="G355" s="24"/>
      </tp>
      <tp t="s">
        <v>#N/A Requesting Data...2086125243</v>
        <stp/>
        <stp>BDH|2595034287688990455</stp>
        <tr r="E346" s="14"/>
      </tp>
      <tp t="s">
        <v>#N/A Requesting Data...3099992479</v>
        <stp/>
        <stp>BDH|1034653159486245237</stp>
        <tr r="H254" s="20"/>
      </tp>
      <tp t="s">
        <v>#N/A Requesting Data...2779683243</v>
        <stp/>
        <stp>BDH|9589062595600235698</stp>
        <tr r="D72" s="18"/>
      </tp>
      <tp t="s">
        <v>#N/A Requesting Data...2953823162</v>
        <stp/>
        <stp>BDH|2714904028257245805</stp>
        <tr r="H37" s="26"/>
      </tp>
      <tp t="s">
        <v>#N/A Requesting Data...3881913899</v>
        <stp/>
        <stp>BDH|6712684995468108767</stp>
        <tr r="H216" s="7"/>
      </tp>
      <tp t="s">
        <v>#N/A Requesting Data...2208633555</v>
        <stp/>
        <stp>BDH|6822652190379471642</stp>
        <tr r="D216" s="9"/>
      </tp>
      <tp t="s">
        <v>#N/A Requesting Data...3044103495</v>
        <stp/>
        <stp>BDH|5612405431911391592</stp>
        <tr r="D44" s="8"/>
      </tp>
      <tp t="s">
        <v>#N/A Requesting Data...3943800385</v>
        <stp/>
        <stp>BDH|2893329127136311336</stp>
        <tr r="E150" s="7"/>
      </tp>
      <tp t="s">
        <v>#N/A Requesting Data...3918424956</v>
        <stp/>
        <stp>BDH|7086788649604494686</stp>
        <tr r="G274" s="20"/>
      </tp>
      <tp t="s">
        <v>#N/A Requesting Data...4150647779</v>
        <stp/>
        <stp>BDH|9685416490765983738</stp>
        <tr r="H292" s="13"/>
      </tp>
      <tp t="s">
        <v>#N/A Requesting Data...4154863636</v>
        <stp/>
        <stp>BDH|5093507849885575718</stp>
        <tr r="H139" s="7"/>
      </tp>
      <tp t="s">
        <v>#N/A Requesting Data...3844406052</v>
        <stp/>
        <stp>BDH|1268491483318651338</stp>
        <tr r="D337" s="17"/>
      </tp>
      <tp t="s">
        <v>#N/A Requesting Data...2997425730</v>
        <stp/>
        <stp>BDH|2431495035913518006</stp>
        <tr r="E116" s="5"/>
      </tp>
      <tp t="s">
        <v>#N/A Requesting Data...3838919993</v>
        <stp/>
        <stp>BDH|8413552469174184941</stp>
        <tr r="H176" s="22"/>
      </tp>
      <tp t="s">
        <v>#N/A Requesting Data...2720002909</v>
        <stp/>
        <stp>BDH|3302921731248894751</stp>
        <tr r="H186" s="5"/>
      </tp>
      <tp t="s">
        <v>#N/A Requesting Data...2374936053</v>
        <stp/>
        <stp>BDH|2630531036640874268</stp>
        <tr r="D113" s="16"/>
      </tp>
      <tp t="s">
        <v>#N/A Requesting Data...3832363542</v>
        <stp/>
        <stp>BDH|8484938808995724250</stp>
        <tr r="H55" s="24"/>
      </tp>
      <tp t="s">
        <v>#N/A Requesting Data...2636686053</v>
        <stp/>
        <stp>BDH|6911625740697483521</stp>
        <tr r="D40" s="22"/>
      </tp>
      <tp t="s">
        <v>#N/A Requesting Data...3761776508</v>
        <stp/>
        <stp>BDH|3008573745340824479</stp>
        <tr r="E226" s="21"/>
      </tp>
      <tp t="s">
        <v>#N/A Requesting Data...2997079109</v>
        <stp/>
        <stp>BDH|2988215464976062619</stp>
        <tr r="E236" s="26"/>
      </tp>
      <tp t="s">
        <v>#N/A Requesting Data...2463304326</v>
        <stp/>
        <stp>BDH|8819478110869194233</stp>
        <tr r="H161" s="14"/>
      </tp>
      <tp t="s">
        <v>#N/A Requesting Data...3717792279</v>
        <stp/>
        <stp>BDH|4037848069779804586</stp>
        <tr r="F232" s="25"/>
      </tp>
      <tp t="s">
        <v>#N/A Requesting Data...3827639167</v>
        <stp/>
        <stp>BDH|3371201718407393151</stp>
        <tr r="D21" s="23"/>
      </tp>
      <tp t="s">
        <v>#N/A Requesting Data...3864600455</v>
        <stp/>
        <stp>BDH|9872866970529469978</stp>
        <tr r="G21" s="9"/>
      </tp>
      <tp t="s">
        <v>#N/A Requesting Data...2295951107</v>
        <stp/>
        <stp>BDH|6608633471555147488</stp>
        <tr r="H22" s="10"/>
      </tp>
      <tp t="s">
        <v>#N/A Requesting Data...2891917057</v>
        <stp/>
        <stp>BDH|3414718806736676483</stp>
        <tr r="H62" s="12"/>
      </tp>
      <tp t="s">
        <v>#N/A Requesting Data...3484335396</v>
        <stp/>
        <stp>BDH|3187510037480329393</stp>
        <tr r="D51" s="25"/>
      </tp>
      <tp t="s">
        <v>#N/A Requesting Data...2387308534</v>
        <stp/>
        <stp>BDH|9812926019414995377</stp>
        <tr r="H319" s="13"/>
      </tp>
      <tp t="s">
        <v>#N/A Requesting Data...3022896741</v>
        <stp/>
        <stp>BDH|5403481820082753769</stp>
        <tr r="E154" s="18"/>
      </tp>
      <tp t="s">
        <v>#N/A Requesting Data...3801980542</v>
        <stp/>
        <stp>BDH|3188483103133126264</stp>
        <tr r="F163" s="7"/>
      </tp>
      <tp t="s">
        <v>#N/A Requesting Data...2346679579</v>
        <stp/>
        <stp>BDH|6816001296831419875</stp>
        <tr r="G141" s="18"/>
      </tp>
      <tp t="s">
        <v>#N/A Requesting Data...2472569735</v>
        <stp/>
        <stp>BDH|6786671109082260463</stp>
        <tr r="H273" s="21"/>
      </tp>
      <tp t="s">
        <v>#N/A Requesting Data...3978139431</v>
        <stp/>
        <stp>BDH|3171084012001489527</stp>
        <tr r="E112" s="11"/>
      </tp>
      <tp t="s">
        <v>#N/A Requesting Data...3943155160</v>
        <stp/>
        <stp>BDH|6558493613736157338</stp>
        <tr r="E30" s="22"/>
      </tp>
      <tp t="s">
        <v>#N/A Requesting Data...3971544420</v>
        <stp/>
        <stp>BDH|9449332059898025133</stp>
        <tr r="F304" s="18"/>
      </tp>
      <tp t="s">
        <v>#N/A Requesting Data...2030097103</v>
        <stp/>
        <stp>BDH|4987058700826362421</stp>
        <tr r="G47" s="10"/>
      </tp>
      <tp t="s">
        <v>#N/A Requesting Data...2042876236</v>
        <stp/>
        <stp>BDH|9840179892540877780</stp>
        <tr r="G201" s="19"/>
      </tp>
      <tp t="s">
        <v>#N/A Requesting Data...2098264821</v>
        <stp/>
        <stp>BDH|2798894073449468241</stp>
        <tr r="E62" s="19"/>
      </tp>
      <tp t="s">
        <v>#N/A Requesting Data...3909973757</v>
        <stp/>
        <stp>BDH|7984140553207574263</stp>
        <tr r="G99" s="11"/>
      </tp>
      <tp t="s">
        <v>#N/A Requesting Data...2757020659</v>
        <stp/>
        <stp>BDH|9641892777870109040</stp>
        <tr r="E131" s="23"/>
      </tp>
      <tp t="s">
        <v>#N/A Requesting Data...4025303083</v>
        <stp/>
        <stp>BDH|7582715343637436519</stp>
        <tr r="E177" s="19"/>
      </tp>
      <tp t="s">
        <v>#N/A Requesting Data...3759895460</v>
        <stp/>
        <stp>BDH|6186484048928361802</stp>
        <tr r="E95" s="14"/>
      </tp>
      <tp t="s">
        <v>#N/A Requesting Data...2041265606</v>
        <stp/>
        <stp>BDH|9515611533378521200</stp>
        <tr r="D275" s="8"/>
      </tp>
      <tp t="s">
        <v>#N/A Requesting Data...3928555485</v>
        <stp/>
        <stp>BDH|3842242199047055972</stp>
        <tr r="G307" s="7"/>
      </tp>
      <tp t="s">
        <v>#N/A Requesting Data...2942153208</v>
        <stp/>
        <stp>BDH|3394109855741206066</stp>
        <tr r="E345" s="14"/>
      </tp>
      <tp t="s">
        <v>#N/A Requesting Data...3453172563</v>
        <stp/>
        <stp>BDH|9610716297159618846</stp>
        <tr r="F171" s="19"/>
      </tp>
      <tp t="s">
        <v>#N/A Requesting Data...3681647708</v>
        <stp/>
        <stp>BDH|9103774493778026971</stp>
        <tr r="H110" s="14"/>
      </tp>
      <tp t="s">
        <v>#N/A Requesting Data...2386874748</v>
        <stp/>
        <stp>BDH|8399490559097586841</stp>
        <tr r="D45" s="14"/>
      </tp>
      <tp t="s">
        <v>#N/A Requesting Data...3126212190</v>
        <stp/>
        <stp>BDH|2054497459266528372</stp>
        <tr r="F139" s="10"/>
      </tp>
      <tp t="s">
        <v>#N/A Requesting Data...4247863297</v>
        <stp/>
        <stp>BDH|3769138104415081122</stp>
        <tr r="G184" s="28"/>
      </tp>
      <tp t="s">
        <v>#N/A Requesting Data...3547836735</v>
        <stp/>
        <stp>BDH|6987741437480092484</stp>
        <tr r="F73" s="6"/>
      </tp>
      <tp t="s">
        <v>#N/A Requesting Data...2415426613</v>
        <stp/>
        <stp>BDH|3003374974366126705</stp>
        <tr r="E198" s="8"/>
      </tp>
      <tp t="s">
        <v>#N/A Requesting Data...3741362515</v>
        <stp/>
        <stp>BDH|7952968598329691834</stp>
        <tr r="G146" s="23"/>
      </tp>
      <tp t="s">
        <v>#N/A Requesting Data...2839663652</v>
        <stp/>
        <stp>BDH|9226462898521618387</stp>
        <tr r="E113" s="14"/>
      </tp>
      <tp t="s">
        <v>#N/A Requesting Data...3747460171</v>
        <stp/>
        <stp>BDH|7088475035856948092</stp>
        <tr r="E161" s="23"/>
      </tp>
      <tp t="s">
        <v>#N/A Requesting Data...2145741715</v>
        <stp/>
        <stp>BDH|8296310440970472954</stp>
        <tr r="F238" s="23"/>
      </tp>
      <tp t="s">
        <v>#N/A Requesting Data...3711827371</v>
        <stp/>
        <stp>BDH|5574104737782719376</stp>
        <tr r="F234" s="23"/>
      </tp>
      <tp t="s">
        <v>#N/A Requesting Data...2190987196</v>
        <stp/>
        <stp>BDH|6640742614192620426</stp>
        <tr r="G43" s="9"/>
      </tp>
      <tp t="s">
        <v>#N/A Requesting Data...3721261265</v>
        <stp/>
        <stp>BDH|1777035659702829074</stp>
        <tr r="G213" s="22"/>
      </tp>
      <tp t="s">
        <v>#N/A Requesting Data...2940792819</v>
        <stp/>
        <stp>BDH|3925649340450988764</stp>
        <tr r="H348" s="16"/>
      </tp>
      <tp t="s">
        <v>#N/A Requesting Data...3428819100</v>
        <stp/>
        <stp>BDH|6171156103057422611</stp>
        <tr r="H141" s="26"/>
      </tp>
      <tp t="s">
        <v>#N/A Requesting Data...4174206026</v>
        <stp/>
        <stp>BDH|4922687673647693468</stp>
        <tr r="D46" s="7"/>
      </tp>
      <tp t="s">
        <v>#N/A Requesting Data...2073782765</v>
        <stp/>
        <stp>BDH|3872328427886932266</stp>
        <tr r="G104" s="9"/>
      </tp>
      <tp t="s">
        <v>#N/A Requesting Data...4151769148</v>
        <stp/>
        <stp>BDH|7351816812358556077</stp>
        <tr r="F286" s="26"/>
      </tp>
      <tp t="s">
        <v>#N/A Requesting Data...2218630167</v>
        <stp/>
        <stp>BDH|7252897610469075194</stp>
        <tr r="E284" s="14"/>
      </tp>
      <tp t="s">
        <v>#N/A Requesting Data...2758781215</v>
        <stp/>
        <stp>BDH|5175266744721303423</stp>
        <tr r="E20" s="12"/>
      </tp>
      <tp t="s">
        <v>#N/A Requesting Data...2612163863</v>
        <stp/>
        <stp>BDH|5909916356506929954</stp>
        <tr r="D141" s="27"/>
      </tp>
      <tp t="s">
        <v>#N/A Requesting Data...3195159320</v>
        <stp/>
        <stp>BDH|3374244576305238516</stp>
        <tr r="H246" s="12"/>
      </tp>
      <tp t="s">
        <v>#N/A Requesting Data...3434964039</v>
        <stp/>
        <stp>BDH|2614075252154099519</stp>
        <tr r="F170" s="8"/>
      </tp>
      <tp t="s">
        <v>#N/A Requesting Data...2580722909</v>
        <stp/>
        <stp>BDH|5742724817316341332</stp>
        <tr r="F279" s="12"/>
      </tp>
      <tp t="s">
        <v>#N/A Requesting Data...3205983481</v>
        <stp/>
        <stp>BDH|9261956036023153621</stp>
        <tr r="F202" s="22"/>
      </tp>
      <tp t="s">
        <v>#N/A Requesting Data...3618679283</v>
        <stp/>
        <stp>BDH|8134960250192317067</stp>
        <tr r="D222" s="10"/>
      </tp>
      <tp t="s">
        <v>#N/A Requesting Data...2284262279</v>
        <stp/>
        <stp>BDH|8423677683398548875</stp>
        <tr r="H222" s="8"/>
      </tp>
      <tp t="s">
        <v>#N/A Requesting Data...2178557309</v>
        <stp/>
        <stp>BDH|7261014275114734237</stp>
        <tr r="D287" s="5"/>
      </tp>
      <tp t="s">
        <v>#N/A Requesting Data...3293213911</v>
        <stp/>
        <stp>BDH|8186990357836510486</stp>
        <tr r="E118" s="22"/>
      </tp>
      <tp t="s">
        <v>#N/A Requesting Data...2564069818</v>
        <stp/>
        <stp>BDH|9430576151347863887</stp>
        <tr r="E236" s="22"/>
      </tp>
      <tp t="s">
        <v>#N/A Requesting Data...3395388663</v>
        <stp/>
        <stp>BDH|9437521242369130775</stp>
        <tr r="D278" s="18"/>
      </tp>
      <tp t="s">
        <v>#N/A Requesting Data...2967788501</v>
        <stp/>
        <stp>BDH|1622028606984101314</stp>
        <tr r="G283" s="8"/>
      </tp>
      <tp t="s">
        <v>#N/A Requesting Data...2287788889</v>
        <stp/>
        <stp>BDH|3597483818154182464</stp>
        <tr r="G328" s="13"/>
      </tp>
      <tp t="s">
        <v>#N/A Requesting Data...3743986202</v>
        <stp/>
        <stp>BDH|9209215977988781213</stp>
        <tr r="H76" s="20"/>
      </tp>
      <tp t="s">
        <v>#N/A Requesting Data...3645003140</v>
        <stp/>
        <stp>BDH|2129770111572775027</stp>
        <tr r="F205" s="20"/>
      </tp>
      <tp t="s">
        <v>#N/A Requesting Data...3967704908</v>
        <stp/>
        <stp>BDH|1659208144993274225</stp>
        <tr r="G240" s="8"/>
      </tp>
      <tp t="s">
        <v>#N/A Requesting Data...3737152353</v>
        <stp/>
        <stp>BDH|1777277689714276996</stp>
        <tr r="G146" s="5"/>
      </tp>
      <tp t="s">
        <v>#N/A Requesting Data...2371664196</v>
        <stp/>
        <stp>BDH|9892783284219496927</stp>
        <tr r="G129" s="19"/>
      </tp>
      <tp t="s">
        <v>#N/A Requesting Data...3612437565</v>
        <stp/>
        <stp>BDH|5508976683575466773</stp>
        <tr r="G148" s="8"/>
      </tp>
      <tp t="s">
        <v>#N/A Requesting Data...2710332609</v>
        <stp/>
        <stp>BDH|2879795729479350895</stp>
        <tr r="D208" s="6"/>
      </tp>
      <tp t="s">
        <v>#N/A Requesting Data...2900170774</v>
        <stp/>
        <stp>BDH|4524639773321774206</stp>
        <tr r="H161" s="25"/>
      </tp>
      <tp t="s">
        <v>#N/A Requesting Data...3790370987</v>
        <stp/>
        <stp>BDH|1588728054803018610</stp>
        <tr r="H284" s="11"/>
      </tp>
      <tp t="s">
        <v>#N/A Requesting Data...2751418751</v>
        <stp/>
        <stp>BDH|2294606200752872086</stp>
        <tr r="E82" s="7"/>
      </tp>
      <tp t="s">
        <v>#N/A Requesting Data...3433222584</v>
        <stp/>
        <stp>BDH|4447629664316851482</stp>
        <tr r="H152" s="25"/>
      </tp>
      <tp t="s">
        <v>#N/A Requesting Data...3739563925</v>
        <stp/>
        <stp>BDH|6263121730712097020</stp>
        <tr r="F215" s="14"/>
      </tp>
      <tp t="s">
        <v>#N/A Requesting Data...2414183534</v>
        <stp/>
        <stp>BDH|6674367772342725678</stp>
        <tr r="F9" s="24"/>
      </tp>
      <tp t="s">
        <v>#N/A Requesting Data...3161624355</v>
        <stp/>
        <stp>BDH|3659069413441294538</stp>
        <tr r="E96" s="18"/>
      </tp>
      <tp t="s">
        <v>#N/A Requesting Data...3185109690</v>
        <stp/>
        <stp>BDH|4696893990746935547</stp>
        <tr r="H306" s="8"/>
      </tp>
      <tp t="s">
        <v>#N/A Requesting Data...2465131506</v>
        <stp/>
        <stp>BDH|4005615892505882891</stp>
        <tr r="E188" s="26"/>
      </tp>
      <tp t="s">
        <v>#N/A Requesting Data...2241185633</v>
        <stp/>
        <stp>BDH|7168114428873924131</stp>
        <tr r="H360" s="24"/>
      </tp>
      <tp t="s">
        <v>#N/A Requesting Data...2395179467</v>
        <stp/>
        <stp>BDH|5513414052101350379</stp>
        <tr r="F353" s="28"/>
        <tr r="F353" s="27"/>
      </tp>
      <tp t="s">
        <v>#N/A Requesting Data...3153995879</v>
        <stp/>
        <stp>BDH|5438767591389398426</stp>
        <tr r="H218" s="12"/>
      </tp>
      <tp t="s">
        <v>#N/A Requesting Data...2675863959</v>
        <stp/>
        <stp>BDH|8291414781391932395</stp>
        <tr r="G32" s="24"/>
      </tp>
      <tp t="s">
        <v>#N/A Requesting Data...3319935599</v>
        <stp/>
        <stp>BDH|4005797978841222315</stp>
        <tr r="G243" s="9"/>
      </tp>
      <tp t="s">
        <v>#N/A Requesting Data...3520160538</v>
        <stp/>
        <stp>BDH|7128212787288412318</stp>
        <tr r="D154" s="27"/>
      </tp>
      <tp t="s">
        <v>#N/A Requesting Data...2497844691</v>
        <stp/>
        <stp>BDH|9753869058732996029</stp>
        <tr r="F181" s="22"/>
      </tp>
      <tp t="s">
        <v>#N/A Requesting Data...3907241967</v>
        <stp/>
        <stp>BDH|4433058815897102478</stp>
        <tr r="H194" s="26"/>
      </tp>
      <tp t="s">
        <v>#N/A Requesting Data...2700911109</v>
        <stp/>
        <stp>BDH|1886276447587294689</stp>
        <tr r="F306" s="7"/>
      </tp>
      <tp t="s">
        <v>#N/A Requesting Data...3955577677</v>
        <stp/>
        <stp>BDH|5316220067477184057</stp>
        <tr r="D197" s="17"/>
      </tp>
      <tp t="s">
        <v>#N/A Requesting Data...2257436416</v>
        <stp/>
        <stp>BDH|8125656181958517826</stp>
        <tr r="G33" s="7"/>
      </tp>
      <tp t="s">
        <v>#N/A Requesting Data...3091551089</v>
        <stp/>
        <stp>BDH|3972191322452813489</stp>
        <tr r="F158" s="17"/>
      </tp>
      <tp t="s">
        <v>#N/A Requesting Data...2375328542</v>
        <stp/>
        <stp>BDH|7491313514012632153</stp>
        <tr r="E33" s="8"/>
      </tp>
      <tp t="s">
        <v>#N/A Requesting Data...2788826591</v>
        <stp/>
        <stp>BDH|1066434192909347305</stp>
        <tr r="G32" s="11"/>
      </tp>
      <tp t="s">
        <v>#N/A Requesting Data...4257492900</v>
        <stp/>
        <stp>BDH|6266875757925052805</stp>
        <tr r="D226" s="28"/>
      </tp>
      <tp t="s">
        <v>#N/A Requesting Data...4102258054</v>
        <stp/>
        <stp>BDH|4246017615004103759</stp>
        <tr r="H340" s="8"/>
      </tp>
      <tp t="s">
        <v>#N/A Requesting Data...3795577131</v>
        <stp/>
        <stp>BDH|4134419654660219347</stp>
        <tr r="H84" s="16"/>
      </tp>
      <tp t="s">
        <v>#N/A Requesting Data...3444517860</v>
        <stp/>
        <stp>BDH|8618730091257206749</stp>
        <tr r="E52" s="19"/>
      </tp>
      <tp t="s">
        <v>#N/A Requesting Data...2931746805</v>
        <stp/>
        <stp>BDH|7135140733763117058</stp>
        <tr r="D55" s="6"/>
      </tp>
      <tp t="s">
        <v>#N/A Requesting Data...3344050158</v>
        <stp/>
        <stp>BDH|9003507322109383133</stp>
        <tr r="D347" s="26"/>
      </tp>
      <tp t="s">
        <v>#N/A Requesting Data...2361253712</v>
        <stp/>
        <stp>BDH|2173128421534458342</stp>
        <tr r="G145" s="7"/>
      </tp>
      <tp t="s">
        <v>#N/A Requesting Data...2946034097</v>
        <stp/>
        <stp>BDH|1290138528923818734</stp>
        <tr r="H358" s="6"/>
      </tp>
      <tp t="s">
        <v>#N/A Requesting Data...2639389637</v>
        <stp/>
        <stp>BDH|2439602875471304409</stp>
        <tr r="D118" s="11"/>
      </tp>
      <tp t="s">
        <v>#N/A Requesting Data...2492317470</v>
        <stp/>
        <stp>BDH|3537691853732514488</stp>
        <tr r="G64" s="5"/>
      </tp>
      <tp t="s">
        <v>#N/A Requesting Data...4186252901</v>
        <stp/>
        <stp>BDH|6597875483538338806</stp>
        <tr r="G31" s="8"/>
      </tp>
      <tp t="s">
        <v>#N/A Requesting Data...4013446763</v>
        <stp/>
        <stp>BDH|7204511473297183437</stp>
        <tr r="H300" s="8"/>
      </tp>
      <tp t="s">
        <v>#N/A Requesting Data...2408823067</v>
        <stp/>
        <stp>BDH|6046073915773953299</stp>
        <tr r="D98" s="26"/>
      </tp>
      <tp t="s">
        <v>#N/A Requesting Data...3005996337</v>
        <stp/>
        <stp>BDH|6328859388181556190</stp>
        <tr r="G304" s="28"/>
      </tp>
      <tp t="s">
        <v>#N/A Requesting Data...2509175406</v>
        <stp/>
        <stp>BDH|5490034507477560470</stp>
        <tr r="D348" s="17"/>
      </tp>
      <tp t="s">
        <v>#N/A Requesting Data...2258933715</v>
        <stp/>
        <stp>BDH|5367646328573490493</stp>
        <tr r="E175" s="13"/>
      </tp>
      <tp t="s">
        <v>#N/A Requesting Data...3269450678</v>
        <stp/>
        <stp>BDH|7594376018593962013</stp>
        <tr r="E288" s="8"/>
      </tp>
      <tp t="s">
        <v>#N/A Requesting Data...3016141395</v>
        <stp/>
        <stp>BDH|9886750346785965906</stp>
        <tr r="D266" s="26"/>
      </tp>
      <tp t="s">
        <v>#N/A Requesting Data...2454307040</v>
        <stp/>
        <stp>BDH|6661658247273771115</stp>
        <tr r="F237" s="13"/>
      </tp>
      <tp t="s">
        <v>#N/A Requesting Data...4250777254</v>
        <stp/>
        <stp>BDH|2171033102924215002</stp>
        <tr r="D279" s="6"/>
      </tp>
      <tp t="s">
        <v>#N/A Requesting Data...3971234303</v>
        <stp/>
        <stp>BDH|6943382436677597707</stp>
        <tr r="F214" s="10"/>
      </tp>
      <tp t="s">
        <v>#N/A Requesting Data...2385801449</v>
        <stp/>
        <stp>BDH|7415960470466637968</stp>
        <tr r="F30" s="11"/>
      </tp>
      <tp t="s">
        <v>#N/A Requesting Data...2773013149</v>
        <stp/>
        <stp>BDH|3673596438910467310</stp>
        <tr r="F307" s="13"/>
      </tp>
      <tp t="s">
        <v>#N/A Requesting Data...3210961851</v>
        <stp/>
        <stp>BDH|5450583413840591789</stp>
        <tr r="D322" s="14"/>
      </tp>
      <tp t="s">
        <v>#N/A Requesting Data...3919173248</v>
        <stp/>
        <stp>BDH|7341312123731172128</stp>
        <tr r="F294" s="17"/>
      </tp>
      <tp t="s">
        <v>#N/A Requesting Data...2725174737</v>
        <stp/>
        <stp>BDH|9129365936796164928</stp>
        <tr r="D165" s="7"/>
      </tp>
      <tp t="s">
        <v>#N/A Requesting Data...2211453590</v>
        <stp/>
        <stp>BDH|1430016873281045152</stp>
        <tr r="F320" s="10"/>
      </tp>
      <tp t="s">
        <v>#N/A Requesting Data...4229478621</v>
        <stp/>
        <stp>BDH|3107743523053262374</stp>
        <tr r="G132" s="19"/>
      </tp>
      <tp t="s">
        <v>#N/A Requesting Data...2365776630</v>
        <stp/>
        <stp>BDH|3279051655510206032</stp>
        <tr r="F41" s="24"/>
      </tp>
      <tp t="s">
        <v>#N/A Requesting Data...3397060352</v>
        <stp/>
        <stp>BDH|2869951779588522220</stp>
        <tr r="G305" s="6"/>
      </tp>
      <tp t="s">
        <v>#N/A Requesting Data...2278989104</v>
        <stp/>
        <stp>BDH|4804839104863516990</stp>
        <tr r="E34" s="18"/>
      </tp>
      <tp t="s">
        <v>#N/A Requesting Data...3183309663</v>
        <stp/>
        <stp>BDH|6423559553506193607</stp>
        <tr r="H314" s="18"/>
      </tp>
      <tp t="s">
        <v>#N/A Requesting Data...4047648037</v>
        <stp/>
        <stp>BDH|8247564101293149876</stp>
        <tr r="E354" s="26"/>
      </tp>
      <tp t="s">
        <v>#N/A Requesting Data...3825025439</v>
        <stp/>
        <stp>BDH|7732432503670072540</stp>
        <tr r="G48" s="6"/>
      </tp>
      <tp t="s">
        <v>#N/A Requesting Data...3223506953</v>
        <stp/>
        <stp>BDH|3051286648183372005</stp>
        <tr r="H252" s="19"/>
      </tp>
      <tp t="s">
        <v>#N/A Requesting Data...3546171204</v>
        <stp/>
        <stp>BDH|5358667381525214856</stp>
        <tr r="E168" s="25"/>
      </tp>
      <tp t="s">
        <v>#N/A Requesting Data...2769904536</v>
        <stp/>
        <stp>BDH|1789722376754156318</stp>
        <tr r="G358" s="13"/>
      </tp>
      <tp t="s">
        <v>#N/A Requesting Data...3396282929</v>
        <stp/>
        <stp>BDH|2268094773117207493</stp>
        <tr r="F111" s="12"/>
      </tp>
      <tp t="s">
        <v>#N/A Requesting Data...3336613907</v>
        <stp/>
        <stp>BDH|6600155936284078660</stp>
        <tr r="D216" s="22"/>
      </tp>
      <tp t="s">
        <v>#N/A Requesting Data...2940681483</v>
        <stp/>
        <stp>BDH|2022022766742121066</stp>
        <tr r="D344" s="7"/>
      </tp>
      <tp t="s">
        <v>#N/A Requesting Data...4069983946</v>
        <stp/>
        <stp>BDH|6861382715473542136</stp>
        <tr r="G315" s="28"/>
      </tp>
      <tp t="s">
        <v>#N/A Requesting Data...4179743378</v>
        <stp/>
        <stp>BDH|2453605090458139365</stp>
        <tr r="G233" s="6"/>
      </tp>
      <tp t="s">
        <v>#N/A Requesting Data...3682140472</v>
        <stp/>
        <stp>BDH|3662013530380420606</stp>
        <tr r="H361" s="23"/>
      </tp>
      <tp t="s">
        <v>#N/A Requesting Data...3760898560</v>
        <stp/>
        <stp>BDH|4656277847177671336</stp>
        <tr r="H117" s="13"/>
      </tp>
      <tp t="s">
        <v>#N/A Requesting Data...3240089729</v>
        <stp/>
        <stp>BDH|6763544744480736137</stp>
        <tr r="H247" s="18"/>
      </tp>
      <tp t="s">
        <v>#N/A Requesting Data...2331962616</v>
        <stp/>
        <stp>BDH|3682747100316216438</stp>
        <tr r="G349" s="5"/>
      </tp>
      <tp t="s">
        <v>#N/A Requesting Data...2805044839</v>
        <stp/>
        <stp>BDH|1775600353366107261</stp>
        <tr r="E141" s="8"/>
      </tp>
      <tp t="s">
        <v>#N/A Requesting Data...2911553534</v>
        <stp/>
        <stp>BDH|3727217744110233332</stp>
        <tr r="E262" s="26"/>
      </tp>
      <tp t="s">
        <v>#N/A Requesting Data...3480966165</v>
        <stp/>
        <stp>BDH|2490240052465085610</stp>
        <tr r="G287" s="24"/>
      </tp>
      <tp t="s">
        <v>#N/A Requesting Data...2805810297</v>
        <stp/>
        <stp>BDH|3049096957856578688</stp>
        <tr r="H317" s="18"/>
      </tp>
      <tp t="s">
        <v>#N/A Requesting Data...3359825564</v>
        <stp/>
        <stp>BDH|4649191419490349260</stp>
        <tr r="F28" s="16"/>
      </tp>
      <tp t="s">
        <v>#N/A Requesting Data...2456833685</v>
        <stp/>
        <stp>BDH|5837656851087991768</stp>
        <tr r="E288" s="13"/>
      </tp>
      <tp t="s">
        <v>#N/A Requesting Data...3230428214</v>
        <stp/>
        <stp>BDH|2410130630545682328</stp>
        <tr r="E18" s="20"/>
      </tp>
      <tp t="s">
        <v>#N/A Requesting Data...3931303819</v>
        <stp/>
        <stp>BDH|6727695113573972471</stp>
        <tr r="E199" s="8"/>
      </tp>
      <tp t="s">
        <v>#N/A Requesting Data...2780677644</v>
        <stp/>
        <stp>BDH|2144162895404548841</stp>
        <tr r="D232" s="27"/>
      </tp>
      <tp t="s">
        <v>#N/A Requesting Data...3660616491</v>
        <stp/>
        <stp>BDH|5463161572901214418</stp>
        <tr r="G59" s="17"/>
      </tp>
      <tp t="s">
        <v>#N/A Requesting Data...4225767016</v>
        <stp/>
        <stp>BDH|4866164781472965957</stp>
        <tr r="G312" s="21"/>
      </tp>
      <tp t="s">
        <v>#N/A Requesting Data...3903811227</v>
        <stp/>
        <stp>BDH|5622164707413057140</stp>
        <tr r="E278" s="7"/>
      </tp>
      <tp t="s">
        <v>#N/A Requesting Data...2528159118</v>
        <stp/>
        <stp>BDH|6720754727545360052</stp>
        <tr r="F306" s="16"/>
      </tp>
      <tp t="s">
        <v>#N/A Requesting Data...3419248402</v>
        <stp/>
        <stp>BDH|2141280048255178736</stp>
        <tr r="H162" s="11"/>
      </tp>
      <tp t="s">
        <v>#N/A Requesting Data...2649269838</v>
        <stp/>
        <stp>BDH|1679580419033113051</stp>
        <tr r="H29" s="12"/>
      </tp>
      <tp t="s">
        <v>#N/A Requesting Data...2771396681</v>
        <stp/>
        <stp>BDH|2201204917176312153</stp>
        <tr r="D12" s="26"/>
      </tp>
      <tp t="s">
        <v>#N/A Requesting Data...3330017510</v>
        <stp/>
        <stp>BDH|1126812387573616422</stp>
        <tr r="G212" s="27"/>
      </tp>
      <tp t="s">
        <v>#N/A Requesting Data...2743439378</v>
        <stp/>
        <stp>BDH|6642465522844377228</stp>
        <tr r="F307" s="28"/>
        <tr r="F307" s="27"/>
      </tp>
      <tp t="s">
        <v>#N/A Requesting Data...2591001368</v>
        <stp/>
        <stp>BDH|8175093106538933644</stp>
        <tr r="H40" s="22"/>
      </tp>
      <tp t="s">
        <v>#N/A Requesting Data...2829333728</v>
        <stp/>
        <stp>BDH|1990459848630778707</stp>
        <tr r="G77" s="5"/>
      </tp>
      <tp t="s">
        <v>#N/A Requesting Data...2521477163</v>
        <stp/>
        <stp>BDH|1357165616096565150</stp>
        <tr r="D33" s="17"/>
      </tp>
      <tp t="s">
        <v>#N/A Requesting Data...4048332754</v>
        <stp/>
        <stp>BDH|6245509860551666278</stp>
        <tr r="F268" s="12"/>
      </tp>
      <tp t="s">
        <v>#N/A Requesting Data...2484336912</v>
        <stp/>
        <stp>BDH|7116396822349035991</stp>
        <tr r="G232" s="17"/>
      </tp>
      <tp t="s">
        <v>#N/A Requesting Data...2857744351</v>
        <stp/>
        <stp>BDH|9198797382851081198</stp>
        <tr r="E302" s="18"/>
      </tp>
      <tp t="s">
        <v>#N/A Requesting Data...2877769291</v>
        <stp/>
        <stp>BDH|7259255385872779966</stp>
        <tr r="G339" s="25"/>
      </tp>
      <tp t="s">
        <v>#N/A Requesting Data...3659646825</v>
        <stp/>
        <stp>BDH|8872047061821644985</stp>
        <tr r="E216" s="28"/>
      </tp>
      <tp t="s">
        <v>#N/A Requesting Data...3803999907</v>
        <stp/>
        <stp>BDH|9476243270129297315</stp>
        <tr r="G132" s="14"/>
      </tp>
      <tp t="s">
        <v>#N/A Requesting Data...2399607083</v>
        <stp/>
        <stp>BDH|3417052673702342029</stp>
        <tr r="E288" s="5"/>
      </tp>
      <tp t="s">
        <v>#N/A Requesting Data...3526683931</v>
        <stp/>
        <stp>BDH|1513167234475029049</stp>
        <tr r="F161" s="7"/>
      </tp>
      <tp t="s">
        <v>#N/A Requesting Data...3247728598</v>
        <stp/>
        <stp>BDH|5033785618683195620</stp>
        <tr r="D139" s="5"/>
      </tp>
      <tp t="s">
        <v>#N/A Requesting Data...4183894072</v>
        <stp/>
        <stp>BDH|2980208319937095038</stp>
        <tr r="F30" s="6"/>
      </tp>
      <tp t="s">
        <v>#N/A Requesting Data...3855531390</v>
        <stp/>
        <stp>BDH|3345706208735881705</stp>
        <tr r="F235" s="7"/>
      </tp>
      <tp t="s">
        <v>#N/A Requesting Data...3152582273</v>
        <stp/>
        <stp>BDH|8136869975425678471</stp>
        <tr r="H333" s="17"/>
      </tp>
      <tp t="s">
        <v>#N/A Requesting Data...2472270768</v>
        <stp/>
        <stp>BDH|7489126270594014352</stp>
        <tr r="D113" s="11"/>
      </tp>
      <tp t="s">
        <v>#N/A Requesting Data...2816808926</v>
        <stp/>
        <stp>BDH|6571447953605369428</stp>
        <tr r="H341" s="9"/>
      </tp>
      <tp t="s">
        <v>#N/A Requesting Data...2613910877</v>
        <stp/>
        <stp>BDH|7700737370466224759</stp>
        <tr r="D76" s="5"/>
      </tp>
      <tp t="s">
        <v>#N/A Requesting Data...3525236264</v>
        <stp/>
        <stp>BDH|4309217117235446429</stp>
        <tr r="G329" s="25"/>
      </tp>
      <tp t="s">
        <v>#N/A Requesting Data...3141418235</v>
        <stp/>
        <stp>BDH|7299829654389299552</stp>
        <tr r="D59" s="24"/>
      </tp>
      <tp t="s">
        <v>#N/A Requesting Data...3690612138</v>
        <stp/>
        <stp>BDH|7047980282256150688</stp>
        <tr r="D158" s="7"/>
      </tp>
      <tp t="s">
        <v>#N/A Requesting Data...2613086774</v>
        <stp/>
        <stp>BDH|9117910745767386555</stp>
        <tr r="F208" s="8"/>
      </tp>
      <tp t="s">
        <v>#N/A Requesting Data...3263627618</v>
        <stp/>
        <stp>BDH|2216512857986285259</stp>
        <tr r="E203" s="28"/>
      </tp>
      <tp t="s">
        <v>#N/A Requesting Data...2715013771</v>
        <stp/>
        <stp>BDH|3553278043787118430</stp>
        <tr r="G88" s="7"/>
      </tp>
      <tp t="s">
        <v>#N/A Requesting Data...4160927056</v>
        <stp/>
        <stp>BDH|2683800944810824899</stp>
        <tr r="E210" s="21"/>
      </tp>
      <tp t="s">
        <v>#N/A Requesting Data...3831159748</v>
        <stp/>
        <stp>BDH|6550513703703338679</stp>
        <tr r="E326" s="22"/>
      </tp>
      <tp t="s">
        <v>#N/A Requesting Data...4282870378</v>
        <stp/>
        <stp>BDH|4926594908993221497</stp>
        <tr r="F331" s="7"/>
      </tp>
      <tp t="s">
        <v>#N/A Requesting Data...2697869769</v>
        <stp/>
        <stp>BDH|4998411079262333313</stp>
        <tr r="G241" s="13"/>
      </tp>
      <tp t="s">
        <v>#N/A Requesting Data...3531460475</v>
        <stp/>
        <stp>BDH|6051079302433619303</stp>
        <tr r="D31" s="10"/>
      </tp>
      <tp t="s">
        <v>#N/A Requesting Data...3642581615</v>
        <stp/>
        <stp>BDH|8286213943190652852</stp>
        <tr r="F167" s="9"/>
      </tp>
      <tp t="s">
        <v>#N/A Requesting Data...3715037231</v>
        <stp/>
        <stp>BDH|2891993076643253964</stp>
        <tr r="F163" s="19"/>
      </tp>
      <tp t="s">
        <v>#N/A Requesting Data...3876362677</v>
        <stp/>
        <stp>BDH|4927472531871504495</stp>
        <tr r="F337" s="20"/>
      </tp>
      <tp t="s">
        <v>#N/A Requesting Data...2741475050</v>
        <stp/>
        <stp>BDH|2179837431758484742</stp>
        <tr r="G291" s="5"/>
      </tp>
      <tp t="s">
        <v>#N/A Requesting Data...2956335741</v>
        <stp/>
        <stp>BDH|4611058422290430065</stp>
        <tr r="F186" s="24"/>
      </tp>
      <tp t="s">
        <v>#N/A Requesting Data...3295597013</v>
        <stp/>
        <stp>BDH|3601975081921159524</stp>
        <tr r="G129" s="25"/>
      </tp>
      <tp t="s">
        <v>#N/A Requesting Data...3126696806</v>
        <stp/>
        <stp>BDH|2644199351430434096</stp>
        <tr r="G332" s="8"/>
      </tp>
      <tp t="s">
        <v>#N/A Requesting Data...3965758029</v>
        <stp/>
        <stp>BDH|7426540616892679731</stp>
        <tr r="G193" s="5"/>
      </tp>
      <tp t="s">
        <v>#N/A Requesting Data...3451068250</v>
        <stp/>
        <stp>BDH|5415675432794096226</stp>
        <tr r="D232" s="19"/>
      </tp>
      <tp t="s">
        <v>#N/A Requesting Data...4113665805</v>
        <stp/>
        <stp>BDH|3279508133147477465</stp>
        <tr r="D25" s="12"/>
      </tp>
      <tp t="s">
        <v>#N/A Requesting Data...3732425994</v>
        <stp/>
        <stp>BDH|1564225026013485464</stp>
        <tr r="E144" s="27"/>
      </tp>
      <tp t="s">
        <v>#N/A Requesting Data...3554481713</v>
        <stp/>
        <stp>BDH|2893634024772957250</stp>
        <tr r="D42" s="23"/>
      </tp>
      <tp t="s">
        <v>#N/A Requesting Data...3240620111</v>
        <stp/>
        <stp>BDH|8354952736862755644</stp>
        <tr r="H357" s="23"/>
      </tp>
      <tp t="s">
        <v>#N/A Requesting Data...2938768908</v>
        <stp/>
        <stp>BDH|7187501172101474241</stp>
        <tr r="D326" s="22"/>
      </tp>
      <tp t="s">
        <v>#N/A Requesting Data...3490755877</v>
        <stp/>
        <stp>BDH|6756339608831620298</stp>
        <tr r="D130" s="20"/>
      </tp>
      <tp t="s">
        <v>#N/A Requesting Data...2579974244</v>
        <stp/>
        <stp>BDH|3605054356495663508</stp>
        <tr r="F104" s="23"/>
      </tp>
      <tp t="s">
        <v>#N/A Requesting Data...3437686588</v>
        <stp/>
        <stp>BDH|1055023190687862998</stp>
        <tr r="H302" s="24"/>
      </tp>
      <tp t="s">
        <v>#N/A Requesting Data...2608903126</v>
        <stp/>
        <stp>BDH|1370456307443329019</stp>
        <tr r="H97" s="27"/>
      </tp>
      <tp t="s">
        <v>#N/A Requesting Data...3871080040</v>
        <stp/>
        <stp>BDH|5108138846595177364</stp>
        <tr r="D361" s="28"/>
      </tp>
      <tp t="s">
        <v>#N/A Requesting Data...3703140153</v>
        <stp/>
        <stp>BDH|6170456074061168229</stp>
        <tr r="D242" s="28"/>
      </tp>
      <tp t="s">
        <v>#N/A Requesting Data...2847394340</v>
        <stp/>
        <stp>BDH|5282342031824658729</stp>
        <tr r="E310" s="11"/>
      </tp>
      <tp t="s">
        <v>#N/A Requesting Data...4284255086</v>
        <stp/>
        <stp>BDH|9305910904872103446</stp>
        <tr r="F170" s="20"/>
      </tp>
    </main>
    <main first="bofaddin.rtdserver">
      <tp t="s">
        <v>#N/A Requesting Data...3929984294</v>
        <stp/>
        <stp>BDH|3969066269343778015</stp>
        <tr r="H241" s="19"/>
      </tp>
      <tp t="s">
        <v>#N/A Requesting Data...3181432717</v>
        <stp/>
        <stp>BDH|8154155753142307840</stp>
        <tr r="G100" s="10"/>
      </tp>
      <tp t="s">
        <v>#N/A Requesting Data...2497656402</v>
        <stp/>
        <stp>BDH|7169609879963116396</stp>
        <tr r="E319" s="5"/>
      </tp>
      <tp t="s">
        <v>#N/A Requesting Data...3153697297</v>
        <stp/>
        <stp>BDH|7356302468713811730</stp>
        <tr r="F268" s="14"/>
      </tp>
      <tp t="s">
        <v>#N/A Requesting Data...4193209663</v>
        <stp/>
        <stp>BDH|6813301303183325082</stp>
        <tr r="H80" s="26"/>
      </tp>
      <tp t="s">
        <v>#N/A Requesting Data...3000567995</v>
        <stp/>
        <stp>BDH|1983638818076158635</stp>
        <tr r="H166" s="5"/>
      </tp>
      <tp t="s">
        <v>#N/A Requesting Data...4150049125</v>
        <stp/>
        <stp>BDH|1187790442931260587</stp>
        <tr r="F274" s="16"/>
      </tp>
      <tp t="s">
        <v>#N/A Requesting Data...2864057635</v>
        <stp/>
        <stp>BDH|7353830004578375177</stp>
        <tr r="D137" s="6"/>
      </tp>
      <tp t="s">
        <v>#N/A Requesting Data...3603461551</v>
        <stp/>
        <stp>BDH|6787271815424183745</stp>
        <tr r="D232" s="23"/>
      </tp>
      <tp t="s">
        <v>#N/A Requesting Data...3758944185</v>
        <stp/>
        <stp>BDH|2414094146098213894</stp>
        <tr r="F98" s="7"/>
      </tp>
      <tp t="s">
        <v>#N/A Requesting Data...2700063924</v>
        <stp/>
        <stp>BDH|3070787632109309891</stp>
        <tr r="E41" s="21"/>
      </tp>
      <tp t="s">
        <v>#N/A Requesting Data...3253197384</v>
        <stp/>
        <stp>BDH|8538574243178705766</stp>
        <tr r="E114" s="21"/>
      </tp>
      <tp t="s">
        <v>#N/A Requesting Data...2932902881</v>
        <stp/>
        <stp>BDH|3935335939305406075</stp>
        <tr r="E147" s="17"/>
      </tp>
      <tp t="s">
        <v>#N/A Requesting Data...2562260326</v>
        <stp/>
        <stp>BDH|6714054819326844732</stp>
        <tr r="G136" s="23"/>
      </tp>
      <tp t="s">
        <v>#N/A Requesting Data...4222129251</v>
        <stp/>
        <stp>BDH|2654075637461272640</stp>
        <tr r="F153" s="12"/>
      </tp>
      <tp t="s">
        <v>#N/A Requesting Data...3563106667</v>
        <stp/>
        <stp>BDH|4111685928753705560</stp>
        <tr r="D221" s="11"/>
      </tp>
      <tp t="s">
        <v>#N/A Requesting Data...3029520135</v>
        <stp/>
        <stp>BDH|5420703811111701423</stp>
        <tr r="E209" s="21"/>
      </tp>
      <tp t="s">
        <v>#N/A Requesting Data...3610829713</v>
        <stp/>
        <stp>BDH|7287739100140709663</stp>
        <tr r="F302" s="23"/>
      </tp>
      <tp t="s">
        <v>#N/A Requesting Data...4138963351</v>
        <stp/>
        <stp>BDH|3116523753417535257</stp>
        <tr r="H147" s="12"/>
      </tp>
      <tp t="s">
        <v>#N/A Requesting Data...3713022596</v>
        <stp/>
        <stp>BDH|3076342522434661005</stp>
        <tr r="G304" s="26"/>
      </tp>
      <tp t="s">
        <v>#N/A Requesting Data...3985317167</v>
        <stp/>
        <stp>BDH|5962406169034103512</stp>
        <tr r="G109" s="8"/>
      </tp>
      <tp t="s">
        <v>#N/A Requesting Data...3158224020</v>
        <stp/>
        <stp>BDH|8917976376208129895</stp>
        <tr r="H304" s="26"/>
      </tp>
      <tp t="s">
        <v>#N/A Requesting Data...3073191870</v>
        <stp/>
        <stp>BDH|5386880885966936570</stp>
        <tr r="D45" s="25"/>
      </tp>
      <tp t="s">
        <v>#N/A Requesting Data...3576802483</v>
        <stp/>
        <stp>BDH|7976395201294652677</stp>
        <tr r="G101" s="23"/>
      </tp>
      <tp t="s">
        <v>#N/A Requesting Data...3545262012</v>
        <stp/>
        <stp>BDH|8177635951468459576</stp>
        <tr r="G284" s="14"/>
      </tp>
      <tp t="s">
        <v>#N/A Requesting Data...4152315387</v>
        <stp/>
        <stp>BDH|4099362959541936569</stp>
        <tr r="H223" s="23"/>
      </tp>
      <tp t="s">
        <v>#N/A Requesting Data...4282155895</v>
        <stp/>
        <stp>BDH|3902157913895631098</stp>
        <tr r="H290" s="28"/>
      </tp>
      <tp t="s">
        <v>#N/A Requesting Data...2994135121</v>
        <stp/>
        <stp>BDH|4168142534707511746</stp>
        <tr r="G188" s="14"/>
      </tp>
      <tp t="s">
        <v>#N/A Requesting Data...3372600936</v>
        <stp/>
        <stp>BDH|5429518325947213326</stp>
        <tr r="E280" s="5"/>
      </tp>
      <tp t="s">
        <v>#N/A Requesting Data...3645706351</v>
        <stp/>
        <stp>BDH|3492433820407534429</stp>
        <tr r="H197" s="6"/>
      </tp>
      <tp t="s">
        <v>#N/A Requesting Data...4070168769</v>
        <stp/>
        <stp>BDH|2664374875000514017</stp>
        <tr r="F25" s="28"/>
        <tr r="F25" s="27"/>
      </tp>
      <tp t="s">
        <v>#N/A Requesting Data...2907809930</v>
        <stp/>
        <stp>BDH|7524021835465742757</stp>
        <tr r="D9" s="9"/>
      </tp>
      <tp t="s">
        <v>#N/A Requesting Data...3398228630</v>
        <stp/>
        <stp>BDH|4663314811096049662</stp>
        <tr r="D70" s="13"/>
      </tp>
      <tp t="s">
        <v>#N/A Requesting Data...3709547896</v>
        <stp/>
        <stp>BDH|8756869056070087373</stp>
        <tr r="F23" s="21"/>
      </tp>
      <tp t="s">
        <v>#N/A Requesting Data...3521374605</v>
        <stp/>
        <stp>BDH|6457360029820237199</stp>
        <tr r="H295" s="24"/>
      </tp>
      <tp t="s">
        <v>#N/A Requesting Data...3069245207</v>
        <stp/>
        <stp>BDH|7355302670395536060</stp>
        <tr r="D355" s="25"/>
      </tp>
      <tp t="s">
        <v>#N/A Requesting Data...2906341309</v>
        <stp/>
        <stp>BDH|2336448985458587070</stp>
        <tr r="G235" s="5"/>
      </tp>
      <tp t="s">
        <v>#N/A Requesting Data...3872992107</v>
        <stp/>
        <stp>BDH|5050441050752523017</stp>
        <tr r="F124" s="17"/>
      </tp>
      <tp t="s">
        <v>#N/A Requesting Data...3819693122</v>
        <stp/>
        <stp>BDH|7225298504462894171</stp>
        <tr r="G139" s="26"/>
      </tp>
      <tp t="s">
        <v>#N/A Requesting Data...3045985092</v>
        <stp/>
        <stp>BDH|1513501370220551501</stp>
        <tr r="F263" s="5"/>
      </tp>
      <tp t="s">
        <v>#N/A Requesting Data...3172408671</v>
        <stp/>
        <stp>BDH|4226064685682746862</stp>
        <tr r="F344" s="20"/>
      </tp>
      <tp t="s">
        <v>#N/A Requesting Data...3347937359</v>
        <stp/>
        <stp>BDH|5633629065187155408</stp>
        <tr r="F196" s="17"/>
      </tp>
      <tp t="s">
        <v>#N/A Requesting Data...3279722968</v>
        <stp/>
        <stp>BDH|8279715370156054830</stp>
        <tr r="G333" s="12"/>
      </tp>
      <tp t="s">
        <v>#N/A Requesting Data...3488151625</v>
        <stp/>
        <stp>BDH|4295694916060469592</stp>
        <tr r="F289" s="26"/>
      </tp>
      <tp t="s">
        <v>#N/A Requesting Data...4154716506</v>
        <stp/>
        <stp>BDH|6610983638703185974</stp>
        <tr r="F148" s="16"/>
      </tp>
      <tp t="s">
        <v>#N/A Requesting Data...3311147094</v>
        <stp/>
        <stp>BDH|8093991071038183899</stp>
        <tr r="E114" s="28"/>
      </tp>
      <tp t="s">
        <v>#N/A Requesting Data...3029031175</v>
        <stp/>
        <stp>BDH|7746927355368284520</stp>
        <tr r="E278" s="28"/>
      </tp>
      <tp t="s">
        <v>#N/A Requesting Data...3950753748</v>
        <stp/>
        <stp>BDH|9190756180655125553</stp>
        <tr r="F192" s="14"/>
      </tp>
      <tp t="s">
        <v>#N/A Requesting Data...3696491383</v>
        <stp/>
        <stp>BDH|9715529685230749276</stp>
        <tr r="F346" s="23"/>
      </tp>
      <tp t="s">
        <v>#N/A Requesting Data...3740814856</v>
        <stp/>
        <stp>BDH|1226715318028942928</stp>
        <tr r="G110" s="11"/>
      </tp>
      <tp t="s">
        <v>#N/A Requesting Data...3149607962</v>
        <stp/>
        <stp>BDH|7366529405102463603</stp>
        <tr r="E143" s="7"/>
      </tp>
      <tp t="s">
        <v>#N/A Requesting Data...3757972369</v>
        <stp/>
        <stp>BDH|8911136880831234687</stp>
        <tr r="G143" s="7"/>
      </tp>
      <tp t="s">
        <v>#N/A Requesting Data...3515499124</v>
        <stp/>
        <stp>BDH|1097873225144289908</stp>
        <tr r="H58" s="16"/>
      </tp>
      <tp t="s">
        <v>#N/A Requesting Data...4172303296</v>
        <stp/>
        <stp>BDH|9827094651193741978</stp>
        <tr r="H45" s="28"/>
      </tp>
      <tp t="s">
        <v>#N/A Requesting Data...4229481838</v>
        <stp/>
        <stp>BDH|2753743241485113238</stp>
        <tr r="F107" s="24"/>
      </tp>
      <tp t="s">
        <v>#N/A Requesting Data...3062285671</v>
        <stp/>
        <stp>BDH|7114148561837189152</stp>
        <tr r="D336" s="17"/>
      </tp>
      <tp t="s">
        <v>#N/A Requesting Data...2955786424</v>
        <stp/>
        <stp>BDH|8870114985420890745</stp>
        <tr r="D153" s="16"/>
      </tp>
      <tp t="s">
        <v>#N/A Requesting Data...4164278200</v>
        <stp/>
        <stp>BDH|1906553243977726182</stp>
        <tr r="F133" s="13"/>
      </tp>
      <tp t="s">
        <v>#N/A Requesting Data...3190308322</v>
        <stp/>
        <stp>BDH|4332589368385549467</stp>
        <tr r="G352" s="13"/>
      </tp>
      <tp t="s">
        <v>#N/A Requesting Data...3079636867</v>
        <stp/>
        <stp>BDH|1694996025159970533</stp>
        <tr r="G300" s="28"/>
      </tp>
      <tp t="s">
        <v>#N/A Requesting Data...3680251770</v>
        <stp/>
        <stp>BDH|4243469143686789409</stp>
        <tr r="E118" s="10"/>
      </tp>
      <tp t="s">
        <v>#N/A Requesting Data...3465993528</v>
        <stp/>
        <stp>BDH|3649050552518183803</stp>
        <tr r="H91" s="23"/>
      </tp>
      <tp t="s">
        <v>#N/A Requesting Data...2999088990</v>
        <stp/>
        <stp>BDH|3305079776730119235</stp>
        <tr r="F338" s="20"/>
      </tp>
      <tp t="s">
        <v>#N/A Requesting Data...3417565629</v>
        <stp/>
        <stp>BDH|2111073944825630543</stp>
        <tr r="F230" s="28"/>
        <tr r="F230" s="27"/>
      </tp>
      <tp t="s">
        <v>#N/A Requesting Data...2987367394</v>
        <stp/>
        <stp>BDH|4885624285059992568</stp>
        <tr r="E131" s="17"/>
      </tp>
      <tp t="s">
        <v>#N/A Requesting Data...3960734230</v>
        <stp/>
        <stp>BDH|7046469703421022456</stp>
        <tr r="D41" s="10"/>
      </tp>
      <tp t="s">
        <v>#N/A Requesting Data...3346931235</v>
        <stp/>
        <stp>BDH|1251477122529590823</stp>
        <tr r="F51" s="19"/>
      </tp>
      <tp t="s">
        <v>#N/A Requesting Data...3456551116</v>
        <stp/>
        <stp>BDH|9664558735161506832</stp>
        <tr r="E4" s="21"/>
      </tp>
      <tp t="s">
        <v>#N/A Requesting Data...3669859388</v>
        <stp/>
        <stp>BDH|3358589423312842006</stp>
        <tr r="G288" s="26"/>
      </tp>
      <tp t="s">
        <v>#N/A Requesting Data...4044253580</v>
        <stp/>
        <stp>BDH|8380380629699100633</stp>
        <tr r="F303" s="25"/>
      </tp>
      <tp t="s">
        <v>#N/A Requesting Data...3302949339</v>
        <stp/>
        <stp>BDH|9218908571045436477</stp>
        <tr r="H362" s="17"/>
      </tp>
      <tp t="s">
        <v>#N/A Requesting Data...3308587474</v>
        <stp/>
        <stp>BDH|2178788975006559297</stp>
        <tr r="E5" s="27"/>
      </tp>
      <tp t="s">
        <v>#N/A Requesting Data...3447380594</v>
        <stp/>
        <stp>BDH|1211069041715408613</stp>
        <tr r="H77" s="10"/>
      </tp>
      <tp t="s">
        <v>#N/A Requesting Data...3850625560</v>
        <stp/>
        <stp>BDH|5692027864793124614</stp>
        <tr r="E228" s="6"/>
      </tp>
      <tp t="s">
        <v>#N/A Requesting Data...3850474596</v>
        <stp/>
        <stp>BDH|2331879687125777143</stp>
        <tr r="D26" s="6"/>
      </tp>
      <tp t="s">
        <v>#N/A Requesting Data...3014212782</v>
        <stp/>
        <stp>BDH|9516429254506276815</stp>
        <tr r="G351" s="18"/>
      </tp>
      <tp t="s">
        <v>#N/A Requesting Data...3147353280</v>
        <stp/>
        <stp>BDH|3457718237825522479</stp>
        <tr r="D42" s="19"/>
      </tp>
      <tp t="s">
        <v>#N/A Requesting Data...3848606882</v>
        <stp/>
        <stp>BDH|5374128457963203448</stp>
        <tr r="D171" s="22"/>
      </tp>
      <tp t="s">
        <v>#N/A Requesting Data...2983358762</v>
        <stp/>
        <stp>BDH|5895700635173972441</stp>
        <tr r="G328" s="22"/>
      </tp>
      <tp t="s">
        <v>#N/A Requesting Data...3602995976</v>
        <stp/>
        <stp>BDH|4988647930073487499</stp>
        <tr r="H274" s="19"/>
      </tp>
      <tp t="s">
        <v>#N/A Requesting Data...3811252990</v>
        <stp/>
        <stp>BDH|7469484918064257069</stp>
        <tr r="D81" s="13"/>
      </tp>
      <tp t="s">
        <v>#N/A Requesting Data...3443162043</v>
        <stp/>
        <stp>BDH|3830829572328864201</stp>
        <tr r="F270" s="5"/>
      </tp>
      <tp t="s">
        <v>#N/A Requesting Data...4127022238</v>
        <stp/>
        <stp>BDH|7340232709770068399</stp>
        <tr r="F141" s="14"/>
      </tp>
      <tp t="s">
        <v>#N/A Requesting Data...3935120485</v>
        <stp/>
        <stp>BDH|4732500741082148166</stp>
        <tr r="G254" s="17"/>
      </tp>
      <tp t="s">
        <v>#N/A Requesting Data...3669282194</v>
        <stp/>
        <stp>BDH|6615386499719760317</stp>
        <tr r="G249" s="11"/>
      </tp>
      <tp t="s">
        <v>#N/A Requesting Data...4233641704</v>
        <stp/>
        <stp>BDH|7103675537573762777</stp>
        <tr r="D307" s="9"/>
      </tp>
      <tp t="s">
        <v>#N/A Requesting Data...3073472697</v>
        <stp/>
        <stp>BDH|2402144210055208135</stp>
        <tr r="D146" s="27"/>
      </tp>
      <tp t="s">
        <v>#N/A Requesting Data...4048808919</v>
        <stp/>
        <stp>BDH|4515711236093473576</stp>
        <tr r="E276" s="19"/>
      </tp>
      <tp t="s">
        <v>#N/A Requesting Data...3125483477</v>
        <stp/>
        <stp>BDH|9659158433068056519</stp>
        <tr r="D155" s="12"/>
      </tp>
      <tp t="s">
        <v>#N/A Requesting Data...4253993107</v>
        <stp/>
        <stp>BDH|4440480743591980378</stp>
        <tr r="G101" s="10"/>
      </tp>
      <tp t="s">
        <v>#N/A Requesting Data...4143995351</v>
        <stp/>
        <stp>BDH|5925424044690864367</stp>
        <tr r="D79" s="19"/>
      </tp>
      <tp t="s">
        <v>#N/A Requesting Data...4150572204</v>
        <stp/>
        <stp>BDH|4631673486079059564</stp>
        <tr r="E319" s="8"/>
      </tp>
      <tp t="s">
        <v>#N/A Requesting Data...3225583721</v>
        <stp/>
        <stp>BDH|2950422915355708484</stp>
        <tr r="F12" s="22"/>
      </tp>
      <tp t="s">
        <v>#N/A Requesting Data...4218103562</v>
        <stp/>
        <stp>BDH|3238079365997066415</stp>
        <tr r="H119" s="14"/>
      </tp>
      <tp t="s">
        <v>#N/A Requesting Data...3528183948</v>
        <stp/>
        <stp>BDH|8957944125652077790</stp>
        <tr r="F221" s="6"/>
      </tp>
      <tp t="s">
        <v>#N/A Requesting Data...4281589489</v>
        <stp/>
        <stp>BDH|9840467095822337098</stp>
        <tr r="E248" s="18"/>
      </tp>
      <tp t="s">
        <v>#N/A Requesting Data...3989991523</v>
        <stp/>
        <stp>BDH|7042974471398328741</stp>
        <tr r="F131" s="26"/>
      </tp>
      <tp t="s">
        <v>#N/A Requesting Data...3008608894</v>
        <stp/>
        <stp>BDH|4932671507603047780</stp>
        <tr r="H208" s="16"/>
      </tp>
      <tp t="s">
        <v>#N/A Requesting Data...3749437256</v>
        <stp/>
        <stp>BDH|6127509963435061639</stp>
        <tr r="F107" s="20"/>
      </tp>
      <tp t="s">
        <v>#N/A Requesting Data...3757267213</v>
        <stp/>
        <stp>BDH|2182692310952939100</stp>
        <tr r="E190" s="19"/>
      </tp>
      <tp t="s">
        <v>#N/A Requesting Data...3958605521</v>
        <stp/>
        <stp>BDH|9459981761636433681</stp>
        <tr r="D119" s="10"/>
      </tp>
      <tp t="s">
        <v>#N/A Requesting Data...4184598332</v>
        <stp/>
        <stp>BDH|7640776860405851583</stp>
        <tr r="H286" s="27"/>
      </tp>
      <tp t="s">
        <v>#N/A Requesting Data...3144117849</v>
        <stp/>
        <stp>BDH|1214005944503517020</stp>
        <tr r="F152" s="8"/>
      </tp>
      <tp t="s">
        <v>#N/A Requesting Data...4010654728</v>
        <stp/>
        <stp>BDH|6583338131982233249</stp>
        <tr r="F141" s="16"/>
      </tp>
      <tp t="s">
        <v>#N/A Requesting Data...4024852714</v>
        <stp/>
        <stp>BDH|9464025922138267577</stp>
        <tr r="D122" s="17"/>
      </tp>
      <tp t="s">
        <v>#N/A Requesting Data...4042197549</v>
        <stp/>
        <stp>BDH|7745205508757715495</stp>
        <tr r="E33" s="26"/>
      </tp>
      <tp t="s">
        <v>#N/A Requesting Data...4163375467</v>
        <stp/>
        <stp>BDH|2341385321880888533</stp>
        <tr r="D43" s="26"/>
      </tp>
      <tp t="s">
        <v>#N/A Requesting Data...3931434546</v>
        <stp/>
        <stp>BDH|8975608227039646399</stp>
        <tr r="H61" s="9"/>
      </tp>
      <tp t="s">
        <v>#N/A Requesting Data...3888984091</v>
        <stp/>
        <stp>BDH|1540203504710247526</stp>
        <tr r="F37" s="12"/>
      </tp>
      <tp t="s">
        <v>#N/A Requesting Data...3909400809</v>
        <stp/>
        <stp>BDH|6158738440500636359</stp>
        <tr r="F197" s="10"/>
      </tp>
      <tp t="s">
        <v>#N/A Requesting Data...4002098164</v>
        <stp/>
        <stp>BDH|3325119650166370708</stp>
        <tr r="G220" s="11"/>
      </tp>
      <tp t="s">
        <v>#N/A Requesting Data...3252185859</v>
        <stp/>
        <stp>BDH|3367261203110124761</stp>
        <tr r="F18" s="20"/>
      </tp>
      <tp t="s">
        <v>#N/A Requesting Data...3146033679</v>
        <stp/>
        <stp>BDH|2870214362852369298</stp>
        <tr r="H266" s="26"/>
      </tp>
      <tp t="s">
        <v>#N/A Requesting Data...4121823024</v>
        <stp/>
        <stp>BDH|6333445426296284029</stp>
        <tr r="H191" s="24"/>
      </tp>
      <tp t="s">
        <v>#N/A Requesting Data...3413620349</v>
        <stp/>
        <stp>BDH|2008018671963438056</stp>
        <tr r="H329" s="14"/>
      </tp>
      <tp t="s">
        <v>#N/A Requesting Data...3691562157</v>
        <stp/>
        <stp>BDH|3126074816461028514</stp>
        <tr r="G105" s="13"/>
      </tp>
      <tp t="s">
        <v>#N/A Requesting Data...4261221031</v>
        <stp/>
        <stp>BDH|1874911381234175287</stp>
        <tr r="E22" s="9"/>
      </tp>
      <tp t="s">
        <v>#N/A Requesting Data...3409215723</v>
        <stp/>
        <stp>BDH|5170164306550348236</stp>
        <tr r="D217" s="23"/>
      </tp>
      <tp t="s">
        <v>#N/A Requesting Data...3642181755</v>
        <stp/>
        <stp>BDH|6011656897569320604</stp>
        <tr r="E73" s="20"/>
      </tp>
      <tp t="s">
        <v>#N/A Requesting Data...3667663026</v>
        <stp/>
        <stp>BDH|4017100405517259465</stp>
        <tr r="E163" s="12"/>
      </tp>
      <tp t="s">
        <v>#N/A Requesting Data...3093571644</v>
        <stp/>
        <stp>BDH|4570516145295553652</stp>
        <tr r="D55" s="12"/>
      </tp>
      <tp t="s">
        <v>#N/A Requesting Data...3382695268</v>
        <stp/>
        <stp>BDH|4230131231712006212</stp>
        <tr r="E237" s="24"/>
      </tp>
      <tp t="s">
        <v>#N/A Requesting Data...3276320884</v>
        <stp/>
        <stp>BDH|5856002223075875427</stp>
        <tr r="F293" s="22"/>
      </tp>
      <tp t="s">
        <v>#N/A Requesting Data...4073901829</v>
        <stp/>
        <stp>BDH|6293715518950235681</stp>
        <tr r="D20" s="24"/>
      </tp>
      <tp t="s">
        <v>#N/A Requesting Data...3324628030</v>
        <stp/>
        <stp>BDH|2503306645067302421</stp>
        <tr r="F15" s="9"/>
      </tp>
      <tp t="s">
        <v>#N/A Requesting Data...3603224851</v>
        <stp/>
        <stp>BDH|6707392187319925214</stp>
        <tr r="G9" s="26"/>
      </tp>
      <tp t="s">
        <v>#N/A Requesting Data...3784951884</v>
        <stp/>
        <stp>BDH|9820645889284453507</stp>
        <tr r="H304" s="20"/>
      </tp>
      <tp t="s">
        <v>#N/A Requesting Data...4170735750</v>
        <stp/>
        <stp>BDH|3104350824485218132</stp>
        <tr r="G333" s="13"/>
      </tp>
      <tp t="s">
        <v>#N/A Requesting Data...3987185091</v>
        <stp/>
        <stp>BDH|2177734362331249433</stp>
        <tr r="G215" s="17"/>
      </tp>
      <tp t="s">
        <v>#N/A Requesting Data...3241351953</v>
        <stp/>
        <stp>BDH|3827609938213561348</stp>
        <tr r="D50" s="24"/>
      </tp>
      <tp t="s">
        <v>#N/A Requesting Data...3727998092</v>
        <stp/>
        <stp>BDH|3648584068503341546</stp>
        <tr r="D134" s="10"/>
      </tp>
      <tp t="s">
        <v>#N/A Requesting Data...3670014266</v>
        <stp/>
        <stp>BDH|1642557736485709431</stp>
        <tr r="E58" s="5"/>
      </tp>
      <tp t="s">
        <v>#N/A Requesting Data...3295025275</v>
        <stp/>
        <stp>BDH|6783196177816975017</stp>
        <tr r="G23" s="16"/>
      </tp>
      <tp t="s">
        <v>#N/A Requesting Data...3149531702</v>
        <stp/>
        <stp>BDH|8364761696365772555</stp>
        <tr r="D189" s="23"/>
      </tp>
      <tp t="s">
        <v>#N/A Requesting Data...3971414751</v>
        <stp/>
        <stp>BDH|2641811332927637829</stp>
        <tr r="H78" s="27"/>
      </tp>
      <tp t="s">
        <v>#N/A Requesting Data...3660018299</v>
        <stp/>
        <stp>BDH|8287491839551688852</stp>
        <tr r="F51" s="9"/>
      </tp>
      <tp t="s">
        <v>#N/A Requesting Data...3653165867</v>
        <stp/>
        <stp>BDH|7484791018985200266</stp>
        <tr r="H123" s="18"/>
      </tp>
      <tp t="s">
        <v>#N/A Requesting Data...3921613007</v>
        <stp/>
        <stp>BDH|1607735527376178427</stp>
        <tr r="H305" s="7"/>
      </tp>
      <tp t="s">
        <v>#N/A Requesting Data...4137967747</v>
        <stp/>
        <stp>BDH|5297264163383669401</stp>
        <tr r="D362" s="19"/>
      </tp>
      <tp t="s">
        <v>#N/A Requesting Data...3676278279</v>
        <stp/>
        <stp>BDH|6223115512920873080</stp>
        <tr r="F34" s="16"/>
      </tp>
      <tp t="s">
        <v>#N/A Requesting Data...3971516699</v>
        <stp/>
        <stp>BDH|8753658791675152437</stp>
        <tr r="H148" s="22"/>
      </tp>
      <tp t="s">
        <v>#N/A Requesting Data...3888694592</v>
        <stp/>
        <stp>BDH|2470438261293444530</stp>
        <tr r="E309" s="20"/>
      </tp>
      <tp t="s">
        <v>#N/A Requesting Data...3258319112</v>
        <stp/>
        <stp>BDH|7475455603187082232</stp>
        <tr r="E220" s="23"/>
      </tp>
      <tp t="s">
        <v>#N/A Requesting Data...3950542769</v>
        <stp/>
        <stp>BDH|4114769241025206450</stp>
        <tr r="H243" s="14"/>
      </tp>
      <tp t="s">
        <v>#N/A Requesting Data...4253981225</v>
        <stp/>
        <stp>BDH|2052363214043368508</stp>
        <tr r="D174" s="8"/>
      </tp>
      <tp t="s">
        <v>#N/A Requesting Data...4054680653</v>
        <stp/>
        <stp>BDH|1759663293229392105</stp>
        <tr r="H232" s="21"/>
      </tp>
      <tp t="s">
        <v>#N/A Requesting Data...3703195766</v>
        <stp/>
        <stp>BDH|7559001955774793061</stp>
        <tr r="E338" s="18"/>
      </tp>
      <tp t="s">
        <v>#N/A Requesting Data...3481067546</v>
        <stp/>
        <stp>BDH|1211359135541311607</stp>
        <tr r="F360" s="25"/>
      </tp>
      <tp t="s">
        <v>#N/A Requesting Data...4211383147</v>
        <stp/>
        <stp>BDH|6078974483995000451</stp>
        <tr r="E40" s="19"/>
      </tp>
      <tp t="s">
        <v>#N/A Requesting Data...3391890142</v>
        <stp/>
        <stp>BDH|1999377347745158597</stp>
        <tr r="H209" s="19"/>
      </tp>
      <tp t="s">
        <v>#N/A Requesting Data...3938144275</v>
        <stp/>
        <stp>BDH|6351151735910750253</stp>
        <tr r="G107" s="20"/>
      </tp>
      <tp t="s">
        <v>#N/A Requesting Data...3751308141</v>
        <stp/>
        <stp>BDH|6853045168901705722</stp>
        <tr r="H91" s="24"/>
      </tp>
      <tp t="s">
        <v>#N/A Requesting Data...4132535388</v>
        <stp/>
        <stp>BDH|7511474197679007548</stp>
        <tr r="G143" s="25"/>
      </tp>
      <tp t="s">
        <v>#N/A Requesting Data...3776681919</v>
        <stp/>
        <stp>BDH|8393142418727807967</stp>
        <tr r="F114" s="22"/>
      </tp>
      <tp t="s">
        <v>#N/A Requesting Data...4036724683</v>
        <stp/>
        <stp>BDH|5598263677041609731</stp>
        <tr r="D349" s="20"/>
      </tp>
      <tp t="s">
        <v>#N/A Requesting Data...3766217959</v>
        <stp/>
        <stp>BDH|5387622940157233623</stp>
        <tr r="G79" s="9"/>
      </tp>
      <tp t="s">
        <v>#N/A Requesting Data...3880143004</v>
        <stp/>
        <stp>BDH|3035092078996756476</stp>
        <tr r="H259" s="28"/>
      </tp>
      <tp t="s">
        <v>#N/A Requesting Data...3712211782</v>
        <stp/>
        <stp>BDH|2438443953723558679</stp>
        <tr r="G265" s="6"/>
      </tp>
      <tp t="s">
        <v>#N/A Requesting Data...3934221714</v>
        <stp/>
        <stp>BDH|5899755302373839766</stp>
        <tr r="H76" s="27"/>
      </tp>
      <tp t="s">
        <v>#N/A Requesting Data...3951030249</v>
        <stp/>
        <stp>BDH|6058121560361199624</stp>
        <tr r="F332" s="23"/>
      </tp>
      <tp t="s">
        <v>#N/A Requesting Data...3868612971</v>
        <stp/>
        <stp>BDH|5029604845806539717</stp>
        <tr r="E234" s="24"/>
      </tp>
      <tp t="s">
        <v>#N/A Requesting Data...3251923759</v>
        <stp/>
        <stp>BDH|1614933115867446853</stp>
        <tr r="D136" s="16"/>
      </tp>
      <tp t="s">
        <v>#N/A Requesting Data...3362127649</v>
        <stp/>
        <stp>BDH|2129588438342739077</stp>
        <tr r="H316" s="27"/>
      </tp>
      <tp t="s">
        <v>#N/A Requesting Data...3977042476</v>
        <stp/>
        <stp>BDH|1787619012109786925</stp>
        <tr r="D161" s="23"/>
      </tp>
      <tp t="s">
        <v>#N/A Requesting Data...3826936369</v>
        <stp/>
        <stp>BDH|8731314370359184361</stp>
        <tr r="E177" s="18"/>
      </tp>
      <tp t="s">
        <v>#N/A Requesting Data...3531413853</v>
        <stp/>
        <stp>BDH|4005063075997521275</stp>
        <tr r="E199" s="24"/>
      </tp>
      <tp t="s">
        <v>#N/A Requesting Data...4103544319</v>
        <stp/>
        <stp>BDH|3086194858325132411</stp>
        <tr r="D133" s="6"/>
      </tp>
      <tp t="s">
        <v>#N/A Requesting Data...4152383274</v>
        <stp/>
        <stp>BDH|4659461514801154644</stp>
        <tr r="G163" s="24"/>
      </tp>
      <tp t="s">
        <v>#N/A Requesting Data...3268882739</v>
        <stp/>
        <stp>BDH|5302047677375698170</stp>
        <tr r="D165" s="12"/>
      </tp>
      <tp t="s">
        <v>#N/A Requesting Data...3942658447</v>
        <stp/>
        <stp>BDH|5320601832816138014</stp>
        <tr r="H42" s="24"/>
      </tp>
      <tp t="s">
        <v>#N/A Requesting Data...3972198762</v>
        <stp/>
        <stp>BDH|7053333612917427441</stp>
        <tr r="H145" s="6"/>
      </tp>
      <tp t="s">
        <v>#N/A Requesting Data...3410988244</v>
        <stp/>
        <stp>BDH|9239745786468985886</stp>
        <tr r="H27" s="13"/>
      </tp>
      <tp t="s">
        <v>#N/A Requesting Data...4197856597</v>
        <stp/>
        <stp>BDH|5207565407133398511</stp>
        <tr r="F333" s="23"/>
      </tp>
      <tp t="s">
        <v>#N/A Requesting Data...4188984794</v>
        <stp/>
        <stp>BDH|1272585634724795583</stp>
        <tr r="D25" s="13"/>
      </tp>
      <tp t="s">
        <v>#N/A Requesting Data...4039842391</v>
        <stp/>
        <stp>BDH|8474206451181493806</stp>
        <tr r="G234" s="25"/>
      </tp>
      <tp t="s">
        <v>#N/A Requesting Data...4018581514</v>
        <stp/>
        <stp>BDH|2154746400040440309</stp>
        <tr r="G269" s="25"/>
      </tp>
      <tp t="s">
        <v>#N/A Requesting Data...3808369059</v>
        <stp/>
        <stp>BDH|4122418703186048021</stp>
        <tr r="E292" s="7"/>
      </tp>
      <tp t="s">
        <v>#N/A Requesting Data...3611756665</v>
        <stp/>
        <stp>BDH|7355347019441697291</stp>
        <tr r="H171" s="5"/>
      </tp>
      <tp t="s">
        <v>#N/A Requesting Data...3535523643</v>
        <stp/>
        <stp>BDH|9035483599410597253</stp>
        <tr r="G175" s="12"/>
      </tp>
      <tp t="s">
        <v>#N/A Requesting Data...3291399382</v>
        <stp/>
        <stp>BDH|9076895152945324797</stp>
        <tr r="E34" s="25"/>
      </tp>
      <tp t="s">
        <v>#N/A Requesting Data...4246646052</v>
        <stp/>
        <stp>BDH|6447149841482505757</stp>
        <tr r="D308" s="21"/>
      </tp>
      <tp t="s">
        <v>#N/A Requesting Data...4015206485</v>
        <stp/>
        <stp>BDH|9474718751775348862</stp>
        <tr r="F307" s="21"/>
      </tp>
      <tp t="s">
        <v>#N/A Requesting Data...3711726815</v>
        <stp/>
        <stp>BDH|6752712594748696628</stp>
        <tr r="D331" s="22"/>
      </tp>
      <tp t="s">
        <v>#N/A Requesting Data...4258897689</v>
        <stp/>
        <stp>BDH|7680385579702396722</stp>
        <tr r="D48" s="13"/>
      </tp>
      <tp t="s">
        <v>#N/A Requesting Data...3616593677</v>
        <stp/>
        <stp>BDH|2155656673297695279</stp>
        <tr r="H75" s="9"/>
      </tp>
      <tp t="s">
        <v>#N/A Requesting Data...3349091282</v>
        <stp/>
        <stp>BDH|7145339024480087000</stp>
        <tr r="D204" s="10"/>
      </tp>
      <tp t="s">
        <v>#N/A Requesting Data...3351561681</v>
        <stp/>
        <stp>BDH|6900457819455308003</stp>
        <tr r="F341" s="26"/>
      </tp>
      <tp t="s">
        <v>#N/A Requesting Data...3332621870</v>
        <stp/>
        <stp>BDH|6888814778096747908</stp>
        <tr r="E300" s="5"/>
      </tp>
      <tp t="s">
        <v>#N/A Requesting Data...4151473274</v>
        <stp/>
        <stp>BDH|7134289794562978828</stp>
        <tr r="E238" s="23"/>
      </tp>
      <tp t="s">
        <v>#N/A Requesting Data...3968787055</v>
        <stp/>
        <stp>BDH|7606942925449266330</stp>
        <tr r="H343" s="8"/>
      </tp>
      <tp t="s">
        <v>#N/A Requesting Data...3397894404</v>
        <stp/>
        <stp>BDH|3726176196885744878</stp>
        <tr r="G104" s="22"/>
      </tp>
      <tp t="s">
        <v>#N/A Requesting Data...4214872221</v>
        <stp/>
        <stp>BDH|1789789518556008717</stp>
        <tr r="E105" s="12"/>
      </tp>
      <tp t="s">
        <v>#N/A Requesting Data...4050013877</v>
        <stp/>
        <stp>BDH|3438370944305503743</stp>
        <tr r="G125" s="8"/>
      </tp>
      <tp t="s">
        <v>#N/A Requesting Data...4190270400</v>
        <stp/>
        <stp>BDH|7757744149405954753</stp>
        <tr r="D188" s="27"/>
      </tp>
      <tp t="s">
        <v>#N/A Requesting Data...3567896752</v>
        <stp/>
        <stp>BDH|7769420416214517006</stp>
        <tr r="G350" s="8"/>
      </tp>
      <tp t="s">
        <v>#N/A Requesting Data...4073760303</v>
        <stp/>
        <stp>BDH|1290810504889179604</stp>
        <tr r="H151" s="28"/>
      </tp>
      <tp t="s">
        <v>#N/A Requesting Data...4271826778</v>
        <stp/>
        <stp>BDH|7575178917907629656</stp>
        <tr r="H180" s="19"/>
      </tp>
      <tp t="s">
        <v>#N/A Requesting Data...4197169597</v>
        <stp/>
        <stp>BDH|3040723763945185164</stp>
        <tr r="F364" s="18"/>
      </tp>
      <tp t="s">
        <v>#N/A Requesting Data...4131826431</v>
        <stp/>
        <stp>BDH|1760633813468519842</stp>
        <tr r="G237" s="17"/>
      </tp>
      <tp t="s">
        <v>#N/A Requesting Data...3708866150</v>
        <stp/>
        <stp>BDH|7834677853574946637</stp>
        <tr r="G108" s="26"/>
      </tp>
      <tp t="s">
        <v>#N/A Requesting Data...4238271898</v>
        <stp/>
        <stp>BDH|9523761925109313331</stp>
        <tr r="D275" s="9"/>
      </tp>
      <tp t="s">
        <v>#N/A Requesting Data...3919835853</v>
        <stp/>
        <stp>BDH|3049111559158838962</stp>
        <tr r="H299" s="13"/>
      </tp>
      <tp t="s">
        <v>#N/A Requesting Data...3573439492</v>
        <stp/>
        <stp>BDH|6351799654391126398</stp>
        <tr r="H139" s="24"/>
      </tp>
      <tp t="s">
        <v>#N/A Requesting Data...3486757336</v>
        <stp/>
        <stp>BDH|3671476705715363414</stp>
        <tr r="G7" s="8"/>
      </tp>
      <tp t="s">
        <v>#N/A Requesting Data...3993405280</v>
        <stp/>
        <stp>BDH|1735490228522050307</stp>
        <tr r="H160" s="10"/>
      </tp>
      <tp t="s">
        <v>#N/A Requesting Data...3676067050</v>
        <stp/>
        <stp>BDH|6571913362248467744</stp>
        <tr r="G201" s="6"/>
      </tp>
      <tp t="s">
        <v>#N/A Requesting Data...3746957324</v>
        <stp/>
        <stp>BDH|8443301392101791579</stp>
        <tr r="G243" s="10"/>
      </tp>
      <tp t="s">
        <v>#N/A Requesting Data...4110074575</v>
        <stp/>
        <stp>BDH|3379876616168565412</stp>
        <tr r="F173" s="22"/>
      </tp>
      <tp t="s">
        <v>#N/A Requesting Data...3614426731</v>
        <stp/>
        <stp>BDH|2801590626436239533</stp>
        <tr r="G61" s="17"/>
      </tp>
      <tp t="s">
        <v>#N/A Requesting Data...4010716858</v>
        <stp/>
        <stp>BDH|6063301873055771124</stp>
        <tr r="D13" s="24"/>
      </tp>
      <tp t="s">
        <v>#N/A Requesting Data...3956125197</v>
        <stp/>
        <stp>BDH|6595554457182396221</stp>
        <tr r="H358" s="20"/>
      </tp>
      <tp t="s">
        <v>#N/A Requesting Data...3829461596</v>
        <stp/>
        <stp>BDH|7631128162870113615</stp>
        <tr r="D292" s="7"/>
      </tp>
      <tp t="s">
        <v>#N/A Requesting Data...4127355971</v>
        <stp/>
        <stp>BDH|2487421333491038239</stp>
        <tr r="D184" s="18"/>
      </tp>
      <tp t="s">
        <v>#N/A Requesting Data...3672330572</v>
        <stp/>
        <stp>BDH|9268352537487063861</stp>
        <tr r="F266" s="28"/>
        <tr r="F266" s="27"/>
      </tp>
      <tp t="s">
        <v>#N/A Requesting Data...3930863366</v>
        <stp/>
        <stp>BDH|2316784598603064952</stp>
        <tr r="G228" s="12"/>
      </tp>
      <tp t="s">
        <v>#N/A Requesting Data...3691392759</v>
        <stp/>
        <stp>BDH|8884561242066383996</stp>
        <tr r="G214" s="22"/>
      </tp>
      <tp t="s">
        <v>#N/A Requesting Data...3561467719</v>
        <stp/>
        <stp>BDH|6682618274396065752</stp>
        <tr r="E209" s="11"/>
      </tp>
      <tp t="s">
        <v>#N/A Requesting Data...3673696780</v>
        <stp/>
        <stp>BDH|7087162420466308439</stp>
        <tr r="F294" s="9"/>
      </tp>
      <tp t="s">
        <v>#N/A Requesting Data...4143020104</v>
        <stp/>
        <stp>BDH|3616246276684168431</stp>
        <tr r="H273" s="18"/>
      </tp>
      <tp t="s">
        <v>#N/A Requesting Data...4264470880</v>
        <stp/>
        <stp>BDH|4586965695041894382</stp>
        <tr r="G209" s="6"/>
      </tp>
      <tp t="s">
        <v>#N/A Requesting Data...3899938763</v>
        <stp/>
        <stp>BDH|6793244354243905489</stp>
        <tr r="F329" s="17"/>
      </tp>
      <tp t="s">
        <v>#N/A Requesting Data...3996457272</v>
        <stp/>
        <stp>BDH|8621074471728539134</stp>
        <tr r="H344" s="23"/>
      </tp>
      <tp t="s">
        <v>#N/A Requesting Data...3882550375</v>
        <stp/>
        <stp>BDH|8601085019356670978</stp>
        <tr r="H220" s="14"/>
      </tp>
      <tp t="s">
        <v>#N/A Requesting Data...3732955615</v>
        <stp/>
        <stp>BDH|1785735164067324156</stp>
        <tr r="D262" s="16"/>
      </tp>
      <tp t="s">
        <v>#N/A Requesting Data...3631975423</v>
        <stp/>
        <stp>BDH|6286753470105120501</stp>
        <tr r="D286" s="16"/>
      </tp>
      <tp t="s">
        <v>#N/A Requesting Data...3943127830</v>
        <stp/>
        <stp>BDH|3172697407867883419</stp>
        <tr r="H307" s="14"/>
      </tp>
      <tp t="s">
        <v>#N/A Requesting Data...4005060163</v>
        <stp/>
        <stp>BDH|2238551189268804109</stp>
        <tr r="H142" s="11"/>
      </tp>
      <tp t="s">
        <v>#N/A Requesting Data...3735614655</v>
        <stp/>
        <stp>BDH|1037303747402156209</stp>
        <tr r="F6" s="10"/>
      </tp>
      <tp t="s">
        <v>#N/A Requesting Data...3906214292</v>
        <stp/>
        <stp>BDH|7046110016854845590</stp>
        <tr r="H21" s="17"/>
      </tp>
      <tp t="s">
        <v>#N/A Requesting Data...3686593914</v>
        <stp/>
        <stp>BDH|3961840098947275310</stp>
        <tr r="H223" s="18"/>
      </tp>
      <tp t="s">
        <v>#N/A Requesting Data...3768986407</v>
        <stp/>
        <stp>BDH|6614909874527073942</stp>
        <tr r="F199" s="26"/>
      </tp>
      <tp t="s">
        <v>#N/A Requesting Data...3775057119</v>
        <stp/>
        <stp>BDH|7393771945416172463</stp>
        <tr r="G334" s="11"/>
      </tp>
      <tp t="s">
        <v>#N/A Requesting Data...3496006653</v>
        <stp/>
        <stp>BDH|6459627559742052198</stp>
        <tr r="E234" s="14"/>
      </tp>
      <tp t="s">
        <v>#N/A Requesting Data...4036718139</v>
        <stp/>
        <stp>BDH|1483735157304415124</stp>
        <tr r="H66" s="21"/>
      </tp>
      <tp t="s">
        <v>#N/A Requesting Data...3889594649</v>
        <stp/>
        <stp>BDH|6953969703178844122</stp>
        <tr r="H234" s="13"/>
      </tp>
      <tp t="s">
        <v>#N/A Requesting Data...3840002871</v>
        <stp/>
        <stp>BDH|7818630540082487192</stp>
        <tr r="E125" s="18"/>
      </tp>
      <tp t="s">
        <v>#N/A Requesting Data...3556557145</v>
        <stp/>
        <stp>BDH|1280124920687139372</stp>
        <tr r="F321" s="8"/>
      </tp>
      <tp t="s">
        <v>#N/A Requesting Data...3639800272</v>
        <stp/>
        <stp>BDH|4623669834143397418</stp>
        <tr r="E208" s="16"/>
      </tp>
      <tp t="s">
        <v>#N/A Requesting Data...4101469849</v>
        <stp/>
        <stp>BDH|5147821382892646112</stp>
        <tr r="E101" s="10"/>
      </tp>
      <tp t="s">
        <v>#N/A Requesting Data...4043707721</v>
        <stp/>
        <stp>BDH|3857190044521531169</stp>
        <tr r="H343" s="12"/>
      </tp>
      <tp t="s">
        <v>#N/A Requesting Data...3876369588</v>
        <stp/>
        <stp>BDH|4624700646973211240</stp>
        <tr r="D287" s="28"/>
      </tp>
      <tp t="s">
        <v>#N/A Requesting Data...3669721464</v>
        <stp/>
        <stp>BDH|9967829669556341774</stp>
        <tr r="H187" s="19"/>
      </tp>
      <tp t="s">
        <v>#N/A Requesting Data...3837354106</v>
        <stp/>
        <stp>BDH|7792639475682793205</stp>
        <tr r="F103" s="26"/>
      </tp>
      <tp t="s">
        <v>#N/A Requesting Data...4020870721</v>
        <stp/>
        <stp>BDH|6654543043165596423</stp>
        <tr r="F358" s="17"/>
      </tp>
      <tp t="s">
        <v>#N/A Requesting Data...3704269857</v>
        <stp/>
        <stp>BDH|5220314823781752319</stp>
        <tr r="E330" s="12"/>
      </tp>
      <tp t="s">
        <v>#N/A Requesting Data...3926472473</v>
        <stp/>
        <stp>BDH|3888296130636635216</stp>
        <tr r="D57" s="16"/>
      </tp>
      <tp t="s">
        <v>#N/A Requesting Data...3811181273</v>
        <stp/>
        <stp>BDH|7852677049896542553</stp>
        <tr r="G89" s="13"/>
      </tp>
      <tp t="s">
        <v>#N/A Requesting Data...3757303809</v>
        <stp/>
        <stp>BDH|1136514546720754679</stp>
        <tr r="G99" s="25"/>
      </tp>
      <tp t="s">
        <v>#N/A Requesting Data...3913196478</v>
        <stp/>
        <stp>BDH|9598135294280727730</stp>
        <tr r="D12" s="21"/>
      </tp>
      <tp t="s">
        <v>#N/A Requesting Data...3740502024</v>
        <stp/>
        <stp>BDH|4646475555933567072</stp>
        <tr r="D21" s="7"/>
      </tp>
      <tp t="s">
        <v>#N/A Requesting Data...3739900205</v>
        <stp/>
        <stp>BDH|6193759201940265713</stp>
        <tr r="D106" s="22"/>
      </tp>
      <tp t="s">
        <v>#N/A Requesting Data...3562123524</v>
        <stp/>
        <stp>BDH|5986446329005046026</stp>
        <tr r="G129" s="5"/>
      </tp>
      <tp t="s">
        <v>#N/A Requesting Data...3630135284</v>
        <stp/>
        <stp>BDH|3623845090053316779</stp>
        <tr r="D323" s="25"/>
      </tp>
      <tp t="s">
        <v>#N/A Requesting Data...4044027081</v>
        <stp/>
        <stp>BDH|4187427037433175633</stp>
        <tr r="D7" s="28"/>
      </tp>
      <tp t="s">
        <v>#N/A Requesting Data...3980707693</v>
        <stp/>
        <stp>BDH|1895295391399631503</stp>
        <tr r="H162" s="8"/>
      </tp>
      <tp t="s">
        <v>#N/A Requesting Data...4035036413</v>
        <stp/>
        <stp>BDH|9843089626185473844</stp>
        <tr r="G111" s="19"/>
      </tp>
      <tp t="s">
        <v>#N/A Requesting Data...3782219950</v>
        <stp/>
        <stp>BDH|5292718664057399527</stp>
        <tr r="E280" s="27"/>
      </tp>
      <tp t="s">
        <v>#N/A Requesting Data...4085694623</v>
        <stp/>
        <stp>BDH|1244732567647091107</stp>
        <tr r="G29" s="25"/>
      </tp>
      <tp t="s">
        <v>#N/A Requesting Data...3961307590</v>
        <stp/>
        <stp>BDH|2563538754417667322</stp>
        <tr r="D336" s="12"/>
      </tp>
      <tp t="s">
        <v>#N/A Requesting Data...4126381330</v>
        <stp/>
        <stp>BDH|6335794348774773739</stp>
        <tr r="H137" s="25"/>
      </tp>
      <tp t="s">
        <v>#N/A Requesting Data...3668480576</v>
        <stp/>
        <stp>BDH|2544873091663506610</stp>
        <tr r="F287" s="28"/>
        <tr r="F287" s="27"/>
      </tp>
      <tp t="s">
        <v>#N/A Requesting Data...3867956438</v>
        <stp/>
        <stp>BDH|3159644853022497459</stp>
        <tr r="G242" s="10"/>
      </tp>
      <tp t="s">
        <v>#N/A Requesting Data...4158585838</v>
        <stp/>
        <stp>BDH|6225140526774661712</stp>
        <tr r="D315" s="8"/>
      </tp>
      <tp t="s">
        <v>#N/A Requesting Data...3758517566</v>
        <stp/>
        <stp>BDH|6698493810021134498</stp>
        <tr r="D120" s="26"/>
      </tp>
      <tp t="s">
        <v>#N/A Requesting Data...3975615830</v>
        <stp/>
        <stp>BDH|5937465651753063196</stp>
        <tr r="H157" s="22"/>
      </tp>
      <tp t="s">
        <v>#N/A Requesting Data...3924598939</v>
        <stp/>
        <stp>BDH|1773656566774602357</stp>
        <tr r="H140" s="14"/>
      </tp>
      <tp t="s">
        <v>#N/A Requesting Data...3732836786</v>
        <stp/>
        <stp>BDH|9184543137489680036</stp>
        <tr r="G130" s="14"/>
      </tp>
      <tp t="s">
        <v>#N/A Requesting Data...3692869179</v>
        <stp/>
        <stp>BDH|2238221521575632105</stp>
        <tr r="D240" s="23"/>
      </tp>
      <tp t="s">
        <v>#N/A Requesting Data...3913321463</v>
        <stp/>
        <stp>BDH|2623892919628370520</stp>
        <tr r="G94" s="8"/>
      </tp>
      <tp t="s">
        <v>#N/A Requesting Data...4226369568</v>
        <stp/>
        <stp>BDH|8538440956607948890</stp>
        <tr r="D200" s="9"/>
      </tp>
      <tp t="s">
        <v>#N/A Requesting Data...3786935021</v>
        <stp/>
        <stp>BDH|1316551276466106364</stp>
        <tr r="H300" s="25"/>
      </tp>
      <tp t="s">
        <v>#N/A Requesting Data...4095318837</v>
        <stp/>
        <stp>BDH|6140621937551799449</stp>
        <tr r="F205" s="25"/>
      </tp>
      <tp t="s">
        <v>#N/A Requesting Data...3895294684</v>
        <stp/>
        <stp>BDH|2632841990696222376</stp>
        <tr r="F280" s="8"/>
      </tp>
      <tp t="s">
        <v>#N/A Requesting Data...4107126719</v>
        <stp/>
        <stp>BDH|1330148238250015588</stp>
        <tr r="H185" s="9"/>
      </tp>
      <tp t="s">
        <v>#N/A Requesting Data...4281814058</v>
        <stp/>
        <stp>BDH|2583070881554142859</stp>
        <tr r="H153" s="13"/>
      </tp>
      <tp t="s">
        <v>#N/A Requesting Data...4073963343</v>
        <stp/>
        <stp>BDH|5609625346111653031</stp>
        <tr r="H311" s="16"/>
      </tp>
      <tp t="s">
        <v>#N/A Requesting Data...4118081568</v>
        <stp/>
        <stp>BDH|3164222254913873189</stp>
        <tr r="G287" s="12"/>
      </tp>
      <tp t="s">
        <v>#N/A Requesting Data...4246917997</v>
        <stp/>
        <stp>BDH|5452495239452201617</stp>
        <tr r="D41" s="18"/>
      </tp>
      <tp t="s">
        <v>#N/A Requesting Data...3714891241</v>
        <stp/>
        <stp>BDH|8264252046319775113</stp>
        <tr r="H246" s="10"/>
      </tp>
      <tp t="s">
        <v>#N/A Requesting Data...4199966767</v>
        <stp/>
        <stp>BDH|6206550836032120471</stp>
        <tr r="F288" s="18"/>
      </tp>
      <tp t="s">
        <v>#N/A Requesting Data...4255953224</v>
        <stp/>
        <stp>BDH|1689405088578185383</stp>
        <tr r="H228" s="14"/>
      </tp>
      <tp t="s">
        <v>#N/A Requesting Data...4143798658</v>
        <stp/>
        <stp>BDH|9546578537990601946</stp>
        <tr r="F364" s="22"/>
      </tp>
      <tp t="s">
        <v>#N/A Requesting Data...4245359567</v>
        <stp/>
        <stp>BDH|1282413334001905199</stp>
        <tr r="F80" s="22"/>
      </tp>
      <tp t="s">
        <v>#N/A Requesting Data...4125645400</v>
        <stp/>
        <stp>BDH|2231284550524861756</stp>
        <tr r="G206" s="18"/>
      </tp>
      <tp t="s">
        <v>#N/A Requesting Data...4025798358</v>
        <stp/>
        <stp>BDH|7416556443534010451</stp>
        <tr r="F16" s="23"/>
      </tp>
      <tp t="s">
        <v>#N/A Requesting Data...4056432931</v>
        <stp/>
        <stp>BDH|6692813600909797178</stp>
        <tr r="H25" s="7"/>
      </tp>
      <tp t="s">
        <v>#N/A Requesting Data...3900650644</v>
        <stp/>
        <stp>BDH|3280486844027845218</stp>
        <tr r="E293" s="18"/>
      </tp>
      <tp t="s">
        <v>#N/A Requesting Data...4187576969</v>
        <stp/>
        <stp>BDH|4383555243764398711</stp>
        <tr r="D206" s="18"/>
      </tp>
      <tp t="s">
        <v>#N/A Requesting Data...3873627029</v>
        <stp/>
        <stp>BDH|4202217657783747646</stp>
        <tr r="E95" s="24"/>
      </tp>
      <tp t="s">
        <v>#N/A Requesting Data...3987350281</v>
        <stp/>
        <stp>BDH|1226103113065175273</stp>
        <tr r="F343" s="26"/>
      </tp>
      <tp t="s">
        <v>#N/A Requesting Data...4282905289</v>
        <stp/>
        <stp>BDH|5772034976781496518</stp>
        <tr r="D350" s="10"/>
      </tp>
      <tp t="s">
        <v>#N/A Requesting Data...3777917038</v>
        <stp/>
        <stp>BDH|1983143571223953229</stp>
        <tr r="D98" s="12"/>
      </tp>
      <tp t="s">
        <v>#N/A Requesting Data...3927090978</v>
        <stp/>
        <stp>BDH|5554154962784236070</stp>
        <tr r="D118" s="6"/>
      </tp>
      <tp t="s">
        <v>#N/A Requesting Data...4275310210</v>
        <stp/>
        <stp>BDH|4051613616512318737</stp>
        <tr r="F365" s="5"/>
      </tp>
      <tp t="s">
        <v>#N/A Requesting Data...4222893802</v>
        <stp/>
        <stp>BDH|7150753946644552600</stp>
        <tr r="H366" s="18"/>
      </tp>
      <tp t="s">
        <v>#N/A Requesting Data...3893103609</v>
        <stp/>
        <stp>BDH|5359406919792913440</stp>
        <tr r="G189" s="12"/>
      </tp>
      <tp t="s">
        <v>#N/A Requesting Data...4277922662</v>
        <stp/>
        <stp>BDH|7252328765991676546</stp>
        <tr r="E319" s="22"/>
      </tp>
      <tp t="s">
        <v>#N/A Requesting Data...4051624314</v>
        <stp/>
        <stp>BDH|7991550636490584780</stp>
        <tr r="F276" s="25"/>
      </tp>
      <tp t="s">
        <v>#N/A Requesting Data...4228782749</v>
        <stp/>
        <stp>BDH|3526215242027467455</stp>
        <tr r="D70" s="25"/>
      </tp>
      <tp t="s">
        <v>#N/A Requesting Data...4095412678</v>
        <stp/>
        <stp>BDH|8678903370122008211</stp>
        <tr r="F297" s="8"/>
      </tp>
      <tp t="s">
        <v>#N/A Requesting Data...4066881156</v>
        <stp/>
        <stp>BDH|2586030543589507979</stp>
        <tr r="G270" s="7"/>
      </tp>
      <tp t="s">
        <v>#N/A Requesting Data...4134218441</v>
        <stp/>
        <stp>BDH|2008375305642346563</stp>
        <tr r="F84" s="22"/>
      </tp>
      <tp t="s">
        <v>#N/A Requesting Data...3822172676</v>
        <stp/>
        <stp>BDH|3591617842617742068</stp>
        <tr r="G147" s="12"/>
      </tp>
      <tp t="s">
        <v>#N/A Requesting Data...3930903665</v>
        <stp/>
        <stp>BDH|5269461255987396550</stp>
        <tr r="E158" s="18"/>
      </tp>
      <tp t="s">
        <v>#N/A Requesting Data...4172732403</v>
        <stp/>
        <stp>BDH|8076267367643166977</stp>
        <tr r="D147" s="27"/>
      </tp>
      <tp t="s">
        <v>#N/A Requesting Data...4236289962</v>
        <stp/>
        <stp>BDH|8574637326629704301</stp>
        <tr r="E240" s="24"/>
      </tp>
      <tp t="s">
        <v>#N/A Requesting Data...4134676506</v>
        <stp/>
        <stp>BDH|7414622592089475773</stp>
        <tr r="D117" s="8"/>
      </tp>
      <tp t="s">
        <v>#N/A Requesting Data...3804589787</v>
        <stp/>
        <stp>BDH|8537648581380693016</stp>
        <tr r="G145" s="5"/>
      </tp>
      <tp t="s">
        <v>#N/A Requesting Data...4011505122</v>
        <stp/>
        <stp>BDH|9592180292190860709</stp>
        <tr r="G209" s="17"/>
      </tp>
      <tp t="s">
        <v>#N/A Requesting Data...4279240167</v>
        <stp/>
        <stp>BDH|2847303779410032066</stp>
        <tr r="H23" s="28"/>
      </tp>
      <tp t="s">
        <v>#N/A Requesting Data...3910686861</v>
        <stp/>
        <stp>BDH|6499729451062758073</stp>
        <tr r="E44" s="7"/>
      </tp>
      <tp t="s">
        <v>#N/A Requesting Data...3867131367</v>
        <stp/>
        <stp>BDH|7868592093374137942</stp>
        <tr r="D92" s="10"/>
      </tp>
      <tp t="s">
        <v>#N/A Requesting Data...4040871121</v>
        <stp/>
        <stp>BDH|6217607501797731134</stp>
        <tr r="G341" s="19"/>
      </tp>
      <tp t="s">
        <v>#N/A Requesting Data...4154083675</v>
        <stp/>
        <stp>BDH|7372314920290448013</stp>
        <tr r="F201" s="22"/>
      </tp>
      <tp t="s">
        <v>#N/A Requesting Data...4060734964</v>
        <stp/>
        <stp>BDH|9513475677135153939</stp>
        <tr r="E191" s="14"/>
      </tp>
      <tp t="s">
        <v>#N/A Requesting Data...4246118112</v>
        <stp/>
        <stp>BDH|4479267766285695352</stp>
        <tr r="F294" s="10"/>
      </tp>
      <tp t="s">
        <v>#N/A Requesting Data...3953753652</v>
        <stp/>
        <stp>BDH|3991083161687367443</stp>
        <tr r="G239" s="7"/>
      </tp>
      <tp t="s">
        <v>#N/A Requesting Data...4003476137</v>
        <stp/>
        <stp>BDH|4208351141625264038</stp>
        <tr r="D186" s="16"/>
      </tp>
      <tp t="s">
        <v>#N/A Requesting Data...4166106175</v>
        <stp/>
        <stp>BDH|2089513370516363051</stp>
        <tr r="D363" s="19"/>
      </tp>
      <tp t="s">
        <v>#N/A Requesting Data...3988084041</v>
        <stp/>
        <stp>BDH|9731438432659508144</stp>
        <tr r="F108" s="24"/>
      </tp>
      <tp t="s">
        <v>#N/A Requesting Data...4066678915</v>
        <stp/>
        <stp>BDH|4550341736930021207</stp>
        <tr r="F64" s="21"/>
      </tp>
      <tp t="s">
        <v>#N/A Requesting Data...4218662758</v>
        <stp/>
        <stp>BDH|7473976791468097954</stp>
        <tr r="G157" s="18"/>
      </tp>
      <tp t="s">
        <v>#N/A Requesting Data...4216159162</v>
        <stp/>
        <stp>BDH|1534420254154024248</stp>
        <tr r="E148" s="24"/>
      </tp>
      <tp t="s">
        <v>#N/A Requesting Data...4083042987</v>
        <stp/>
        <stp>BDH|7753179178521807671</stp>
        <tr r="G114" s="7"/>
      </tp>
      <tp t="s">
        <v>#N/A Requesting Data...4164592183</v>
        <stp/>
        <stp>BDH|4606714872793127139</stp>
        <tr r="E60" s="19"/>
      </tp>
      <tp t="s">
        <v>#N/A Requesting Data...4142850955</v>
        <stp/>
        <stp>BDH|6160036444560043419</stp>
        <tr r="D80" s="24"/>
      </tp>
      <tp t="s">
        <v>#N/A Requesting Data...3895762040</v>
        <stp/>
        <stp>BDH|1468908593743064407</stp>
        <tr r="H283" s="8"/>
      </tp>
      <tp t="s">
        <v>#N/A Requesting Data...4084373452</v>
        <stp/>
        <stp>BDH|9558186783392190482</stp>
        <tr r="D55" s="20"/>
      </tp>
      <tp t="s">
        <v>#N/A Requesting Data...4292420498</v>
        <stp/>
        <stp>BDH|3039359859305356687</stp>
        <tr r="D143" s="12"/>
      </tp>
      <tp t="s">
        <v>#N/A Requesting Data...4047323334</v>
        <stp/>
        <stp>BDH|9186097356069973303</stp>
        <tr r="D241" s="13"/>
      </tp>
      <tp t="s">
        <v>#N/A Requesting Data...4283427506</v>
        <stp/>
        <stp>BDH|5391114434925796466</stp>
        <tr r="G92" s="14"/>
      </tp>
      <tp t="s">
        <v>#N/A Requesting Data...3926004947</v>
        <stp/>
        <stp>BDH|3489777445465749364</stp>
        <tr r="G104" s="6"/>
      </tp>
      <tp t="s">
        <v>#N/A Requesting Data...3912111583</v>
        <stp/>
        <stp>BDH|2827211063373533388</stp>
        <tr r="G82" s="19"/>
      </tp>
      <tp t="s">
        <v>#N/A Requesting Data...4117414979</v>
        <stp/>
        <stp>BDH|3777468346260631565</stp>
        <tr r="G26" s="28"/>
      </tp>
      <tp t="s">
        <v>#N/A Requesting Data...4259899099</v>
        <stp/>
        <stp>BDH|5185832135050442845</stp>
        <tr r="D70" s="18"/>
      </tp>
      <tp t="s">
        <v>#N/A Requesting Data...4219677153</v>
        <stp/>
        <stp>BDH|7039659659322334081</stp>
        <tr r="G72" s="23"/>
      </tp>
      <tp t="s">
        <v>#N/A Requesting Data...4222010436</v>
        <stp/>
        <stp>BDH|8326700547625494877</stp>
        <tr r="D168" s="5"/>
      </tp>
      <tp t="s">
        <v>#N/A Requesting Data...4133273128</v>
        <stp/>
        <stp>BDH|4774845437538140129</stp>
        <tr r="F35" s="13"/>
      </tp>
      <tp t="s">
        <v>#N/A Requesting Data...4123451800</v>
        <stp/>
        <stp>BDH|5181413837465001105</stp>
        <tr r="G27" s="10"/>
      </tp>
      <tp t="s">
        <v>#N/A Requesting Data...4277716897</v>
        <stp/>
        <stp>BDH|9382812146193772046</stp>
        <tr r="G54" s="28"/>
      </tp>
      <tp t="s">
        <v>#N/A Requesting Data...3948076959</v>
        <stp/>
        <stp>BDH|4210226837894324730</stp>
        <tr r="H16" s="27"/>
      </tp>
      <tp t="s">
        <v>#N/A Requesting Data...4079703859</v>
        <stp/>
        <stp>BDH|9252776924519229349</stp>
        <tr r="E136" s="10"/>
      </tp>
      <tp t="s">
        <v>#N/A Requesting Data...4102939738</v>
        <stp/>
        <stp>BDH|3436410546581395472</stp>
        <tr r="F232" s="5"/>
      </tp>
      <tp t="s">
        <v>#N/A Requesting Data...3959420138</v>
        <stp/>
        <stp>BDH|5835404179299202948</stp>
        <tr r="F127" s="24"/>
      </tp>
      <tp t="s">
        <v>#N/A Requesting Data...4255628943</v>
        <stp/>
        <stp>BDH|6595496739443412466</stp>
        <tr r="G89" s="27"/>
      </tp>
      <tp t="s">
        <v>#N/A Requesting Data...4123294226</v>
        <stp/>
        <stp>BDH|8082923764696278736</stp>
        <tr r="H101" s="23"/>
      </tp>
      <tp t="s">
        <v>#N/A Requesting Data...3985871925</v>
        <stp/>
        <stp>BDH|1532632913456418668</stp>
        <tr r="D53" s="27"/>
      </tp>
      <tp t="s">
        <v>#N/A Requesting Data...4057813709</v>
        <stp/>
        <stp>BDH|4685309464674334368</stp>
        <tr r="E80" s="26"/>
      </tp>
      <tp t="s">
        <v>#N/A Requesting Data...4161239411</v>
        <stp/>
        <stp>BDH|6743383077696996264</stp>
        <tr r="G58" s="26"/>
      </tp>
      <tp t="s">
        <v>#N/A Requesting Data...4155231249</v>
        <stp/>
        <stp>BDH|7763035535285547739</stp>
        <tr r="E154" s="9"/>
      </tp>
      <tp t="s">
        <v>#N/A Requesting Data...4121305977</v>
        <stp/>
        <stp>BDH|6199777818626179083</stp>
        <tr r="G46" s="24"/>
      </tp>
      <tp t="s">
        <v>#N/A Requesting Data...4035051521</v>
        <stp/>
        <stp>BDH|5305284284131990813</stp>
        <tr r="G105" s="22"/>
      </tp>
      <tp t="s">
        <v>#N/A Requesting Data...4148896620</v>
        <stp/>
        <stp>BDH|8608903112941439776</stp>
        <tr r="H320" s="21"/>
      </tp>
      <tp t="s">
        <v>#N/A Requesting Data...4282518932</v>
        <stp/>
        <stp>BDH|9723186224899828541</stp>
        <tr r="F366" s="25"/>
      </tp>
      <tp t="s">
        <v>#N/A Requesting Data...4236386765</v>
        <stp/>
        <stp>BDH|2198284396216807900</stp>
        <tr r="D248" s="11"/>
      </tp>
      <tp t="s">
        <v>#N/A Requesting Data...4149577893</v>
        <stp/>
        <stp>BDH|2194007764887002529</stp>
        <tr r="G272" s="25"/>
      </tp>
      <tp t="s">
        <v>#N/A Requesting Data...4169329463</v>
        <stp/>
        <stp>BDH|4054104233874146453</stp>
        <tr r="H130" s="9"/>
      </tp>
      <tp t="s">
        <v>#N/A Requesting Data...4219337772</v>
        <stp/>
        <stp>BDH|8952985773503697332</stp>
        <tr r="G26" s="8"/>
      </tp>
      <tp t="s">
        <v>#N/A Requesting Data...4286145604</v>
        <stp/>
        <stp>BDH|4859262945111912559</stp>
        <tr r="D47" s="24"/>
      </tp>
      <tp t="s">
        <v>#N/A Requesting Data...4108214832</v>
        <stp/>
        <stp>BDH|2418305425873726610</stp>
        <tr r="G248" s="28"/>
      </tp>
      <tp t="s">
        <v>#N/A Requesting Data...4258965943</v>
        <stp/>
        <stp>BDH|1854652729284283713</stp>
        <tr r="G239" s="23"/>
      </tp>
      <tp t="s">
        <v>#N/A Requesting Data...4173021093</v>
        <stp/>
        <stp>BDH|9469479343276075974</stp>
        <tr r="H267" s="9"/>
      </tp>
      <tp t="s">
        <v>#N/A Requesting Data...4259192695</v>
        <stp/>
        <stp>BDH|4950789943194169545</stp>
        <tr r="F273" s="22"/>
      </tp>
      <tp t="s">
        <v>#N/A Requesting Data...4218039181</v>
        <stp/>
        <stp>BDH|2701960108528799592</stp>
        <tr r="H271" s="21"/>
      </tp>
      <tp t="s">
        <v>#N/A Requesting Data...4272230966</v>
        <stp/>
        <stp>BDH|3816190317981499460</stp>
        <tr r="G348" s="9"/>
      </tp>
      <tp t="s">
        <v>#N/A Requesting Data...4228088180</v>
        <stp/>
        <stp>BDH|5263363494781508813</stp>
        <tr r="G258" s="6"/>
      </tp>
      <tp t="s">
        <v>#N/A Requesting Data...4197644716</v>
        <stp/>
        <stp>BDH|3352245727172072747</stp>
        <tr r="F248" s="19"/>
      </tp>
      <tp t="s">
        <v>#N/A Requesting Data...4200430009</v>
        <stp/>
        <stp>BDH|1527533736018113951</stp>
        <tr r="H34" s="7"/>
      </tp>
      <tp t="s">
        <v>#N/A Requesting Data...4092977006</v>
        <stp/>
        <stp>BDH|2791472540077791333</stp>
        <tr r="D208" s="23"/>
      </tp>
      <tp t="s">
        <v>#N/A Requesting Data...4163324647</v>
        <stp/>
        <stp>BDH|5479044432395537532</stp>
        <tr r="D119" s="25"/>
      </tp>
      <tp t="s">
        <v>#N/A Requesting Data...4286009652</v>
        <stp/>
        <stp>BDH|3972064831434304296</stp>
        <tr r="G22" s="14"/>
      </tp>
      <tp t="s">
        <v>#N/A Requesting Data...4136582645</v>
        <stp/>
        <stp>BDH|3658057631744575233</stp>
        <tr r="D298" s="24"/>
      </tp>
      <tp t="s">
        <v>#N/A Requesting Data...4148229713</v>
        <stp/>
        <stp>BDH|6962737832072966656</stp>
        <tr r="G35" s="28"/>
      </tp>
      <tp t="s">
        <v>#N/A Requesting Data...4132501054</v>
        <stp/>
        <stp>BDH|5777329117074085566</stp>
        <tr r="E310" s="14"/>
      </tp>
      <tp t="s">
        <v>#N/A Requesting Data...4142877425</v>
        <stp/>
        <stp>BDH|6739287838532644355</stp>
        <tr r="F228" s="9"/>
      </tp>
      <tp t="s">
        <v>#N/A Requesting Data...4193865220</v>
        <stp/>
        <stp>BDH|1835765450396809325</stp>
        <tr r="E186" s="17"/>
      </tp>
      <tp t="s">
        <v>#N/A Requesting Data...4228981642</v>
        <stp/>
        <stp>BDH|3341620640511327663</stp>
        <tr r="F28" s="28"/>
        <tr r="F28" s="27"/>
      </tp>
      <tp t="s">
        <v>#N/A Requesting Data...4112260030</v>
        <stp/>
        <stp>BDH|4446050766627122320</stp>
        <tr r="E338" s="19"/>
      </tp>
      <tp t="s">
        <v>#N/A Requesting Data...4220560349</v>
        <stp/>
        <stp>BDH|3178532739754836771</stp>
        <tr r="E28" s="12"/>
      </tp>
      <tp t="s">
        <v>#N/A Requesting Data...4120576595</v>
        <stp/>
        <stp>BDH|4778410685726296859</stp>
        <tr r="H8" s="22"/>
      </tp>
      <tp t="s">
        <v>#N/A Requesting Data...4287524774</v>
        <stp/>
        <stp>BDH|3545086038661118705</stp>
        <tr r="G289" s="24"/>
      </tp>
      <tp t="s">
        <v>#N/A Requesting Data...4289252232</v>
        <stp/>
        <stp>BDH|5101905380245451711</stp>
        <tr r="D5" s="21"/>
      </tp>
      <tp t="s">
        <v>#N/A Requesting Data...4103461992</v>
        <stp/>
        <stp>BDH|7806560762831022389</stp>
        <tr r="F226" s="24"/>
      </tp>
      <tp t="s">
        <v>#N/A Requesting Data...4204184271</v>
        <stp/>
        <stp>BDH|7972791443070201255</stp>
        <tr r="H36" s="11"/>
      </tp>
      <tp t="s">
        <v>#N/A Requesting Data...4165392042</v>
        <stp/>
        <stp>BDH|6305039547960367405</stp>
        <tr r="E263" s="8"/>
      </tp>
      <tp t="s">
        <v>#N/A Requesting Data...4184105761</v>
        <stp/>
        <stp>BDH|9392859745552301146</stp>
        <tr r="D339" s="25"/>
      </tp>
      <tp t="s">
        <v>#N/A Requesting Data...4201949508</v>
        <stp/>
        <stp>BDH|4167261243162770672</stp>
        <tr r="F254" s="14"/>
      </tp>
      <tp t="s">
        <v>#N/A Requesting Data...4149358189</v>
        <stp/>
        <stp>BDH|5736242807885485442</stp>
        <tr r="D106" s="26"/>
      </tp>
      <tp t="s">
        <v>#N/A Requesting Data...4289574469</v>
        <stp/>
        <stp>BDH|5891704638131569619</stp>
        <tr r="G280" s="13"/>
      </tp>
      <tp t="s">
        <v>#N/A Requesting Data...4221797400</v>
        <stp/>
        <stp>BDH|3846937718084757905</stp>
        <tr r="F222" s="9"/>
      </tp>
      <tp t="s">
        <v>#N/A Requesting Data...4152353363</v>
        <stp/>
        <stp>BDH|2272613039188910977</stp>
        <tr r="G184" s="9"/>
      </tp>
      <tp t="s">
        <v>#N/A Requesting Data...4175272197</v>
        <stp/>
        <stp>BDH|9286340391147036238</stp>
        <tr r="D328" s="11"/>
      </tp>
      <tp t="s">
        <v>#N/A Requesting Data...4289914987</v>
        <stp/>
        <stp>BDH|9947039667289888015</stp>
        <tr r="H139" s="5"/>
      </tp>
      <tp t="s">
        <v>#N/A Requesting Data...4224840338</v>
        <stp/>
        <stp>BDH|3226940033977882891</stp>
        <tr r="G359" s="22"/>
      </tp>
      <tp t="s">
        <v>#N/A Requesting Data...4197534076</v>
        <stp/>
        <stp>BDH|5048461273317708764</stp>
        <tr r="E69" s="26"/>
      </tp>
      <tp t="s">
        <v>#N/A Requesting Data...4241885199</v>
        <stp/>
        <stp>BDH|6371727375090610063</stp>
        <tr r="G158" s="5"/>
      </tp>
      <tp t="s">
        <v>#N/A Requesting Data...4201091126</v>
        <stp/>
        <stp>BDH|2524777585029187228</stp>
        <tr r="F51" s="6"/>
      </tp>
      <tp t="s">
        <v>#N/A Requesting Data...4281487487</v>
        <stp/>
        <stp>BDH|5043741821586766063</stp>
        <tr r="D318" s="10"/>
      </tp>
      <tp t="s">
        <v>#N/A Requesting Data...4227942037</v>
        <stp/>
        <stp>BDH|2863842315165841854</stp>
        <tr r="D158" s="5"/>
      </tp>
      <tp t="s">
        <v>#N/A Requesting Data...4287517950</v>
        <stp/>
        <stp>BDH|4875802718823297861</stp>
        <tr r="H329" s="28"/>
      </tp>
      <tp t="s">
        <v>#N/A Requesting Data...4249283515</v>
        <stp/>
        <stp>BDH|1531066306607822094</stp>
        <tr r="F355" s="7"/>
      </tp>
      <tp t="s">
        <v>#N/A Requesting Data...4213212080</v>
        <stp/>
        <stp>BDH|3037752409260137295</stp>
        <tr r="G124" s="19"/>
      </tp>
      <tp t="s">
        <v>#N/A Requesting Data...4277297239</v>
        <stp/>
        <stp>BDH|2069321131551629514</stp>
        <tr r="G204" s="14"/>
      </tp>
      <tp t="s">
        <v>#N/A Requesting Data...4227620644</v>
        <stp/>
        <stp>BDH|9131866570066074636</stp>
        <tr r="E285" s="24"/>
      </tp>
      <tp t="s">
        <v>#N/A Requesting Data...4293133163</v>
        <stp/>
        <stp>BDH|6021573800006318304</stp>
        <tr r="D322" s="22"/>
      </tp>
      <tp t="s">
        <v>#N/A Requesting Data...4218881755</v>
        <stp/>
        <stp>BDH|1250321313017720202</stp>
        <tr r="D121" s="6"/>
      </tp>
      <tp t="s">
        <v>#N/A Requesting Data...4236467881</v>
        <stp/>
        <stp>BDH|5563245431392158052</stp>
        <tr r="F162" s="17"/>
      </tp>
      <tp t="s">
        <v>#N/A Requesting Data...4262760859</v>
        <stp/>
        <stp>BDH|2636737631443919396</stp>
        <tr r="G227" s="14"/>
      </tp>
      <tp t="s">
        <v>#N/A Requesting Data...4268976868</v>
        <stp/>
        <stp>BDH|9708866362143706200</stp>
        <tr r="E135" s="22"/>
      </tp>
      <tp t="s">
        <v>#N/A Requesting Data...4263636056</v>
        <stp/>
        <stp>BDH|2465360178066969677</stp>
        <tr r="H256" s="23"/>
      </tp>
      <tp t="s">
        <v>#N/A Requesting Data...4259842242</v>
        <stp/>
        <stp>BDH|4860234764341217796</stp>
        <tr r="G125" s="21"/>
      </tp>
      <tp t="s">
        <v>#N/A Requesting Data...4292506684</v>
        <stp/>
        <stp>BDH|2805196509902580791</stp>
        <tr r="F234" s="8"/>
      </tp>
      <tp t="s">
        <v>#N/A Requesting Data...4208478928</v>
        <stp/>
        <stp>BDH|8303860513565060225</stp>
        <tr r="D334" s="7"/>
      </tp>
      <tp t="s">
        <v>#N/A Requesting Data...4218845406</v>
        <stp/>
        <stp>BDH|9365030528428852541</stp>
        <tr r="E88" s="24"/>
      </tp>
      <tp t="s">
        <v>#N/A Requesting Data...4216581689</v>
        <stp/>
        <stp>BDH|4985464762733953308</stp>
        <tr r="D221" s="12"/>
      </tp>
      <tp t="s">
        <v>#N/A Requesting Data...4264987876</v>
        <stp/>
        <stp>BDH|3145616621557105641</stp>
        <tr r="E93" s="16"/>
      </tp>
      <tp t="s">
        <v>#N/A Requesting Data...4275614059</v>
        <stp/>
        <stp>BDH|3075326845156274411</stp>
        <tr r="E319" s="14"/>
      </tp>
      <tp t="s">
        <v>#N/A Requesting Data...4247675398</v>
        <stp/>
        <stp>BDH|7598887799921073106</stp>
        <tr r="G213" s="28"/>
      </tp>
      <tp t="s">
        <v>#N/A Requesting Data...4286477975</v>
        <stp/>
        <stp>BDH|4929762976562449097</stp>
        <tr r="H122" s="17"/>
      </tp>
      <tp t="s">
        <v>#N/A Requesting Data...4232739142</v>
        <stp/>
        <stp>BDH|4031885145427019995</stp>
        <tr r="E129" s="5"/>
      </tp>
      <tp t="s">
        <v>#N/A Requesting Data...4280223379</v>
        <stp/>
        <stp>BDH|2543601145846427006</stp>
        <tr r="D170" s="17"/>
      </tp>
      <tp t="s">
        <v>#N/A Requesting Data...4242344365</v>
        <stp/>
        <stp>BDH|3428729652267126012</stp>
        <tr r="E96" s="28"/>
      </tp>
      <tp t="s">
        <v>#N/A Requesting Data...4265297822</v>
        <stp/>
        <stp>BDH|8591861386549829796</stp>
        <tr r="H136" s="23"/>
      </tp>
      <tp t="s">
        <v>#N/A Requesting Data...4266251426</v>
        <stp/>
        <stp>BDH|2288700966647570251</stp>
        <tr r="H140" s="22"/>
      </tp>
      <tp t="s">
        <v>#N/A Requesting Data...4258079421</v>
        <stp/>
        <stp>BDH|3192974771038767343</stp>
        <tr r="G68" s="14"/>
      </tp>
      <tp t="s">
        <v>#N/A Requesting Data...4265704970</v>
        <stp/>
        <stp>BDH|1429430892672684874</stp>
        <tr r="D312" s="11"/>
      </tp>
      <tp t="s">
        <v>#N/A Requesting Data...4270046101</v>
        <stp/>
        <stp>BDH|7007363662374714079</stp>
        <tr r="D142" s="17"/>
      </tp>
      <tp t="s">
        <v>#N/A Requesting Data...4268174940</v>
        <stp/>
        <stp>BDH|5374065759263088580</stp>
        <tr r="D39" s="8"/>
      </tp>
      <tp t="s">
        <v>#N/A Requesting Data...4270920474</v>
        <stp/>
        <stp>BDH|7023933709728978079</stp>
        <tr r="F154" s="23"/>
      </tp>
      <tp t="s">
        <v>#N/A Requesting Data...4266235962</v>
        <stp/>
        <stp>BDH|8527807762383273319</stp>
        <tr r="G184" s="27"/>
      </tp>
      <tp t="s">
        <v>#N/A Requesting Data...4264103080</v>
        <stp/>
        <stp>BDH|9386423870335469915</stp>
        <tr r="H333" s="8"/>
      </tp>
      <tp t="s">
        <v>#N/A Requesting Data...4283478421</v>
        <stp/>
        <stp>BDH|2466516414858714822</stp>
        <tr r="G348" s="5"/>
      </tp>
      <tp t="s">
        <v>#N/A Requesting Data...4293997712</v>
        <stp/>
        <stp>BDH|4160763752889905986</stp>
        <tr r="F361" s="7"/>
      </tp>
      <tp t="s">
        <v>#N/A Requesting Data...4272382505</v>
        <stp/>
        <stp>BDH|3461409910984056409</stp>
        <tr r="G66" s="9"/>
      </tp>
      <tp t="s">
        <v>#N/A Requesting Data...4281121554</v>
        <stp/>
        <stp>BDH|2334956834859408727</stp>
        <tr r="H20" s="23"/>
      </tp>
      <tp t="s">
        <v>#N/A Requesting Data...4279366166</v>
        <stp/>
        <stp>BDH|8769158227324848993</stp>
        <tr r="F111" s="16"/>
      </tp>
      <tp t="s">
        <v>#N/A Requesting Data...4292728565</v>
        <stp/>
        <stp>BDH|1080407851091262773</stp>
        <tr r="H168" s="25"/>
      </tp>
      <tp t="s">
        <v>#N/A Requesting Data...4280359506</v>
        <stp/>
        <stp>BDH|1881297940293212276</stp>
        <tr r="D53" s="25"/>
      </tp>
      <tp t="s">
        <v>#N/A Requesting Data...4285318103</v>
        <stp/>
        <stp>BDH|4535547139787880341</stp>
        <tr r="H138" s="5"/>
      </tp>
      <tp t="s">
        <v>#N/A Requesting Data...4294282993</v>
        <stp/>
        <stp>BDH|5769170614834362732</stp>
        <tr r="G77" s="11"/>
      </tp>
      <tp t="s">
        <v>#N/A Requesting Data...4289478126</v>
        <stp/>
        <stp>BDH|9781904742415448756</stp>
        <tr r="D19" s="8"/>
      </tp>
      <tp t="s">
        <v>#N/A Requesting Data...4288805869</v>
        <stp/>
        <stp>BDH|4461771217192653669</stp>
        <tr r="E209" s="18"/>
      </tp>
      <tp t="s">
        <v>#N/A Requesting Data...4290566272</v>
        <stp/>
        <stp>BDH|6693968345355495856</stp>
        <tr r="E187" s="6"/>
      </tp>
      <tp t="s">
        <v>#N/A Requesting Data...4294654639</v>
        <stp/>
        <stp>BDH|7837448671706172486</stp>
        <tr r="E142" s="24"/>
      </tp>
      <tp t="s">
        <v>#N/A Requesting Data...4294909285</v>
        <stp/>
        <stp>BDH|3799171713324760100</stp>
        <tr r="E214" s="18"/>
      </tp>
      <tp t="s">
        <v>#N/A Requesting Data...3837026978</v>
        <stp/>
        <stp>BDH|1599220571551614340</stp>
        <tr r="E306" s="20"/>
      </tp>
      <tp t="s">
        <v>#N/A Requesting Data...3290269945</v>
        <stp/>
        <stp>BDH|9028301513844401936</stp>
        <tr r="D183" s="25"/>
      </tp>
      <tp t="s">
        <v>#N/A Requesting Data...3019741608</v>
        <stp/>
        <stp>BDH|4495442089388456690</stp>
        <tr r="H23" s="22"/>
      </tp>
      <tp t="s">
        <v>#N/A Requesting Data...2870999797</v>
        <stp/>
        <stp>BDH|1230324406962106632</stp>
        <tr r="F363" s="17"/>
      </tp>
      <tp t="s">
        <v>#N/A Requesting Data...652702932</v>
        <stp/>
        <stp>BDH|2390425411797208667</stp>
        <tr r="F203" s="18"/>
      </tp>
      <tp t="s">
        <v>#N/A Requesting Data...1399278080</v>
        <stp/>
        <stp>BDH|5394668304783089652</stp>
        <tr r="G262" s="24"/>
      </tp>
      <tp t="s">
        <v>#N/A Requesting Data...4145677526</v>
        <stp/>
        <stp>BDH|4746013776910061544</stp>
        <tr r="D229" s="9"/>
      </tp>
      <tp t="s">
        <v>#N/A Requesting Data...4236032359</v>
        <stp/>
        <stp>BDH|4294365039143118180</stp>
        <tr r="E198" s="24"/>
      </tp>
      <tp t="s">
        <v>#N/A Requesting Data...2273724230</v>
        <stp/>
        <stp>BDH|3311775395992342965</stp>
        <tr r="H313" s="14"/>
      </tp>
      <tp t="s">
        <v>#N/A Requesting Data...149815766</v>
        <stp/>
        <stp>BDH|3873430511981977175</stp>
        <tr r="D46" s="12"/>
      </tp>
      <tp t="s">
        <v>#N/A Requesting Data...159419613</v>
        <stp/>
        <stp>BDH|1141473502766898585</stp>
        <tr r="H176" s="5"/>
      </tp>
      <tp t="s">
        <v>#N/A Requesting Data...822791769</v>
        <stp/>
        <stp>BDH|7089337916180113303</stp>
        <tr r="E38" s="10"/>
      </tp>
      <tp t="s">
        <v>#N/A Requesting Data...113476954</v>
        <stp/>
        <stp>BDH|7875886691208687834</stp>
        <tr r="F97" s="19"/>
      </tp>
      <tp t="s">
        <v>#N/A Requesting Data...2694657199</v>
        <stp/>
        <stp>BDH|9309528686314629656</stp>
        <tr r="G140" s="11"/>
      </tp>
      <tp t="s">
        <v>#N/A Requesting Data...1786489164</v>
        <stp/>
        <stp>BDH|1005051278336947609</stp>
        <tr r="G91" s="26"/>
      </tp>
      <tp t="s">
        <v>#N/A Requesting Data...1967410541</v>
        <stp/>
        <stp>BDH|3577782031968122991</stp>
        <tr r="E255" s="20"/>
      </tp>
      <tp t="s">
        <v>#N/A Requesting Data...3941844511</v>
        <stp/>
        <stp>BDH|6461004634330597317</stp>
        <tr r="E256" s="21"/>
      </tp>
      <tp t="s">
        <v>#N/A Requesting Data...1620145817</v>
        <stp/>
        <stp>BDH|4733037875972320760</stp>
        <tr r="F29" s="9"/>
      </tp>
      <tp t="s">
        <v>#N/A Requesting Data...1604046498</v>
        <stp/>
        <stp>BDH|3544142444883182309</stp>
        <tr r="H29" s="14"/>
      </tp>
      <tp t="s">
        <v>#N/A Requesting Data...4222072399</v>
        <stp/>
        <stp>BDH|6073444170812927197</stp>
        <tr r="E264" s="14"/>
      </tp>
      <tp t="s">
        <v>#N/A Requesting Data...706806674</v>
        <stp/>
        <stp>BDH|6405979295622677246</stp>
        <tr r="D34" s="16"/>
      </tp>
      <tp t="s">
        <v>#N/A Requesting Data...2691844055</v>
        <stp/>
        <stp>BDH|7502449512706675217</stp>
        <tr r="F318" s="22"/>
      </tp>
      <tp t="s">
        <v>#N/A Requesting Data...1452255518</v>
        <stp/>
        <stp>BDH|1970726487228903002</stp>
        <tr r="D117" s="12"/>
      </tp>
      <tp t="s">
        <v>#N/A Requesting Data...2603374414</v>
        <stp/>
        <stp>BDH|4972387056723030725</stp>
        <tr r="E227" s="9"/>
      </tp>
      <tp t="s">
        <v>#N/A Requesting Data...1779703179</v>
        <stp/>
        <stp>BDH|7449904897499408825</stp>
        <tr r="E261" s="25"/>
      </tp>
      <tp t="s">
        <v>#N/A Requesting Data...2052243436</v>
        <stp/>
        <stp>BDH|9468739222312042809</stp>
        <tr r="H74" s="12"/>
      </tp>
      <tp t="s">
        <v>#N/A Requesting Data...876539477</v>
        <stp/>
        <stp>BDH|3659487773320096689</stp>
        <tr r="G228" s="6"/>
      </tp>
      <tp t="s">
        <v>#N/A Requesting Data...821964451</v>
        <stp/>
        <stp>BDH|7068010008482431381</stp>
        <tr r="D149" s="20"/>
      </tp>
      <tp t="s">
        <v>#N/A Requesting Data...2577002784</v>
        <stp/>
        <stp>BDH|2606508821850657345</stp>
        <tr r="D80" s="12"/>
      </tp>
      <tp t="s">
        <v>#N/A Requesting Data...3929669327</v>
        <stp/>
        <stp>BDH|7495728732691527445</stp>
        <tr r="F266" s="24"/>
      </tp>
      <tp t="s">
        <v>#N/A Requesting Data...3400673168</v>
        <stp/>
        <stp>BDH|6622165896699754147</stp>
        <tr r="D296" s="13"/>
      </tp>
      <tp t="s">
        <v>#N/A Requesting Data...615772464</v>
        <stp/>
        <stp>BDH|1968933388925376348</stp>
        <tr r="E107" s="19"/>
      </tp>
      <tp t="s">
        <v>#N/A Requesting Data...3533348798</v>
        <stp/>
        <stp>BDH|3901080260683414004</stp>
        <tr r="E38" s="24"/>
      </tp>
      <tp t="s">
        <v>#N/A Requesting Data...2733081069</v>
        <stp/>
        <stp>BDH|9738860483079394649</stp>
        <tr r="H83" s="13"/>
      </tp>
      <tp t="s">
        <v>#N/A Requesting Data...250773880</v>
        <stp/>
        <stp>BDH|2218955086066474300</stp>
        <tr r="D305" s="16"/>
      </tp>
      <tp t="s">
        <v>#N/A Requesting Data...3480452513</v>
        <stp/>
        <stp>BDH|5403203030544642670</stp>
        <tr r="G138" s="10"/>
      </tp>
      <tp t="s">
        <v>#N/A Requesting Data...1536680614</v>
        <stp/>
        <stp>BDH|4273697656535000487</stp>
        <tr r="E212" s="12"/>
      </tp>
      <tp t="s">
        <v>#N/A Requesting Data...1145673330</v>
        <stp/>
        <stp>BDH|9622702962589564741</stp>
        <tr r="E118" s="13"/>
      </tp>
      <tp t="s">
        <v>#N/A Requesting Data...4032631154</v>
        <stp/>
        <stp>BDH|2166932620829483636</stp>
        <tr r="H117" s="12"/>
      </tp>
      <tp t="s">
        <v>#N/A Requesting Data...4136319837</v>
        <stp/>
        <stp>BDH|7329468010505048109</stp>
        <tr r="E40" s="6"/>
      </tp>
      <tp t="s">
        <v>#N/A Requesting Data...972257743</v>
        <stp/>
        <stp>BDH|8179447685260664236</stp>
        <tr r="F228" s="5"/>
      </tp>
      <tp t="s">
        <v>#N/A Requesting Data...1429911159</v>
        <stp/>
        <stp>BDH|3008872013005710961</stp>
        <tr r="H232" s="18"/>
      </tp>
      <tp t="s">
        <v>#N/A Requesting Data...3970041537</v>
        <stp/>
        <stp>BDH|9172442034499073144</stp>
        <tr r="D274" s="13"/>
      </tp>
      <tp t="s">
        <v>#N/A Requesting Data...3671110649</v>
        <stp/>
        <stp>BDH|2976065469694661650</stp>
        <tr r="G59" s="23"/>
      </tp>
      <tp t="s">
        <v>#N/A Requesting Data...3717723616</v>
        <stp/>
        <stp>BDH|4142821196047003400</stp>
        <tr r="G357" s="21"/>
      </tp>
      <tp t="s">
        <v>#N/A Requesting Data...4213352478</v>
        <stp/>
        <stp>BDH|3014590103594849475</stp>
        <tr r="E84" s="8"/>
      </tp>
      <tp t="s">
        <v>#N/A Requesting Data...3128937679</v>
        <stp/>
        <stp>BDH|2732140111085076171</stp>
        <tr r="D55" s="17"/>
      </tp>
      <tp t="s">
        <v>#N/A Requesting Data...2992680519</v>
        <stp/>
        <stp>BDH|2173673815115265646</stp>
        <tr r="D222" s="5"/>
      </tp>
      <tp t="s">
        <v>#N/A Requesting Data...3525202489</v>
        <stp/>
        <stp>BDH|2861164043765052484</stp>
        <tr r="F144" s="28"/>
        <tr r="F144" s="27"/>
      </tp>
      <tp t="s">
        <v>#N/A Requesting Data...2682961497</v>
        <stp/>
        <stp>BDH|3343755167446686229</stp>
        <tr r="G202" s="27"/>
      </tp>
      <tp t="s">
        <v>#N/A Requesting Data...1699155733</v>
        <stp/>
        <stp>BDH|4099368448770928520</stp>
        <tr r="F188" s="5"/>
      </tp>
      <tp t="s">
        <v>#N/A Requesting Data...3168692524</v>
        <stp/>
        <stp>BDH|4231663213347729255</stp>
        <tr r="G288" s="14"/>
      </tp>
      <tp t="s">
        <v>#N/A Requesting Data...1700090600</v>
        <stp/>
        <stp>BDH|5922704619195503003</stp>
        <tr r="G186" s="16"/>
      </tp>
      <tp t="s">
        <v>#N/A Requesting Data...3231727023</v>
        <stp/>
        <stp>BDH|2125063068226818426</stp>
        <tr r="H331" s="18"/>
      </tp>
      <tp t="s">
        <v>#N/A Requesting Data...3103023761</v>
        <stp/>
        <stp>BDH|5711798678873654053</stp>
        <tr r="D117" s="27"/>
      </tp>
      <tp t="s">
        <v>#N/A Requesting Data...2183942838</v>
        <stp/>
        <stp>BDH|3375619180969652215</stp>
        <tr r="H364" s="24"/>
      </tp>
      <tp t="s">
        <v>#N/A Requesting Data...4180396003</v>
        <stp/>
        <stp>BDH|7154050571187779174</stp>
        <tr r="G355" s="22"/>
      </tp>
      <tp t="s">
        <v>#N/A Requesting Data...273066548</v>
        <stp/>
        <stp>BDH|1450268042507463619</stp>
        <tr r="H229" s="18"/>
      </tp>
      <tp t="s">
        <v>#N/A Requesting Data...3178077287</v>
        <stp/>
        <stp>BDH|7578726365171472130</stp>
        <tr r="G112" s="28"/>
      </tp>
      <tp t="s">
        <v>#N/A Requesting Data...1642037476</v>
        <stp/>
        <stp>BDH|2008579787631015859</stp>
        <tr r="E6" s="14"/>
      </tp>
      <tp t="s">
        <v>#N/A Requesting Data...2621468448</v>
        <stp/>
        <stp>BDH|7633754905460535667</stp>
        <tr r="G345" s="20"/>
      </tp>
      <tp t="s">
        <v>#N/A Requesting Data...697917871</v>
        <stp/>
        <stp>BDH|5608678284859154412</stp>
        <tr r="E14" s="18"/>
      </tp>
      <tp t="s">
        <v>#N/A Requesting Data...2936269333</v>
        <stp/>
        <stp>BDH|7127859234969268373</stp>
        <tr r="E17" s="13"/>
      </tp>
      <tp t="s">
        <v>#N/A Requesting Data...1657618308</v>
        <stp/>
        <stp>BDH|1208603725232219106</stp>
        <tr r="H5" s="8"/>
      </tp>
      <tp t="s">
        <v>#N/A Requesting Data...692894839</v>
        <stp/>
        <stp>BDH|2466007065455356776</stp>
        <tr r="G109" s="14"/>
      </tp>
      <tp t="s">
        <v>#N/A Requesting Data...1595137936</v>
        <stp/>
        <stp>BDH|5576402065797628636</stp>
        <tr r="F64" s="10"/>
      </tp>
      <tp t="s">
        <v>#N/A Requesting Data...411039539</v>
        <stp/>
        <stp>BDH|8550340412848427429</stp>
        <tr r="F193" s="17"/>
      </tp>
      <tp t="s">
        <v>#N/A Requesting Data...2316510932</v>
        <stp/>
        <stp>BDH|2271686354710922722</stp>
        <tr r="D352" s="11"/>
      </tp>
      <tp t="s">
        <v>#N/A Requesting Data...4037569216</v>
        <stp/>
        <stp>BDH|4253781269441439225</stp>
        <tr r="G299" s="27"/>
      </tp>
      <tp t="s">
        <v>#N/A Requesting Data...1449195632</v>
        <stp/>
        <stp>BDH|1196628911741241154</stp>
        <tr r="F350" s="22"/>
      </tp>
      <tp t="s">
        <v>#N/A Requesting Data...3137662497</v>
        <stp/>
        <stp>BDH|2495751537212621251</stp>
        <tr r="H271" s="11"/>
      </tp>
      <tp t="s">
        <v>#N/A Requesting Data...2551551464</v>
        <stp/>
        <stp>BDH|1455402456275597325</stp>
        <tr r="F36" s="7"/>
      </tp>
      <tp t="s">
        <v>#N/A Requesting Data...2198004942</v>
        <stp/>
        <stp>BDH|8666055940553188977</stp>
        <tr r="E364" s="7"/>
      </tp>
      <tp t="s">
        <v>#N/A Requesting Data...443444990</v>
        <stp/>
        <stp>BDH|2933598461230727732</stp>
        <tr r="E348" s="7"/>
      </tp>
      <tp t="s">
        <v>#N/A Requesting Data...4025370790</v>
        <stp/>
        <stp>BDH|6248559957609072955</stp>
        <tr r="G13" s="7"/>
      </tp>
      <tp t="s">
        <v>#N/A Requesting Data...803603635</v>
        <stp/>
        <stp>BDH|3814296854844716677</stp>
        <tr r="F31" s="17"/>
      </tp>
      <tp t="s">
        <v>#N/A Requesting Data...2450875251</v>
        <stp/>
        <stp>BDH|2444747136089139928</stp>
        <tr r="D76" s="12"/>
      </tp>
      <tp t="s">
        <v>#N/A Requesting Data...1162619392</v>
        <stp/>
        <stp>BDH|9858518734130048980</stp>
        <tr r="F6" s="13"/>
      </tp>
      <tp t="s">
        <v>#N/A Requesting Data...3787424012</v>
        <stp/>
        <stp>BDH|8392871454112401111</stp>
        <tr r="G215" s="16"/>
      </tp>
      <tp t="s">
        <v>#N/A Requesting Data...3185259424</v>
        <stp/>
        <stp>BDH|4609119261651250412</stp>
        <tr r="F353" s="16"/>
      </tp>
      <tp t="s">
        <v>#N/A Requesting Data...2033751343</v>
        <stp/>
        <stp>BDH|1861360941954905437</stp>
        <tr r="D344" s="25"/>
      </tp>
      <tp t="s">
        <v>#N/A Requesting Data...3972432748</v>
        <stp/>
        <stp>BDH|7738242004107680440</stp>
        <tr r="F317" s="20"/>
      </tp>
      <tp t="s">
        <v>#N/A Requesting Data...1647680752</v>
        <stp/>
        <stp>BDH|9011032292687241169</stp>
        <tr r="H276" s="26"/>
      </tp>
      <tp t="s">
        <v>#N/A Requesting Data...3553281413</v>
        <stp/>
        <stp>BDH|1400738303346241634</stp>
        <tr r="F18" s="19"/>
      </tp>
      <tp t="s">
        <v>#N/A Requesting Data...859117494</v>
        <stp/>
        <stp>BDH|5676603644239780805</stp>
        <tr r="H169" s="5"/>
      </tp>
      <tp t="s">
        <v>#N/A Requesting Data...1963648779</v>
        <stp/>
        <stp>BDH|4398863792065246605</stp>
        <tr r="F39" s="8"/>
      </tp>
      <tp t="s">
        <v>#N/A Requesting Data...1423518265</v>
        <stp/>
        <stp>BDH|5417218588290034983</stp>
        <tr r="D211" s="20"/>
      </tp>
      <tp t="s">
        <v>#N/A Requesting Data...4032891466</v>
        <stp/>
        <stp>BDH|8046492289580394261</stp>
        <tr r="E305" s="20"/>
      </tp>
      <tp t="s">
        <v>#N/A Requesting Data...2994190406</v>
        <stp/>
        <stp>BDH|5761319488388347083</stp>
        <tr r="H96" s="27"/>
      </tp>
      <tp t="s">
        <v>#N/A Requesting Data...603379709</v>
        <stp/>
        <stp>BDH|1737019614616406036</stp>
        <tr r="F167" s="19"/>
      </tp>
      <tp t="s">
        <v>#N/A Requesting Data...1424056851</v>
        <stp/>
        <stp>BDH|5274142911773398011</stp>
        <tr r="F261" s="10"/>
      </tp>
      <tp t="s">
        <v>#N/A Requesting Data...3206150945</v>
        <stp/>
        <stp>BDH|5533892364174925948</stp>
        <tr r="G84" s="12"/>
      </tp>
      <tp t="s">
        <v>#N/A Requesting Data...1004591904</v>
        <stp/>
        <stp>BDH|9621783744514785886</stp>
        <tr r="H230" s="19"/>
      </tp>
      <tp t="s">
        <v>#N/A Requesting Data...1392518670</v>
        <stp/>
        <stp>BDH|1366521906837211504</stp>
        <tr r="G283" s="28"/>
      </tp>
      <tp t="s">
        <v>#N/A Requesting Data...2660783744</v>
        <stp/>
        <stp>BDH|3972153026194692296</stp>
        <tr r="D144" s="27"/>
      </tp>
      <tp t="s">
        <v>#N/A Requesting Data...1832734423</v>
        <stp/>
        <stp>BDH|6393906380150364155</stp>
        <tr r="E17" s="22"/>
      </tp>
      <tp t="s">
        <v>#N/A Requesting Data...2726344818</v>
        <stp/>
        <stp>BDH|1319921964628191012</stp>
        <tr r="H191" s="10"/>
      </tp>
      <tp t="s">
        <v>#N/A Requesting Data...2316591302</v>
        <stp/>
        <stp>BDH|4186434670595251451</stp>
        <tr r="G73" s="13"/>
      </tp>
      <tp t="s">
        <v>#N/A Requesting Data...3592281645</v>
        <stp/>
        <stp>BDH|6445314243591706648</stp>
        <tr r="D323" s="18"/>
      </tp>
      <tp t="s">
        <v>#N/A Requesting Data...3787369106</v>
        <stp/>
        <stp>BDH|7023861261836134934</stp>
        <tr r="D171" s="11"/>
      </tp>
      <tp t="s">
        <v>#N/A Requesting Data...3539381543</v>
        <stp/>
        <stp>BDH|5648934811853225836</stp>
        <tr r="H5" s="13"/>
      </tp>
      <tp t="s">
        <v>#N/A Requesting Data...2193494084</v>
        <stp/>
        <stp>BDH|4910153735969933954</stp>
        <tr r="H15" s="12"/>
      </tp>
      <tp t="s">
        <v>#N/A Requesting Data...1045880174</v>
        <stp/>
        <stp>BDH|5503290001877827606</stp>
        <tr r="H256" s="21"/>
      </tp>
      <tp t="s">
        <v>#N/A Requesting Data...3764865262</v>
        <stp/>
        <stp>BDH|4865089842122153467</stp>
        <tr r="E106" s="16"/>
      </tp>
      <tp t="s">
        <v>#N/A Requesting Data...527874262</v>
        <stp/>
        <stp>BDH|9642276375823349922</stp>
        <tr r="G326" s="8"/>
      </tp>
      <tp t="s">
        <v>#N/A Requesting Data...1207195599</v>
        <stp/>
        <stp>BDH|5329639920514391368</stp>
        <tr r="E100" s="22"/>
      </tp>
      <tp t="s">
        <v>#N/A Requesting Data...716901039</v>
        <stp/>
        <stp>BDH|1991244119075806192</stp>
        <tr r="G38" s="27"/>
      </tp>
      <tp t="s">
        <v>#N/A Requesting Data...2280976752</v>
        <stp/>
        <stp>BDH|3512365100000731618</stp>
        <tr r="H333" s="7"/>
      </tp>
      <tp t="s">
        <v>#N/A Requesting Data...2136249066</v>
        <stp/>
        <stp>BDH|8889489767159569579</stp>
        <tr r="F272" s="5"/>
      </tp>
      <tp t="s">
        <v>#N/A Requesting Data...645103765</v>
        <stp/>
        <stp>BDH|3020435016936190618</stp>
        <tr r="F138" s="21"/>
      </tp>
      <tp t="s">
        <v>#N/A Requesting Data...1058956511</v>
        <stp/>
        <stp>BDH|1956763651581245498</stp>
        <tr r="D310" s="28"/>
      </tp>
      <tp t="s">
        <v>#N/A Requesting Data...552632182</v>
        <stp/>
        <stp>BDH|9344867676852471222</stp>
        <tr r="G171" s="27"/>
      </tp>
      <tp t="s">
        <v>#N/A Requesting Data...1496533647</v>
        <stp/>
        <stp>BDH|4648161538557998747</stp>
        <tr r="E240" s="25"/>
      </tp>
      <tp t="s">
        <v>#N/A Requesting Data...1533638288</v>
        <stp/>
        <stp>BDH|2143729691022765805</stp>
        <tr r="E155" s="27"/>
      </tp>
      <tp t="s">
        <v>#N/A Requesting Data...2655014949</v>
        <stp/>
        <stp>BDH|4111001527764510468</stp>
        <tr r="H235" s="19"/>
      </tp>
      <tp t="s">
        <v>#N/A Requesting Data...2383657690</v>
        <stp/>
        <stp>BDH|8943418275488005586</stp>
        <tr r="E87" s="25"/>
      </tp>
    </main>
    <main first="bofaddin.rtdserver">
      <tp t="s">
        <v>#N/A Requesting Data...3879746788</v>
        <stp/>
        <stp>BDH|34449596140077643</stp>
        <tr r="H190" s="8"/>
      </tp>
      <tp t="s">
        <v>#N/A Requesting Data...3873302305</v>
        <stp/>
        <stp>BDH|54305266667921992</stp>
        <tr r="G227" s="23"/>
      </tp>
      <tp t="s">
        <v>#N/A Requesting Data...1892641367</v>
        <stp/>
        <stp>BDH|43009517953508925</stp>
        <tr r="D276" s="9"/>
      </tp>
      <tp t="s">
        <v>#N/A Requesting Data...2849046475</v>
        <stp/>
        <stp>BDH|21968305904587686</stp>
        <tr r="D211" s="21"/>
      </tp>
      <tp t="s">
        <v>#N/A Requesting Data...763054726</v>
        <stp/>
        <stp>BDH|50023608699657204</stp>
        <tr r="G166" s="16"/>
      </tp>
      <tp t="s">
        <v>#N/A Requesting Data...2842516955</v>
        <stp/>
        <stp>BDH|81618570272917852</stp>
        <tr r="H124" s="12"/>
      </tp>
      <tp t="s">
        <v>#N/A Requesting Data...1671020543</v>
        <stp/>
        <stp>BDH|68314755028868516</stp>
        <tr r="H316" s="17"/>
      </tp>
      <tp t="s">
        <v>#N/A Requesting Data...2764530163</v>
        <stp/>
        <stp>BDH|10907097249327295</stp>
        <tr r="G207" s="18"/>
      </tp>
      <tp t="s">
        <v>#N/A Requesting Data...2315272844</v>
        <stp/>
        <stp>BDH|89993475243264648</stp>
        <tr r="H340" s="22"/>
      </tp>
      <tp t="s">
        <v>#N/A Requesting Data...2428044842</v>
        <stp/>
        <stp>BDH|33689035637609931</stp>
        <tr r="H42" s="23"/>
      </tp>
      <tp t="s">
        <v>#N/A Requesting Data...3830063733</v>
        <stp/>
        <stp>BDH|3346575099278174065</stp>
        <tr r="H118" s="26"/>
      </tp>
      <tp t="s">
        <v>#N/A Requesting Data...1134681068</v>
        <stp/>
        <stp>BDH|1891629621994208638</stp>
        <tr r="G327" s="7"/>
      </tp>
      <tp t="s">
        <v>#N/A Requesting Data...3773583050</v>
        <stp/>
        <stp>BDH|7887832757574386956</stp>
        <tr r="E255" s="5"/>
      </tp>
      <tp t="s">
        <v>#N/A Requesting Data...4231612804</v>
        <stp/>
        <stp>BDH|2243584823652712046</stp>
        <tr r="H14" s="8"/>
      </tp>
      <tp t="s">
        <v>#N/A Requesting Data...470529385</v>
        <stp/>
        <stp>BDH|7632870514299763086</stp>
        <tr r="G153" s="14"/>
      </tp>
      <tp t="s">
        <v>#N/A Requesting Data...2569060628</v>
        <stp/>
        <stp>BDH|7906179921647295477</stp>
        <tr r="D343" s="5"/>
      </tp>
      <tp t="s">
        <v>#N/A Requesting Data...774483419</v>
        <stp/>
        <stp>BDH|9724287243168278042</stp>
        <tr r="E166" s="27"/>
      </tp>
      <tp t="s">
        <v>#N/A Requesting Data...3531867429</v>
        <stp/>
        <stp>BDH|9472745625188725380</stp>
        <tr r="F45" s="21"/>
      </tp>
      <tp t="s">
        <v>#N/A Requesting Data...1073188330</v>
        <stp/>
        <stp>BDH|2499021441412587385</stp>
        <tr r="E297" s="11"/>
      </tp>
      <tp t="s">
        <v>#N/A Requesting Data...2143333362</v>
        <stp/>
        <stp>BDH|8106444519978591234</stp>
        <tr r="G46" s="14"/>
      </tp>
      <tp t="s">
        <v>#N/A Requesting Data...1226931503</v>
        <stp/>
        <stp>BDH|7350391267623340646</stp>
        <tr r="H109" s="8"/>
      </tp>
      <tp t="s">
        <v>#N/A Requesting Data...3582069504</v>
        <stp/>
        <stp>BDH|3194469438847091452</stp>
        <tr r="E302" s="13"/>
      </tp>
      <tp t="s">
        <v>#N/A Requesting Data...4187558471</v>
        <stp/>
        <stp>BDH|2369311089368839694</stp>
        <tr r="F197" s="24"/>
      </tp>
      <tp t="s">
        <v>#N/A Requesting Data...3556474859</v>
        <stp/>
        <stp>BDH|4905242995078407061</stp>
        <tr r="G89" s="26"/>
      </tp>
      <tp t="s">
        <v>#N/A Requesting Data...1871523329</v>
        <stp/>
        <stp>BDH|8859859771819730914</stp>
        <tr r="E258" s="26"/>
      </tp>
      <tp t="s">
        <v>#N/A Requesting Data...3052633500</v>
        <stp/>
        <stp>BDH|2383386910121252639</stp>
        <tr r="D304" s="21"/>
      </tp>
      <tp t="s">
        <v>#N/A Requesting Data...2239930325</v>
        <stp/>
        <stp>BDH|5818629144154698422</stp>
        <tr r="H340" s="21"/>
      </tp>
      <tp t="s">
        <v>#N/A Requesting Data...831763392</v>
        <stp/>
        <stp>BDH|7520892013350466917</stp>
        <tr r="G166" s="22"/>
      </tp>
      <tp t="s">
        <v>#N/A Requesting Data...533494670</v>
        <stp/>
        <stp>BDH|9941827067597534737</stp>
        <tr r="G285" s="18"/>
      </tp>
      <tp t="s">
        <v>#N/A Requesting Data...1012496883</v>
        <stp/>
        <stp>BDH|7334284247380661600</stp>
        <tr r="F260" s="16"/>
      </tp>
      <tp t="s">
        <v>#N/A Requesting Data...762905681</v>
        <stp/>
        <stp>BDH|2548462261806081184</stp>
        <tr r="D53" s="21"/>
      </tp>
      <tp t="s">
        <v>#N/A Requesting Data...558268808</v>
        <stp/>
        <stp>BDH|2851128522286297004</stp>
        <tr r="D164" s="25"/>
      </tp>
      <tp t="s">
        <v>#N/A Requesting Data...1984354946</v>
        <stp/>
        <stp>BDH|1814041860199621906</stp>
        <tr r="E64" s="11"/>
      </tp>
      <tp t="s">
        <v>#N/A Requesting Data...527200184</v>
        <stp/>
        <stp>BDH|9886002187960704626</stp>
        <tr r="G263" s="25"/>
      </tp>
      <tp t="s">
        <v>#N/A Requesting Data...1342327218</v>
        <stp/>
        <stp>BDH|2273268739842546626</stp>
        <tr r="H162" s="16"/>
      </tp>
      <tp t="s">
        <v>#N/A Requesting Data...2919991764</v>
        <stp/>
        <stp>BDH|5117454928495261142</stp>
        <tr r="F71" s="6"/>
      </tp>
      <tp t="s">
        <v>#N/A Requesting Data...2071690895</v>
        <stp/>
        <stp>BDH|7035973461797440886</stp>
        <tr r="F155" s="7"/>
      </tp>
      <tp t="s">
        <v>#N/A Requesting Data...1743748224</v>
        <stp/>
        <stp>BDH|2740077778004563671</stp>
        <tr r="F193" s="20"/>
      </tp>
      <tp t="s">
        <v>#N/A Requesting Data...2460392702</v>
        <stp/>
        <stp>BDH|8628371792881090496</stp>
        <tr r="G80" s="23"/>
      </tp>
      <tp t="s">
        <v>#N/A Requesting Data...2549164308</v>
        <stp/>
        <stp>BDH|6395341203034998675</stp>
        <tr r="F97" s="26"/>
      </tp>
      <tp t="s">
        <v>#N/A Requesting Data...895037270</v>
        <stp/>
        <stp>BDH|6979791949491357303</stp>
        <tr r="G220" s="25"/>
      </tp>
      <tp t="s">
        <v>#N/A Requesting Data...3767759031</v>
        <stp/>
        <stp>BDH|3390577154783246789</stp>
        <tr r="H130" s="19"/>
      </tp>
      <tp t="s">
        <v>#N/A Requesting Data...2531093383</v>
        <stp/>
        <stp>BDH|4461459138563493774</stp>
        <tr r="H292" s="19"/>
      </tp>
      <tp t="s">
        <v>#N/A Requesting Data...1601478208</v>
        <stp/>
        <stp>BDH|6473984689049677993</stp>
        <tr r="D333" s="12"/>
      </tp>
      <tp t="s">
        <v>#N/A Requesting Data...2867181560</v>
        <stp/>
        <stp>BDH|3216314129762776772</stp>
        <tr r="D297" s="27"/>
      </tp>
      <tp t="s">
        <v>#N/A Requesting Data...3987739551</v>
        <stp/>
        <stp>BDH|3235926000114207983</stp>
        <tr r="F288" s="14"/>
      </tp>
      <tp t="s">
        <v>#N/A Requesting Data...2966436467</v>
        <stp/>
        <stp>BDH|6733003649263440601</stp>
        <tr r="G44" s="23"/>
      </tp>
      <tp t="s">
        <v>#N/A Requesting Data...4083613484</v>
        <stp/>
        <stp>BDH|1090745869916175165</stp>
        <tr r="D127" s="13"/>
      </tp>
      <tp t="s">
        <v>#N/A Requesting Data...2473786175</v>
        <stp/>
        <stp>BDH|2204054210981592583</stp>
        <tr r="E278" s="17"/>
      </tp>
      <tp t="s">
        <v>#N/A Requesting Data...1008232429</v>
        <stp/>
        <stp>BDH|5429660618100369533</stp>
        <tr r="D301" s="25"/>
      </tp>
      <tp t="s">
        <v>#N/A Requesting Data...1189350115</v>
        <stp/>
        <stp>BDH|5909675760092411002</stp>
        <tr r="D345" s="6"/>
      </tp>
      <tp t="s">
        <v>#N/A Requesting Data...3982642829</v>
        <stp/>
        <stp>BDH|8141696424443607800</stp>
        <tr r="H138" s="22"/>
      </tp>
      <tp t="s">
        <v>#N/A Requesting Data...2460031312</v>
        <stp/>
        <stp>BDH|6963392594402941972</stp>
        <tr r="F132" s="13"/>
      </tp>
      <tp t="s">
        <v>#N/A Requesting Data...3754042453</v>
        <stp/>
        <stp>BDH|6095728205723568586</stp>
        <tr r="D267" s="23"/>
      </tp>
      <tp t="s">
        <v>#N/A Requesting Data...2406899284</v>
        <stp/>
        <stp>BDH|6907448931024094267</stp>
        <tr r="E96" s="20"/>
      </tp>
      <tp t="s">
        <v>#N/A Requesting Data...1348427054</v>
        <stp/>
        <stp>BDH|4406893945846792954</stp>
        <tr r="F56" s="16"/>
      </tp>
      <tp t="s">
        <v>#N/A Requesting Data...1743554352</v>
        <stp/>
        <stp>BDH|4176425851231947312</stp>
        <tr r="F101" s="22"/>
      </tp>
      <tp t="s">
        <v>#N/A Requesting Data...1143394002</v>
        <stp/>
        <stp>BDH|6614831975896355894</stp>
        <tr r="F357" s="13"/>
      </tp>
      <tp t="s">
        <v>#N/A Requesting Data...1785056872</v>
        <stp/>
        <stp>BDH|5997315994770041866</stp>
        <tr r="G99" s="26"/>
      </tp>
      <tp t="s">
        <v>#N/A Requesting Data...2609978494</v>
        <stp/>
        <stp>BDH|8972598074678719590</stp>
        <tr r="G61" s="10"/>
      </tp>
      <tp t="s">
        <v>#N/A Requesting Data...1703204929</v>
        <stp/>
        <stp>BDH|6973773064083193315</stp>
        <tr r="D364" s="20"/>
      </tp>
      <tp t="s">
        <v>#N/A Requesting Data...4282437221</v>
        <stp/>
        <stp>BDH|1719478761463932726</stp>
        <tr r="H69" s="22"/>
      </tp>
      <tp t="s">
        <v>#N/A Requesting Data...733350754</v>
        <stp/>
        <stp>BDH|1735087602980201655</stp>
        <tr r="D258" s="9"/>
      </tp>
      <tp t="s">
        <v>#N/A Requesting Data...2797489707</v>
        <stp/>
        <stp>BDH|7634508177310821231</stp>
        <tr r="G303" s="16"/>
      </tp>
      <tp t="s">
        <v>#N/A Requesting Data...4074789087</v>
        <stp/>
        <stp>BDH|1622205579827304464</stp>
        <tr r="G266" s="19"/>
      </tp>
      <tp t="s">
        <v>#N/A Requesting Data...3701961419</v>
        <stp/>
        <stp>BDH|6799163202632001297</stp>
        <tr r="G178" s="18"/>
      </tp>
      <tp t="s">
        <v>#N/A Requesting Data...799918427</v>
        <stp/>
        <stp>BDH|6994496128472549574</stp>
        <tr r="H6" s="18"/>
      </tp>
      <tp t="s">
        <v>#N/A Requesting Data...2567960333</v>
        <stp/>
        <stp>BDH|2699135918676292359</stp>
        <tr r="H236" s="8"/>
      </tp>
      <tp t="s">
        <v>#N/A Requesting Data...3621568240</v>
        <stp/>
        <stp>BDH|6253387806284033669</stp>
        <tr r="E323" s="28"/>
      </tp>
      <tp t="s">
        <v>#N/A Requesting Data...2087168930</v>
        <stp/>
        <stp>BDH|5199903379729539574</stp>
        <tr r="D354" s="24"/>
      </tp>
      <tp t="s">
        <v>#N/A Requesting Data...2608738793</v>
        <stp/>
        <stp>BDH|4315254214713994311</stp>
        <tr r="F348" s="13"/>
      </tp>
      <tp t="s">
        <v>#N/A Requesting Data...3183176290</v>
        <stp/>
        <stp>BDH|5818748999044979864</stp>
        <tr r="H211" s="21"/>
      </tp>
      <tp t="s">
        <v>#N/A Requesting Data...3144315304</v>
        <stp/>
        <stp>BDH|5844314835024690603</stp>
        <tr r="D181" s="13"/>
      </tp>
      <tp t="s">
        <v>#N/A Requesting Data...2215948861</v>
        <stp/>
        <stp>BDH|7626227622572988252</stp>
        <tr r="F250" s="5"/>
      </tp>
      <tp t="s">
        <v>#N/A Requesting Data...3059367903</v>
        <stp/>
        <stp>BDH|4755373920041321399</stp>
        <tr r="F185" s="23"/>
      </tp>
      <tp t="s">
        <v>#N/A Requesting Data...1486984372</v>
        <stp/>
        <stp>BDH|3162496581438289010</stp>
        <tr r="H157" s="7"/>
      </tp>
      <tp t="s">
        <v>#N/A Requesting Data...1169571413</v>
        <stp/>
        <stp>BDH|5088887496512166150</stp>
        <tr r="E4" s="8"/>
      </tp>
      <tp t="s">
        <v>#N/A Requesting Data...1562599418</v>
        <stp/>
        <stp>BDH|4727760541450290080</stp>
        <tr r="G226" s="27"/>
      </tp>
      <tp t="s">
        <v>#N/A Requesting Data...2202773632</v>
        <stp/>
        <stp>BDH|7859859752369499419</stp>
        <tr r="D195" s="7"/>
      </tp>
      <tp t="s">
        <v>#N/A Requesting Data...1320620203</v>
        <stp/>
        <stp>BDH|2818011312741792561</stp>
        <tr r="F270" s="7"/>
      </tp>
      <tp t="s">
        <v>#N/A Requesting Data...3142022327</v>
        <stp/>
        <stp>BDH|3567569202605219496</stp>
        <tr r="G35" s="26"/>
      </tp>
      <tp t="s">
        <v>#N/A Requesting Data...3707081807</v>
        <stp/>
        <stp>BDH|3001374969637592615</stp>
        <tr r="E244" s="17"/>
      </tp>
      <tp t="s">
        <v>#N/A Requesting Data...4165361339</v>
        <stp/>
        <stp>BDH|6824620238895046180</stp>
        <tr r="H133" s="9"/>
      </tp>
      <tp t="s">
        <v>#N/A Requesting Data...4076263251</v>
        <stp/>
        <stp>BDH|1578768628016378539</stp>
        <tr r="D176" s="17"/>
      </tp>
      <tp t="s">
        <v>#N/A Requesting Data...1979705201</v>
        <stp/>
        <stp>BDH|3967205421864182022</stp>
        <tr r="D238" s="7"/>
      </tp>
      <tp t="s">
        <v>#N/A Requesting Data...2104932491</v>
        <stp/>
        <stp>BDH|5190189769027284299</stp>
        <tr r="H35" s="22"/>
      </tp>
      <tp t="s">
        <v>#N/A Requesting Data...1815968226</v>
        <stp/>
        <stp>BDH|3177132942568954924</stp>
        <tr r="G235" s="24"/>
      </tp>
      <tp t="s">
        <v>#N/A Requesting Data...1414393653</v>
        <stp/>
        <stp>BDH|5818012213771650270</stp>
        <tr r="D207" s="27"/>
      </tp>
      <tp t="s">
        <v>#N/A Requesting Data...2641475289</v>
        <stp/>
        <stp>BDH|5514954304219818277</stp>
        <tr r="D212" s="21"/>
      </tp>
      <tp t="s">
        <v>#N/A Requesting Data...2431261640</v>
        <stp/>
        <stp>BDH|4176186309285811732</stp>
        <tr r="D218" s="11"/>
      </tp>
      <tp t="s">
        <v>#N/A Requesting Data...3075108080</v>
        <stp/>
        <stp>BDH|5154955150657978961</stp>
        <tr r="E167" s="14"/>
      </tp>
      <tp t="s">
        <v>#N/A Requesting Data...3983876342</v>
        <stp/>
        <stp>BDH|3020009599339722459</stp>
        <tr r="E95" s="19"/>
      </tp>
      <tp t="s">
        <v>#N/A Requesting Data...1008416852</v>
        <stp/>
        <stp>BDH|9307723385247844676</stp>
        <tr r="G146" s="12"/>
      </tp>
      <tp t="s">
        <v>#N/A Requesting Data...4066992068</v>
        <stp/>
        <stp>BDH|2221769450916671196</stp>
        <tr r="H292" s="14"/>
      </tp>
      <tp t="s">
        <v>#N/A Requesting Data...1132756619</v>
        <stp/>
        <stp>BDH|7875560040508385969</stp>
        <tr r="F288" s="6"/>
      </tp>
      <tp t="s">
        <v>#N/A Requesting Data...1846863689</v>
        <stp/>
        <stp>BDH|4308865182354524797</stp>
        <tr r="G199" s="21"/>
      </tp>
      <tp t="s">
        <v>#N/A Requesting Data...2777401733</v>
        <stp/>
        <stp>BDH|8162541449577189969</stp>
        <tr r="F118" s="24"/>
      </tp>
      <tp t="s">
        <v>#N/A Requesting Data...3417910616</v>
        <stp/>
        <stp>BDH|7455598634402498463</stp>
        <tr r="G284" s="12"/>
      </tp>
      <tp t="s">
        <v>#N/A Requesting Data...3838576866</v>
        <stp/>
        <stp>BDH|6273451207830347588</stp>
        <tr r="H237" s="21"/>
      </tp>
      <tp t="s">
        <v>#N/A Requesting Data...3816533048</v>
        <stp/>
        <stp>BDH|7604897495269250832</stp>
        <tr r="G285" s="24"/>
      </tp>
      <tp t="s">
        <v>#N/A Requesting Data...3496725951</v>
        <stp/>
        <stp>BDH|6739336732106909746</stp>
        <tr r="F157" s="12"/>
      </tp>
      <tp t="s">
        <v>#N/A Requesting Data...3211943619</v>
        <stp/>
        <stp>BDH|4808534370299203824</stp>
        <tr r="D20" s="27"/>
      </tp>
      <tp t="s">
        <v>#N/A Requesting Data...3670340656</v>
        <stp/>
        <stp>BDH|7585316214004984624</stp>
        <tr r="G146" s="19"/>
      </tp>
      <tp t="s">
        <v>#N/A Requesting Data...2916881987</v>
        <stp/>
        <stp>BDH|8275160459599044263</stp>
        <tr r="G156" s="21"/>
      </tp>
      <tp t="s">
        <v>#N/A Requesting Data...1101239941</v>
        <stp/>
        <stp>BDH|1228880891785045204</stp>
        <tr r="F80" s="26"/>
      </tp>
      <tp t="s">
        <v>#N/A Requesting Data...3812801221</v>
        <stp/>
        <stp>BDH|9306997420336018310</stp>
        <tr r="D252" s="24"/>
      </tp>
      <tp t="s">
        <v>#N/A Requesting Data...4033260068</v>
        <stp/>
        <stp>BDH|3448034658111244060</stp>
        <tr r="D257" s="10"/>
      </tp>
      <tp t="s">
        <v>#N/A Requesting Data...4044708879</v>
        <stp/>
        <stp>BDH|5436197646040944794</stp>
        <tr r="H294" s="9"/>
      </tp>
      <tp t="s">
        <v>#N/A Requesting Data...2906592633</v>
        <stp/>
        <stp>BDH|1664269301842852626</stp>
        <tr r="G326" s="28"/>
      </tp>
      <tp t="s">
        <v>#N/A Requesting Data...2112704460</v>
        <stp/>
        <stp>BDH|7964212220441770143</stp>
        <tr r="E185" s="11"/>
      </tp>
      <tp t="s">
        <v>#N/A Requesting Data...4291259485</v>
        <stp/>
        <stp>BDH|4838466562157411631</stp>
        <tr r="H342" s="20"/>
      </tp>
      <tp t="s">
        <v>#N/A Requesting Data...1824699144</v>
        <stp/>
        <stp>BDH|2613260737283927755</stp>
        <tr r="D153" s="5"/>
      </tp>
      <tp t="s">
        <v>#N/A Requesting Data...2717154691</v>
        <stp/>
        <stp>BDH|5924728028976107194</stp>
        <tr r="E170" s="18"/>
      </tp>
      <tp t="s">
        <v>#N/A Requesting Data...4000898451</v>
        <stp/>
        <stp>BDH|7021184150427116324</stp>
        <tr r="G326" s="11"/>
      </tp>
      <tp t="s">
        <v>#N/A Requesting Data...2458252978</v>
        <stp/>
        <stp>BDH|7967446946726978697</stp>
        <tr r="H178" s="7"/>
      </tp>
      <tp t="s">
        <v>#N/A Requesting Data...1902163752</v>
        <stp/>
        <stp>BDH|1244500133669336996</stp>
        <tr r="D364" s="17"/>
      </tp>
      <tp t="s">
        <v>#N/A Requesting Data...1609234461</v>
        <stp/>
        <stp>BDH|6642396365327024314</stp>
        <tr r="F250" s="8"/>
      </tp>
      <tp t="s">
        <v>#N/A Requesting Data...2735728413</v>
        <stp/>
        <stp>BDH|3070884225849754719</stp>
        <tr r="F10" s="28"/>
        <tr r="F10" s="27"/>
      </tp>
      <tp t="s">
        <v>#N/A Requesting Data...4059410689</v>
        <stp/>
        <stp>BDH|5069720308385923081</stp>
        <tr r="D106" s="18"/>
      </tp>
      <tp t="s">
        <v>#N/A Requesting Data...1884124549</v>
        <stp/>
        <stp>BDH|5285729448636370706</stp>
        <tr r="D103" s="9"/>
      </tp>
      <tp t="s">
        <v>#N/A Requesting Data...2414984725</v>
        <stp/>
        <stp>BDH|7289501975536531499</stp>
        <tr r="G258" s="8"/>
      </tp>
      <tp t="s">
        <v>#N/A Requesting Data...2693485941</v>
        <stp/>
        <stp>BDH|1478338468992366176</stp>
        <tr r="H314" s="7"/>
      </tp>
      <tp t="s">
        <v>#N/A Requesting Data...2377844437</v>
        <stp/>
        <stp>BDH|7240490042303683349</stp>
        <tr r="D224" s="12"/>
      </tp>
      <tp t="s">
        <v>#N/A Requesting Data...3557019528</v>
        <stp/>
        <stp>BDH|9911542514608057226</stp>
        <tr r="D325" s="8"/>
      </tp>
      <tp t="s">
        <v>#N/A Requesting Data...3146589776</v>
        <stp/>
        <stp>BDH|5767894195612319133</stp>
        <tr r="E104" s="23"/>
      </tp>
      <tp t="s">
        <v>#N/A Requesting Data...1890501795</v>
        <stp/>
        <stp>BDH|8538734949178178457</stp>
        <tr r="H78" s="19"/>
      </tp>
      <tp t="s">
        <v>#N/A Requesting Data...3959449729</v>
        <stp/>
        <stp>BDH|1606593716773629140</stp>
        <tr r="H343" s="5"/>
      </tp>
      <tp t="s">
        <v>#N/A Requesting Data...848146292</v>
        <stp/>
        <stp>BDH|9887862894119781665</stp>
        <tr r="D236" s="18"/>
      </tp>
      <tp t="s">
        <v>#N/A Requesting Data...3740127448</v>
        <stp/>
        <stp>BDH|2010294877916630639</stp>
        <tr r="G257" s="11"/>
      </tp>
      <tp t="s">
        <v>#N/A Requesting Data...2424748291</v>
        <stp/>
        <stp>BDH|5655644673186310597</stp>
        <tr r="D166" s="10"/>
      </tp>
      <tp t="s">
        <v>#N/A Requesting Data...3284292054</v>
        <stp/>
        <stp>BDH|5026538479301239133</stp>
        <tr r="D216" s="18"/>
      </tp>
      <tp t="s">
        <v>#N/A Requesting Data...1064043671</v>
        <stp/>
        <stp>BDH|9416027649048173259</stp>
        <tr r="F169" s="10"/>
      </tp>
      <tp t="s">
        <v>#N/A Requesting Data...2533524568</v>
        <stp/>
        <stp>BDH|4746281445022242739</stp>
        <tr r="H104" s="23"/>
      </tp>
      <tp t="s">
        <v>#N/A Requesting Data...1485929622</v>
        <stp/>
        <stp>BDH|3758240289857522947</stp>
        <tr r="G191" s="25"/>
      </tp>
      <tp t="s">
        <v>#N/A Requesting Data...1787162838</v>
        <stp/>
        <stp>BDH|5950389706691804042</stp>
        <tr r="G205" s="18"/>
      </tp>
      <tp t="s">
        <v>#N/A Requesting Data...2966693724</v>
        <stp/>
        <stp>BDH|2806436809305085495</stp>
        <tr r="D254" s="10"/>
      </tp>
      <tp t="s">
        <v>#N/A Requesting Data...1216445078</v>
        <stp/>
        <stp>BDH|1740551548260357729</stp>
        <tr r="D267" s="21"/>
      </tp>
      <tp t="s">
        <v>#N/A Requesting Data...3266685656</v>
        <stp/>
        <stp>BDH|2582062736332930471</stp>
        <tr r="D101" s="7"/>
      </tp>
      <tp t="s">
        <v>#N/A Requesting Data...1022588822</v>
        <stp/>
        <stp>BDH|7812196804444896561</stp>
        <tr r="F338" s="28"/>
        <tr r="F338" s="27"/>
      </tp>
      <tp t="s">
        <v>#N/A Requesting Data...3802374082</v>
        <stp/>
        <stp>BDH|7084308373647997315</stp>
        <tr r="F315" s="9"/>
      </tp>
      <tp t="s">
        <v>#N/A Requesting Data...1450407377</v>
        <stp/>
        <stp>BDH|8175869461054940540</stp>
        <tr r="F111" s="21"/>
      </tp>
      <tp t="s">
        <v>#N/A Requesting Data...1595037760</v>
        <stp/>
        <stp>BDH|7782984163067146862</stp>
        <tr r="G137" s="23"/>
      </tp>
      <tp t="s">
        <v>#N/A Requesting Data...1057143604</v>
        <stp/>
        <stp>BDH|6093071139480776221</stp>
        <tr r="E256" s="25"/>
      </tp>
      <tp t="s">
        <v>#N/A Requesting Data...1074299087</v>
        <stp/>
        <stp>BDH|7822309044590736707</stp>
        <tr r="E319" s="19"/>
      </tp>
      <tp t="s">
        <v>#N/A Requesting Data...3106068113</v>
        <stp/>
        <stp>BDH|2429561758804180109</stp>
        <tr r="G76" s="25"/>
      </tp>
      <tp t="s">
        <v>#N/A Requesting Data...3295064592</v>
        <stp/>
        <stp>BDH|8230985372920539166</stp>
        <tr r="G331" s="7"/>
      </tp>
      <tp t="s">
        <v>#N/A Requesting Data...4178809783</v>
        <stp/>
        <stp>BDH|8854205992381997587</stp>
        <tr r="H117" s="19"/>
      </tp>
      <tp t="s">
        <v>#N/A Requesting Data...2582330522</v>
        <stp/>
        <stp>BDH|8780259890682028698</stp>
        <tr r="H132" s="18"/>
      </tp>
      <tp t="s">
        <v>#N/A Requesting Data...2803544313</v>
        <stp/>
        <stp>BDH|3195142147679019891</stp>
        <tr r="H166" s="28"/>
      </tp>
      <tp t="s">
        <v>#N/A Requesting Data...1962387277</v>
        <stp/>
        <stp>BDH|3773023031307828078</stp>
        <tr r="D75" s="25"/>
      </tp>
      <tp t="s">
        <v>#N/A Requesting Data...2036764918</v>
        <stp/>
        <stp>BDH|4672421402047827058</stp>
        <tr r="G74" s="17"/>
      </tp>
      <tp t="s">
        <v>#N/A Requesting Data...1277214674</v>
        <stp/>
        <stp>BDH|9145012305576997876</stp>
        <tr r="F366" s="16"/>
      </tp>
      <tp t="s">
        <v>#N/A Requesting Data...3052045325</v>
        <stp/>
        <stp>BDH|8209423889906070521</stp>
        <tr r="G191" s="20"/>
      </tp>
      <tp t="s">
        <v>#N/A Requesting Data...2313225102</v>
        <stp/>
        <stp>BDH|8452243649171690842</stp>
        <tr r="H346" s="7"/>
      </tp>
      <tp t="s">
        <v>#N/A Requesting Data...2603116881</v>
        <stp/>
        <stp>BDH|4750353348251318529</stp>
        <tr r="E307" s="20"/>
      </tp>
      <tp t="s">
        <v>#N/A Requesting Data...4156221276</v>
        <stp/>
        <stp>BDH|3413535432585655788</stp>
        <tr r="F195" s="23"/>
      </tp>
      <tp t="s">
        <v>#N/A Requesting Data...2150290436</v>
        <stp/>
        <stp>BDH|1908173756934568663</stp>
        <tr r="D140" s="13"/>
      </tp>
      <tp t="s">
        <v>#N/A Requesting Data...3050783560</v>
        <stp/>
        <stp>BDH|9928709900551778857</stp>
        <tr r="G42" s="21"/>
      </tp>
      <tp t="s">
        <v>#N/A Requesting Data...1168190426</v>
        <stp/>
        <stp>BDH|2797546685610714899</stp>
        <tr r="H220" s="24"/>
      </tp>
      <tp t="s">
        <v>#N/A Requesting Data...1703291510</v>
        <stp/>
        <stp>BDH|8171654598330239062</stp>
        <tr r="F227" s="8"/>
      </tp>
      <tp t="s">
        <v>#N/A Requesting Data...2579425424</v>
        <stp/>
        <stp>BDH|4541140619346446543</stp>
        <tr r="D113" s="5"/>
      </tp>
      <tp t="s">
        <v>#N/A Requesting Data...2723592178</v>
        <stp/>
        <stp>BDH|6610112358636271352</stp>
        <tr r="F267" s="13"/>
      </tp>
      <tp t="s">
        <v>#N/A Requesting Data...2278054125</v>
        <stp/>
        <stp>BDH|1094468805082300082</stp>
        <tr r="E247" s="12"/>
      </tp>
      <tp t="s">
        <v>#N/A Requesting Data...3287796385</v>
        <stp/>
        <stp>BDH|6305344920723778387</stp>
        <tr r="F128" s="19"/>
      </tp>
      <tp t="s">
        <v>#N/A Requesting Data...2426291256</v>
        <stp/>
        <stp>BDH|1911645353406712312</stp>
        <tr r="H252" s="24"/>
      </tp>
      <tp t="s">
        <v>#N/A Requesting Data...2789403836</v>
        <stp/>
        <stp>BDH|1943634667123234571</stp>
        <tr r="F87" s="8"/>
      </tp>
      <tp t="s">
        <v>#N/A Requesting Data...1573696052</v>
        <stp/>
        <stp>BDH|2862892384795944044</stp>
        <tr r="E305" s="16"/>
      </tp>
      <tp t="s">
        <v>#N/A Requesting Data...3356272437</v>
        <stp/>
        <stp>BDH|3239021157331876075</stp>
        <tr r="G57" s="22"/>
      </tp>
      <tp t="s">
        <v>#N/A Requesting Data...1955831189</v>
        <stp/>
        <stp>BDH|4859076690149396348</stp>
        <tr r="E282" s="6"/>
      </tp>
      <tp t="s">
        <v>#N/A Requesting Data...938696328</v>
        <stp/>
        <stp>BDH|6470733927603820703</stp>
        <tr r="F36" s="17"/>
      </tp>
      <tp t="s">
        <v>#N/A Requesting Data...3309650525</v>
        <stp/>
        <stp>BDH|3132495821676268434</stp>
        <tr r="F361" s="28"/>
        <tr r="F361" s="27"/>
      </tp>
      <tp t="s">
        <v>#N/A Requesting Data...3601966467</v>
        <stp/>
        <stp>BDH|5536563730127966325</stp>
        <tr r="F141" s="7"/>
      </tp>
      <tp t="s">
        <v>#N/A Requesting Data...3181223604</v>
        <stp/>
        <stp>BDH|3622055329462771456</stp>
        <tr r="E115" s="27"/>
      </tp>
      <tp t="s">
        <v>#N/A Requesting Data...978537584</v>
        <stp/>
        <stp>BDH|1985310758072932219</stp>
        <tr r="F25" s="10"/>
      </tp>
      <tp t="s">
        <v>#N/A Requesting Data...1492859859</v>
        <stp/>
        <stp>BDH|1798597030881511135</stp>
        <tr r="E39" s="10"/>
      </tp>
      <tp t="s">
        <v>#N/A Requesting Data...1519197326</v>
        <stp/>
        <stp>BDH|4423243208342664366</stp>
        <tr r="G237" s="5"/>
      </tp>
      <tp t="s">
        <v>#N/A Requesting Data...3776111022</v>
        <stp/>
        <stp>BDH|4533763379520411366</stp>
        <tr r="H192" s="23"/>
      </tp>
      <tp t="s">
        <v>#N/A Requesting Data...2210438242</v>
        <stp/>
        <stp>BDH|4210109402271096386</stp>
        <tr r="E152" s="8"/>
      </tp>
      <tp t="s">
        <v>#N/A Requesting Data...3843064794</v>
        <stp/>
        <stp>BDH|1225283315832695715</stp>
        <tr r="G328" s="6"/>
      </tp>
      <tp t="s">
        <v>#N/A Requesting Data...2133895382</v>
        <stp/>
        <stp>BDH|6762277638945190514</stp>
        <tr r="D9" s="8"/>
      </tp>
      <tp t="s">
        <v>#N/A Requesting Data...1476666024</v>
        <stp/>
        <stp>BDH|3954663941462138474</stp>
        <tr r="E332" s="6"/>
      </tp>
      <tp t="s">
        <v>#N/A Requesting Data...1543321367</v>
        <stp/>
        <stp>BDH|3529399251837444512</stp>
        <tr r="D364" s="12"/>
      </tp>
      <tp t="s">
        <v>#N/A Requesting Data...3851654025</v>
        <stp/>
        <stp>BDH|1809455009701811346</stp>
        <tr r="D78" s="12"/>
      </tp>
      <tp t="s">
        <v>#N/A Requesting Data...3099096115</v>
        <stp/>
        <stp>BDH|5616338264174197385</stp>
        <tr r="E138" s="12"/>
      </tp>
      <tp t="s">
        <v>#N/A Requesting Data...1406887416</v>
        <stp/>
        <stp>BDH|7146925683574153595</stp>
        <tr r="F309" s="26"/>
      </tp>
      <tp t="s">
        <v>#N/A Requesting Data...4096158006</v>
        <stp/>
        <stp>BDH|7150692160710575053</stp>
        <tr r="F234" s="24"/>
      </tp>
      <tp t="s">
        <v>#N/A Requesting Data...3167545907</v>
        <stp/>
        <stp>BDH|1874385319220043410</stp>
        <tr r="D165" s="23"/>
      </tp>
      <tp t="s">
        <v>#N/A Requesting Data...2481750623</v>
        <stp/>
        <stp>BDH|5923157471432333666</stp>
        <tr r="D140" s="11"/>
      </tp>
      <tp t="s">
        <v>#N/A Requesting Data...2122248283</v>
        <stp/>
        <stp>BDH|8762855606203963453</stp>
        <tr r="H350" s="10"/>
      </tp>
      <tp t="s">
        <v>#N/A Requesting Data...2463881617</v>
        <stp/>
        <stp>BDH|7692791276155145509</stp>
        <tr r="D318" s="18"/>
      </tp>
      <tp t="s">
        <v>#N/A Requesting Data...1206596605</v>
        <stp/>
        <stp>BDH|3400271690808357788</stp>
        <tr r="H311" s="18"/>
      </tp>
      <tp t="s">
        <v>#N/A Requesting Data...4199382586</v>
        <stp/>
        <stp>BDH|3445197707296754350</stp>
        <tr r="E30" s="16"/>
      </tp>
      <tp t="s">
        <v>#N/A Requesting Data...2844017379</v>
        <stp/>
        <stp>BDH|2939300463259031926</stp>
        <tr r="H331" s="14"/>
      </tp>
      <tp t="s">
        <v>#N/A Requesting Data...3463149118</v>
        <stp/>
        <stp>BDH|1050503720446939715</stp>
        <tr r="F139" s="13"/>
      </tp>
      <tp t="s">
        <v>#N/A Requesting Data...3536843816</v>
        <stp/>
        <stp>BDH|2031060959355076573</stp>
        <tr r="H53" s="10"/>
      </tp>
      <tp t="s">
        <v>#N/A Requesting Data...1708477356</v>
        <stp/>
        <stp>BDH|3799158602545860006</stp>
        <tr r="G356" s="18"/>
      </tp>
      <tp t="s">
        <v>#N/A Requesting Data...3670033047</v>
        <stp/>
        <stp>BDH|9965944512310325644</stp>
        <tr r="G241" s="28"/>
      </tp>
      <tp t="s">
        <v>#N/A Requesting Data...3989308563</v>
        <stp/>
        <stp>BDH|6841941500211617921</stp>
        <tr r="E194" s="13"/>
      </tp>
      <tp t="s">
        <v>#N/A Requesting Data...4246762878</v>
        <stp/>
        <stp>BDH|9707083357198971392</stp>
        <tr r="G71" s="12"/>
      </tp>
      <tp t="s">
        <v>#N/A Requesting Data...1653620181</v>
        <stp/>
        <stp>BDH|1944109001693657469</stp>
        <tr r="G56" s="25"/>
      </tp>
      <tp t="s">
        <v>#N/A Requesting Data...2728841725</v>
        <stp/>
        <stp>BDH|4090914458178686772</stp>
        <tr r="E58" s="22"/>
      </tp>
      <tp t="s">
        <v>#N/A Requesting Data...3494081400</v>
        <stp/>
        <stp>BDH|8656858218651181725</stp>
        <tr r="H190" s="18"/>
      </tp>
      <tp t="s">
        <v>#N/A Requesting Data...3865417891</v>
        <stp/>
        <stp>BDH|1753767112413342384</stp>
        <tr r="D49" s="23"/>
      </tp>
      <tp t="s">
        <v>#N/A Requesting Data...1803137875</v>
        <stp/>
        <stp>BDH|5887645526747685144</stp>
        <tr r="F317" s="22"/>
      </tp>
      <tp t="s">
        <v>#N/A Requesting Data...2944736383</v>
        <stp/>
        <stp>BDH|8983932839927236296</stp>
        <tr r="D290" s="8"/>
      </tp>
      <tp t="s">
        <v>#N/A Requesting Data...1648259673</v>
        <stp/>
        <stp>BDH|1634816480297642195</stp>
        <tr r="G89" s="23"/>
      </tp>
      <tp t="s">
        <v>#N/A Requesting Data...2254806380</v>
        <stp/>
        <stp>BDH|4009506877483885273</stp>
        <tr r="H66" s="18"/>
      </tp>
      <tp t="s">
        <v>#N/A Requesting Data...3274030794</v>
        <stp/>
        <stp>BDH|5559399083958190165</stp>
        <tr r="H159" s="28"/>
      </tp>
      <tp t="s">
        <v>#N/A Requesting Data...2314558363</v>
        <stp/>
        <stp>BDH|9294152528944038978</stp>
        <tr r="F251" s="11"/>
      </tp>
      <tp t="s">
        <v>#N/A Requesting Data...1283901953</v>
        <stp/>
        <stp>BDH|8976262091916309255</stp>
        <tr r="E290" s="27"/>
      </tp>
      <tp t="s">
        <v>#N/A Requesting Data...2870739508</v>
        <stp/>
        <stp>BDH|6223558434361389688</stp>
        <tr r="H361" s="5"/>
      </tp>
      <tp t="s">
        <v>#N/A Requesting Data...1219672778</v>
        <stp/>
        <stp>BDH|4061587155070200379</stp>
        <tr r="G154" s="5"/>
      </tp>
      <tp t="s">
        <v>#N/A Requesting Data...2675904173</v>
        <stp/>
        <stp>BDH|2489198556582045339</stp>
        <tr r="G123" s="19"/>
      </tp>
      <tp t="s">
        <v>#N/A Requesting Data...3553031369</v>
        <stp/>
        <stp>BDH|5936878821659534126</stp>
        <tr r="E81" s="19"/>
      </tp>
      <tp t="s">
        <v>#N/A Requesting Data...1569749693</v>
        <stp/>
        <stp>BDH|5262097575796198374</stp>
        <tr r="E144" s="11"/>
      </tp>
      <tp t="s">
        <v>#N/A Requesting Data...1704040808</v>
        <stp/>
        <stp>BDH|5474985489871990248</stp>
        <tr r="H130" s="8"/>
      </tp>
      <tp t="s">
        <v>#N/A Requesting Data...4142389166</v>
        <stp/>
        <stp>BDH|6393434526620603780</stp>
        <tr r="H83" s="26"/>
      </tp>
      <tp t="s">
        <v>#N/A Requesting Data...3433513844</v>
        <stp/>
        <stp>BDH|3909472103892281279</stp>
        <tr r="E109" s="27"/>
      </tp>
      <tp t="s">
        <v>#N/A Requesting Data...3193470024</v>
        <stp/>
        <stp>BDH|4338397507886674630</stp>
        <tr r="D342" s="23"/>
      </tp>
      <tp t="s">
        <v>#N/A Requesting Data...1211511621</v>
        <stp/>
        <stp>BDH|9052498657976785916</stp>
        <tr r="G282" s="14"/>
      </tp>
      <tp t="s">
        <v>#N/A Requesting Data...1377132537</v>
        <stp/>
        <stp>BDH|3222564495351883917</stp>
        <tr r="F250" s="21"/>
      </tp>
      <tp t="s">
        <v>#N/A Requesting Data...3694647289</v>
        <stp/>
        <stp>BDH|3440682975425400058</stp>
        <tr r="D172" s="17"/>
      </tp>
      <tp t="s">
        <v>#N/A Requesting Data...1270402188</v>
        <stp/>
        <stp>BDH|9083879004714999225</stp>
        <tr r="G229" s="8"/>
      </tp>
      <tp t="s">
        <v>#N/A Requesting Data...1718085782</v>
        <stp/>
        <stp>BDH|6103444051820417080</stp>
        <tr r="E55" s="19"/>
      </tp>
      <tp t="s">
        <v>#N/A Requesting Data...3032102650</v>
        <stp/>
        <stp>BDH|5816988292416276487</stp>
        <tr r="G70" s="8"/>
      </tp>
      <tp t="s">
        <v>#N/A Requesting Data...1673973971</v>
        <stp/>
        <stp>BDH|6856766787316099814</stp>
        <tr r="E9" s="20"/>
      </tp>
      <tp t="s">
        <v>#N/A Requesting Data...3382622340</v>
        <stp/>
        <stp>BDH|5687487894946381912</stp>
        <tr r="G324" s="20"/>
      </tp>
      <tp t="s">
        <v>#N/A Requesting Data...1275145649</v>
        <stp/>
        <stp>BDH|6823629037982271679</stp>
        <tr r="F89" s="25"/>
      </tp>
      <tp t="s">
        <v>#N/A Requesting Data...2040991996</v>
        <stp/>
        <stp>BDH|1985865117636007904</stp>
        <tr r="E18" s="27"/>
      </tp>
      <tp t="s">
        <v>#N/A Requesting Data...3140645608</v>
        <stp/>
        <stp>BDH|4054727061917835537</stp>
        <tr r="G298" s="11"/>
      </tp>
      <tp t="s">
        <v>#N/A Requesting Data...1629356006</v>
        <stp/>
        <stp>BDH|2358607747241997656</stp>
        <tr r="H177" s="20"/>
      </tp>
      <tp t="s">
        <v>#N/A Requesting Data...2442563088</v>
        <stp/>
        <stp>BDH|4827833813159862389</stp>
        <tr r="D285" s="7"/>
      </tp>
      <tp t="s">
        <v>#N/A Requesting Data...2357777465</v>
        <stp/>
        <stp>BDH|2189637146742408586</stp>
        <tr r="F84" s="5"/>
      </tp>
      <tp t="s">
        <v>#N/A Requesting Data...4231499642</v>
        <stp/>
        <stp>BDH|2886061314532547676</stp>
        <tr r="D9" s="19"/>
      </tp>
      <tp t="s">
        <v>#N/A Requesting Data...3821015633</v>
        <stp/>
        <stp>BDH|5548243872963319481</stp>
        <tr r="D273" s="8"/>
      </tp>
      <tp t="s">
        <v>#N/A Requesting Data...3868092462</v>
        <stp/>
        <stp>BDH|4722689065792700152</stp>
        <tr r="G211" s="28"/>
      </tp>
      <tp t="s">
        <v>#N/A Requesting Data...3809546309</v>
        <stp/>
        <stp>BDH|4184195954387072058</stp>
        <tr r="H156" s="8"/>
      </tp>
      <tp t="s">
        <v>#N/A Requesting Data...1599562368</v>
        <stp/>
        <stp>BDH|7681326142005967269</stp>
        <tr r="D48" s="25"/>
      </tp>
      <tp t="s">
        <v>#N/A Requesting Data...2390498192</v>
        <stp/>
        <stp>BDH|7709990660266539920</stp>
        <tr r="D329" s="20"/>
      </tp>
      <tp t="s">
        <v>#N/A Requesting Data...2410317680</v>
        <stp/>
        <stp>BDH|4552390276050629756</stp>
        <tr r="F338" s="8"/>
      </tp>
      <tp t="s">
        <v>#N/A Requesting Data...4073571206</v>
        <stp/>
        <stp>BDH|1002493775592001757</stp>
        <tr r="F340" s="22"/>
      </tp>
      <tp t="s">
        <v>#N/A Requesting Data...2182175205</v>
        <stp/>
        <stp>BDH|7259114414066974677</stp>
        <tr r="F180" s="13"/>
      </tp>
      <tp t="s">
        <v>#N/A Requesting Data...3078998598</v>
        <stp/>
        <stp>BDH|1284024609690731678</stp>
        <tr r="F33" s="7"/>
      </tp>
      <tp t="s">
        <v>#N/A Requesting Data...1302952753</v>
        <stp/>
        <stp>BDH|8478754946105766994</stp>
        <tr r="H78" s="22"/>
      </tp>
      <tp t="s">
        <v>#N/A Requesting Data...3801574671</v>
        <stp/>
        <stp>BDH|6615135675247015097</stp>
        <tr r="G301" s="10"/>
      </tp>
      <tp t="s">
        <v>#N/A Requesting Data...2402558791</v>
        <stp/>
        <stp>BDH|5637293615203302202</stp>
        <tr r="E252" s="9"/>
      </tp>
      <tp t="s">
        <v>#N/A Requesting Data...4248491707</v>
        <stp/>
        <stp>BDH|7990359774672229634</stp>
        <tr r="F20" s="11"/>
      </tp>
      <tp t="s">
        <v>#N/A Requesting Data...1280523304</v>
        <stp/>
        <stp>BDH|2852682043081320695</stp>
        <tr r="D56" s="19"/>
      </tp>
      <tp t="s">
        <v>#N/A Requesting Data...1564158541</v>
        <stp/>
        <stp>BDH|4705081726701538055</stp>
        <tr r="D188" s="18"/>
      </tp>
      <tp t="s">
        <v>#N/A Requesting Data...1973220330</v>
        <stp/>
        <stp>BDH|7702497012673520600</stp>
        <tr r="D113" s="9"/>
      </tp>
      <tp t="s">
        <v>#N/A Requesting Data...3280439584</v>
        <stp/>
        <stp>BDH|3079787657792220446</stp>
        <tr r="H165" s="19"/>
      </tp>
      <tp t="s">
        <v>#N/A Requesting Data...1589241040</v>
        <stp/>
        <stp>BDH|8503853136085987168</stp>
        <tr r="G117" s="14"/>
      </tp>
      <tp t="s">
        <v>#N/A Requesting Data...1643305796</v>
        <stp/>
        <stp>BDH|6465576578782163132</stp>
        <tr r="G310" s="20"/>
      </tp>
      <tp t="s">
        <v>#N/A Requesting Data...3589022046</v>
        <stp/>
        <stp>BDH|7978443129160574681</stp>
        <tr r="D336" s="26"/>
      </tp>
      <tp t="s">
        <v>#N/A Requesting Data...1820408512</v>
        <stp/>
        <stp>BDH|6422036785590328981</stp>
        <tr r="H178" s="12"/>
      </tp>
      <tp t="s">
        <v>#N/A Requesting Data...2569482383</v>
        <stp/>
        <stp>BDH|9836133477340516800</stp>
        <tr r="D71" s="28"/>
      </tp>
      <tp t="s">
        <v>#N/A Requesting Data...3039169499</v>
        <stp/>
        <stp>BDH|4920277052660064457</stp>
        <tr r="D339" s="19"/>
      </tp>
      <tp t="s">
        <v>#N/A Requesting Data...2787269528</v>
        <stp/>
        <stp>BDH|8417513384115979716</stp>
        <tr r="E322" s="7"/>
      </tp>
      <tp t="s">
        <v>#N/A Requesting Data...1804874192</v>
        <stp/>
        <stp>BDH|7289242723527595794</stp>
        <tr r="G86" s="6"/>
      </tp>
      <tp t="s">
        <v>#N/A Requesting Data...3370048666</v>
        <stp/>
        <stp>BDH|5813797976871996375</stp>
        <tr r="H52" s="6"/>
      </tp>
      <tp t="s">
        <v>#N/A Requesting Data...2870306165</v>
        <stp/>
        <stp>BDH|5872889899567069408</stp>
        <tr r="F178" s="17"/>
      </tp>
      <tp t="s">
        <v>#N/A Requesting Data...1507089380</v>
        <stp/>
        <stp>BDH|5937761349609888879</stp>
        <tr r="F144" s="17"/>
      </tp>
      <tp t="s">
        <v>#N/A Requesting Data...3304074644</v>
        <stp/>
        <stp>BDH|2094059440514538593</stp>
        <tr r="H217" s="8"/>
      </tp>
      <tp t="s">
        <v>#N/A Requesting Data...2383722276</v>
        <stp/>
        <stp>BDH|7000076548292668606</stp>
        <tr r="G223" s="26"/>
      </tp>
      <tp t="s">
        <v>#N/A Requesting Data...3506659860</v>
        <stp/>
        <stp>BDH|1549620409281323140</stp>
        <tr r="F126" s="11"/>
      </tp>
      <tp t="s">
        <v>#N/A Requesting Data...2514263964</v>
        <stp/>
        <stp>BDH|4610644127103870447</stp>
        <tr r="H339" s="19"/>
      </tp>
      <tp t="s">
        <v>#N/A Requesting Data...3091785589</v>
        <stp/>
        <stp>BDH|2174697266736762306</stp>
        <tr r="F266" s="26"/>
      </tp>
      <tp t="s">
        <v>#N/A Requesting Data...2083197063</v>
        <stp/>
        <stp>BDH|1047041979158151956</stp>
        <tr r="F61" s="9"/>
      </tp>
      <tp t="s">
        <v>#N/A Requesting Data...4173398530</v>
        <stp/>
        <stp>BDH|7602406459044197579</stp>
        <tr r="E161" s="24"/>
      </tp>
      <tp t="s">
        <v>#N/A Requesting Data...1545383637</v>
        <stp/>
        <stp>BDH|7542652605077464186</stp>
        <tr r="H308" s="25"/>
      </tp>
      <tp t="s">
        <v>#N/A Requesting Data...2703336867</v>
        <stp/>
        <stp>BDH|4204214647387826253</stp>
        <tr r="H9" s="25"/>
      </tp>
      <tp t="s">
        <v>#N/A Requesting Data...2230565355</v>
        <stp/>
        <stp>BDH|4278022369446012306</stp>
        <tr r="E152" s="7"/>
      </tp>
      <tp t="s">
        <v>#N/A Requesting Data...2817241445</v>
        <stp/>
        <stp>BDH|2541467637572918041</stp>
        <tr r="D198" s="24"/>
      </tp>
      <tp t="s">
        <v>#N/A Requesting Data...3721778745</v>
        <stp/>
        <stp>BDH|7246438784104817845</stp>
        <tr r="D51" s="13"/>
      </tp>
      <tp t="s">
        <v>#N/A Requesting Data...4207317365</v>
        <stp/>
        <stp>BDH|2432451515638945849</stp>
        <tr r="G42" s="12"/>
      </tp>
      <tp t="s">
        <v>#N/A Requesting Data...2828410613</v>
        <stp/>
        <stp>BDH|6091275688548221342</stp>
        <tr r="D182" s="23"/>
      </tp>
      <tp t="s">
        <v>#N/A Requesting Data...2764994193</v>
        <stp/>
        <stp>BDH|6980815165796124951</stp>
        <tr r="E211" s="12"/>
      </tp>
      <tp t="s">
        <v>#N/A Requesting Data...2191211713</v>
        <stp/>
        <stp>BDH|9031494756888064760</stp>
        <tr r="F342" s="11"/>
      </tp>
      <tp t="s">
        <v>#N/A Requesting Data...3561376472</v>
        <stp/>
        <stp>BDH|6714799306470076613</stp>
        <tr r="D70" s="24"/>
      </tp>
      <tp t="s">
        <v>#N/A Requesting Data...3485749058</v>
        <stp/>
        <stp>BDH|6536842799706666678</stp>
        <tr r="D12" s="13"/>
      </tp>
      <tp t="s">
        <v>#N/A Requesting Data...2037322437</v>
        <stp/>
        <stp>BDH|6296974199735358467</stp>
        <tr r="D139" s="7"/>
      </tp>
      <tp t="s">
        <v>#N/A Requesting Data...1735599017</v>
        <stp/>
        <stp>BDH|6461092554936268223</stp>
        <tr r="E236" s="23"/>
      </tp>
      <tp t="s">
        <v>#N/A Requesting Data...4211259076</v>
        <stp/>
        <stp>BDH|9464758257475867977</stp>
        <tr r="H209" s="6"/>
      </tp>
      <tp t="s">
        <v>#N/A Requesting Data...2691559884</v>
        <stp/>
        <stp>BDH|8335627578696698860</stp>
        <tr r="D356" s="26"/>
      </tp>
      <tp t="s">
        <v>#N/A Requesting Data...3402504547</v>
        <stp/>
        <stp>BDH|5836199553645225395</stp>
        <tr r="F44" s="21"/>
      </tp>
      <tp t="s">
        <v>#N/A Requesting Data...3002510902</v>
        <stp/>
        <stp>BDH|3047789736318229857</stp>
        <tr r="H280" s="27"/>
      </tp>
      <tp t="s">
        <v>#N/A Requesting Data...4022109059</v>
        <stp/>
        <stp>BDH|6294209068835533061</stp>
        <tr r="D288" s="23"/>
      </tp>
      <tp t="s">
        <v>#N/A Requesting Data...4154354828</v>
        <stp/>
        <stp>BDH|9335340013814450894</stp>
        <tr r="F300" s="12"/>
      </tp>
      <tp t="s">
        <v>#N/A Requesting Data...1880999729</v>
        <stp/>
        <stp>BDH|6265030763317362089</stp>
        <tr r="E75" s="26"/>
      </tp>
      <tp t="s">
        <v>#N/A Requesting Data...3157304632</v>
        <stp/>
        <stp>BDH|2776763138507724679</stp>
        <tr r="D176" s="25"/>
      </tp>
      <tp t="s">
        <v>#N/A Requesting Data...2974270115</v>
        <stp/>
        <stp>BDH|1968821297724594303</stp>
        <tr r="F230" s="23"/>
      </tp>
      <tp t="s">
        <v>#N/A Requesting Data...3612550447</v>
        <stp/>
        <stp>BDH|5518537629072047768</stp>
        <tr r="D329" s="18"/>
      </tp>
      <tp t="s">
        <v>#N/A Requesting Data...2641028759</v>
        <stp/>
        <stp>BDH|4861468742782641137</stp>
        <tr r="F191" s="7"/>
      </tp>
      <tp t="s">
        <v>#N/A Requesting Data...2537074496</v>
        <stp/>
        <stp>BDH|7771176748264498150</stp>
        <tr r="G115" s="23"/>
      </tp>
      <tp t="s">
        <v>#N/A Requesting Data...2520317985</v>
        <stp/>
        <stp>BDH|1685232973327707483</stp>
        <tr r="H338" s="24"/>
      </tp>
      <tp t="s">
        <v>#N/A Requesting Data...3696917352</v>
        <stp/>
        <stp>BDH|2789105365745814731</stp>
        <tr r="G89" s="16"/>
      </tp>
      <tp t="s">
        <v>#N/A Requesting Data...2112769103</v>
        <stp/>
        <stp>BDH|5838150874717317338</stp>
        <tr r="F252" s="16"/>
      </tp>
      <tp t="s">
        <v>#N/A Requesting Data...1732708936</v>
        <stp/>
        <stp>BDH|2582453764522825551</stp>
        <tr r="G228" s="25"/>
      </tp>
      <tp t="s">
        <v>#N/A Requesting Data...3180549864</v>
        <stp/>
        <stp>BDH|3990941906428145535</stp>
        <tr r="G228" s="28"/>
      </tp>
      <tp t="s">
        <v>#N/A Requesting Data...1418079723</v>
        <stp/>
        <stp>BDH|6094076915734900425</stp>
        <tr r="H279" s="5"/>
      </tp>
      <tp t="s">
        <v>#N/A Requesting Data...1678830341</v>
        <stp/>
        <stp>BDH|3934471541990260440</stp>
        <tr r="F188" s="8"/>
      </tp>
      <tp t="s">
        <v>#N/A Requesting Data...3626258441</v>
        <stp/>
        <stp>BDH|9967319210659359521</stp>
        <tr r="G67" s="24"/>
      </tp>
      <tp t="s">
        <v>#N/A Requesting Data...1765452443</v>
        <stp/>
        <stp>BDH|4551808386170951335</stp>
        <tr r="H216" s="5"/>
      </tp>
      <tp t="s">
        <v>#N/A Requesting Data...1712923464</v>
        <stp/>
        <stp>BDH|6219210867455812058</stp>
        <tr r="E268" s="8"/>
      </tp>
      <tp t="s">
        <v>#N/A Requesting Data...3678963812</v>
        <stp/>
        <stp>BDH|2484422828885296657</stp>
        <tr r="H18" s="14"/>
      </tp>
      <tp t="s">
        <v>#N/A Requesting Data...3681657766</v>
        <stp/>
        <stp>BDH|5223389937476217462</stp>
        <tr r="E232" s="25"/>
      </tp>
      <tp t="s">
        <v>#N/A Requesting Data...3317289162</v>
        <stp/>
        <stp>BDH|2073882380836314323</stp>
        <tr r="D176" s="13"/>
      </tp>
      <tp t="s">
        <v>#N/A Requesting Data...4164060631</v>
        <stp/>
        <stp>BDH|3790166641516826717</stp>
        <tr r="H261" s="25"/>
      </tp>
      <tp t="s">
        <v>#N/A Requesting Data...3030972751</v>
        <stp/>
        <stp>BDH|4614521439872655722</stp>
        <tr r="H352" s="19"/>
      </tp>
      <tp t="s">
        <v>#N/A Requesting Data...2675238756</v>
        <stp/>
        <stp>BDH|5298613069030272212</stp>
        <tr r="E105" s="21"/>
      </tp>
      <tp t="s">
        <v>#N/A Requesting Data...2941566924</v>
        <stp/>
        <stp>BDH|8184852787446873958</stp>
        <tr r="D278" s="8"/>
      </tp>
      <tp t="s">
        <v>#N/A Requesting Data...1595472374</v>
        <stp/>
        <stp>BDH|8624805717041922764</stp>
        <tr r="E184" s="16"/>
      </tp>
      <tp t="s">
        <v>#N/A Requesting Data...3187189731</v>
        <stp/>
        <stp>BDH|1645061731014975163</stp>
        <tr r="H70" s="19"/>
      </tp>
      <tp t="s">
        <v>#N/A Requesting Data...3090669401</v>
        <stp/>
        <stp>BDH|7850163640513169614</stp>
        <tr r="F26" s="24"/>
      </tp>
      <tp t="s">
        <v>#N/A Requesting Data...2707514222</v>
        <stp/>
        <stp>BDH|3735026138220759743</stp>
        <tr r="F201" s="8"/>
      </tp>
      <tp t="s">
        <v>#N/A Requesting Data...1572151819</v>
        <stp/>
        <stp>BDH|7200617924070031495</stp>
        <tr r="F100" s="17"/>
      </tp>
      <tp t="s">
        <v>#N/A Requesting Data...2046274798</v>
        <stp/>
        <stp>BDH|7847720166699225801</stp>
        <tr r="D220" s="23"/>
      </tp>
      <tp t="s">
        <v>#N/A Requesting Data...2979907609</v>
        <stp/>
        <stp>BDH|1954022727750493469</stp>
        <tr r="H95" s="18"/>
      </tp>
      <tp t="s">
        <v>#N/A Requesting Data...3613498563</v>
        <stp/>
        <stp>BDH|5983573450396719479</stp>
        <tr r="D180" s="6"/>
      </tp>
      <tp t="s">
        <v>#N/A Requesting Data...2361878377</v>
        <stp/>
        <stp>BDH|3969317116521744770</stp>
        <tr r="D174" s="14"/>
      </tp>
      <tp t="s">
        <v>#N/A Requesting Data...3758161328</v>
        <stp/>
        <stp>BDH|8398457057126880877</stp>
        <tr r="E275" s="25"/>
      </tp>
      <tp t="s">
        <v>#N/A Requesting Data...2107455338</v>
        <stp/>
        <stp>BDH|5255475117473924455</stp>
        <tr r="D311" s="11"/>
      </tp>
      <tp t="s">
        <v>#N/A Requesting Data...3160333019</v>
        <stp/>
        <stp>BDH|6261786619646974142</stp>
        <tr r="F145" s="14"/>
      </tp>
      <tp t="s">
        <v>#N/A Requesting Data...3945468884</v>
        <stp/>
        <stp>BDH|2464711853843855409</stp>
        <tr r="E185" s="21"/>
      </tp>
      <tp t="s">
        <v>#N/A Requesting Data...3351124545</v>
        <stp/>
        <stp>BDH|9246900309406438110</stp>
        <tr r="D232" s="25"/>
      </tp>
      <tp t="s">
        <v>#N/A Requesting Data...2237666045</v>
        <stp/>
        <stp>BDH|6013381946562677461</stp>
        <tr r="G107" s="28"/>
      </tp>
      <tp t="s">
        <v>#N/A Requesting Data...3368484668</v>
        <stp/>
        <stp>BDH|4268436058356209451</stp>
        <tr r="H10" s="11"/>
      </tp>
      <tp t="s">
        <v>#N/A Requesting Data...2493031673</v>
        <stp/>
        <stp>BDH|5551123132172242291</stp>
        <tr r="H327" s="10"/>
      </tp>
      <tp t="s">
        <v>#N/A Requesting Data...2537751222</v>
        <stp/>
        <stp>BDH|2911877703249253413</stp>
        <tr r="H365" s="7"/>
      </tp>
      <tp t="s">
        <v>#N/A Requesting Data...3763939164</v>
        <stp/>
        <stp>BDH|1244087943790626214</stp>
        <tr r="H75" s="5"/>
      </tp>
      <tp t="s">
        <v>#N/A Requesting Data...2994838701</v>
        <stp/>
        <stp>BDH|8688399566788719205</stp>
        <tr r="G62" s="20"/>
      </tp>
      <tp t="s">
        <v>#N/A Requesting Data...1893343892</v>
        <stp/>
        <stp>BDH|9506566074165113983</stp>
        <tr r="E146" s="8"/>
      </tp>
      <tp t="s">
        <v>#N/A Requesting Data...4020015613</v>
        <stp/>
        <stp>BDH|1959363439135073385</stp>
        <tr r="D351" s="12"/>
      </tp>
      <tp t="s">
        <v>#N/A Requesting Data...2908651562</v>
        <stp/>
        <stp>BDH|1441786905164165560</stp>
        <tr r="F251" s="12"/>
      </tp>
      <tp t="s">
        <v>#N/A Requesting Data...2594182266</v>
        <stp/>
        <stp>BDH|6961246475637321350</stp>
        <tr r="D34" s="18"/>
      </tp>
      <tp t="s">
        <v>#N/A Requesting Data...3356166658</v>
        <stp/>
        <stp>BDH|1563756901894682594</stp>
        <tr r="F123" s="19"/>
      </tp>
      <tp t="s">
        <v>#N/A Requesting Data...3333511250</v>
        <stp/>
        <stp>BDH|4217023398313444921</stp>
        <tr r="E280" s="10"/>
      </tp>
      <tp t="s">
        <v>#N/A Requesting Data...2984776103</v>
        <stp/>
        <stp>BDH|2152173738361320633</stp>
        <tr r="D348" s="26"/>
      </tp>
      <tp t="s">
        <v>#N/A Requesting Data...4148016280</v>
        <stp/>
        <stp>BDH|3060251873826130798</stp>
        <tr r="G59" s="8"/>
      </tp>
      <tp t="s">
        <v>#N/A Requesting Data...2396411103</v>
        <stp/>
        <stp>BDH|2083924590817433280</stp>
        <tr r="G128" s="22"/>
      </tp>
      <tp t="s">
        <v>#N/A Requesting Data...2022477487</v>
        <stp/>
        <stp>BDH|7847895563769900751</stp>
        <tr r="E104" s="26"/>
      </tp>
      <tp t="s">
        <v>#N/A Requesting Data...2752419517</v>
        <stp/>
        <stp>BDH|2975219833102498611</stp>
        <tr r="F367" s="22"/>
      </tp>
      <tp t="s">
        <v>#N/A Requesting Data...2801486818</v>
        <stp/>
        <stp>BDH|9545261408968182443</stp>
        <tr r="H215" s="25"/>
      </tp>
      <tp t="s">
        <v>#N/A Requesting Data...3240735381</v>
        <stp/>
        <stp>BDH|6838681148390620304</stp>
        <tr r="H7" s="25"/>
      </tp>
      <tp t="s">
        <v>#N/A Requesting Data...1847878435</v>
        <stp/>
        <stp>BDH|9786466767114190891</stp>
        <tr r="H340" s="12"/>
      </tp>
      <tp t="s">
        <v>#N/A Requesting Data...2521394039</v>
        <stp/>
        <stp>BDH|8790598706253250941</stp>
        <tr r="H197" s="23"/>
      </tp>
      <tp t="s">
        <v>#N/A Requesting Data...3419647679</v>
        <stp/>
        <stp>BDH|2621738812260192386</stp>
        <tr r="D341" s="6"/>
      </tp>
      <tp t="s">
        <v>#N/A Requesting Data...2981548025</v>
        <stp/>
        <stp>BDH|1238359828993577443</stp>
        <tr r="G256" s="24"/>
      </tp>
      <tp t="s">
        <v>#N/A Requesting Data...3073969229</v>
        <stp/>
        <stp>BDH|4494788611606588368</stp>
        <tr r="H233" s="26"/>
      </tp>
      <tp t="s">
        <v>#N/A Requesting Data...3726852290</v>
        <stp/>
        <stp>BDH|5058297216866149708</stp>
        <tr r="F93" s="16"/>
      </tp>
      <tp t="s">
        <v>#N/A Requesting Data...2149214885</v>
        <stp/>
        <stp>BDH|7434420718105452041</stp>
        <tr r="G330" s="16"/>
      </tp>
      <tp t="s">
        <v>#N/A Requesting Data...2768477132</v>
        <stp/>
        <stp>BDH|9384242483346286287</stp>
        <tr r="D10" s="16"/>
      </tp>
      <tp t="s">
        <v>#N/A Requesting Data...2185379295</v>
        <stp/>
        <stp>BDH|7671590847534549530</stp>
        <tr r="H225" s="22"/>
      </tp>
      <tp t="s">
        <v>#N/A Requesting Data...2651799622</v>
        <stp/>
        <stp>BDH|5573862898872430118</stp>
        <tr r="F241" s="17"/>
      </tp>
      <tp t="s">
        <v>#N/A Requesting Data...2806760798</v>
        <stp/>
        <stp>BDH|1410203959401296019</stp>
        <tr r="H255" s="18"/>
      </tp>
      <tp t="s">
        <v>#N/A Requesting Data...2295514941</v>
        <stp/>
        <stp>BDH|2456501064812972472</stp>
        <tr r="G270" s="19"/>
      </tp>
      <tp t="s">
        <v>#N/A Requesting Data...2487773354</v>
        <stp/>
        <stp>BDH|8794196581760710660</stp>
        <tr r="D100" s="14"/>
      </tp>
      <tp t="s">
        <v>#N/A Requesting Data...1869920837</v>
        <stp/>
        <stp>BDH|2175548388518107023</stp>
        <tr r="G162" s="26"/>
      </tp>
      <tp t="s">
        <v>#N/A Requesting Data...3153453679</v>
        <stp/>
        <stp>BDH|6142216723877802653</stp>
        <tr r="G233" s="16"/>
      </tp>
      <tp t="s">
        <v>#N/A Requesting Data...2280139035</v>
        <stp/>
        <stp>BDH|9692549680376530598</stp>
        <tr r="H149" s="18"/>
      </tp>
      <tp t="s">
        <v>#N/A Requesting Data...2609371751</v>
        <stp/>
        <stp>BDH|7954361902364274718</stp>
        <tr r="F246" s="18"/>
      </tp>
      <tp t="s">
        <v>#N/A Requesting Data...2939522332</v>
        <stp/>
        <stp>BDH|8885862140293955095</stp>
        <tr r="E42" s="12"/>
      </tp>
      <tp t="s">
        <v>#N/A Requesting Data...4006694001</v>
        <stp/>
        <stp>BDH|1801275755463299260</stp>
        <tr r="H86" s="9"/>
      </tp>
      <tp t="s">
        <v>#N/A Requesting Data...3635369888</v>
        <stp/>
        <stp>BDH|5751630824082887466</stp>
        <tr r="E223" s="24"/>
      </tp>
      <tp t="s">
        <v>#N/A Requesting Data...2235066315</v>
        <stp/>
        <stp>BDH|3749541319582225269</stp>
        <tr r="H251" s="10"/>
      </tp>
      <tp t="s">
        <v>#N/A Requesting Data...3734006962</v>
        <stp/>
        <stp>BDH|2514363976493284295</stp>
        <tr r="E258" s="22"/>
      </tp>
      <tp t="s">
        <v>#N/A Requesting Data...3958047862</v>
        <stp/>
        <stp>BDH|6693275739508214843</stp>
        <tr r="E326" s="10"/>
      </tp>
      <tp t="s">
        <v>#N/A Requesting Data...2516558014</v>
        <stp/>
        <stp>BDH|3654608250613125492</stp>
        <tr r="G277" s="17"/>
      </tp>
      <tp t="s">
        <v>#N/A Requesting Data...3441231788</v>
        <stp/>
        <stp>BDH|7096897795556289708</stp>
        <tr r="G184" s="18"/>
      </tp>
      <tp t="s">
        <v>#N/A Requesting Data...2073592379</v>
        <stp/>
        <stp>BDH|4502698416651319574</stp>
        <tr r="H199" s="23"/>
      </tp>
      <tp t="s">
        <v>#N/A Requesting Data...1907201814</v>
        <stp/>
        <stp>BDH|8440817888328031738</stp>
        <tr r="D325" s="13"/>
      </tp>
      <tp t="s">
        <v>#N/A Requesting Data...3625468285</v>
        <stp/>
        <stp>BDH|5216539136131010592</stp>
        <tr r="F24" s="22"/>
      </tp>
      <tp t="s">
        <v>#N/A Requesting Data...3287830065</v>
        <stp/>
        <stp>BDH|7733824036048482395</stp>
        <tr r="E72" s="23"/>
      </tp>
      <tp t="s">
        <v>#N/A Requesting Data...2951055552</v>
        <stp/>
        <stp>BDH|6319224797713819909</stp>
        <tr r="E268" s="19"/>
      </tp>
      <tp t="s">
        <v>#N/A Requesting Data...2635806103</v>
        <stp/>
        <stp>BDH|5397021033322984359</stp>
        <tr r="E359" s="5"/>
      </tp>
      <tp t="s">
        <v>#N/A Requesting Data...3252060723</v>
        <stp/>
        <stp>BDH|6477189114017764612</stp>
        <tr r="H152" s="7"/>
      </tp>
      <tp t="s">
        <v>#N/A Requesting Data...2318150736</v>
        <stp/>
        <stp>BDH|2325530238926161570</stp>
        <tr r="D102" s="12"/>
      </tp>
      <tp t="s">
        <v>#N/A Requesting Data...2942126092</v>
        <stp/>
        <stp>BDH|8588216218695647941</stp>
        <tr r="H181" s="17"/>
      </tp>
      <tp t="s">
        <v>#N/A Requesting Data...3774987463</v>
        <stp/>
        <stp>BDH|2490113241157841722</stp>
        <tr r="G112" s="6"/>
      </tp>
      <tp t="s">
        <v>#N/A Requesting Data...1714017494</v>
        <stp/>
        <stp>BDH|1907024309847961157</stp>
        <tr r="F31" s="24"/>
      </tp>
      <tp t="s">
        <v>#N/A Requesting Data...4268441007</v>
        <stp/>
        <stp>BDH|3733497707851530122</stp>
        <tr r="G77" s="20"/>
      </tp>
      <tp t="s">
        <v>#N/A Requesting Data...2110730607</v>
        <stp/>
        <stp>BDH|5463125346537835069</stp>
        <tr r="H340" s="25"/>
      </tp>
      <tp t="s">
        <v>#N/A Requesting Data...3024471700</v>
        <stp/>
        <stp>BDH|6413827287992834370</stp>
        <tr r="H334" s="8"/>
      </tp>
      <tp t="s">
        <v>#N/A Requesting Data...2191065698</v>
        <stp/>
        <stp>BDH|9299528978825358950</stp>
        <tr r="H223" s="7"/>
      </tp>
      <tp t="s">
        <v>#N/A Requesting Data...1846988465</v>
        <stp/>
        <stp>BDH|5286801857626398989</stp>
        <tr r="F165" s="6"/>
      </tp>
      <tp t="s">
        <v>#N/A Requesting Data...2481443749</v>
        <stp/>
        <stp>BDH|3110298800481215743</stp>
        <tr r="F190" s="5"/>
      </tp>
      <tp t="s">
        <v>#N/A Requesting Data...4241522388</v>
        <stp/>
        <stp>BDH|4466596060836502667</stp>
        <tr r="G312" s="27"/>
      </tp>
      <tp t="s">
        <v>#N/A Requesting Data...2541311194</v>
        <stp/>
        <stp>BDH|7788812228539218321</stp>
        <tr r="H306" s="11"/>
      </tp>
      <tp t="s">
        <v>#N/A Requesting Data...1972831443</v>
        <stp/>
        <stp>BDH|8153780184985751546</stp>
        <tr r="H221" s="11"/>
      </tp>
      <tp t="s">
        <v>#N/A Requesting Data...2353232416</v>
        <stp/>
        <stp>BDH|1475010015891699688</stp>
        <tr r="D114" s="18"/>
      </tp>
      <tp t="s">
        <v>#N/A Requesting Data...3265391696</v>
        <stp/>
        <stp>BDH|1676544300986540590</stp>
        <tr r="E339" s="13"/>
      </tp>
      <tp t="s">
        <v>#N/A Requesting Data...2685649373</v>
        <stp/>
        <stp>BDH|9523774972747997976</stp>
        <tr r="E16" s="22"/>
      </tp>
      <tp t="s">
        <v>#N/A Requesting Data...1865850719</v>
        <stp/>
        <stp>BDH|7802038411682664326</stp>
        <tr r="G222" s="9"/>
      </tp>
      <tp t="s">
        <v>#N/A Requesting Data...3506796272</v>
        <stp/>
        <stp>BDH|3562623472364354192</stp>
        <tr r="F270" s="16"/>
      </tp>
      <tp t="s">
        <v>#N/A Requesting Data...1699344620</v>
        <stp/>
        <stp>BDH|8443590497273734024</stp>
        <tr r="D367" s="14"/>
      </tp>
      <tp t="s">
        <v>#N/A Requesting Data...4101880605</v>
        <stp/>
        <stp>BDH|1665602623447302591</stp>
        <tr r="G24" s="20"/>
      </tp>
      <tp t="s">
        <v>#N/A Requesting Data...2849669842</v>
        <stp/>
        <stp>BDH|5229546000867199084</stp>
        <tr r="H318" s="27"/>
      </tp>
      <tp t="s">
        <v>#N/A Requesting Data...2542276343</v>
        <stp/>
        <stp>BDH|2990356224075675119</stp>
        <tr r="F98" s="17"/>
      </tp>
      <tp t="s">
        <v>#N/A Requesting Data...3193391633</v>
        <stp/>
        <stp>BDH|7626151674462146492</stp>
        <tr r="D280" s="18"/>
      </tp>
      <tp t="s">
        <v>#N/A Requesting Data...4128391434</v>
        <stp/>
        <stp>BDH|9875410450267779813</stp>
        <tr r="D175" s="14"/>
      </tp>
      <tp t="s">
        <v>#N/A Requesting Data...1959198669</v>
        <stp/>
        <stp>BDH|2273662424396825775</stp>
        <tr r="F224" s="16"/>
      </tp>
      <tp t="s">
        <v>#N/A Requesting Data...1761216372</v>
        <stp/>
        <stp>BDH|8973439966374289915</stp>
        <tr r="F350" s="17"/>
      </tp>
      <tp t="s">
        <v>#N/A Requesting Data...3810751797</v>
        <stp/>
        <stp>BDH|7841342170101300507</stp>
        <tr r="F269" s="24"/>
      </tp>
      <tp t="s">
        <v>#N/A Requesting Data...1747134043</v>
        <stp/>
        <stp>BDH|3040213705003856532</stp>
        <tr r="H150" s="6"/>
      </tp>
      <tp t="s">
        <v>#N/A Requesting Data...1919703418</v>
        <stp/>
        <stp>BDH|8101611199742769210</stp>
        <tr r="D32" s="12"/>
      </tp>
      <tp t="s">
        <v>#N/A Requesting Data...2556935079</v>
        <stp/>
        <stp>BDH|4001610550283705392</stp>
        <tr r="H11" s="13"/>
      </tp>
      <tp t="s">
        <v>#N/A Requesting Data...3919160623</v>
        <stp/>
        <stp>BDH|5276355628126328531</stp>
        <tr r="D214" s="10"/>
      </tp>
      <tp t="s">
        <v>#N/A Requesting Data...4128453134</v>
        <stp/>
        <stp>BDH|2272123777572049185</stp>
        <tr r="F186" s="13"/>
      </tp>
      <tp t="s">
        <v>#N/A Requesting Data...3396791556</v>
        <stp/>
        <stp>BDH|1164743635612927062</stp>
        <tr r="D179" s="12"/>
      </tp>
      <tp t="s">
        <v>#N/A Requesting Data...3561561652</v>
        <stp/>
        <stp>BDH|5346303589808753129</stp>
        <tr r="G82" s="18"/>
      </tp>
      <tp t="s">
        <v>#N/A Requesting Data...2430200555</v>
        <stp/>
        <stp>BDH|6209542743587316795</stp>
        <tr r="E329" s="9"/>
      </tp>
      <tp t="s">
        <v>#N/A Requesting Data...3958636412</v>
        <stp/>
        <stp>BDH|5853665427161023760</stp>
        <tr r="H326" s="28"/>
      </tp>
      <tp t="s">
        <v>#N/A Requesting Data...2164054841</v>
        <stp/>
        <stp>BDH|7936975293506039623</stp>
        <tr r="D39" s="14"/>
      </tp>
      <tp t="s">
        <v>#N/A Requesting Data...2023217437</v>
        <stp/>
        <stp>BDH|2984610906172534149</stp>
        <tr r="H9" s="8"/>
      </tp>
      <tp t="s">
        <v>#N/A Requesting Data...3006293803</v>
        <stp/>
        <stp>BDH|6236593559038549987</stp>
        <tr r="E89" s="9"/>
      </tp>
      <tp t="s">
        <v>#N/A Requesting Data...3035029663</v>
        <stp/>
        <stp>BDH|9454232408198453440</stp>
        <tr r="F119" s="16"/>
      </tp>
      <tp t="s">
        <v>#N/A Requesting Data...3433252932</v>
        <stp/>
        <stp>BDH|5824078255204782322</stp>
        <tr r="E320" s="12"/>
      </tp>
      <tp t="s">
        <v>#N/A Requesting Data...2155600738</v>
        <stp/>
        <stp>BDH|6596082562924975397</stp>
        <tr r="G300" s="13"/>
      </tp>
      <tp t="s">
        <v>#N/A Requesting Data...2069510130</v>
        <stp/>
        <stp>BDH|8063045855598956271</stp>
        <tr r="E232" s="6"/>
      </tp>
      <tp t="s">
        <v>#N/A Requesting Data...2249192833</v>
        <stp/>
        <stp>BDH|5418233911427106684</stp>
        <tr r="E17" s="8"/>
      </tp>
      <tp t="s">
        <v>#N/A Requesting Data...2469432822</v>
        <stp/>
        <stp>BDH|1024559738025287501</stp>
        <tr r="D246" s="17"/>
      </tp>
      <tp t="s">
        <v>#N/A Requesting Data...3934363066</v>
        <stp/>
        <stp>BDH|6536535497744634980</stp>
        <tr r="F356" s="14"/>
      </tp>
      <tp t="s">
        <v>#N/A Requesting Data...3397491157</v>
        <stp/>
        <stp>BDH|1177104868619612806</stp>
        <tr r="G296" s="25"/>
      </tp>
      <tp t="s">
        <v>#N/A Requesting Data...4139838887</v>
        <stp/>
        <stp>BDH|1718984352179140332</stp>
        <tr r="H247" s="9"/>
      </tp>
      <tp t="s">
        <v>#N/A Requesting Data...3982678162</v>
        <stp/>
        <stp>BDH|3723796036079358943</stp>
        <tr r="E306" s="21"/>
      </tp>
      <tp t="s">
        <v>#N/A Requesting Data...3833891671</v>
        <stp/>
        <stp>BDH|7537605191836989924</stp>
        <tr r="D36" s="22"/>
      </tp>
      <tp t="s">
        <v>#N/A Requesting Data...3736355605</v>
        <stp/>
        <stp>BDH|5159985875274501867</stp>
        <tr r="D237" s="23"/>
      </tp>
      <tp t="s">
        <v>#N/A Requesting Data...4211454377</v>
        <stp/>
        <stp>BDH|8904732790944277579</stp>
        <tr r="F118" s="12"/>
      </tp>
      <tp t="s">
        <v>#N/A Requesting Data...1995972828</v>
        <stp/>
        <stp>BDH|7304536735860824629</stp>
        <tr r="H173" s="27"/>
      </tp>
      <tp t="s">
        <v>#N/A Requesting Data...2535521381</v>
        <stp/>
        <stp>BDH|7892136264813850487</stp>
        <tr r="F312" s="28"/>
        <tr r="F312" s="27"/>
      </tp>
      <tp t="s">
        <v>#N/A Requesting Data...3326695074</v>
        <stp/>
        <stp>BDH|6032332577712269795</stp>
        <tr r="H327" s="14"/>
      </tp>
      <tp t="s">
        <v>#N/A Requesting Data...2667248573</v>
        <stp/>
        <stp>BDH|6309804135033051994</stp>
        <tr r="D78" s="13"/>
      </tp>
      <tp t="s">
        <v>#N/A Requesting Data...2566949455</v>
        <stp/>
        <stp>BDH|8234946259494058700</stp>
        <tr r="H87" s="6"/>
      </tp>
      <tp t="s">
        <v>#N/A Requesting Data...3928389989</v>
        <stp/>
        <stp>BDH|1589634152931379486</stp>
        <tr r="G118" s="21"/>
      </tp>
      <tp t="s">
        <v>#N/A Requesting Data...4028209850</v>
        <stp/>
        <stp>BDH|1951776756695022173</stp>
        <tr r="H365" s="8"/>
      </tp>
      <tp t="s">
        <v>#N/A Requesting Data...2308571226</v>
        <stp/>
        <stp>BDH|3589415948197191321</stp>
        <tr r="F157" s="20"/>
      </tp>
      <tp t="s">
        <v>#N/A Requesting Data...3101345158</v>
        <stp/>
        <stp>BDH|4069203046534120186</stp>
        <tr r="E40" s="12"/>
      </tp>
      <tp t="s">
        <v>#N/A Requesting Data...4233104368</v>
        <stp/>
        <stp>BDH|7646033011450809137</stp>
        <tr r="E291" s="19"/>
      </tp>
      <tp t="s">
        <v>#N/A Requesting Data...3544706433</v>
        <stp/>
        <stp>BDH|1155274384275401994</stp>
        <tr r="G337" s="18"/>
      </tp>
      <tp t="s">
        <v>#N/A Requesting Data...3430278880</v>
        <stp/>
        <stp>BDH|1089932927265278898</stp>
        <tr r="D278" s="6"/>
      </tp>
      <tp t="s">
        <v>#N/A Requesting Data...2112479955</v>
        <stp/>
        <stp>BDH|3070465119686470744</stp>
        <tr r="F50" s="25"/>
      </tp>
      <tp t="s">
        <v>#N/A Requesting Data...3961123986</v>
        <stp/>
        <stp>BDH|5880018644090136634</stp>
        <tr r="D176" s="20"/>
      </tp>
      <tp t="s">
        <v>#N/A Requesting Data...2267202010</v>
        <stp/>
        <stp>BDH|3749089049084092492</stp>
        <tr r="H364" s="9"/>
      </tp>
      <tp t="s">
        <v>#N/A Requesting Data...4233821950</v>
        <stp/>
        <stp>BDH|4048991909968839279</stp>
        <tr r="F22" s="5"/>
      </tp>
      <tp t="s">
        <v>#N/A Requesting Data...4183784551</v>
        <stp/>
        <stp>BDH|1063397126426978194</stp>
        <tr r="F86" s="23"/>
      </tp>
      <tp t="s">
        <v>#N/A Requesting Data...2050734609</v>
        <stp/>
        <stp>BDH|5186856995233897063</stp>
        <tr r="F97" s="5"/>
      </tp>
      <tp t="s">
        <v>#N/A Requesting Data...2433927057</v>
        <stp/>
        <stp>BDH|6495793981496463871</stp>
        <tr r="E336" s="11"/>
      </tp>
      <tp t="s">
        <v>#N/A Requesting Data...2539284326</v>
        <stp/>
        <stp>BDH|4046463159687308538</stp>
        <tr r="G303" s="18"/>
      </tp>
      <tp t="s">
        <v>#N/A Requesting Data...2276334365</v>
        <stp/>
        <stp>BDH|8637936463603920308</stp>
        <tr r="H109" s="16"/>
      </tp>
      <tp t="s">
        <v>#N/A Requesting Data...2013234576</v>
        <stp/>
        <stp>BDH|5858054301970271216</stp>
        <tr r="E206" s="9"/>
      </tp>
      <tp t="s">
        <v>#N/A Requesting Data...3488052739</v>
        <stp/>
        <stp>BDH|4244997674518685566</stp>
        <tr r="G339" s="7"/>
      </tp>
      <tp t="s">
        <v>#N/A Requesting Data...3671379251</v>
        <stp/>
        <stp>BDH|9480819159665371608</stp>
        <tr r="D344" s="24"/>
      </tp>
      <tp t="s">
        <v>#N/A Requesting Data...3793048422</v>
        <stp/>
        <stp>BDH|6150296539944961474</stp>
        <tr r="E276" s="8"/>
      </tp>
      <tp t="s">
        <v>#N/A Requesting Data...3852318403</v>
        <stp/>
        <stp>BDH|8982662821398152304</stp>
        <tr r="G84" s="20"/>
      </tp>
      <tp t="s">
        <v>#N/A Requesting Data...3449344699</v>
        <stp/>
        <stp>BDH|3192334123373776691</stp>
        <tr r="H119" s="9"/>
      </tp>
      <tp t="s">
        <v>#N/A Requesting Data...3762057721</v>
        <stp/>
        <stp>BDH|6138838319190601822</stp>
        <tr r="G143" s="9"/>
      </tp>
      <tp t="s">
        <v>#N/A Requesting Data...3548609161</v>
        <stp/>
        <stp>BDH|8297630829869086271</stp>
        <tr r="D110" s="22"/>
      </tp>
      <tp t="s">
        <v>#N/A Requesting Data...2840549373</v>
        <stp/>
        <stp>BDH|6633432055711978169</stp>
        <tr r="G271" s="11"/>
      </tp>
      <tp t="s">
        <v>#N/A Requesting Data...2568257554</v>
        <stp/>
        <stp>BDH|5522983569009999423</stp>
        <tr r="G243" s="7"/>
      </tp>
      <tp t="s">
        <v>#N/A Requesting Data...3111916022</v>
        <stp/>
        <stp>BDH|6654594152281596071</stp>
        <tr r="D31" s="14"/>
      </tp>
      <tp t="s">
        <v>#N/A Requesting Data...2695072777</v>
        <stp/>
        <stp>BDH|7566794034787562329</stp>
        <tr r="D307" s="5"/>
      </tp>
      <tp t="s">
        <v>#N/A Requesting Data...2287641784</v>
        <stp/>
        <stp>BDH|7779854780868936842</stp>
        <tr r="E172" s="20"/>
      </tp>
      <tp t="s">
        <v>#N/A Requesting Data...1966321165</v>
        <stp/>
        <stp>BDH|5403789431521646745</stp>
        <tr r="F281" s="25"/>
      </tp>
      <tp t="s">
        <v>#N/A Requesting Data...3618222396</v>
        <stp/>
        <stp>BDH|8849935054332589157</stp>
        <tr r="G222" s="18"/>
      </tp>
      <tp t="s">
        <v>#N/A Requesting Data...3652663965</v>
        <stp/>
        <stp>BDH|9869766155348086446</stp>
        <tr r="H126" s="23"/>
      </tp>
      <tp t="s">
        <v>#N/A Requesting Data...2418489299</v>
        <stp/>
        <stp>BDH|9800710335768329209</stp>
        <tr r="H85" s="21"/>
      </tp>
      <tp t="s">
        <v>#N/A Requesting Data...3419402703</v>
        <stp/>
        <stp>BDH|3508355951067889561</stp>
        <tr r="F139" s="16"/>
      </tp>
      <tp t="s">
        <v>#N/A Requesting Data...2729102264</v>
        <stp/>
        <stp>BDH|4683789843777483762</stp>
        <tr r="D111" s="16"/>
      </tp>
      <tp t="s">
        <v>#N/A Requesting Data...2000484411</v>
        <stp/>
        <stp>BDH|3061307529415035069</stp>
        <tr r="G247" s="14"/>
      </tp>
      <tp t="s">
        <v>#N/A Requesting Data...3884087438</v>
        <stp/>
        <stp>BDH|6995111316007466651</stp>
        <tr r="F268" s="23"/>
      </tp>
      <tp t="s">
        <v>#N/A Requesting Data...3879465070</v>
        <stp/>
        <stp>BDH|4781810389960577359</stp>
        <tr r="F329" s="6"/>
      </tp>
      <tp t="s">
        <v>#N/A Requesting Data...2380464926</v>
        <stp/>
        <stp>BDH|6973886685814237595</stp>
        <tr r="E168" s="5"/>
      </tp>
      <tp t="s">
        <v>#N/A Requesting Data...2556381720</v>
        <stp/>
        <stp>BDH|2833698855500276696</stp>
        <tr r="H60" s="16"/>
      </tp>
      <tp t="s">
        <v>#N/A Requesting Data...2999437590</v>
        <stp/>
        <stp>BDH|8375051609239889683</stp>
        <tr r="H281" s="6"/>
      </tp>
      <tp t="s">
        <v>#N/A Requesting Data...4246557535</v>
        <stp/>
        <stp>BDH|3025671743874911224</stp>
        <tr r="G251" s="13"/>
      </tp>
      <tp t="s">
        <v>#N/A Requesting Data...3126678830</v>
        <stp/>
        <stp>BDH|7293304682139660294</stp>
        <tr r="F270" s="17"/>
      </tp>
      <tp t="s">
        <v>#N/A Requesting Data...2476397915</v>
        <stp/>
        <stp>BDH|1334283607842011637</stp>
        <tr r="H262" s="24"/>
      </tp>
      <tp t="s">
        <v>#N/A Requesting Data...4028244064</v>
        <stp/>
        <stp>BDH|3946080605604950029</stp>
        <tr r="H285" s="22"/>
      </tp>
      <tp t="s">
        <v>#N/A Requesting Data...2347599946</v>
        <stp/>
        <stp>BDH|6979182145115989122</stp>
        <tr r="G45" s="10"/>
      </tp>
      <tp t="s">
        <v>#N/A Requesting Data...2466422696</v>
        <stp/>
        <stp>BDH|3803642374002281754</stp>
        <tr r="H63" s="23"/>
      </tp>
      <tp t="s">
        <v>#N/A Requesting Data...4059024123</v>
        <stp/>
        <stp>BDH|1004029455074935714</stp>
        <tr r="E56" s="27"/>
      </tp>
      <tp t="s">
        <v>#N/A Requesting Data...2891183206</v>
        <stp/>
        <stp>BDH|6836173762936530074</stp>
        <tr r="H292" s="7"/>
      </tp>
      <tp t="s">
        <v>#N/A Requesting Data...3663324786</v>
        <stp/>
        <stp>BDH|6855959230438459363</stp>
        <tr r="D156" s="24"/>
      </tp>
      <tp t="s">
        <v>#N/A Requesting Data...2143043403</v>
        <stp/>
        <stp>BDH|7306356578997452354</stp>
        <tr r="F184" s="9"/>
      </tp>
      <tp t="s">
        <v>#N/A Requesting Data...3835824882</v>
        <stp/>
        <stp>BDH|8921911552391750214</stp>
        <tr r="E226" s="10"/>
      </tp>
      <tp t="s">
        <v>#N/A Requesting Data...3055864234</v>
        <stp/>
        <stp>BDH|1153401044991854719</stp>
        <tr r="F359" s="5"/>
      </tp>
      <tp t="s">
        <v>#N/A Requesting Data...3962735920</v>
        <stp/>
        <stp>BDH|4283354514291670098</stp>
        <tr r="G242" s="6"/>
      </tp>
      <tp t="s">
        <v>#N/A Requesting Data...2992561589</v>
        <stp/>
        <stp>BDH|6639307848284661241</stp>
        <tr r="E16" s="6"/>
      </tp>
      <tp t="s">
        <v>#N/A Requesting Data...4205526268</v>
        <stp/>
        <stp>BDH|2000006434484927211</stp>
        <tr r="D276" s="16"/>
      </tp>
      <tp t="s">
        <v>#N/A Requesting Data...3996591361</v>
        <stp/>
        <stp>BDH|6533012026212712192</stp>
        <tr r="F189" s="26"/>
      </tp>
      <tp t="s">
        <v>#N/A Requesting Data...2500452389</v>
        <stp/>
        <stp>BDH|8587192485667795125</stp>
        <tr r="D233" s="18"/>
      </tp>
      <tp t="s">
        <v>#N/A Requesting Data...2858637606</v>
        <stp/>
        <stp>BDH|6119728021224697082</stp>
        <tr r="F35" s="21"/>
      </tp>
      <tp t="s">
        <v>#N/A Requesting Data...2805072687</v>
        <stp/>
        <stp>BDH|8360072963221912827</stp>
        <tr r="E196" s="6"/>
      </tp>
      <tp t="s">
        <v>#N/A Requesting Data...3019891947</v>
        <stp/>
        <stp>BDH|5225283632030445306</stp>
        <tr r="D132" s="9"/>
      </tp>
      <tp t="s">
        <v>#N/A Requesting Data...3627133565</v>
        <stp/>
        <stp>BDH|1895034670902243353</stp>
        <tr r="H320" s="6"/>
      </tp>
      <tp t="s">
        <v>#N/A Requesting Data...3288496221</v>
        <stp/>
        <stp>BDH|5670623138122111517</stp>
        <tr r="H191" s="26"/>
      </tp>
      <tp t="s">
        <v>#N/A Requesting Data...3867718558</v>
        <stp/>
        <stp>BDH|7552220308530330200</stp>
        <tr r="E175" s="5"/>
      </tp>
      <tp t="s">
        <v>#N/A Requesting Data...2455807595</v>
        <stp/>
        <stp>BDH|7821429942400086044</stp>
        <tr r="G208" s="26"/>
      </tp>
      <tp t="s">
        <v>#N/A Requesting Data...2645657276</v>
        <stp/>
        <stp>BDH|5957701876773247114</stp>
        <tr r="D22" s="24"/>
      </tp>
      <tp t="s">
        <v>#N/A Requesting Data...3251187346</v>
        <stp/>
        <stp>BDH|7385777078837209724</stp>
        <tr r="D12" s="11"/>
      </tp>
      <tp t="s">
        <v>#N/A Requesting Data...4180484072</v>
        <stp/>
        <stp>BDH|3525652902437848562</stp>
        <tr r="F177" s="22"/>
      </tp>
      <tp t="s">
        <v>#N/A Requesting Data...3089393139</v>
        <stp/>
        <stp>BDH|8967440348146007995</stp>
        <tr r="F176" s="5"/>
      </tp>
      <tp t="s">
        <v>#N/A Requesting Data...3740752657</v>
        <stp/>
        <stp>BDH|6755937183503966323</stp>
        <tr r="D323" s="26"/>
      </tp>
      <tp t="s">
        <v>#N/A Requesting Data...2217473001</v>
        <stp/>
        <stp>BDH|9350857244337803563</stp>
        <tr r="G112" s="12"/>
      </tp>
      <tp t="s">
        <v>#N/A Requesting Data...3950051344</v>
        <stp/>
        <stp>BDH|6957285964025954007</stp>
        <tr r="E77" s="20"/>
      </tp>
      <tp t="s">
        <v>#N/A Requesting Data...3344565359</v>
        <stp/>
        <stp>BDH|9201202840871796991</stp>
        <tr r="G286" s="8"/>
      </tp>
      <tp t="s">
        <v>#N/A Requesting Data...3876774171</v>
        <stp/>
        <stp>BDH|2544685026702642317</stp>
        <tr r="G285" s="11"/>
      </tp>
      <tp t="s">
        <v>#N/A Requesting Data...3805903634</v>
        <stp/>
        <stp>BDH|7217945598536021626</stp>
        <tr r="G86" s="11"/>
      </tp>
      <tp t="s">
        <v>#N/A Requesting Data...3191148537</v>
        <stp/>
        <stp>BDH|4143675368887292405</stp>
        <tr r="D196" s="26"/>
      </tp>
      <tp t="s">
        <v>#N/A Requesting Data...4113278134</v>
        <stp/>
        <stp>BDH|5392796802263686620</stp>
        <tr r="E351" s="28"/>
      </tp>
      <tp t="s">
        <v>#N/A Requesting Data...3052084569</v>
        <stp/>
        <stp>BDH|2983562207801754133</stp>
        <tr r="F120" s="18"/>
      </tp>
      <tp t="s">
        <v>#N/A Requesting Data...3314639110</v>
        <stp/>
        <stp>BDH|6151841398423320326</stp>
        <tr r="G353" s="28"/>
      </tp>
      <tp t="s">
        <v>#N/A Requesting Data...2085187123</v>
        <stp/>
        <stp>BDH|2122676652056141097</stp>
        <tr r="E42" s="18"/>
      </tp>
      <tp t="s">
        <v>#N/A Requesting Data...2835925721</v>
        <stp/>
        <stp>BDH|6099488809781491498</stp>
        <tr r="H195" s="19"/>
      </tp>
      <tp t="s">
        <v>#N/A Requesting Data...3930596573</v>
        <stp/>
        <stp>BDH|9107124130685846971</stp>
        <tr r="D186" s="6"/>
      </tp>
      <tp t="s">
        <v>#N/A Requesting Data...3649749043</v>
        <stp/>
        <stp>BDH|3637896983374963097</stp>
        <tr r="E340" s="17"/>
      </tp>
      <tp t="s">
        <v>#N/A Requesting Data...2367994660</v>
        <stp/>
        <stp>BDH|6659418479711086325</stp>
        <tr r="F133" s="16"/>
      </tp>
      <tp t="s">
        <v>#N/A Requesting Data...3820922113</v>
        <stp/>
        <stp>BDH|7566684085679755738</stp>
        <tr r="F124" s="21"/>
      </tp>
      <tp t="s">
        <v>#N/A Requesting Data...3401724675</v>
        <stp/>
        <stp>BDH|3907112151575068558</stp>
        <tr r="E346" s="27"/>
      </tp>
      <tp t="s">
        <v>#N/A Requesting Data...4288991227</v>
        <stp/>
        <stp>BDH|2551668126325048493</stp>
        <tr r="D197" s="22"/>
      </tp>
      <tp t="s">
        <v>#N/A Requesting Data...3581395952</v>
        <stp/>
        <stp>BDH|3583557301545802452</stp>
        <tr r="D288" s="11"/>
      </tp>
      <tp t="s">
        <v>#N/A Requesting Data...2390715620</v>
        <stp/>
        <stp>BDH|5013705936925228387</stp>
        <tr r="F67" s="11"/>
      </tp>
      <tp t="s">
        <v>#N/A Requesting Data...3170077503</v>
        <stp/>
        <stp>BDH|1853548535122678233</stp>
        <tr r="G256" s="7"/>
      </tp>
      <tp t="s">
        <v>#N/A Requesting Data...2328965000</v>
        <stp/>
        <stp>BDH|3936309963016720710</stp>
        <tr r="E75" s="13"/>
      </tp>
      <tp t="s">
        <v>#N/A Requesting Data...3045985010</v>
        <stp/>
        <stp>BDH|3041376559850038221</stp>
        <tr r="G249" s="25"/>
      </tp>
      <tp t="s">
        <v>#N/A Requesting Data...2441631295</v>
        <stp/>
        <stp>BDH|5996356111551658177</stp>
        <tr r="F349" s="24"/>
      </tp>
      <tp t="s">
        <v>#N/A Requesting Data...3743012658</v>
        <stp/>
        <stp>BDH|2632048462631930255</stp>
        <tr r="D177" s="8"/>
      </tp>
      <tp t="s">
        <v>#N/A Requesting Data...2501564102</v>
        <stp/>
        <stp>BDH|3905060755147630609</stp>
        <tr r="E62" s="20"/>
      </tp>
      <tp t="s">
        <v>#N/A Requesting Data...3064494332</v>
        <stp/>
        <stp>BDH|7112080363203482520</stp>
        <tr r="H15" s="18"/>
      </tp>
      <tp t="s">
        <v>#N/A Requesting Data...3439905680</v>
        <stp/>
        <stp>BDH|1396514344131249683</stp>
        <tr r="E11" s="10"/>
      </tp>
      <tp t="s">
        <v>#N/A Requesting Data...2321050174</v>
        <stp/>
        <stp>BDH|1698575252017932164</stp>
        <tr r="D40" s="19"/>
      </tp>
      <tp t="s">
        <v>#N/A Requesting Data...3443130214</v>
        <stp/>
        <stp>BDH|3219389065700053131</stp>
        <tr r="H13" s="20"/>
      </tp>
      <tp t="s">
        <v>#N/A Requesting Data...2253370655</v>
        <stp/>
        <stp>BDH|3933238454082784158</stp>
        <tr r="H150" s="5"/>
      </tp>
      <tp t="s">
        <v>#N/A Requesting Data...2685968410</v>
        <stp/>
        <stp>BDH|7078275229881566176</stp>
        <tr r="G73" s="23"/>
      </tp>
      <tp t="s">
        <v>#N/A Requesting Data...3053110008</v>
        <stp/>
        <stp>BDH|2268968496497902270</stp>
        <tr r="G128" s="21"/>
      </tp>
      <tp t="s">
        <v>#N/A Requesting Data...2917854062</v>
        <stp/>
        <stp>BDH|9794631190723830206</stp>
        <tr r="D159" s="14"/>
      </tp>
      <tp t="s">
        <v>#N/A Requesting Data...2838292312</v>
        <stp/>
        <stp>BDH|7726019903083106381</stp>
        <tr r="F334" s="5"/>
      </tp>
      <tp t="s">
        <v>#N/A Requesting Data...2433045835</v>
        <stp/>
        <stp>BDH|3410740844942812503</stp>
        <tr r="F205" s="16"/>
      </tp>
      <tp t="s">
        <v>#N/A Requesting Data...2486669631</v>
        <stp/>
        <stp>BDH|4859732059645632488</stp>
        <tr r="G245" s="5"/>
      </tp>
      <tp t="s">
        <v>#N/A Requesting Data...4033028283</v>
        <stp/>
        <stp>BDH|8176213508909047444</stp>
        <tr r="D149" s="9"/>
      </tp>
      <tp t="s">
        <v>#N/A Requesting Data...2773536219</v>
        <stp/>
        <stp>BDH|9961989097357320993</stp>
        <tr r="G270" s="27"/>
      </tp>
      <tp t="s">
        <v>#N/A Requesting Data...3837996396</v>
        <stp/>
        <stp>BDH|9055852119854900392</stp>
        <tr r="D154" s="13"/>
      </tp>
      <tp t="s">
        <v>#N/A Requesting Data...3408712599</v>
        <stp/>
        <stp>BDH|4036580929872834655</stp>
        <tr r="E219" s="23"/>
      </tp>
      <tp t="s">
        <v>#N/A Requesting Data...2944716813</v>
        <stp/>
        <stp>BDH|4755829162518248590</stp>
        <tr r="E279" s="17"/>
      </tp>
      <tp t="s">
        <v>#N/A Requesting Data...3084801189</v>
        <stp/>
        <stp>BDH|2792300104034906265</stp>
        <tr r="F342" s="18"/>
      </tp>
      <tp t="s">
        <v>#N/A Requesting Data...3738807888</v>
        <stp/>
        <stp>BDH|5978683985434185894</stp>
        <tr r="F294" s="21"/>
      </tp>
      <tp t="s">
        <v>#N/A Requesting Data...2361811694</v>
        <stp/>
        <stp>BDH|1033367836795894345</stp>
        <tr r="G342" s="5"/>
      </tp>
      <tp t="s">
        <v>#N/A Requesting Data...3088546494</v>
        <stp/>
        <stp>BDH|3466342304917872005</stp>
        <tr r="D142" s="25"/>
      </tp>
      <tp t="s">
        <v>#N/A Requesting Data...3018563118</v>
        <stp/>
        <stp>BDH|5920039611460406330</stp>
        <tr r="G306" s="11"/>
      </tp>
      <tp t="s">
        <v>#N/A Requesting Data...3074213081</v>
        <stp/>
        <stp>BDH|5482302359622312622</stp>
        <tr r="E263" s="12"/>
      </tp>
      <tp t="s">
        <v>#N/A Requesting Data...2526408221</v>
        <stp/>
        <stp>BDH|9698309667078578388</stp>
        <tr r="D117" s="18"/>
      </tp>
      <tp t="s">
        <v>#N/A Requesting Data...3460399940</v>
        <stp/>
        <stp>BDH|6795407853822912218</stp>
        <tr r="G301" s="9"/>
      </tp>
      <tp t="s">
        <v>#N/A Requesting Data...3522994568</v>
        <stp/>
        <stp>BDH|1823780802972645380</stp>
        <tr r="D182" s="14"/>
      </tp>
      <tp t="s">
        <v>#N/A Requesting Data...4173195466</v>
        <stp/>
        <stp>BDH|1968179655882182061</stp>
        <tr r="H163" s="27"/>
      </tp>
      <tp t="s">
        <v>#N/A Requesting Data...3761886411</v>
        <stp/>
        <stp>BDH|3435809014405521892</stp>
        <tr r="E183" s="19"/>
      </tp>
      <tp t="s">
        <v>#N/A Requesting Data...2519913896</v>
        <stp/>
        <stp>BDH|6732865522212792983</stp>
        <tr r="G354" s="19"/>
      </tp>
      <tp t="s">
        <v>#N/A Requesting Data...3391022961</v>
        <stp/>
        <stp>BDH|7049987743069008462</stp>
        <tr r="D4" s="12"/>
      </tp>
      <tp t="s">
        <v>#N/A Requesting Data...3303216858</v>
        <stp/>
        <stp>BDH|3862502552282021675</stp>
        <tr r="D114" s="6"/>
      </tp>
      <tp t="s">
        <v>#N/A Requesting Data...3740321632</v>
        <stp/>
        <stp>BDH|2158082730417346176</stp>
        <tr r="D330" s="6"/>
      </tp>
      <tp t="s">
        <v>#N/A Requesting Data...3968402860</v>
        <stp/>
        <stp>BDH|4620237284828944159</stp>
        <tr r="F312" s="10"/>
      </tp>
      <tp t="s">
        <v>#N/A Requesting Data...2411796223</v>
        <stp/>
        <stp>BDH|4462253779222772420</stp>
        <tr r="D356" s="8"/>
      </tp>
      <tp t="s">
        <v>#N/A Requesting Data...4287112497</v>
        <stp/>
        <stp>BDH|4980019243012314550</stp>
        <tr r="G27" s="28"/>
      </tp>
      <tp t="s">
        <v>#N/A Requesting Data...3176969523</v>
        <stp/>
        <stp>BDH|3533501346423930675</stp>
        <tr r="F117" s="11"/>
      </tp>
      <tp t="s">
        <v>#N/A Requesting Data...2672149112</v>
        <stp/>
        <stp>BDH|9160645342235802921</stp>
        <tr r="G6" s="26"/>
      </tp>
      <tp t="s">
        <v>#N/A Requesting Data...2324085697</v>
        <stp/>
        <stp>BDH|1628443804726910424</stp>
        <tr r="H43" s="18"/>
      </tp>
      <tp t="s">
        <v>#N/A Requesting Data...3335173345</v>
        <stp/>
        <stp>BDH|9827761847088404500</stp>
        <tr r="G351" s="24"/>
      </tp>
      <tp t="s">
        <v>#N/A Requesting Data...2754569114</v>
        <stp/>
        <stp>BDH|4638892642658944790</stp>
        <tr r="G28" s="9"/>
      </tp>
      <tp t="s">
        <v>#N/A Requesting Data...4179138480</v>
        <stp/>
        <stp>BDH|2959078375441087362</stp>
        <tr r="D102" s="26"/>
      </tp>
      <tp t="s">
        <v>#N/A Requesting Data...3877020416</v>
        <stp/>
        <stp>BDH|7416331516015439780</stp>
        <tr r="G110" s="7"/>
      </tp>
      <tp t="s">
        <v>#N/A Requesting Data...2740434979</v>
        <stp/>
        <stp>BDH|4119107235274838515</stp>
        <tr r="F328" s="17"/>
      </tp>
      <tp t="s">
        <v>#N/A Requesting Data...3739732529</v>
        <stp/>
        <stp>BDH|3065889625976561852</stp>
        <tr r="H361" s="21"/>
      </tp>
      <tp t="s">
        <v>#N/A Requesting Data...3301031245</v>
        <stp/>
        <stp>BDH|5232751279745573760</stp>
        <tr r="F165" s="14"/>
      </tp>
      <tp t="s">
        <v>#N/A Requesting Data...4084777547</v>
        <stp/>
        <stp>BDH|4911435511927664109</stp>
        <tr r="H282" s="17"/>
      </tp>
      <tp t="s">
        <v>#N/A Requesting Data...2691168664</v>
        <stp/>
        <stp>BDH|5949875497790046340</stp>
        <tr r="E48" s="14"/>
      </tp>
      <tp t="s">
        <v>#N/A Requesting Data...3231217912</v>
        <stp/>
        <stp>BDH|2113212532194860076</stp>
        <tr r="G143" s="24"/>
      </tp>
      <tp t="s">
        <v>#N/A Requesting Data...3342190229</v>
        <stp/>
        <stp>BDH|3373657852044879312</stp>
        <tr r="F130" s="28"/>
        <tr r="F130" s="27"/>
      </tp>
      <tp t="s">
        <v>#N/A Requesting Data...3727157814</v>
        <stp/>
        <stp>BDH|7651876719748685139</stp>
        <tr r="F18" s="14"/>
      </tp>
      <tp t="s">
        <v>#N/A Requesting Data...3623998388</v>
        <stp/>
        <stp>BDH|8908249262398774358</stp>
        <tr r="D96" s="22"/>
      </tp>
      <tp t="s">
        <v>#N/A Requesting Data...3516734054</v>
        <stp/>
        <stp>BDH|2827467141471672443</stp>
        <tr r="G35" s="11"/>
      </tp>
      <tp t="s">
        <v>#N/A Requesting Data...4192285225</v>
        <stp/>
        <stp>BDH|8137040657419773385</stp>
        <tr r="E76" s="28"/>
      </tp>
      <tp t="s">
        <v>#N/A Requesting Data...4199303554</v>
        <stp/>
        <stp>BDH|5726040902222451080</stp>
        <tr r="H123" s="6"/>
      </tp>
      <tp t="s">
        <v>#N/A Requesting Data...3492868270</v>
        <stp/>
        <stp>BDH|4861505913575221241</stp>
        <tr r="H141" s="23"/>
      </tp>
      <tp t="s">
        <v>#N/A Requesting Data...4122022914</v>
        <stp/>
        <stp>BDH|7662030733417238495</stp>
        <tr r="D337" s="14"/>
      </tp>
      <tp t="s">
        <v>#N/A Requesting Data...3767232535</v>
        <stp/>
        <stp>BDH|5249220096171397888</stp>
        <tr r="F126" s="22"/>
      </tp>
      <tp t="s">
        <v>#N/A Requesting Data...3312469418</v>
        <stp/>
        <stp>BDH|2388078118222420654</stp>
        <tr r="D292" s="17"/>
      </tp>
      <tp t="s">
        <v>#N/A Requesting Data...3282562816</v>
        <stp/>
        <stp>BDH|3797251956720999301</stp>
        <tr r="F175" s="24"/>
      </tp>
      <tp t="s">
        <v>#N/A Requesting Data...3291405493</v>
        <stp/>
        <stp>BDH|1870656346653481728</stp>
        <tr r="H38" s="20"/>
      </tp>
      <tp t="s">
        <v>#N/A Requesting Data...3537393683</v>
        <stp/>
        <stp>BDH|5720655216566964303</stp>
        <tr r="D209" s="28"/>
      </tp>
      <tp t="s">
        <v>#N/A Requesting Data...2653070924</v>
        <stp/>
        <stp>BDH|5911571758142310087</stp>
        <tr r="H186" s="27"/>
      </tp>
      <tp t="s">
        <v>#N/A Requesting Data...2652475559</v>
        <stp/>
        <stp>BDH|1192459078594664174</stp>
        <tr r="H303" s="16"/>
      </tp>
      <tp t="s">
        <v>#N/A Requesting Data...4195812516</v>
        <stp/>
        <stp>BDH|4539270295338242083</stp>
        <tr r="E146" s="17"/>
      </tp>
      <tp t="s">
        <v>#N/A Requesting Data...3395240599</v>
        <stp/>
        <stp>BDH|4863237603451514002</stp>
        <tr r="H61" s="7"/>
      </tp>
      <tp t="s">
        <v>#N/A Requesting Data...3917321735</v>
        <stp/>
        <stp>BDH|6844953868188910611</stp>
        <tr r="G47" s="21"/>
      </tp>
      <tp t="s">
        <v>#N/A Requesting Data...4087398481</v>
        <stp/>
        <stp>BDH|2573695525759655826</stp>
        <tr r="G74" s="18"/>
      </tp>
      <tp t="s">
        <v>#N/A Requesting Data...3321870630</v>
        <stp/>
        <stp>BDH|8863371655340026970</stp>
        <tr r="E156" s="28"/>
      </tp>
      <tp t="s">
        <v>#N/A Requesting Data...2469340303</v>
        <stp/>
        <stp>BDH|7417369166154892116</stp>
        <tr r="F60" s="11"/>
      </tp>
      <tp t="s">
        <v>#N/A Requesting Data...3294503302</v>
        <stp/>
        <stp>BDH|9429086991412353533</stp>
        <tr r="E328" s="6"/>
      </tp>
      <tp t="s">
        <v>#N/A Requesting Data...3285472705</v>
        <stp/>
        <stp>BDH|2147375657164804746</stp>
        <tr r="G188" s="10"/>
      </tp>
      <tp t="s">
        <v>#N/A Requesting Data...3014946824</v>
        <stp/>
        <stp>BDH|3856276750847559478</stp>
        <tr r="D131" s="21"/>
      </tp>
      <tp t="s">
        <v>#N/A Requesting Data...3822653799</v>
        <stp/>
        <stp>BDH|9298098689603622593</stp>
        <tr r="G83" s="22"/>
      </tp>
      <tp t="s">
        <v>#N/A Requesting Data...2779968155</v>
        <stp/>
        <stp>BDH|6650669173283804368</stp>
        <tr r="E93" s="13"/>
      </tp>
      <tp t="s">
        <v>#N/A Requesting Data...4041395240</v>
        <stp/>
        <stp>BDH|1456197877057152761</stp>
        <tr r="D340" s="22"/>
      </tp>
      <tp t="s">
        <v>#N/A Requesting Data...2967438587</v>
        <stp/>
        <stp>BDH|8294298426426468945</stp>
        <tr r="E131" s="12"/>
      </tp>
      <tp t="s">
        <v>#N/A Requesting Data...3159506657</v>
        <stp/>
        <stp>BDH|4053764518493554666</stp>
        <tr r="D78" s="18"/>
      </tp>
      <tp t="s">
        <v>#N/A Requesting Data...4133135041</v>
        <stp/>
        <stp>BDH|4352245039856033432</stp>
        <tr r="G187" s="20"/>
      </tp>
      <tp t="s">
        <v>#N/A Requesting Data...3264853101</v>
        <stp/>
        <stp>BDH|6121373551871246684</stp>
        <tr r="G198" s="13"/>
      </tp>
      <tp t="s">
        <v>#N/A Requesting Data...2969797317</v>
        <stp/>
        <stp>BDH|1538695535442599112</stp>
        <tr r="D169" s="20"/>
      </tp>
      <tp t="s">
        <v>#N/A Requesting Data...2865931424</v>
        <stp/>
        <stp>BDH|1879463355934568332</stp>
        <tr r="D320" s="10"/>
      </tp>
      <tp t="s">
        <v>#N/A Requesting Data...3793076864</v>
        <stp/>
        <stp>BDH|1983254174334240772</stp>
        <tr r="D277" s="10"/>
      </tp>
      <tp t="s">
        <v>#N/A Requesting Data...3202460934</v>
        <stp/>
        <stp>BDH|1356694612641467018</stp>
        <tr r="G221" s="11"/>
      </tp>
      <tp t="s">
        <v>#N/A Requesting Data...3505022554</v>
        <stp/>
        <stp>BDH|5058354451653091797</stp>
        <tr r="D86" s="23"/>
      </tp>
      <tp t="s">
        <v>#N/A Requesting Data...4268168089</v>
        <stp/>
        <stp>BDH|8917650988919877816</stp>
        <tr r="E350" s="26"/>
      </tp>
      <tp t="s">
        <v>#N/A Requesting Data...3750568267</v>
        <stp/>
        <stp>BDH|8178266698305494162</stp>
        <tr r="G262" s="9"/>
      </tp>
      <tp t="s">
        <v>#N/A Requesting Data...3600347969</v>
        <stp/>
        <stp>BDH|2104963659790680955</stp>
        <tr r="H160" s="26"/>
      </tp>
      <tp t="s">
        <v>#N/A Requesting Data...3629091837</v>
        <stp/>
        <stp>BDH|9030637892351896047</stp>
        <tr r="E87" s="23"/>
      </tp>
      <tp t="s">
        <v>#N/A Requesting Data...2593928183</v>
        <stp/>
        <stp>BDH|9512269812168498588</stp>
        <tr r="E297" s="22"/>
      </tp>
      <tp t="s">
        <v>#N/A Requesting Data...4211336187</v>
        <stp/>
        <stp>BDH|1467999365230572902</stp>
        <tr r="H357" s="13"/>
      </tp>
      <tp t="s">
        <v>#N/A Requesting Data...3615761018</v>
        <stp/>
        <stp>BDH|3662250417513802418</stp>
        <tr r="D196" s="5"/>
      </tp>
      <tp t="s">
        <v>#N/A Requesting Data...3161371957</v>
        <stp/>
        <stp>BDH|5982075294933594826</stp>
        <tr r="H193" s="18"/>
      </tp>
      <tp t="s">
        <v>#N/A Requesting Data...3993484773</v>
        <stp/>
        <stp>BDH|8333323828969315773</stp>
        <tr r="G106" s="8"/>
      </tp>
      <tp t="s">
        <v>#N/A Requesting Data...2970971820</v>
        <stp/>
        <stp>BDH|5491977645046919924</stp>
        <tr r="H55" s="27"/>
      </tp>
      <tp t="s">
        <v>#N/A Requesting Data...3310755197</v>
        <stp/>
        <stp>BDH|4832819715362723861</stp>
        <tr r="D16" s="28"/>
      </tp>
      <tp t="s">
        <v>#N/A Requesting Data...2751504204</v>
        <stp/>
        <stp>BDH|6575098468097808015</stp>
        <tr r="H75" s="21"/>
      </tp>
      <tp t="s">
        <v>#N/A Requesting Data...4242457969</v>
        <stp/>
        <stp>BDH|6629415325927836077</stp>
        <tr r="E362" s="24"/>
      </tp>
      <tp t="s">
        <v>#N/A Requesting Data...3123206807</v>
        <stp/>
        <stp>BDH|6070854712209252189</stp>
        <tr r="E341" s="9"/>
      </tp>
      <tp t="s">
        <v>#N/A Requesting Data...3630475032</v>
        <stp/>
        <stp>BDH|1887059943792220019</stp>
        <tr r="E71" s="25"/>
      </tp>
      <tp t="s">
        <v>#N/A Requesting Data...3139365034</v>
        <stp/>
        <stp>BDH|7113718731246911257</stp>
        <tr r="H225" s="23"/>
      </tp>
      <tp t="s">
        <v>#N/A Requesting Data...3340005278</v>
        <stp/>
        <stp>BDH|8440803358112320029</stp>
        <tr r="H38" s="9"/>
      </tp>
      <tp t="s">
        <v>#N/A Requesting Data...2858801874</v>
        <stp/>
        <stp>BDH|2258645261867950230</stp>
        <tr r="F96" s="25"/>
      </tp>
      <tp t="s">
        <v>#N/A Requesting Data...3119270937</v>
        <stp/>
        <stp>BDH|9699326749380227922</stp>
        <tr r="H216" s="27"/>
      </tp>
      <tp t="s">
        <v>#N/A Requesting Data...3458083741</v>
        <stp/>
        <stp>BDH|2769221010263911518</stp>
        <tr r="F57" s="20"/>
      </tp>
      <tp t="s">
        <v>#N/A Requesting Data...3643697703</v>
        <stp/>
        <stp>BDH|4736086509084887732</stp>
        <tr r="E289" s="21"/>
      </tp>
      <tp t="s">
        <v>#N/A Requesting Data...3584388826</v>
        <stp/>
        <stp>BDH|1429583243986443162</stp>
        <tr r="H258" s="17"/>
      </tp>
      <tp t="s">
        <v>#N/A Requesting Data...2816647714</v>
        <stp/>
        <stp>BDH|7140709719003107543</stp>
        <tr r="H305" s="13"/>
      </tp>
      <tp t="s">
        <v>#N/A Requesting Data...2727253258</v>
        <stp/>
        <stp>BDH|1534057435625093085</stp>
        <tr r="D103" s="6"/>
      </tp>
      <tp t="s">
        <v>#N/A Requesting Data...3094938958</v>
        <stp/>
        <stp>BDH|3822117360025291662</stp>
        <tr r="E107" s="23"/>
      </tp>
      <tp t="s">
        <v>#N/A Requesting Data...2865935624</v>
        <stp/>
        <stp>BDH|7575223868642043628</stp>
        <tr r="G196" s="16"/>
      </tp>
      <tp t="s">
        <v>#N/A Requesting Data...2781952741</v>
        <stp/>
        <stp>BDH|5399063608084783683</stp>
        <tr r="F125" s="20"/>
      </tp>
      <tp t="s">
        <v>#N/A Requesting Data...2919688374</v>
        <stp/>
        <stp>BDH|4264197065457924356</stp>
        <tr r="G39" s="16"/>
      </tp>
      <tp t="s">
        <v>#N/A Requesting Data...4063317461</v>
        <stp/>
        <stp>BDH|7239682947873881170</stp>
        <tr r="F18" s="28"/>
        <tr r="F18" s="27"/>
      </tp>
      <tp t="s">
        <v>#N/A Requesting Data...4279240263</v>
        <stp/>
        <stp>BDH|3652058254266461718</stp>
        <tr r="H161" s="22"/>
      </tp>
      <tp t="s">
        <v>#N/A Requesting Data...3235879788</v>
        <stp/>
        <stp>BDH|3263265547116727461</stp>
        <tr r="G39" s="27"/>
      </tp>
      <tp t="s">
        <v>#N/A Requesting Data...3172782634</v>
        <stp/>
        <stp>BDH|5725622523966384070</stp>
        <tr r="D368" s="25"/>
      </tp>
      <tp t="s">
        <v>#N/A Requesting Data...3961537236</v>
        <stp/>
        <stp>BDH|8102335495370609537</stp>
        <tr r="F66" s="6"/>
      </tp>
      <tp t="s">
        <v>#N/A Requesting Data...2768142301</v>
        <stp/>
        <stp>BDH|8666600861416667935</stp>
        <tr r="H99" s="25"/>
      </tp>
      <tp t="s">
        <v>#N/A Requesting Data...3872174694</v>
        <stp/>
        <stp>BDH|5291497718184677379</stp>
        <tr r="E251" s="26"/>
      </tp>
      <tp t="s">
        <v>#N/A Requesting Data...3968234788</v>
        <stp/>
        <stp>BDH|4811568247500389285</stp>
        <tr r="H200" s="11"/>
      </tp>
      <tp t="s">
        <v>#N/A Requesting Data...3242276058</v>
        <stp/>
        <stp>BDH|6591018546673727675</stp>
        <tr r="G245" s="23"/>
      </tp>
      <tp t="s">
        <v>#N/A Requesting Data...4163710146</v>
        <stp/>
        <stp>BDH|9613837406501721761</stp>
        <tr r="G161" s="17"/>
      </tp>
      <tp t="s">
        <v>#N/A Requesting Data...3656966672</v>
        <stp/>
        <stp>BDH|2686361726686079248</stp>
        <tr r="F20" s="6"/>
      </tp>
      <tp t="s">
        <v>#N/A Requesting Data...4031021435</v>
        <stp/>
        <stp>BDH|2276936015824088961</stp>
        <tr r="G169" s="7"/>
      </tp>
      <tp t="s">
        <v>#N/A Requesting Data...3211648404</v>
        <stp/>
        <stp>BDH|9643913615194152213</stp>
        <tr r="G88" s="24"/>
      </tp>
      <tp t="s">
        <v>#N/A Requesting Data...3203465112</v>
        <stp/>
        <stp>BDH|6346921123293326935</stp>
        <tr r="G258" s="17"/>
      </tp>
      <tp t="s">
        <v>#N/A Requesting Data...3990841382</v>
        <stp/>
        <stp>BDH|8110604284632749307</stp>
        <tr r="G144" s="28"/>
      </tp>
      <tp t="s">
        <v>#N/A Requesting Data...3670939062</v>
        <stp/>
        <stp>BDH|6660965383087750766</stp>
        <tr r="H230" s="26"/>
      </tp>
      <tp t="s">
        <v>#N/A Requesting Data...3463338431</v>
        <stp/>
        <stp>BDH|9015202383627515347</stp>
        <tr r="H250" s="8"/>
      </tp>
      <tp t="s">
        <v>#N/A Requesting Data...3526572211</v>
        <stp/>
        <stp>BDH|2839941821179948764</stp>
        <tr r="F122" s="7"/>
      </tp>
      <tp t="s">
        <v>#N/A Requesting Data...3207788270</v>
        <stp/>
        <stp>BDH|5923137804277972453</stp>
        <tr r="H290" s="14"/>
      </tp>
      <tp t="s">
        <v>#N/A Requesting Data...3597967243</v>
        <stp/>
        <stp>BDH|3541741563673432642</stp>
        <tr r="D58" s="25"/>
      </tp>
      <tp t="s">
        <v>#N/A Requesting Data...3342494408</v>
        <stp/>
        <stp>BDH|8757897637125252194</stp>
        <tr r="G335" s="22"/>
      </tp>
      <tp t="s">
        <v>#N/A Requesting Data...3649587415</v>
        <stp/>
        <stp>BDH|2105046003290320574</stp>
        <tr r="F342" s="28"/>
        <tr r="F342" s="27"/>
      </tp>
      <tp t="s">
        <v>#N/A Requesting Data...2835959173</v>
        <stp/>
        <stp>BDH|4067033205177628424</stp>
        <tr r="H203" s="12"/>
      </tp>
      <tp t="s">
        <v>#N/A Requesting Data...3348166603</v>
        <stp/>
        <stp>BDH|9586764255914500810</stp>
        <tr r="D41" s="24"/>
      </tp>
      <tp t="s">
        <v>#N/A Requesting Data...3965419011</v>
        <stp/>
        <stp>BDH|7143697821296312285</stp>
        <tr r="H84" s="23"/>
      </tp>
      <tp t="s">
        <v>#N/A Requesting Data...3914336024</v>
        <stp/>
        <stp>BDH|3519233763614463437</stp>
        <tr r="D299" s="5"/>
      </tp>
      <tp t="s">
        <v>#N/A Requesting Data...4166294764</v>
        <stp/>
        <stp>BDH|6359159479006491190</stp>
        <tr r="F122" s="10"/>
      </tp>
      <tp t="s">
        <v>#N/A Requesting Data...3419957864</v>
        <stp/>
        <stp>BDH|4554045383302738975</stp>
        <tr r="E263" s="17"/>
      </tp>
      <tp t="s">
        <v>#N/A Requesting Data...2973698898</v>
        <stp/>
        <stp>BDH|5173910843518611776</stp>
        <tr r="F115" s="26"/>
      </tp>
      <tp t="s">
        <v>#N/A Requesting Data...4255701362</v>
        <stp/>
        <stp>BDH|4921247022231845257</stp>
        <tr r="E144" s="6"/>
      </tp>
      <tp t="s">
        <v>#N/A Requesting Data...3365977719</v>
        <stp/>
        <stp>BDH|3973732865635438094</stp>
        <tr r="E116" s="18"/>
      </tp>
      <tp t="s">
        <v>#N/A Requesting Data...3798581008</v>
        <stp/>
        <stp>BDH|6517516384264070826</stp>
        <tr r="D178" s="8"/>
      </tp>
      <tp t="s">
        <v>#N/A Requesting Data...2795925420</v>
        <stp/>
        <stp>BDH|6406575948064857414</stp>
        <tr r="H351" s="19"/>
      </tp>
      <tp t="s">
        <v>#N/A Requesting Data...3727085443</v>
        <stp/>
        <stp>BDH|9126987338243738740</stp>
        <tr r="G76" s="17"/>
      </tp>
      <tp t="s">
        <v>#N/A Requesting Data...3920264017</v>
        <stp/>
        <stp>BDH|1645104045506340526</stp>
        <tr r="H265" s="13"/>
      </tp>
      <tp t="s">
        <v>#N/A Requesting Data...2796704621</v>
        <stp/>
        <stp>BDH|8255932715042784518</stp>
        <tr r="F82" s="25"/>
      </tp>
      <tp t="s">
        <v>#N/A Requesting Data...2917309387</v>
        <stp/>
        <stp>BDH|5755793538572304474</stp>
        <tr r="G366" s="20"/>
      </tp>
      <tp t="s">
        <v>#N/A Requesting Data...2942795954</v>
        <stp/>
        <stp>BDH|1062471018892816159</stp>
        <tr r="D205" s="18"/>
      </tp>
      <tp t="s">
        <v>#N/A Requesting Data...3579843058</v>
        <stp/>
        <stp>BDH|6666225944554284309</stp>
        <tr r="D109" s="21"/>
      </tp>
      <tp t="s">
        <v>#N/A Requesting Data...3989033644</v>
        <stp/>
        <stp>BDH|4465589875902265397</stp>
        <tr r="D139" s="20"/>
      </tp>
      <tp t="s">
        <v>#N/A Requesting Data...2890531330</v>
        <stp/>
        <stp>BDH|3396352567789390802</stp>
        <tr r="H145" s="19"/>
      </tp>
      <tp t="s">
        <v>#N/A Requesting Data...4015552537</v>
        <stp/>
        <stp>BDH|9336806144526340462</stp>
        <tr r="E318" s="11"/>
      </tp>
      <tp t="s">
        <v>#N/A Requesting Data...3357638286</v>
        <stp/>
        <stp>BDH|4832728327902937467</stp>
        <tr r="H200" s="7"/>
      </tp>
      <tp t="s">
        <v>#N/A Requesting Data...2929916169</v>
        <stp/>
        <stp>BDH|3897386823110799561</stp>
        <tr r="H86" s="17"/>
      </tp>
      <tp t="s">
        <v>#N/A Requesting Data...3801176642</v>
        <stp/>
        <stp>BDH|4874559258432296155</stp>
        <tr r="E327" s="8"/>
      </tp>
      <tp t="s">
        <v>#N/A Requesting Data...3993660216</v>
        <stp/>
        <stp>BDH|9252737102629109002</stp>
        <tr r="E175" s="27"/>
      </tp>
      <tp t="s">
        <v>#N/A Requesting Data...3545391423</v>
        <stp/>
        <stp>BDH|7758086521616445487</stp>
        <tr r="D44" s="10"/>
      </tp>
      <tp t="s">
        <v>#N/A Requesting Data...2988364000</v>
        <stp/>
        <stp>BDH|2410177121393722571</stp>
        <tr r="G318" s="9"/>
      </tp>
      <tp t="s">
        <v>#N/A Requesting Data...3145398796</v>
        <stp/>
        <stp>BDH|9805359338569344741</stp>
        <tr r="E71" s="9"/>
      </tp>
      <tp t="s">
        <v>#N/A Requesting Data...3647205421</v>
        <stp/>
        <stp>BDH|3600272833994121110</stp>
        <tr r="E83" s="8"/>
      </tp>
      <tp t="s">
        <v>#N/A Requesting Data...3691203890</v>
        <stp/>
        <stp>BDH|9083750617691222925</stp>
        <tr r="D96" s="18"/>
      </tp>
      <tp t="s">
        <v>#N/A Requesting Data...2902757200</v>
        <stp/>
        <stp>BDH|1642645256852262747</stp>
        <tr r="F93" s="18"/>
      </tp>
      <tp t="s">
        <v>#N/A Requesting Data...3072034751</v>
        <stp/>
        <stp>BDH|3739621546741689775</stp>
        <tr r="E358" s="19"/>
      </tp>
      <tp t="s">
        <v>#N/A Requesting Data...3964392064</v>
        <stp/>
        <stp>BDH|1215107073804259413</stp>
        <tr r="G288" s="27"/>
      </tp>
      <tp t="s">
        <v>#N/A Requesting Data...2792526788</v>
        <stp/>
        <stp>BDH|3281650935157802681</stp>
        <tr r="F248" s="28"/>
        <tr r="F248" s="27"/>
      </tp>
      <tp t="s">
        <v>#N/A Requesting Data...3562032191</v>
        <stp/>
        <stp>BDH|2598667991482733871</stp>
        <tr r="E209" s="27"/>
      </tp>
      <tp t="s">
        <v>#N/A Requesting Data...2835121674</v>
        <stp/>
        <stp>BDH|3284976094866486275</stp>
        <tr r="H225" s="11"/>
      </tp>
      <tp t="s">
        <v>#N/A Requesting Data...3144263973</v>
        <stp/>
        <stp>BDH|7433638438166576386</stp>
        <tr r="H162" s="26"/>
      </tp>
      <tp t="s">
        <v>#N/A Requesting Data...3782205897</v>
        <stp/>
        <stp>BDH|7086692132022094798</stp>
        <tr r="G181" s="8"/>
      </tp>
      <tp t="s">
        <v>#N/A Requesting Data...4069767183</v>
        <stp/>
        <stp>BDH|4078592378365240419</stp>
        <tr r="E184" s="27"/>
      </tp>
      <tp t="s">
        <v>#N/A Requesting Data...3103480830</v>
        <stp/>
        <stp>BDH|1936129358386912483</stp>
        <tr r="D203" s="10"/>
      </tp>
      <tp t="s">
        <v>#N/A Requesting Data...3783482464</v>
        <stp/>
        <stp>BDH|8061415171779068529</stp>
        <tr r="G117" s="6"/>
      </tp>
      <tp t="s">
        <v>#N/A Requesting Data...3667987020</v>
        <stp/>
        <stp>BDH|1177406436582672338</stp>
        <tr r="F178" s="9"/>
      </tp>
      <tp t="s">
        <v>#N/A Requesting Data...3777542869</v>
        <stp/>
        <stp>BDH|3783472710131243005</stp>
        <tr r="F44" s="17"/>
      </tp>
      <tp t="s">
        <v>#N/A Requesting Data...2867619793</v>
        <stp/>
        <stp>BDH|3063838191410885588</stp>
        <tr r="G221" s="20"/>
      </tp>
      <tp t="s">
        <v>#N/A Requesting Data...3000423473</v>
        <stp/>
        <stp>BDH|6017015621536185533</stp>
        <tr r="H129" s="16"/>
      </tp>
      <tp t="s">
        <v>#N/A Requesting Data...3647061260</v>
        <stp/>
        <stp>BDH|6668351446886223057</stp>
        <tr r="E312" s="25"/>
      </tp>
      <tp t="s">
        <v>#N/A Requesting Data...3294325279</v>
        <stp/>
        <stp>BDH|8114615210441382912</stp>
        <tr r="G136" s="8"/>
      </tp>
      <tp t="s">
        <v>#N/A Requesting Data...3357372941</v>
        <stp/>
        <stp>BDH|2803743062963814741</stp>
        <tr r="G74" s="26"/>
      </tp>
      <tp t="s">
        <v>#N/A Requesting Data...4202283625</v>
        <stp/>
        <stp>BDH|8203743388251497182</stp>
        <tr r="E226" s="16"/>
      </tp>
      <tp t="s">
        <v>#N/A Requesting Data...3333799733</v>
        <stp/>
        <stp>BDH|8334523576045036859</stp>
        <tr r="F206" s="6"/>
      </tp>
      <tp t="s">
        <v>#N/A Requesting Data...3088821462</v>
        <stp/>
        <stp>BDH|1605823228985726992</stp>
        <tr r="D213" s="20"/>
      </tp>
      <tp t="s">
        <v>#N/A Requesting Data...2898607623</v>
        <stp/>
        <stp>BDH|2459254645907165474</stp>
        <tr r="D20" s="17"/>
      </tp>
      <tp t="s">
        <v>#N/A Requesting Data...3564989604</v>
        <stp/>
        <stp>BDH|7513253700307492565</stp>
        <tr r="D132" s="21"/>
      </tp>
      <tp t="s">
        <v>#N/A Requesting Data...3772343433</v>
        <stp/>
        <stp>BDH|7297756911607139157</stp>
        <tr r="E27" s="14"/>
      </tp>
      <tp t="s">
        <v>#N/A Requesting Data...3059235179</v>
        <stp/>
        <stp>BDH|1482430726690442077</stp>
        <tr r="H177" s="8"/>
      </tp>
      <tp t="s">
        <v>#N/A Requesting Data...3598114280</v>
        <stp/>
        <stp>BDH|5593361914730316063</stp>
        <tr r="G161" s="5"/>
      </tp>
      <tp t="s">
        <v>#N/A Requesting Data...3699422810</v>
        <stp/>
        <stp>BDH|7454893948519173569</stp>
        <tr r="E209" s="10"/>
      </tp>
      <tp t="s">
        <v>#N/A Requesting Data...3299377400</v>
        <stp/>
        <stp>BDH|1309560404131586264</stp>
        <tr r="E332" s="8"/>
      </tp>
      <tp t="s">
        <v>#N/A Requesting Data...2977225106</v>
        <stp/>
        <stp>BDH|3458542610373713358</stp>
        <tr r="G348" s="14"/>
      </tp>
      <tp t="s">
        <v>#N/A Requesting Data...2932787027</v>
        <stp/>
        <stp>BDH|3642901681893396669</stp>
        <tr r="E59" s="9"/>
      </tp>
      <tp t="s">
        <v>#N/A Requesting Data...3610757793</v>
        <stp/>
        <stp>BDH|1380574306254472745</stp>
        <tr r="G261" s="5"/>
      </tp>
      <tp t="s">
        <v>#N/A Requesting Data...3515874662</v>
        <stp/>
        <stp>BDH|3710309730411200570</stp>
        <tr r="F314" s="11"/>
      </tp>
      <tp t="s">
        <v>#N/A Requesting Data...3071169272</v>
        <stp/>
        <stp>BDH|5003443790118093767</stp>
        <tr r="H367" s="21"/>
      </tp>
      <tp t="s">
        <v>#N/A Requesting Data...3588393678</v>
        <stp/>
        <stp>BDH|7332828037628607321</stp>
        <tr r="H113" s="21"/>
      </tp>
      <tp t="s">
        <v>#N/A Requesting Data...4020269109</v>
        <stp/>
        <stp>BDH|3360759734024435440</stp>
        <tr r="G336" s="8"/>
      </tp>
      <tp t="s">
        <v>#N/A Requesting Data...4258403472</v>
        <stp/>
        <stp>BDH|1820797135264596632</stp>
        <tr r="D179" s="6"/>
      </tp>
      <tp t="s">
        <v>#N/A Requesting Data...3577693812</v>
        <stp/>
        <stp>BDH|2246145545925902584</stp>
        <tr r="E148" s="12"/>
      </tp>
      <tp t="s">
        <v>#N/A Requesting Data...4292874629</v>
        <stp/>
        <stp>BDH|3635833981354087067</stp>
        <tr r="E45" s="16"/>
      </tp>
      <tp t="s">
        <v>#N/A Requesting Data...4082993896</v>
        <stp/>
        <stp>BDH|9084959641694280743</stp>
        <tr r="G191" s="12"/>
      </tp>
      <tp t="s">
        <v>#N/A Requesting Data...4047280886</v>
        <stp/>
        <stp>BDH|5457357463877041001</stp>
        <tr r="D145" s="23"/>
      </tp>
      <tp t="s">
        <v>#N/A Requesting Data...3588669487</v>
        <stp/>
        <stp>BDH|1260643204819103912</stp>
        <tr r="F200" s="12"/>
      </tp>
      <tp t="s">
        <v>#N/A Requesting Data...2981866016</v>
        <stp/>
        <stp>BDH|2174324298639098693</stp>
        <tr r="G297" s="6"/>
      </tp>
      <tp t="s">
        <v>#N/A Requesting Data...3399770296</v>
        <stp/>
        <stp>BDH|4220279545241738455</stp>
        <tr r="D82" s="12"/>
      </tp>
      <tp t="s">
        <v>#N/A Requesting Data...3216871867</v>
        <stp/>
        <stp>BDH|1069154979554911478</stp>
        <tr r="H290" s="17"/>
      </tp>
      <tp t="s">
        <v>#N/A Requesting Data...4248185484</v>
        <stp/>
        <stp>BDH|2815511591801964830</stp>
        <tr r="H343" s="13"/>
      </tp>
      <tp t="s">
        <v>#N/A Requesting Data...2944393023</v>
        <stp/>
        <stp>BDH|5752712222203196472</stp>
        <tr r="G142" s="18"/>
      </tp>
      <tp t="s">
        <v>#N/A Requesting Data...3496691989</v>
        <stp/>
        <stp>BDH|4158915994986258542</stp>
        <tr r="F43" s="21"/>
      </tp>
      <tp t="s">
        <v>#N/A Requesting Data...3336881050</v>
        <stp/>
        <stp>BDH|6236561746897033707</stp>
        <tr r="H249" s="5"/>
      </tp>
      <tp t="s">
        <v>#N/A Requesting Data...3548934314</v>
        <stp/>
        <stp>BDH|2162795146170464695</stp>
        <tr r="G134" s="12"/>
      </tp>
      <tp t="s">
        <v>#N/A Requesting Data...3404465042</v>
        <stp/>
        <stp>BDH|9474751393712828292</stp>
        <tr r="E107" s="22"/>
      </tp>
      <tp t="s">
        <v>#N/A Requesting Data...3323174100</v>
        <stp/>
        <stp>BDH|5044045862370453416</stp>
        <tr r="E82" s="18"/>
      </tp>
      <tp t="s">
        <v>#N/A Requesting Data...3980493886</v>
        <stp/>
        <stp>BDH|3583776832662404279</stp>
        <tr r="E157" s="20"/>
      </tp>
      <tp t="s">
        <v>#N/A Requesting Data...4040162862</v>
        <stp/>
        <stp>BDH|1754583365941967409</stp>
        <tr r="D230" s="16"/>
      </tp>
      <tp t="s">
        <v>#N/A Requesting Data...3094671473</v>
        <stp/>
        <stp>BDH|1218430874455460023</stp>
        <tr r="D340" s="8"/>
      </tp>
      <tp t="s">
        <v>#N/A Requesting Data...3740442572</v>
        <stp/>
        <stp>BDH|6438335959893488496</stp>
        <tr r="H6" s="25"/>
      </tp>
      <tp t="s">
        <v>#N/A Requesting Data...3279179809</v>
        <stp/>
        <stp>BDH|8027634910180856882</stp>
        <tr r="D298" s="9"/>
      </tp>
      <tp t="s">
        <v>#N/A Requesting Data...3862151623</v>
        <stp/>
        <stp>BDH|3411281301313712592</stp>
        <tr r="D356" s="18"/>
      </tp>
      <tp t="s">
        <v>#N/A Requesting Data...2959226748</v>
        <stp/>
        <stp>BDH|7784972275539067769</stp>
        <tr r="G188" s="11"/>
      </tp>
      <tp t="s">
        <v>#N/A Requesting Data...3062051581</v>
        <stp/>
        <stp>BDH|9721809524954678065</stp>
        <tr r="H333" s="19"/>
      </tp>
      <tp t="s">
        <v>#N/A Requesting Data...3579942068</v>
        <stp/>
        <stp>BDH|1183644825295296714</stp>
        <tr r="E110" s="27"/>
      </tp>
      <tp t="s">
        <v>#N/A Requesting Data...3052848494</v>
        <stp/>
        <stp>BDH|3149797089092294909</stp>
        <tr r="H68" s="7"/>
      </tp>
      <tp t="s">
        <v>#N/A Requesting Data...3544823491</v>
        <stp/>
        <stp>BDH|9424703320848422338</stp>
        <tr r="H212" s="22"/>
      </tp>
      <tp t="s">
        <v>#N/A Requesting Data...4188786538</v>
        <stp/>
        <stp>BDH|2665105657069527872</stp>
        <tr r="H137" s="14"/>
      </tp>
      <tp t="s">
        <v>#N/A Requesting Data...3911627863</v>
        <stp/>
        <stp>BDH|5666252117585742406</stp>
        <tr r="D289" s="12"/>
      </tp>
      <tp t="s">
        <v>#N/A Requesting Data...3304431394</v>
        <stp/>
        <stp>BDH|6645791070284902554</stp>
        <tr r="F153" s="25"/>
      </tp>
      <tp t="s">
        <v>#N/A Requesting Data...3121118755</v>
        <stp/>
        <stp>BDH|5493268183100418862</stp>
        <tr r="G306" s="19"/>
      </tp>
      <tp t="s">
        <v>#N/A Requesting Data...3288181000</v>
        <stp/>
        <stp>BDH|9712569886815259667</stp>
        <tr r="G359" s="12"/>
      </tp>
      <tp t="s">
        <v>#N/A Requesting Data...3452186792</v>
        <stp/>
        <stp>BDH|1427571174255379174</stp>
        <tr r="E40" s="13"/>
      </tp>
      <tp t="s">
        <v>#N/A Requesting Data...4027771551</v>
        <stp/>
        <stp>BDH|7462203007212449041</stp>
        <tr r="G17" s="7"/>
      </tp>
      <tp t="s">
        <v>#N/A Requesting Data...3009148712</v>
        <stp/>
        <stp>BDH|3351160139434608293</stp>
        <tr r="G79" s="22"/>
      </tp>
      <tp t="s">
        <v>#N/A Requesting Data...3225399892</v>
        <stp/>
        <stp>BDH|5315107002754110735</stp>
        <tr r="E180" s="17"/>
      </tp>
      <tp t="s">
        <v>#N/A Requesting Data...4087895923</v>
        <stp/>
        <stp>BDH|3999447899498579128</stp>
        <tr r="F149" s="11"/>
      </tp>
      <tp t="s">
        <v>#N/A Requesting Data...3292912774</v>
        <stp/>
        <stp>BDH|4901686245086634710</stp>
        <tr r="H313" s="18"/>
      </tp>
      <tp t="s">
        <v>#N/A Requesting Data...4220518027</v>
        <stp/>
        <stp>BDH|2635073071186505464</stp>
        <tr r="E43" s="11"/>
      </tp>
      <tp t="s">
        <v>#N/A Requesting Data...4060942216</v>
        <stp/>
        <stp>BDH|2853718809772264019</stp>
        <tr r="D37" s="28"/>
      </tp>
      <tp t="s">
        <v>#N/A Requesting Data...3922559577</v>
        <stp/>
        <stp>BDH|3654879697794463118</stp>
        <tr r="H114" s="19"/>
      </tp>
      <tp t="s">
        <v>#N/A Requesting Data...3695340716</v>
        <stp/>
        <stp>BDH|8043050290684530234</stp>
        <tr r="F48" s="14"/>
      </tp>
      <tp t="s">
        <v>#N/A Requesting Data...3372553049</v>
        <stp/>
        <stp>BDH|5554873570425838894</stp>
        <tr r="G312" s="25"/>
      </tp>
      <tp t="s">
        <v>#N/A Requesting Data...3409587767</v>
        <stp/>
        <stp>BDH|4053147906190161201</stp>
        <tr r="H129" s="18"/>
      </tp>
      <tp t="s">
        <v>#N/A Requesting Data...3575162224</v>
        <stp/>
        <stp>BDH|8770756064068618634</stp>
        <tr r="D213" s="13"/>
      </tp>
      <tp t="s">
        <v>#N/A Requesting Data...4024720707</v>
        <stp/>
        <stp>BDH|7648077212414774574</stp>
        <tr r="E219" s="8"/>
      </tp>
      <tp t="s">
        <v>#N/A Requesting Data...3283699103</v>
        <stp/>
        <stp>BDH|5149715634745372345</stp>
        <tr r="G105" s="10"/>
      </tp>
      <tp t="s">
        <v>#N/A Requesting Data...3143900183</v>
        <stp/>
        <stp>BDH|1438464002746716445</stp>
        <tr r="E333" s="24"/>
      </tp>
      <tp t="s">
        <v>#N/A Requesting Data...3576865496</v>
        <stp/>
        <stp>BDH|3441871173953790842</stp>
        <tr r="E133" s="10"/>
      </tp>
      <tp t="s">
        <v>#N/A Requesting Data...3629081897</v>
        <stp/>
        <stp>BDH|4386019637341657100</stp>
        <tr r="E135" s="10"/>
      </tp>
      <tp t="s">
        <v>#N/A Requesting Data...3963236435</v>
        <stp/>
        <stp>BDH|4970788764525488725</stp>
        <tr r="G194" s="28"/>
      </tp>
      <tp t="s">
        <v>#N/A Requesting Data...3843855340</v>
        <stp/>
        <stp>BDH|8560851113283027500</stp>
        <tr r="E262" s="23"/>
      </tp>
      <tp t="s">
        <v>#N/A Requesting Data...3033591681</v>
        <stp/>
        <stp>BDH|8622749693580312118</stp>
        <tr r="H72" s="9"/>
      </tp>
      <tp t="s">
        <v>#N/A Requesting Data...3124719354</v>
        <stp/>
        <stp>BDH|4120642672893596116</stp>
        <tr r="D240" s="16"/>
      </tp>
      <tp t="s">
        <v>#N/A Requesting Data...4038380390</v>
        <stp/>
        <stp>BDH|7323521344398110976</stp>
        <tr r="G124" s="12"/>
      </tp>
      <tp t="s">
        <v>#N/A Requesting Data...3403463574</v>
        <stp/>
        <stp>BDH|8401866411087226123</stp>
        <tr r="H243" s="26"/>
      </tp>
      <tp t="s">
        <v>#N/A Requesting Data...3937739656</v>
        <stp/>
        <stp>BDH|2534602035673495378</stp>
        <tr r="D304" s="8"/>
      </tp>
      <tp t="s">
        <v>#N/A Requesting Data...3885243805</v>
        <stp/>
        <stp>BDH|2948819829327095821</stp>
        <tr r="E277" s="25"/>
      </tp>
      <tp t="s">
        <v>#N/A Requesting Data...3414393282</v>
        <stp/>
        <stp>BDH|3373017707463025760</stp>
        <tr r="F181" s="26"/>
      </tp>
      <tp t="s">
        <v>#N/A Requesting Data...3982972443</v>
        <stp/>
        <stp>BDH|8052455285661491279</stp>
        <tr r="G307" s="17"/>
      </tp>
      <tp t="s">
        <v>#N/A Requesting Data...3078546140</v>
        <stp/>
        <stp>BDH|1567616215092410367</stp>
        <tr r="H202" s="13"/>
      </tp>
      <tp t="s">
        <v>#N/A Requesting Data...3630489215</v>
        <stp/>
        <stp>BDH|2556316917457987099</stp>
        <tr r="G367" s="23"/>
      </tp>
      <tp t="s">
        <v>#N/A Requesting Data...3420735716</v>
        <stp/>
        <stp>BDH|7887575648974159557</stp>
        <tr r="H148" s="21"/>
      </tp>
      <tp t="s">
        <v>#N/A Requesting Data...3673230527</v>
        <stp/>
        <stp>BDH|4973049737650869018</stp>
        <tr r="F347" s="18"/>
      </tp>
      <tp t="s">
        <v>#N/A Requesting Data...3123313544</v>
        <stp/>
        <stp>BDH|6729629524557582270</stp>
        <tr r="H364" s="20"/>
      </tp>
      <tp t="s">
        <v>#N/A Requesting Data...3433899895</v>
        <stp/>
        <stp>BDH|1027236313461486471</stp>
        <tr r="H339" s="10"/>
      </tp>
      <tp t="s">
        <v>#N/A Requesting Data...4030587502</v>
        <stp/>
        <stp>BDH|3658806786704058038</stp>
        <tr r="F48" s="20"/>
      </tp>
      <tp t="s">
        <v>#N/A Requesting Data...3140588242</v>
        <stp/>
        <stp>BDH|7685156414580315073</stp>
        <tr r="F225" s="14"/>
      </tp>
      <tp t="s">
        <v>#N/A Requesting Data...3589466573</v>
        <stp/>
        <stp>BDH|5488143518781858330</stp>
        <tr r="H108" s="26"/>
      </tp>
      <tp t="s">
        <v>#N/A Requesting Data...3190308145</v>
        <stp/>
        <stp>BDH|7532769234397017341</stp>
        <tr r="E144" s="13"/>
      </tp>
      <tp t="s">
        <v>#N/A Requesting Data...3188261090</v>
        <stp/>
        <stp>BDH|7685884538162759921</stp>
        <tr r="G302" s="17"/>
      </tp>
      <tp t="s">
        <v>#N/A Requesting Data...4251571079</v>
        <stp/>
        <stp>BDH|9877330612374399894</stp>
        <tr r="F234" s="12"/>
      </tp>
      <tp t="s">
        <v>#N/A Requesting Data...3122925336</v>
        <stp/>
        <stp>BDH|8280818502824733353</stp>
        <tr r="E280" s="11"/>
      </tp>
      <tp t="s">
        <v>#N/A Requesting Data...3292238481</v>
        <stp/>
        <stp>BDH|9039001389866979035</stp>
        <tr r="D194" s="10"/>
      </tp>
      <tp t="s">
        <v>#N/A Requesting Data...3221407863</v>
        <stp/>
        <stp>BDH|6600319049940882650</stp>
        <tr r="E250" s="12"/>
      </tp>
      <tp t="s">
        <v>#N/A Requesting Data...3559071763</v>
        <stp/>
        <stp>BDH|7360108204637436603</stp>
        <tr r="D170" s="18"/>
      </tp>
      <tp t="s">
        <v>#N/A Requesting Data...3118099045</v>
        <stp/>
        <stp>BDH|1195543441035051277</stp>
        <tr r="E95" s="27"/>
      </tp>
      <tp t="s">
        <v>#N/A Requesting Data...3253779671</v>
        <stp/>
        <stp>BDH|7084721936773676711</stp>
        <tr r="H306" s="18"/>
      </tp>
      <tp t="s">
        <v>#N/A Requesting Data...4238438512</v>
        <stp/>
        <stp>BDH|7739413530294789322</stp>
        <tr r="D291" s="25"/>
      </tp>
      <tp t="s">
        <v>#N/A Requesting Data...3797158351</v>
        <stp/>
        <stp>BDH|7607455023685087333</stp>
        <tr r="G95" s="14"/>
      </tp>
      <tp t="s">
        <v>#N/A Requesting Data...3975406149</v>
        <stp/>
        <stp>BDH|3618958451260650875</stp>
        <tr r="D313" s="19"/>
      </tp>
      <tp t="s">
        <v>#N/A Requesting Data...3944763125</v>
        <stp/>
        <stp>BDH|6182041605183646257</stp>
        <tr r="D282" s="16"/>
      </tp>
      <tp t="s">
        <v>#N/A Requesting Data...3423036851</v>
        <stp/>
        <stp>BDH|9557538189351539296</stp>
        <tr r="E351" s="7"/>
      </tp>
      <tp t="s">
        <v>#N/A Requesting Data...3669832691</v>
        <stp/>
        <stp>BDH|9823392497914120041</stp>
        <tr r="F276" s="17"/>
      </tp>
      <tp t="s">
        <v>#N/A Requesting Data...4158887489</v>
        <stp/>
        <stp>BDH|7352574425270002729</stp>
        <tr r="D191" s="11"/>
      </tp>
      <tp t="s">
        <v>#N/A Requesting Data...3598079420</v>
        <stp/>
        <stp>BDH|1971072169704080447</stp>
        <tr r="E354" s="10"/>
      </tp>
      <tp t="s">
        <v>#N/A Requesting Data...4238249460</v>
        <stp/>
        <stp>BDH|3087022366206627417</stp>
        <tr r="E137" s="26"/>
      </tp>
      <tp t="s">
        <v>#N/A Requesting Data...3945123495</v>
        <stp/>
        <stp>BDH|7205369920197719604</stp>
        <tr r="E292" s="6"/>
      </tp>
      <tp t="s">
        <v>#N/A Requesting Data...4063915106</v>
        <stp/>
        <stp>BDH|9270009056528055372</stp>
        <tr r="F237" s="17"/>
      </tp>
      <tp t="s">
        <v>#N/A Requesting Data...3860215997</v>
        <stp/>
        <stp>BDH|5642213056572797754</stp>
        <tr r="H352" s="24"/>
      </tp>
      <tp t="s">
        <v>#N/A Requesting Data...3617968814</v>
        <stp/>
        <stp>BDH|2738663062941850483</stp>
        <tr r="H80" s="9"/>
      </tp>
      <tp t="s">
        <v>#N/A Requesting Data...3622426346</v>
        <stp/>
        <stp>BDH|3509647522214298422</stp>
        <tr r="G218" s="26"/>
      </tp>
      <tp t="s">
        <v>#N/A Requesting Data...3256439940</v>
        <stp/>
        <stp>BDH|5615772570967605544</stp>
        <tr r="D148" s="8"/>
      </tp>
      <tp t="s">
        <v>#N/A Requesting Data...4167016016</v>
        <stp/>
        <stp>BDH|1105742293430599801</stp>
        <tr r="H285" s="10"/>
      </tp>
      <tp t="s">
        <v>#N/A Requesting Data...3293034965</v>
        <stp/>
        <stp>BDH|6995044430852461092</stp>
        <tr r="H64" s="11"/>
      </tp>
      <tp t="s">
        <v>#N/A Requesting Data...3199792323</v>
        <stp/>
        <stp>BDH|8975881737204777012</stp>
        <tr r="E40" s="22"/>
      </tp>
      <tp t="s">
        <v>#N/A Requesting Data...3711899337</v>
        <stp/>
        <stp>BDH|4660660721704167306</stp>
        <tr r="D151" s="7"/>
      </tp>
      <tp t="s">
        <v>#N/A Requesting Data...3849733945</v>
        <stp/>
        <stp>BDH|8929840027257861227</stp>
        <tr r="G158" s="13"/>
      </tp>
      <tp t="s">
        <v>#N/A Requesting Data...4215886337</v>
        <stp/>
        <stp>BDH|1370920448692108981</stp>
        <tr r="G102" s="24"/>
      </tp>
      <tp t="s">
        <v>#N/A Requesting Data...4104018730</v>
        <stp/>
        <stp>BDH|1734274239782188588</stp>
        <tr r="F73" s="10"/>
      </tp>
      <tp t="s">
        <v>#N/A Requesting Data...3190774073</v>
        <stp/>
        <stp>BDH|5613700631074680219</stp>
        <tr r="G56" s="17"/>
      </tp>
      <tp t="s">
        <v>#N/A Requesting Data...4225256100</v>
        <stp/>
        <stp>BDH|5134357515844088414</stp>
        <tr r="G180" s="14"/>
      </tp>
      <tp t="s">
        <v>#N/A Requesting Data...3673596623</v>
        <stp/>
        <stp>BDH|5034397712433807333</stp>
        <tr r="F193" s="28"/>
        <tr r="F193" s="27"/>
      </tp>
      <tp t="s">
        <v>#N/A Requesting Data...3498603589</v>
        <stp/>
        <stp>BDH|1560851788973881505</stp>
        <tr r="D70" s="10"/>
      </tp>
      <tp t="s">
        <v>#N/A Requesting Data...3967266298</v>
        <stp/>
        <stp>BDH|2912702703627816527</stp>
        <tr r="G175" s="26"/>
      </tp>
      <tp t="s">
        <v>#N/A Requesting Data...4018781284</v>
        <stp/>
        <stp>BDH|8091507999903041090</stp>
        <tr r="G199" s="14"/>
      </tp>
      <tp t="s">
        <v>#N/A Requesting Data...4132141304</v>
        <stp/>
        <stp>BDH|1715558725959714803</stp>
        <tr r="D130" s="13"/>
      </tp>
      <tp t="s">
        <v>#N/A Requesting Data...3803418580</v>
        <stp/>
        <stp>BDH|2367670370806798235</stp>
        <tr r="H356" s="24"/>
      </tp>
      <tp t="s">
        <v>#N/A Requesting Data...3584614975</v>
        <stp/>
        <stp>BDH|1674365316507719314</stp>
        <tr r="H297" s="13"/>
      </tp>
      <tp t="s">
        <v>#N/A Requesting Data...4200731475</v>
        <stp/>
        <stp>BDH|7308736974561148155</stp>
        <tr r="H112" s="5"/>
      </tp>
      <tp t="s">
        <v>#N/A Requesting Data...3306954269</v>
        <stp/>
        <stp>BDH|9556303514488914481</stp>
        <tr r="F225" s="23"/>
      </tp>
      <tp t="s">
        <v>#N/A Requesting Data...4238414562</v>
        <stp/>
        <stp>BDH|2329798172332931718</stp>
        <tr r="H142" s="13"/>
      </tp>
      <tp t="s">
        <v>#N/A Requesting Data...3349718360</v>
        <stp/>
        <stp>BDH|6664130880228334065</stp>
        <tr r="H47" s="27"/>
      </tp>
      <tp t="s">
        <v>#N/A Requesting Data...3628268495</v>
        <stp/>
        <stp>BDH|7106232604963167178</stp>
        <tr r="G7" s="24"/>
      </tp>
      <tp t="s">
        <v>#N/A Requesting Data...3276526679</v>
        <stp/>
        <stp>BDH|1053504179751834510</stp>
        <tr r="E144" s="22"/>
      </tp>
      <tp t="s">
        <v>#N/A Requesting Data...3796061223</v>
        <stp/>
        <stp>BDH|9114460433550616920</stp>
        <tr r="D364" s="21"/>
      </tp>
      <tp t="s">
        <v>#N/A Requesting Data...3588894485</v>
        <stp/>
        <stp>BDH|8129827569437901634</stp>
        <tr r="D328" s="27"/>
      </tp>
      <tp t="s">
        <v>#N/A Requesting Data...3405164715</v>
        <stp/>
        <stp>BDH|3461354660107971680</stp>
        <tr r="H92" s="23"/>
      </tp>
      <tp t="s">
        <v>#N/A Requesting Data...3462533219</v>
        <stp/>
        <stp>BDH|9616301581655180069</stp>
        <tr r="E330" s="22"/>
      </tp>
      <tp t="s">
        <v>#N/A Requesting Data...3949593712</v>
        <stp/>
        <stp>BDH|5888090871937334235</stp>
        <tr r="E147" s="19"/>
      </tp>
      <tp t="s">
        <v>#N/A Requesting Data...3847965428</v>
        <stp/>
        <stp>BDH|3419006955250445156</stp>
        <tr r="D102" s="19"/>
      </tp>
      <tp t="s">
        <v>#N/A Requesting Data...4041518633</v>
        <stp/>
        <stp>BDH|3264988671973304980</stp>
        <tr r="E159" s="6"/>
      </tp>
      <tp t="s">
        <v>#N/A Requesting Data...3917338657</v>
        <stp/>
        <stp>BDH|9906520358336257811</stp>
        <tr r="H32" s="24"/>
      </tp>
      <tp t="s">
        <v>#N/A Requesting Data...3834593141</v>
        <stp/>
        <stp>BDH|7006805245845482912</stp>
        <tr r="G106" s="27"/>
      </tp>
      <tp t="s">
        <v>#N/A Requesting Data...3662743478</v>
        <stp/>
        <stp>BDH|2366215640381316216</stp>
        <tr r="H356" s="11"/>
      </tp>
      <tp t="s">
        <v>#N/A Requesting Data...4237123314</v>
        <stp/>
        <stp>BDH|3371156881395408835</stp>
        <tr r="D242" s="17"/>
      </tp>
      <tp t="s">
        <v>#N/A Requesting Data...3437984889</v>
        <stp/>
        <stp>BDH|8088016951018915299</stp>
        <tr r="E115" s="14"/>
      </tp>
      <tp t="s">
        <v>#N/A Requesting Data...3711491181</v>
        <stp/>
        <stp>BDH|5093582724726591393</stp>
        <tr r="G248" s="11"/>
      </tp>
      <tp t="s">
        <v>#N/A Requesting Data...4274634618</v>
        <stp/>
        <stp>BDH|5355235203220425076</stp>
        <tr r="H366" s="26"/>
      </tp>
      <tp t="s">
        <v>#N/A Requesting Data...4203882611</v>
        <stp/>
        <stp>BDH|1325557034235367517</stp>
        <tr r="D294" s="27"/>
      </tp>
      <tp t="s">
        <v>#N/A Requesting Data...3369363655</v>
        <stp/>
        <stp>BDH|6000162301481499139</stp>
        <tr r="D274" s="28"/>
      </tp>
      <tp t="s">
        <v>#N/A Requesting Data...4169913136</v>
        <stp/>
        <stp>BDH|7562513364724230727</stp>
        <tr r="G262" s="18"/>
      </tp>
      <tp t="s">
        <v>#N/A Requesting Data...3746312935</v>
        <stp/>
        <stp>BDH|5449452703396190035</stp>
        <tr r="F54" s="5"/>
      </tp>
      <tp t="s">
        <v>#N/A Requesting Data...3587865806</v>
        <stp/>
        <stp>BDH|2494496679572227461</stp>
        <tr r="E117" s="28"/>
      </tp>
      <tp t="s">
        <v>#N/A Requesting Data...3380777307</v>
        <stp/>
        <stp>BDH|1170379613033036754</stp>
        <tr r="G112" s="17"/>
      </tp>
      <tp t="s">
        <v>#N/A Requesting Data...3928234032</v>
        <stp/>
        <stp>BDH|4472114354870365724</stp>
        <tr r="E212" s="7"/>
      </tp>
      <tp t="s">
        <v>#N/A Requesting Data...3304713126</v>
        <stp/>
        <stp>BDH|6229983310031897821</stp>
        <tr r="D142" s="20"/>
      </tp>
      <tp t="s">
        <v>#N/A Requesting Data...3517070864</v>
        <stp/>
        <stp>BDH|2296458026861162207</stp>
        <tr r="D270" s="12"/>
      </tp>
      <tp t="s">
        <v>#N/A Requesting Data...3411013722</v>
        <stp/>
        <stp>BDH|4642975870558293535</stp>
        <tr r="E85" s="18"/>
      </tp>
      <tp t="s">
        <v>#N/A Requesting Data...3870101071</v>
        <stp/>
        <stp>BDH|7449366242862351537</stp>
        <tr r="D190" s="19"/>
      </tp>
      <tp t="s">
        <v>#N/A Requesting Data...4137321374</v>
        <stp/>
        <stp>BDH|8490141913009037633</stp>
        <tr r="E90" s="11"/>
      </tp>
      <tp t="s">
        <v>#N/A Requesting Data...3685085367</v>
        <stp/>
        <stp>BDH|1353609441097621346</stp>
        <tr r="G324" s="10"/>
      </tp>
      <tp t="s">
        <v>#N/A Requesting Data...4228672852</v>
        <stp/>
        <stp>BDH|4515095927037890635</stp>
        <tr r="D34" s="11"/>
      </tp>
      <tp t="s">
        <v>#N/A Requesting Data...4119742335</v>
        <stp/>
        <stp>BDH|6542017806949431861</stp>
        <tr r="E278" s="26"/>
      </tp>
      <tp t="s">
        <v>#N/A Requesting Data...3725315373</v>
        <stp/>
        <stp>BDH|6101440813905242145</stp>
        <tr r="F29" s="7"/>
      </tp>
      <tp t="s">
        <v>#N/A Requesting Data...3954583888</v>
        <stp/>
        <stp>BDH|5404254234091369269</stp>
        <tr r="H285" s="23"/>
      </tp>
      <tp t="s">
        <v>#N/A Requesting Data...3805014466</v>
        <stp/>
        <stp>BDH|6420922093254603539</stp>
        <tr r="F154" s="16"/>
      </tp>
      <tp t="s">
        <v>#N/A Requesting Data...3962267209</v>
        <stp/>
        <stp>BDH|5130722663936702573</stp>
        <tr r="G180" s="27"/>
      </tp>
      <tp t="s">
        <v>#N/A Requesting Data...3974064826</v>
        <stp/>
        <stp>BDH|3813613044502891455</stp>
        <tr r="F290" s="28"/>
        <tr r="F290" s="27"/>
      </tp>
      <tp t="s">
        <v>#N/A Requesting Data...3401443576</v>
        <stp/>
        <stp>BDH|4286597678509633852</stp>
        <tr r="F56" s="26"/>
      </tp>
      <tp t="s">
        <v>#N/A Requesting Data...4161128684</v>
        <stp/>
        <stp>BDH|2779171145941073153</stp>
        <tr r="H160" s="16"/>
      </tp>
      <tp t="s">
        <v>#N/A Requesting Data...4279177126</v>
        <stp/>
        <stp>BDH|7337219392582575953</stp>
        <tr r="E110" s="8"/>
      </tp>
      <tp t="s">
        <v>#N/A Requesting Data...3657880308</v>
        <stp/>
        <stp>BDH|7356206632654370528</stp>
        <tr r="H258" s="6"/>
      </tp>
      <tp t="s">
        <v>#N/A Requesting Data...3865114569</v>
        <stp/>
        <stp>BDH|9453801011776105149</stp>
        <tr r="F254" s="20"/>
      </tp>
      <tp t="s">
        <v>#N/A Requesting Data...3486724721</v>
        <stp/>
        <stp>BDH|3406403311921725022</stp>
        <tr r="G199" s="13"/>
      </tp>
      <tp t="s">
        <v>#N/A Requesting Data...3911525313</v>
        <stp/>
        <stp>BDH|4091772129260674684</stp>
        <tr r="D103" s="13"/>
      </tp>
      <tp t="s">
        <v>#N/A Requesting Data...3984003143</v>
        <stp/>
        <stp>BDH|3407440327886632411</stp>
        <tr r="F151" s="21"/>
      </tp>
      <tp t="s">
        <v>#N/A Requesting Data...3472903208</v>
        <stp/>
        <stp>BDH|5902179374005945130</stp>
        <tr r="G290" s="7"/>
      </tp>
      <tp t="s">
        <v>#N/A Requesting Data...3642769330</v>
        <stp/>
        <stp>BDH|1286272255591358037</stp>
        <tr r="E296" s="28"/>
      </tp>
      <tp t="s">
        <v>#N/A Requesting Data...3861454238</v>
        <stp/>
        <stp>BDH|3313169744974094515</stp>
        <tr r="G235" s="13"/>
      </tp>
      <tp t="s">
        <v>#N/A Requesting Data...3876083559</v>
        <stp/>
        <stp>BDH|3945375057677033599</stp>
        <tr r="G328" s="10"/>
      </tp>
      <tp t="s">
        <v>#N/A Requesting Data...4267523050</v>
        <stp/>
        <stp>BDH|5476758039257132193</stp>
        <tr r="E212" s="25"/>
      </tp>
      <tp t="s">
        <v>#N/A Requesting Data...4213744400</v>
        <stp/>
        <stp>BDH|3081727572241333533</stp>
        <tr r="F248" s="20"/>
      </tp>
      <tp t="s">
        <v>#N/A Requesting Data...3893573422</v>
        <stp/>
        <stp>BDH|9893685196289154876</stp>
        <tr r="D151" s="6"/>
      </tp>
      <tp t="s">
        <v>#N/A Requesting Data...3813746337</v>
        <stp/>
        <stp>BDH|6825741031464924149</stp>
        <tr r="D317" s="5"/>
      </tp>
      <tp t="s">
        <v>#N/A Requesting Data...3929414736</v>
        <stp/>
        <stp>BDH|2059995212564383981</stp>
        <tr r="F137" s="16"/>
      </tp>
      <tp t="s">
        <v>#N/A Requesting Data...3681987542</v>
        <stp/>
        <stp>BDH|8431565485384103669</stp>
        <tr r="F361" s="21"/>
      </tp>
      <tp t="s">
        <v>#N/A Requesting Data...4165885606</v>
        <stp/>
        <stp>BDH|2796638624406080702</stp>
        <tr r="H68" s="21"/>
      </tp>
      <tp t="s">
        <v>#N/A Requesting Data...3578296361</v>
        <stp/>
        <stp>BDH|3721835849009519189</stp>
        <tr r="H345" s="27"/>
      </tp>
      <tp t="s">
        <v>#N/A Requesting Data...4026921479</v>
        <stp/>
        <stp>BDH|9038472970875674811</stp>
        <tr r="F147" s="23"/>
      </tp>
      <tp t="s">
        <v>#N/A Requesting Data...4142051908</v>
        <stp/>
        <stp>BDH|1966980271249123119</stp>
        <tr r="E197" s="25"/>
      </tp>
      <tp t="s">
        <v>#N/A Requesting Data...3912030548</v>
        <stp/>
        <stp>BDH|9097683449665669975</stp>
        <tr r="D286" s="9"/>
      </tp>
      <tp t="s">
        <v>#N/A Requesting Data...3557382799</v>
        <stp/>
        <stp>BDH|4698566833614329104</stp>
        <tr r="H293" s="17"/>
      </tp>
      <tp t="s">
        <v>#N/A Requesting Data...3770402006</v>
        <stp/>
        <stp>BDH|5830323193759114188</stp>
        <tr r="H56" s="12"/>
      </tp>
      <tp t="s">
        <v>#N/A Requesting Data...3801712453</v>
        <stp/>
        <stp>BDH|3724324736652075639</stp>
        <tr r="E294" s="27"/>
      </tp>
      <tp t="s">
        <v>#N/A Requesting Data...3948211277</v>
        <stp/>
        <stp>BDH|3700329564102958383</stp>
        <tr r="D86" s="9"/>
      </tp>
      <tp t="s">
        <v>#N/A Requesting Data...4113404000</v>
        <stp/>
        <stp>BDH|8532820884748380702</stp>
        <tr r="G158" s="9"/>
      </tp>
      <tp t="s">
        <v>#N/A Requesting Data...3701552138</v>
        <stp/>
        <stp>BDH|5327320571045689364</stp>
        <tr r="G315" s="19"/>
      </tp>
      <tp t="s">
        <v>#N/A Requesting Data...4110585822</v>
        <stp/>
        <stp>BDH|1178060204802312400</stp>
        <tr r="H367" s="17"/>
      </tp>
      <tp t="s">
        <v>#N/A Requesting Data...4239679782</v>
        <stp/>
        <stp>BDH|4882418894759905749</stp>
        <tr r="G112" s="18"/>
      </tp>
      <tp t="s">
        <v>#N/A Requesting Data...3805730337</v>
        <stp/>
        <stp>BDH|7355879870257182858</stp>
        <tr r="F248" s="14"/>
      </tp>
      <tp t="s">
        <v>#N/A Requesting Data...3807641941</v>
        <stp/>
        <stp>BDH|1984543372210692481</stp>
        <tr r="H158" s="5"/>
      </tp>
      <tp t="s">
        <v>#N/A Requesting Data...3831531623</v>
        <stp/>
        <stp>BDH|3177206102453367512</stp>
        <tr r="F270" s="28"/>
        <tr r="F270" s="27"/>
      </tp>
      <tp t="s">
        <v>#N/A Requesting Data...3708169803</v>
        <stp/>
        <stp>BDH|3673314150454610607</stp>
        <tr r="H350" s="16"/>
      </tp>
      <tp t="s">
        <v>#N/A Requesting Data...3735381971</v>
        <stp/>
        <stp>BDH|5018598389739499656</stp>
        <tr r="G60" s="21"/>
      </tp>
      <tp t="s">
        <v>#N/A Requesting Data...3974973988</v>
        <stp/>
        <stp>BDH|8603519146748794676</stp>
        <tr r="F323" s="23"/>
      </tp>
      <tp t="s">
        <v>#N/A Requesting Data...4209617078</v>
        <stp/>
        <stp>BDH|6111273431188546836</stp>
        <tr r="G108" s="28"/>
      </tp>
      <tp t="s">
        <v>#N/A Requesting Data...4247032965</v>
        <stp/>
        <stp>BDH|4901599774841464017</stp>
        <tr r="E225" s="9"/>
      </tp>
      <tp t="s">
        <v>#N/A Requesting Data...3612772070</v>
        <stp/>
        <stp>BDH|1572644651835628079</stp>
        <tr r="G272" s="28"/>
      </tp>
      <tp t="s">
        <v>#N/A Requesting Data...3908232275</v>
        <stp/>
        <stp>BDH|7633534397538242415</stp>
        <tr r="H306" s="6"/>
      </tp>
      <tp t="s">
        <v>#N/A Requesting Data...4189271787</v>
        <stp/>
        <stp>BDH|2252940055009130035</stp>
        <tr r="F94" s="23"/>
      </tp>
      <tp t="s">
        <v>#N/A Requesting Data...4077270942</v>
        <stp/>
        <stp>BDH|9311896379171347011</stp>
        <tr r="D232" s="26"/>
      </tp>
      <tp t="s">
        <v>#N/A Requesting Data...3642755584</v>
        <stp/>
        <stp>BDH|1598596540792429599</stp>
        <tr r="G297" s="19"/>
      </tp>
      <tp t="s">
        <v>#N/A Requesting Data...4082579572</v>
        <stp/>
        <stp>BDH|3708453659696819327</stp>
        <tr r="E295" s="27"/>
      </tp>
      <tp t="s">
        <v>#N/A Requesting Data...3894794464</v>
        <stp/>
        <stp>BDH|9640873550436098509</stp>
        <tr r="E342" s="12"/>
      </tp>
      <tp t="s">
        <v>#N/A Requesting Data...4128276528</v>
        <stp/>
        <stp>BDH|1371430456832589524</stp>
        <tr r="G261" s="24"/>
      </tp>
      <tp t="s">
        <v>#N/A Requesting Data...4180921985</v>
        <stp/>
        <stp>BDH|7578254180102742865</stp>
        <tr r="G221" s="8"/>
      </tp>
      <tp t="s">
        <v>#N/A Requesting Data...4154885155</v>
        <stp/>
        <stp>BDH|5074262204668247815</stp>
        <tr r="H362" s="21"/>
      </tp>
      <tp t="s">
        <v>#N/A Requesting Data...3786437789</v>
        <stp/>
        <stp>BDH|5504242316815511439</stp>
        <tr r="F160" s="16"/>
      </tp>
      <tp t="s">
        <v>#N/A Requesting Data...4288407042</v>
        <stp/>
        <stp>BDH|1107863176121014801</stp>
        <tr r="E160" s="6"/>
      </tp>
      <tp t="s">
        <v>#N/A Requesting Data...4085743047</v>
        <stp/>
        <stp>BDH|6335412802362677777</stp>
        <tr r="G118" s="24"/>
      </tp>
      <tp t="s">
        <v>#N/A Requesting Data...3900086685</v>
        <stp/>
        <stp>BDH|5285222135835098649</stp>
        <tr r="D316" s="23"/>
      </tp>
      <tp t="s">
        <v>#N/A Requesting Data...3819204342</v>
        <stp/>
        <stp>BDH|3502930823816222968</stp>
        <tr r="E174" s="16"/>
      </tp>
      <tp t="s">
        <v>#N/A Requesting Data...4260284556</v>
        <stp/>
        <stp>BDH|7792745520984006127</stp>
        <tr r="E323" s="16"/>
      </tp>
      <tp t="s">
        <v>#N/A Requesting Data...3749532963</v>
        <stp/>
        <stp>BDH|7999447962947950577</stp>
        <tr r="E172" s="16"/>
      </tp>
      <tp t="s">
        <v>#N/A Requesting Data...3916992877</v>
        <stp/>
        <stp>BDH|5074332783370473954</stp>
        <tr r="F182" s="19"/>
      </tp>
      <tp t="s">
        <v>#N/A Requesting Data...3732972485</v>
        <stp/>
        <stp>BDH|6776161066320524632</stp>
        <tr r="G73" s="28"/>
      </tp>
      <tp t="s">
        <v>#N/A Requesting Data...4270295765</v>
        <stp/>
        <stp>BDH|7251503184494729905</stp>
        <tr r="D187" s="28"/>
      </tp>
      <tp t="s">
        <v>#N/A Requesting Data...3823039977</v>
        <stp/>
        <stp>BDH|5371217652732826790</stp>
        <tr r="D236" s="10"/>
      </tp>
      <tp t="s">
        <v>#N/A Requesting Data...3855485167</v>
        <stp/>
        <stp>BDH|3448634513486719520</stp>
        <tr r="D139" s="6"/>
      </tp>
      <tp t="s">
        <v>#N/A Requesting Data...4115396019</v>
        <stp/>
        <stp>BDH|9498583890992927044</stp>
        <tr r="D70" s="7"/>
      </tp>
      <tp t="s">
        <v>#N/A Requesting Data...3719902443</v>
        <stp/>
        <stp>BDH|6164475485369617445</stp>
        <tr r="F305" s="7"/>
      </tp>
      <tp t="s">
        <v>#N/A Requesting Data...4274724797</v>
        <stp/>
        <stp>BDH|3727216216254662374</stp>
        <tr r="F218" s="13"/>
      </tp>
      <tp t="s">
        <v>#N/A Requesting Data...3969988038</v>
        <stp/>
        <stp>BDH|4902658769510406309</stp>
        <tr r="F346" s="12"/>
      </tp>
      <tp t="s">
        <v>#N/A Requesting Data...4196725163</v>
        <stp/>
        <stp>BDH|9605603186517037711</stp>
        <tr r="D330" s="13"/>
      </tp>
      <tp t="s">
        <v>#N/A Requesting Data...4289818324</v>
        <stp/>
        <stp>BDH|5247918552187215928</stp>
        <tr r="F231" s="9"/>
      </tp>
      <tp t="s">
        <v>#N/A Requesting Data...3872882906</v>
        <stp/>
        <stp>BDH|4509351688539177187</stp>
        <tr r="G248" s="5"/>
      </tp>
      <tp t="s">
        <v>#N/A Requesting Data...3689453116</v>
        <stp/>
        <stp>BDH|7865785443325538677</stp>
        <tr r="G159" s="25"/>
      </tp>
      <tp t="s">
        <v>#N/A Requesting Data...3716067179</v>
        <stp/>
        <stp>BDH|9293814801675658359</stp>
        <tr r="G329" s="8"/>
      </tp>
      <tp t="s">
        <v>#N/A Requesting Data...4224578280</v>
        <stp/>
        <stp>BDH|1913410864244519085</stp>
        <tr r="E5" s="11"/>
      </tp>
      <tp t="s">
        <v>#N/A Requesting Data...4015445323</v>
        <stp/>
        <stp>BDH|9320667396510041123</stp>
        <tr r="E208" s="25"/>
      </tp>
      <tp t="s">
        <v>#N/A Requesting Data...3819823437</v>
        <stp/>
        <stp>BDH|3339756402190679334</stp>
        <tr r="D225" s="24"/>
      </tp>
      <tp t="s">
        <v>#N/A Requesting Data...4013734599</v>
        <stp/>
        <stp>BDH|1141517659784000283</stp>
        <tr r="G243" s="16"/>
      </tp>
      <tp t="s">
        <v>#N/A Requesting Data...4084315574</v>
        <stp/>
        <stp>BDH|4976057492498954266</stp>
        <tr r="F18" s="21"/>
      </tp>
      <tp t="s">
        <v>#N/A Requesting Data...3805292157</v>
        <stp/>
        <stp>BDH|6171070750574128067</stp>
        <tr r="E20" s="11"/>
      </tp>
      <tp t="s">
        <v>#N/A Requesting Data...3761843358</v>
        <stp/>
        <stp>BDH|7200197108681070021</stp>
        <tr r="D211" s="13"/>
      </tp>
      <tp t="s">
        <v>#N/A Requesting Data...4085323395</v>
        <stp/>
        <stp>BDH|8546537597735819682</stp>
        <tr r="E149" s="26"/>
      </tp>
      <tp t="s">
        <v>#N/A Requesting Data...4076356457</v>
        <stp/>
        <stp>BDH|4223215493939615179</stp>
        <tr r="G165" s="28"/>
      </tp>
      <tp t="s">
        <v>#N/A Requesting Data...3796446143</v>
        <stp/>
        <stp>BDH|3693842495620027569</stp>
        <tr r="D87" s="10"/>
      </tp>
      <tp t="s">
        <v>#N/A Requesting Data...4094776559</v>
        <stp/>
        <stp>BDH|1269767595038300037</stp>
        <tr r="E329" s="18"/>
      </tp>
      <tp t="s">
        <v>#N/A Requesting Data...3896123590</v>
        <stp/>
        <stp>BDH|8954915727830987479</stp>
        <tr r="G32" s="13"/>
      </tp>
      <tp t="s">
        <v>#N/A Requesting Data...3934433611</v>
        <stp/>
        <stp>BDH|8965814476866806673</stp>
        <tr r="G133" s="28"/>
      </tp>
      <tp t="s">
        <v>#N/A Requesting Data...3925636029</v>
        <stp/>
        <stp>BDH|8495415265648011512</stp>
        <tr r="F360" s="20"/>
      </tp>
      <tp t="s">
        <v>#N/A Requesting Data...3940070273</v>
        <stp/>
        <stp>BDH|7443318995518456255</stp>
        <tr r="D106" s="12"/>
      </tp>
      <tp t="s">
        <v>#N/A Requesting Data...4039061636</v>
        <stp/>
        <stp>BDH|9141666057909241437</stp>
        <tr r="E71" s="19"/>
      </tp>
      <tp t="s">
        <v>#N/A Requesting Data...4039713188</v>
        <stp/>
        <stp>BDH|2026168206040741466</stp>
        <tr r="H314" s="26"/>
      </tp>
      <tp t="s">
        <v>#N/A Requesting Data...4226542517</v>
        <stp/>
        <stp>BDH|7164099608334472453</stp>
        <tr r="E36" s="7"/>
      </tp>
      <tp t="s">
        <v>#N/A Requesting Data...4133033865</v>
        <stp/>
        <stp>BDH|2778843988393985637</stp>
        <tr r="D25" s="21"/>
      </tp>
      <tp t="s">
        <v>#N/A Requesting Data...3761533350</v>
        <stp/>
        <stp>BDH|4421641043246408769</stp>
        <tr r="D54" s="14"/>
      </tp>
      <tp t="s">
        <v>#N/A Requesting Data...4049109635</v>
        <stp/>
        <stp>BDH|5299361925493623066</stp>
        <tr r="G196" s="23"/>
      </tp>
      <tp t="s">
        <v>#N/A Requesting Data...3876117496</v>
        <stp/>
        <stp>BDH|8298933252405011627</stp>
        <tr r="G10" s="24"/>
      </tp>
      <tp t="s">
        <v>#N/A Requesting Data...4245013596</v>
        <stp/>
        <stp>BDH|3161079871544029763</stp>
        <tr r="H105" s="20"/>
      </tp>
      <tp t="s">
        <v>#N/A Requesting Data...4125527156</v>
        <stp/>
        <stp>BDH|3495765521474642547</stp>
        <tr r="F250" s="19"/>
      </tp>
      <tp t="s">
        <v>#N/A Requesting Data...3908012002</v>
        <stp/>
        <stp>BDH|2014529303406501657</stp>
        <tr r="E154" s="17"/>
      </tp>
      <tp t="s">
        <v>#N/A Requesting Data...3906459027</v>
        <stp/>
        <stp>BDH|8384420706842524939</stp>
        <tr r="D138" s="13"/>
      </tp>
      <tp t="s">
        <v>#N/A Requesting Data...3804725376</v>
        <stp/>
        <stp>BDH|6539289146414305395</stp>
        <tr r="F67" s="14"/>
      </tp>
      <tp t="s">
        <v>#N/A Requesting Data...4110872871</v>
        <stp/>
        <stp>BDH|6171878952774732820</stp>
        <tr r="E42" s="16"/>
      </tp>
      <tp t="s">
        <v>#N/A Requesting Data...3943446745</v>
        <stp/>
        <stp>BDH|4760365920206723478</stp>
        <tr r="G19" s="22"/>
      </tp>
      <tp t="s">
        <v>#N/A Requesting Data...4131208243</v>
        <stp/>
        <stp>BDH|6530589604433000784</stp>
        <tr r="G244" s="14"/>
      </tp>
      <tp t="s">
        <v>#N/A Requesting Data...3901123752</v>
        <stp/>
        <stp>BDH|5657528160753650235</stp>
        <tr r="F101" s="18"/>
      </tp>
      <tp t="s">
        <v>#N/A Requesting Data...4171538049</v>
        <stp/>
        <stp>BDH|8718933314970334722</stp>
        <tr r="D32" s="18"/>
      </tp>
      <tp t="s">
        <v>#N/A Requesting Data...4087074586</v>
        <stp/>
        <stp>BDH|3059432800439289901</stp>
        <tr r="G276" s="24"/>
      </tp>
      <tp t="s">
        <v>#N/A Requesting Data...4211772069</v>
        <stp/>
        <stp>BDH|6129498109511612464</stp>
        <tr r="D46" s="8"/>
      </tp>
      <tp t="s">
        <v>#N/A Requesting Data...4176814319</v>
        <stp/>
        <stp>BDH|6495999352514988970</stp>
        <tr r="H212" s="27"/>
      </tp>
      <tp t="s">
        <v>#N/A Requesting Data...4087804505</v>
        <stp/>
        <stp>BDH|3862623589959038322</stp>
        <tr r="E297" s="19"/>
      </tp>
      <tp t="s">
        <v>#N/A Requesting Data...3947618641</v>
        <stp/>
        <stp>BDH|7198104280388539150</stp>
        <tr r="E330" s="9"/>
      </tp>
      <tp t="s">
        <v>#N/A Requesting Data...4206097119</v>
        <stp/>
        <stp>BDH|8953163287197983102</stp>
        <tr r="D314" s="9"/>
      </tp>
      <tp t="s">
        <v>#N/A Requesting Data...3994070519</v>
        <stp/>
        <stp>BDH|5547062862627489344</stp>
        <tr r="F99" s="16"/>
      </tp>
      <tp t="s">
        <v>#N/A Requesting Data...4253724838</v>
        <stp/>
        <stp>BDH|8782830671510010040</stp>
        <tr r="H96" s="19"/>
      </tp>
      <tp t="s">
        <v>#N/A Requesting Data...4081148149</v>
        <stp/>
        <stp>BDH|1256760456402295614</stp>
        <tr r="E349" s="24"/>
      </tp>
      <tp t="s">
        <v>#N/A Requesting Data...3904178852</v>
        <stp/>
        <stp>BDH|5014719070444621662</stp>
        <tr r="G337" s="11"/>
      </tp>
      <tp t="s">
        <v>#N/A Requesting Data...4056354353</v>
        <stp/>
        <stp>BDH|6275135820780604269</stp>
        <tr r="F66" s="17"/>
      </tp>
      <tp t="s">
        <v>#N/A Requesting Data...4000450110</v>
        <stp/>
        <stp>BDH|9918710495325892547</stp>
        <tr r="F209" s="7"/>
      </tp>
      <tp t="s">
        <v>#N/A Requesting Data...4063390357</v>
        <stp/>
        <stp>BDH|3299794288523543870</stp>
        <tr r="D367" s="5"/>
      </tp>
      <tp t="s">
        <v>#N/A Requesting Data...4210985754</v>
        <stp/>
        <stp>BDH|7895094966826215048</stp>
        <tr r="G122" s="14"/>
      </tp>
      <tp t="s">
        <v>#N/A Requesting Data...4157275927</v>
        <stp/>
        <stp>BDH|4012883284667528489</stp>
        <tr r="H128" s="13"/>
      </tp>
      <tp t="s">
        <v>#N/A Requesting Data...4232015603</v>
        <stp/>
        <stp>BDH|2902758761755559195</stp>
        <tr r="F147" s="24"/>
      </tp>
      <tp t="s">
        <v>#N/A Requesting Data...4127703586</v>
        <stp/>
        <stp>BDH|8517742282980309014</stp>
        <tr r="F195" s="25"/>
      </tp>
      <tp t="s">
        <v>#N/A Requesting Data...4263421149</v>
        <stp/>
        <stp>BDH|7281653153735516603</stp>
        <tr r="D313" s="25"/>
      </tp>
      <tp t="s">
        <v>#N/A Requesting Data...3992083004</v>
        <stp/>
        <stp>BDH|3549964234689680700</stp>
        <tr r="H172" s="23"/>
      </tp>
      <tp t="s">
        <v>#N/A Requesting Data...4043004352</v>
        <stp/>
        <stp>BDH|4081547976358602952</stp>
        <tr r="G45" s="18"/>
      </tp>
      <tp t="s">
        <v>#N/A Requesting Data...4258271934</v>
        <stp/>
        <stp>BDH|6498669099116961839</stp>
        <tr r="G157" s="13"/>
      </tp>
      <tp t="s">
        <v>#N/A Requesting Data...3988144699</v>
        <stp/>
        <stp>BDH|5139119387672064964</stp>
        <tr r="E280" s="21"/>
      </tp>
      <tp t="s">
        <v>#N/A Requesting Data...4098622357</v>
        <stp/>
        <stp>BDH|6058449390035141946</stp>
        <tr r="H51" s="28"/>
      </tp>
      <tp t="s">
        <v>#N/A Requesting Data...4227659677</v>
        <stp/>
        <stp>BDH|4645083165522572784</stp>
        <tr r="E310" s="19"/>
      </tp>
      <tp t="s">
        <v>#N/A Requesting Data...4251503983</v>
        <stp/>
        <stp>BDH|8482868526704322114</stp>
        <tr r="E155" s="19"/>
      </tp>
      <tp t="s">
        <v>#N/A Requesting Data...4051142567</v>
        <stp/>
        <stp>BDH|4657503377020037174</stp>
        <tr r="F282" s="5"/>
      </tp>
      <tp t="s">
        <v>#N/A Requesting Data...4007181644</v>
        <stp/>
        <stp>BDH|6725324309441823321</stp>
        <tr r="E323" s="9"/>
      </tp>
      <tp t="s">
        <v>#N/A Requesting Data...4207764125</v>
        <stp/>
        <stp>BDH|7672346686339266205</stp>
        <tr r="F38" s="25"/>
      </tp>
      <tp t="s">
        <v>#N/A Requesting Data...4251480824</v>
        <stp/>
        <stp>BDH|3870603123718503882</stp>
        <tr r="E185" s="18"/>
      </tp>
      <tp t="s">
        <v>#N/A Requesting Data...4246884851</v>
        <stp/>
        <stp>BDH|7204485917576324383</stp>
        <tr r="G355" s="18"/>
      </tp>
      <tp t="s">
        <v>#N/A Requesting Data...4127146294</v>
        <stp/>
        <stp>BDH|5142453354400424321</stp>
        <tr r="H227" s="8"/>
      </tp>
      <tp t="s">
        <v>#N/A Requesting Data...4269184295</v>
        <stp/>
        <stp>BDH|9622357148339445092</stp>
        <tr r="G79" s="8"/>
      </tp>
      <tp t="s">
        <v>#N/A Requesting Data...4216810248</v>
        <stp/>
        <stp>BDH|8483190420975301981</stp>
        <tr r="E360" s="12"/>
      </tp>
      <tp t="s">
        <v>#N/A Requesting Data...4227591506</v>
        <stp/>
        <stp>BDH|2083264345230161348</stp>
        <tr r="D228" s="14"/>
      </tp>
      <tp t="s">
        <v>#N/A Requesting Data...4102403251</v>
        <stp/>
        <stp>BDH|2825019724771259699</stp>
        <tr r="E193" s="6"/>
      </tp>
      <tp t="s">
        <v>#N/A Requesting Data...4124255095</v>
        <stp/>
        <stp>BDH|2751401756595721103</stp>
        <tr r="G119" s="18"/>
      </tp>
      <tp t="s">
        <v>#N/A Requesting Data...4167715073</v>
        <stp/>
        <stp>BDH|3282732958044891273</stp>
        <tr r="H155" s="10"/>
      </tp>
      <tp t="s">
        <v>#N/A Requesting Data...4191278736</v>
        <stp/>
        <stp>BDH|4232700506780604444</stp>
        <tr r="H265" s="26"/>
      </tp>
      <tp t="s">
        <v>#N/A Requesting Data...4058751139</v>
        <stp/>
        <stp>BDH|9391114760948257162</stp>
        <tr r="E190" s="7"/>
      </tp>
      <tp t="s">
        <v>#N/A Requesting Data...4245077770</v>
        <stp/>
        <stp>BDH|6450446444411164032</stp>
        <tr r="D244" s="8"/>
      </tp>
      <tp t="s">
        <v>#N/A Requesting Data...4292679154</v>
        <stp/>
        <stp>BDH|2225242846642456120</stp>
        <tr r="E127" s="17"/>
      </tp>
      <tp t="s">
        <v>#N/A Requesting Data...4219846328</v>
        <stp/>
        <stp>BDH|3823071970473136087</stp>
        <tr r="G163" s="14"/>
      </tp>
      <tp t="s">
        <v>#N/A Requesting Data...4190288147</v>
        <stp/>
        <stp>BDH|8288257691587003308</stp>
        <tr r="G264" s="20"/>
      </tp>
      <tp t="s">
        <v>#N/A Requesting Data...4083622209</v>
        <stp/>
        <stp>BDH|8448713691403508271</stp>
        <tr r="G274" s="22"/>
      </tp>
      <tp t="s">
        <v>#N/A Requesting Data...4131332522</v>
        <stp/>
        <stp>BDH|4684545643307082574</stp>
        <tr r="F165" s="17"/>
      </tp>
      <tp t="s">
        <v>#N/A Requesting Data...4112417554</v>
        <stp/>
        <stp>BDH|1265063822285237126</stp>
        <tr r="D306" s="7"/>
      </tp>
      <tp t="s">
        <v>#N/A Requesting Data...4159074397</v>
        <stp/>
        <stp>BDH|3875905757271147986</stp>
        <tr r="G287" s="26"/>
      </tp>
      <tp t="s">
        <v>#N/A Requesting Data...4185240671</v>
        <stp/>
        <stp>BDH|1665002477603052275</stp>
        <tr r="F153" s="5"/>
      </tp>
      <tp t="s">
        <v>#N/A Requesting Data...4215029598</v>
        <stp/>
        <stp>BDH|2680670917806145416</stp>
        <tr r="D248" s="5"/>
      </tp>
      <tp t="s">
        <v>#N/A Requesting Data...4138133836</v>
        <stp/>
        <stp>BDH|1538829593404596375</stp>
        <tr r="F59" s="10"/>
      </tp>
      <tp t="s">
        <v>#N/A Requesting Data...4112207884</v>
        <stp/>
        <stp>BDH|3378343452045043732</stp>
        <tr r="D155" s="13"/>
      </tp>
      <tp t="s">
        <v>#N/A Requesting Data...4116902160</v>
        <stp/>
        <stp>BDH|4570670160104465705</stp>
        <tr r="G14" s="19"/>
      </tp>
      <tp t="s">
        <v>#N/A Requesting Data...4181460331</v>
        <stp/>
        <stp>BDH|2318139229651638798</stp>
        <tr r="F137" s="24"/>
      </tp>
      <tp t="s">
        <v>#N/A Requesting Data...4126303589</v>
        <stp/>
        <stp>BDH|6205214163873513638</stp>
        <tr r="G58" s="20"/>
      </tp>
      <tp t="s">
        <v>#N/A Requesting Data...4286858195</v>
        <stp/>
        <stp>BDH|3381474417277333668</stp>
        <tr r="H265" s="19"/>
      </tp>
      <tp t="s">
        <v>#N/A Requesting Data...4116474049</v>
        <stp/>
        <stp>BDH|1516839365660130848</stp>
        <tr r="G125" s="13"/>
      </tp>
      <tp t="s">
        <v>#N/A Requesting Data...4254361753</v>
        <stp/>
        <stp>BDH|2327442212658763845</stp>
        <tr r="E168" s="28"/>
      </tp>
      <tp t="s">
        <v>#N/A Requesting Data...4248652817</v>
        <stp/>
        <stp>BDH|7022617423785542113</stp>
        <tr r="G33" s="19"/>
      </tp>
      <tp t="s">
        <v>#N/A Requesting Data...4268428562</v>
        <stp/>
        <stp>BDH|7100253512695861686</stp>
        <tr r="D94" s="28"/>
      </tp>
      <tp t="s">
        <v>#N/A Requesting Data...4221160909</v>
        <stp/>
        <stp>BDH|9475819764980717003</stp>
        <tr r="D271" s="16"/>
      </tp>
      <tp t="s">
        <v>#N/A Requesting Data...4134168511</v>
        <stp/>
        <stp>BDH|4605455104692052513</stp>
        <tr r="F54" s="13"/>
      </tp>
      <tp t="s">
        <v>#N/A Requesting Data...4133309150</v>
        <stp/>
        <stp>BDH|7923033649411702521</stp>
        <tr r="G296" s="10"/>
      </tp>
      <tp t="s">
        <v>#N/A Requesting Data...4218429081</v>
        <stp/>
        <stp>BDH|9544235521079231736</stp>
        <tr r="E15" s="24"/>
      </tp>
      <tp t="s">
        <v>#N/A Requesting Data...4168410671</v>
        <stp/>
        <stp>BDH|3215646586723672903</stp>
        <tr r="E155" s="18"/>
      </tp>
      <tp t="s">
        <v>#N/A Requesting Data...4237685854</v>
        <stp/>
        <stp>BDH|6943479967883882079</stp>
        <tr r="D215" s="11"/>
      </tp>
      <tp t="s">
        <v>#N/A Requesting Data...4283457467</v>
        <stp/>
        <stp>BDH|7511051151490319541</stp>
        <tr r="D115" s="8"/>
      </tp>
      <tp t="s">
        <v>#N/A Requesting Data...4212259307</v>
        <stp/>
        <stp>BDH|5545789460724992727</stp>
        <tr r="E73" s="28"/>
      </tp>
      <tp t="s">
        <v>#N/A Requesting Data...4279912468</v>
        <stp/>
        <stp>BDH|6529165481958139059</stp>
        <tr r="H368" s="23"/>
      </tp>
      <tp t="s">
        <v>#N/A Requesting Data...4231372114</v>
        <stp/>
        <stp>BDH|2907553907014841453</stp>
        <tr r="G68" s="12"/>
      </tp>
      <tp t="s">
        <v>#N/A Requesting Data...4254017885</v>
        <stp/>
        <stp>BDH|7645873927728400244</stp>
        <tr r="E329" s="5"/>
      </tp>
      <tp t="s">
        <v>#N/A Requesting Data...4225794879</v>
        <stp/>
        <stp>BDH|5758463150140262355</stp>
        <tr r="D175" s="10"/>
      </tp>
      <tp t="s">
        <v>#N/A Requesting Data...4181820254</v>
        <stp/>
        <stp>BDH|1161191729447767202</stp>
        <tr r="G160" s="12"/>
      </tp>
      <tp t="s">
        <v>#N/A Requesting Data...4257205760</v>
        <stp/>
        <stp>BDH|2177574103480278017</stp>
        <tr r="F296" s="18"/>
      </tp>
      <tp t="s">
        <v>#N/A Requesting Data...4270379220</v>
        <stp/>
        <stp>BDH|9192686847885015981</stp>
        <tr r="F16" s="21"/>
      </tp>
      <tp t="s">
        <v>#N/A Requesting Data...4265202237</v>
        <stp/>
        <stp>BDH|7539702914353435536</stp>
        <tr r="D15" s="26"/>
      </tp>
      <tp t="s">
        <v>#N/A Requesting Data...4269404679</v>
        <stp/>
        <stp>BDH|4177741063810315238</stp>
        <tr r="H73" s="8"/>
      </tp>
      <tp t="s">
        <v>#N/A Requesting Data...4226522334</v>
        <stp/>
        <stp>BDH|5178371993071135922</stp>
        <tr r="F308" s="9"/>
      </tp>
      <tp t="s">
        <v>#N/A Requesting Data...4189186223</v>
        <stp/>
        <stp>BDH|2962484857211165511</stp>
        <tr r="G278" s="18"/>
      </tp>
      <tp t="s">
        <v>#N/A Requesting Data...4254529423</v>
        <stp/>
        <stp>BDH|4093572622157198324</stp>
        <tr r="H287" s="24"/>
      </tp>
      <tp t="s">
        <v>#N/A Requesting Data...4248332074</v>
        <stp/>
        <stp>BDH|7528867203219791119</stp>
        <tr r="H369" s="5"/>
      </tp>
      <tp t="s">
        <v>#N/A Requesting Data...4228995047</v>
        <stp/>
        <stp>BDH|2862694616931643379</stp>
        <tr r="H50" s="26"/>
      </tp>
      <tp t="s">
        <v>#N/A Requesting Data...4261119067</v>
        <stp/>
        <stp>BDH|5982092010831774213</stp>
        <tr r="F20" s="7"/>
      </tp>
      <tp t="s">
        <v>#N/A Requesting Data...4276735126</v>
        <stp/>
        <stp>BDH|7944906789828191975</stp>
        <tr r="G68" s="13"/>
      </tp>
      <tp t="s">
        <v>#N/A Requesting Data...4294823381</v>
        <stp/>
        <stp>BDH|7368655292639368615</stp>
        <tr r="G47" s="26"/>
      </tp>
      <tp t="s">
        <v>#N/A Requesting Data...4241251829</v>
        <stp/>
        <stp>BDH|4267809117289480373</stp>
        <tr r="F17" s="13"/>
      </tp>
      <tp t="s">
        <v>#N/A Requesting Data...4260186493</v>
        <stp/>
        <stp>BDH|2901132572585773696</stp>
        <tr r="H5" s="6"/>
      </tp>
      <tp t="s">
        <v>#N/A Requesting Data...4276373183</v>
        <stp/>
        <stp>BDH|5513772025034279332</stp>
        <tr r="E58" s="14"/>
      </tp>
      <tp t="s">
        <v>#N/A Requesting Data...4294894396</v>
        <stp/>
        <stp>BDH|2785517953283145620</stp>
        <tr r="D332" s="8"/>
      </tp>
      <tp t="s">
        <v>#N/A Requesting Data...4275967596</v>
        <stp/>
        <stp>BDH|4373412074225480546</stp>
        <tr r="E99" s="9"/>
      </tp>
      <tp t="s">
        <v>#N/A Requesting Data...4227473799</v>
        <stp/>
        <stp>BDH|3615301447864175766</stp>
        <tr r="D122" s="25"/>
      </tp>
      <tp t="s">
        <v>#N/A Requesting Data...4278867148</v>
        <stp/>
        <stp>BDH|5693952994017437551</stp>
        <tr r="D145" s="19"/>
      </tp>
      <tp t="s">
        <v>#N/A Requesting Data...4267328022</v>
        <stp/>
        <stp>BDH|4670762345220468078</stp>
        <tr r="G136" s="21"/>
      </tp>
      <tp t="s">
        <v>#N/A Requesting Data...4283125240</v>
        <stp/>
        <stp>BDH|5267757940863563246</stp>
        <tr r="D79" s="7"/>
      </tp>
      <tp t="s">
        <v>#N/A Requesting Data...4261003608</v>
        <stp/>
        <stp>BDH|1855176675065493582</stp>
        <tr r="H69" s="28"/>
      </tp>
      <tp t="s">
        <v>#N/A Requesting Data...4267314706</v>
        <stp/>
        <stp>BDH|3421423521901222332</stp>
        <tr r="F174" s="26"/>
      </tp>
      <tp t="s">
        <v>#N/A Requesting Data...4271916628</v>
        <stp/>
        <stp>BDH|4013928255439811694</stp>
        <tr r="H73" s="23"/>
      </tp>
      <tp t="s">
        <v>#N/A Requesting Data...4239995491</v>
        <stp/>
        <stp>BDH|8398226770702271857</stp>
        <tr r="F319" s="28"/>
        <tr r="F319" s="27"/>
      </tp>
      <tp t="s">
        <v>#N/A Requesting Data...4250907176</v>
        <stp/>
        <stp>BDH|1824039649846029449</stp>
        <tr r="G183" s="26"/>
      </tp>
      <tp t="s">
        <v>#N/A Requesting Data...4260386880</v>
        <stp/>
        <stp>BDH|9030976941995378633</stp>
        <tr r="F320" s="28"/>
        <tr r="F320" s="27"/>
      </tp>
      <tp t="s">
        <v>#N/A Requesting Data...4254773522</v>
        <stp/>
        <stp>BDH|5632201175736759128</stp>
        <tr r="F180" s="18"/>
      </tp>
      <tp t="s">
        <v>#N/A Requesting Data...4259496248</v>
        <stp/>
        <stp>BDH|5941451917584994342</stp>
        <tr r="D41" s="14"/>
      </tp>
      <tp t="s">
        <v>#N/A Requesting Data...4259632201</v>
        <stp/>
        <stp>BDH|9273948479477174787</stp>
        <tr r="G121" s="27"/>
      </tp>
      <tp t="s">
        <v>#N/A Requesting Data...4281640231</v>
        <stp/>
        <stp>BDH|5140622295274873988</stp>
        <tr r="H310" s="24"/>
      </tp>
      <tp t="s">
        <v>#N/A Requesting Data...4266803323</v>
        <stp/>
        <stp>BDH|3921160428465484255</stp>
        <tr r="F95" s="13"/>
      </tp>
      <tp t="s">
        <v>#N/A Requesting Data...4293644872</v>
        <stp/>
        <stp>BDH|1163047361743098324</stp>
        <tr r="G153" s="9"/>
      </tp>
      <tp t="s">
        <v>#N/A Requesting Data...4268593725</v>
        <stp/>
        <stp>BDH|7019860380822426240</stp>
        <tr r="F84" s="7"/>
      </tp>
      <tp t="s">
        <v>#N/A Requesting Data...4281654192</v>
        <stp/>
        <stp>BDH|4909609992374507880</stp>
        <tr r="G234" s="22"/>
      </tp>
      <tp t="s">
        <v>#N/A Requesting Data...4294733961</v>
        <stp/>
        <stp>BDH|6528761810831262677</stp>
        <tr r="F242" s="23"/>
      </tp>
      <tp t="s">
        <v>#N/A Requesting Data...4287925940</v>
        <stp/>
        <stp>BDH|5164124319834836643</stp>
        <tr r="E161" s="5"/>
      </tp>
      <tp t="s">
        <v>#N/A Requesting Data...4285570356</v>
        <stp/>
        <stp>BDH|6492767079051819055</stp>
        <tr r="D319" s="25"/>
      </tp>
      <tp t="s">
        <v>#N/A Requesting Data...4291748784</v>
        <stp/>
        <stp>BDH|5534505232256085211</stp>
        <tr r="F39" s="13"/>
      </tp>
      <tp t="s">
        <v>#N/A Requesting Data...4293613851</v>
        <stp/>
        <stp>BDH|6096291632603940347</stp>
        <tr r="E54" s="24"/>
      </tp>
      <tp t="s">
        <v>#N/A Requesting Data...3010444049</v>
        <stp/>
        <stp>BDH|3566747730338361849</stp>
        <tr r="E28" s="20"/>
      </tp>
      <tp t="s">
        <v>#N/A Requesting Data...3553946393</v>
        <stp/>
        <stp>BDH|6605406650061088103</stp>
        <tr r="H95" s="23"/>
      </tp>
      <tp t="s">
        <v>#N/A Requesting Data...1128909506</v>
        <stp/>
        <stp>BDH|5931614583634958849</stp>
        <tr r="F215" s="9"/>
      </tp>
      <tp t="s">
        <v>#N/A Requesting Data...586600302</v>
        <stp/>
        <stp>BDH|6434239602753582069</stp>
        <tr r="F16" s="28"/>
        <tr r="F16" s="27"/>
      </tp>
      <tp t="s">
        <v>#N/A Requesting Data...3406297397</v>
        <stp/>
        <stp>BDH|6865639465112015383</stp>
        <tr r="E21" s="9"/>
      </tp>
      <tp t="s">
        <v>#N/A Requesting Data...2336930421</v>
        <stp/>
        <stp>BDH|9262396416885869932</stp>
        <tr r="D189" s="21"/>
      </tp>
      <tp t="s">
        <v>#N/A Requesting Data...1138378448</v>
        <stp/>
        <stp>BDH|2194199659470186160</stp>
        <tr r="E52" s="7"/>
      </tp>
      <tp t="s">
        <v>#N/A Requesting Data...2238681694</v>
        <stp/>
        <stp>BDH|2378968892301843494</stp>
        <tr r="G358" s="11"/>
      </tp>
      <tp t="s">
        <v>#N/A Requesting Data...165657605</v>
        <stp/>
        <stp>BDH|6608475601930690509</stp>
        <tr r="G149" s="10"/>
      </tp>
      <tp t="s">
        <v>#N/A Requesting Data...2273380805</v>
        <stp/>
        <stp>BDH|7172908998612944261</stp>
        <tr r="D191" s="13"/>
      </tp>
      <tp t="s">
        <v>#N/A Requesting Data...1994154555</v>
        <stp/>
        <stp>BDH|9409610472777385823</stp>
        <tr r="D126" s="26"/>
      </tp>
      <tp t="s">
        <v>#N/A Requesting Data...2578447108</v>
        <stp/>
        <stp>BDH|4870634647760927139</stp>
        <tr r="E268" s="12"/>
      </tp>
      <tp t="s">
        <v>#N/A Requesting Data...2134393191</v>
        <stp/>
        <stp>BDH|4593707660615234714</stp>
        <tr r="E296" s="12"/>
      </tp>
      <tp t="s">
        <v>#N/A Requesting Data...3810427857</v>
        <stp/>
        <stp>BDH|5156771922372788550</stp>
        <tr r="E195" s="25"/>
      </tp>
      <tp t="s">
        <v>#N/A Requesting Data...637443972</v>
        <stp/>
        <stp>BDH|7790715758267850504</stp>
        <tr r="E55" s="21"/>
      </tp>
      <tp t="s">
        <v>#N/A Requesting Data...2635986387</v>
        <stp/>
        <stp>BDH|6190170736164652702</stp>
        <tr r="E249" s="11"/>
      </tp>
      <tp t="s">
        <v>#N/A Requesting Data...294879075</v>
        <stp/>
        <stp>BDH|2467811090822248614</stp>
        <tr r="H185" s="21"/>
      </tp>
      <tp t="s">
        <v>#N/A Requesting Data...677491580</v>
        <stp/>
        <stp>BDH|2678239532313262734</stp>
        <tr r="D67" s="8"/>
      </tp>
      <tp t="s">
        <v>#N/A Requesting Data...1615909603</v>
        <stp/>
        <stp>BDH|5587769553139664908</stp>
        <tr r="F281" s="8"/>
      </tp>
      <tp t="s">
        <v>#N/A Requesting Data...1156136227</v>
        <stp/>
        <stp>BDH|5664105212651035328</stp>
        <tr r="F25" s="18"/>
      </tp>
      <tp t="s">
        <v>#N/A Requesting Data...3926923051</v>
        <stp/>
        <stp>BDH|5695985993563856132</stp>
        <tr r="F105" s="9"/>
      </tp>
      <tp t="s">
        <v>#N/A Requesting Data...437187673</v>
        <stp/>
        <stp>BDH|9717405673845109832</stp>
        <tr r="H36" s="21"/>
      </tp>
      <tp t="s">
        <v>#N/A Requesting Data...227417902</v>
        <stp/>
        <stp>BDH|9667936817930614626</stp>
        <tr r="F166" s="23"/>
      </tp>
      <tp t="s">
        <v>#N/A Requesting Data...2207601922</v>
        <stp/>
        <stp>BDH|1303427726292436258</stp>
        <tr r="E214" s="6"/>
      </tp>
      <tp t="s">
        <v>#N/A Requesting Data...964368825</v>
        <stp/>
        <stp>BDH|7028574779696951404</stp>
        <tr r="G256" s="23"/>
      </tp>
      <tp t="s">
        <v>#N/A Requesting Data...2243295563</v>
        <stp/>
        <stp>BDH|3310148651869242934</stp>
        <tr r="D241" s="10"/>
      </tp>
      <tp t="s">
        <v>#N/A Requesting Data...2170693950</v>
        <stp/>
        <stp>BDH|2332403025095766667</stp>
        <tr r="D67" s="5"/>
      </tp>
      <tp t="s">
        <v>#N/A Requesting Data...2614286376</v>
        <stp/>
        <stp>BDH|2067637439796815656</stp>
        <tr r="G357" s="5"/>
      </tp>
      <tp t="s">
        <v>#N/A Requesting Data...3445934823</v>
        <stp/>
        <stp>BDH|8539934655734004741</stp>
        <tr r="E68" s="27"/>
      </tp>
      <tp t="s">
        <v>#N/A Requesting Data...4029245953</v>
        <stp/>
        <stp>BDH|4004851061959115429</stp>
        <tr r="E328" s="8"/>
      </tp>
      <tp t="s">
        <v>#N/A Requesting Data...227430560</v>
        <stp/>
        <stp>BDH|9095505260264695917</stp>
        <tr r="D267" s="10"/>
      </tp>
      <tp t="s">
        <v>#N/A Requesting Data...3522531422</v>
        <stp/>
        <stp>BDH|3045265710137704060</stp>
        <tr r="D62" s="20"/>
      </tp>
      <tp t="s">
        <v>#N/A Requesting Data...3707896725</v>
        <stp/>
        <stp>BDH|6670675605703747441</stp>
        <tr r="E242" s="17"/>
      </tp>
      <tp t="s">
        <v>#N/A Requesting Data...497883063</v>
        <stp/>
        <stp>BDH|9420943033842088641</stp>
        <tr r="G140" s="22"/>
      </tp>
      <tp t="s">
        <v>#N/A Requesting Data...1185713156</v>
        <stp/>
        <stp>BDH|1614246163696443425</stp>
        <tr r="D45" s="21"/>
      </tp>
      <tp t="s">
        <v>#N/A Requesting Data...1273850809</v>
        <stp/>
        <stp>BDH|5813422245791173393</stp>
        <tr r="E238" s="28"/>
      </tp>
      <tp t="s">
        <v>#N/A Requesting Data...4274069534</v>
        <stp/>
        <stp>BDH|4464872427058773140</stp>
        <tr r="F128" s="9"/>
      </tp>
      <tp t="s">
        <v>#N/A Requesting Data...3719954509</v>
        <stp/>
        <stp>BDH|5215297506095939536</stp>
        <tr r="E135" s="17"/>
      </tp>
      <tp t="s">
        <v>#N/A Requesting Data...1498170004</v>
        <stp/>
        <stp>BDH|8911318142148885053</stp>
        <tr r="D43" s="13"/>
      </tp>
      <tp t="s">
        <v>#N/A Requesting Data...2272065983</v>
        <stp/>
        <stp>BDH|5266391329281231275</stp>
        <tr r="F168" s="12"/>
      </tp>
      <tp t="s">
        <v>#N/A Requesting Data...779638989</v>
        <stp/>
        <stp>BDH|2143535281570102856</stp>
        <tr r="H278" s="6"/>
      </tp>
      <tp t="s">
        <v>#N/A Requesting Data...1712654375</v>
        <stp/>
        <stp>BDH|8809684122799165247</stp>
        <tr r="H81" s="7"/>
      </tp>
      <tp t="s">
        <v>#N/A Requesting Data...2699209131</v>
        <stp/>
        <stp>BDH|9155202576479910290</stp>
        <tr r="G264" s="11"/>
      </tp>
      <tp t="s">
        <v>#N/A Requesting Data...2264670814</v>
        <stp/>
        <stp>BDH|2703416629964982715</stp>
        <tr r="D119" s="12"/>
      </tp>
      <tp t="s">
        <v>#N/A Requesting Data...670518328</v>
        <stp/>
        <stp>BDH|5501115544500415733</stp>
        <tr r="E79" s="6"/>
      </tp>
      <tp t="s">
        <v>#N/A Requesting Data...3213011080</v>
        <stp/>
        <stp>BDH|6107709528891872564</stp>
        <tr r="E100" s="20"/>
      </tp>
      <tp t="s">
        <v>#N/A Requesting Data...2770427253</v>
        <stp/>
        <stp>BDH|8222636404570508973</stp>
        <tr r="H294" s="28"/>
      </tp>
      <tp t="s">
        <v>#N/A Requesting Data...3486163731</v>
        <stp/>
        <stp>BDH|1117456079356286389</stp>
        <tr r="E229" s="28"/>
      </tp>
      <tp t="s">
        <v>#N/A Requesting Data...2523920995</v>
        <stp/>
        <stp>BDH|8103989671546995760</stp>
        <tr r="H19" s="28"/>
      </tp>
      <tp t="s">
        <v>#N/A Requesting Data...457684502</v>
        <stp/>
        <stp>BDH|2110290328673402632</stp>
        <tr r="F7" s="28"/>
        <tr r="F7" s="27"/>
      </tp>
      <tp t="s">
        <v>#N/A Requesting Data...1471758361</v>
        <stp/>
        <stp>BDH|6813440305546752394</stp>
        <tr r="G291" s="26"/>
      </tp>
      <tp t="s">
        <v>#N/A Requesting Data...3458675244</v>
        <stp/>
        <stp>BDH|3265303020941780421</stp>
        <tr r="H38" s="23"/>
      </tp>
      <tp t="s">
        <v>#N/A Requesting Data...2494029703</v>
        <stp/>
        <stp>BDH|9925038555862975910</stp>
        <tr r="E138" s="24"/>
      </tp>
      <tp t="s">
        <v>#N/A Requesting Data...3829468214</v>
        <stp/>
        <stp>BDH|6203062205765299449</stp>
        <tr r="D109" s="17"/>
      </tp>
      <tp t="s">
        <v>#N/A Requesting Data...3161867745</v>
        <stp/>
        <stp>BDH|3654661937533641260</stp>
        <tr r="D38" s="13"/>
      </tp>
      <tp t="s">
        <v>#N/A Requesting Data...4288930559</v>
        <stp/>
        <stp>BDH|8752594508228771260</stp>
        <tr r="G276" s="14"/>
      </tp>
      <tp t="s">
        <v>#N/A Requesting Data...418678801</v>
        <stp/>
        <stp>BDH|1202648366075685314</stp>
        <tr r="F303" s="18"/>
      </tp>
      <tp t="s">
        <v>#N/A Requesting Data...2429784634</v>
        <stp/>
        <stp>BDH|5926402763741826151</stp>
        <tr r="H257" s="8"/>
      </tp>
      <tp t="s">
        <v>#N/A Requesting Data...3884273364</v>
        <stp/>
        <stp>BDH|6191327697099791243</stp>
        <tr r="F89" s="28"/>
        <tr r="F89" s="27"/>
      </tp>
      <tp t="s">
        <v>#N/A Requesting Data...1157229066</v>
        <stp/>
        <stp>BDH|9197335187064798151</stp>
        <tr r="D317" s="28"/>
      </tp>
      <tp t="s">
        <v>#N/A Requesting Data...3138192474</v>
        <stp/>
        <stp>BDH|2313047814564334074</stp>
        <tr r="H129" s="11"/>
      </tp>
      <tp t="s">
        <v>#N/A Requesting Data...3095906274</v>
        <stp/>
        <stp>BDH|6437116200873685342</stp>
        <tr r="G36" s="11"/>
      </tp>
      <tp t="s">
        <v>#N/A Requesting Data...2862079641</v>
        <stp/>
        <stp>BDH|8624916400651419744</stp>
        <tr r="D65" s="23"/>
      </tp>
      <tp t="s">
        <v>#N/A Requesting Data...637085856</v>
        <stp/>
        <stp>BDH|2292828285692714751</stp>
        <tr r="H177" s="5"/>
      </tp>
      <tp t="s">
        <v>#N/A Requesting Data...1919970104</v>
        <stp/>
        <stp>BDH|8994879359493100113</stp>
        <tr r="F61" s="28"/>
        <tr r="F61" s="27"/>
      </tp>
      <tp t="s">
        <v>#N/A Requesting Data...788296385</v>
        <stp/>
        <stp>BDH|8829753698663396219</stp>
        <tr r="H63" s="11"/>
      </tp>
      <tp t="s">
        <v>#N/A Requesting Data...700857597</v>
        <stp/>
        <stp>BDH|1152235577263778052</stp>
        <tr r="H98" s="9"/>
      </tp>
      <tp t="s">
        <v>#N/A Requesting Data...257371084</v>
        <stp/>
        <stp>BDH|7483579330716328073</stp>
        <tr r="E167" s="26"/>
      </tp>
      <tp t="s">
        <v>#N/A Requesting Data...2058220422</v>
        <stp/>
        <stp>BDH|9656063273131691828</stp>
        <tr r="D92" s="23"/>
      </tp>
      <tp t="s">
        <v>#N/A Requesting Data...1955219371</v>
        <stp/>
        <stp>BDH|2088148773086034505</stp>
        <tr r="F293" s="6"/>
      </tp>
      <tp t="s">
        <v>#N/A Requesting Data...1216051257</v>
        <stp/>
        <stp>BDH|5441997718268213206</stp>
        <tr r="F185" s="12"/>
      </tp>
      <tp t="s">
        <v>#N/A Requesting Data...1935294201</v>
        <stp/>
        <stp>BDH|2899582543325470109</stp>
        <tr r="D171" s="5"/>
      </tp>
      <tp t="s">
        <v>#N/A Requesting Data...3865996221</v>
        <stp/>
        <stp>BDH|3368497129764510611</stp>
        <tr r="G101" s="7"/>
      </tp>
      <tp t="s">
        <v>#N/A Requesting Data...4254899033</v>
        <stp/>
        <stp>BDH|9271285195174978112</stp>
        <tr r="G229" s="22"/>
      </tp>
      <tp t="s">
        <v>#N/A Requesting Data...3433881540</v>
        <stp/>
        <stp>BDH|4518671753830012060</stp>
        <tr r="G101" s="12"/>
      </tp>
      <tp t="s">
        <v>#N/A Requesting Data...1393838039</v>
        <stp/>
        <stp>BDH|1621162570896627613</stp>
        <tr r="G222" s="16"/>
      </tp>
      <tp t="s">
        <v>#N/A Requesting Data...1000182445</v>
        <stp/>
        <stp>BDH|4952088638142914275</stp>
        <tr r="D233" s="17"/>
      </tp>
      <tp t="s">
        <v>#N/A Requesting Data...2674360608</v>
        <stp/>
        <stp>BDH|5461441363913336375</stp>
        <tr r="H11" s="22"/>
      </tp>
      <tp t="s">
        <v>#N/A Requesting Data...1461775777</v>
        <stp/>
        <stp>BDH|7494017030673246004</stp>
        <tr r="F138" s="23"/>
      </tp>
      <tp t="s">
        <v>#N/A Requesting Data...1095877994</v>
        <stp/>
        <stp>BDH|1513737204916221775</stp>
        <tr r="G224" s="13"/>
      </tp>
      <tp t="s">
        <v>#N/A Requesting Data...4164430146</v>
        <stp/>
        <stp>BDH|6261374456214616329</stp>
        <tr r="D206" s="23"/>
      </tp>
      <tp t="s">
        <v>#N/A Requesting Data...1257245453</v>
        <stp/>
        <stp>BDH|1493074249990987244</stp>
        <tr r="E367" s="11"/>
      </tp>
      <tp t="s">
        <v>#N/A Requesting Data...676510319</v>
        <stp/>
        <stp>BDH|9361302915664299830</stp>
        <tr r="F52" s="11"/>
      </tp>
      <tp t="s">
        <v>#N/A Requesting Data...2151892165</v>
        <stp/>
        <stp>BDH|2484038190074929899</stp>
        <tr r="D79" s="27"/>
      </tp>
      <tp t="s">
        <v>#N/A Requesting Data...3668362080</v>
        <stp/>
        <stp>BDH|4433398915100721183</stp>
        <tr r="D320" s="9"/>
      </tp>
      <tp t="s">
        <v>#N/A Requesting Data...3497399139</v>
        <stp/>
        <stp>BDH|9229516395767503549</stp>
        <tr r="F120" s="26"/>
      </tp>
      <tp t="s">
        <v>#N/A Requesting Data...3692722967</v>
        <stp/>
        <stp>BDH|7788872281876496621</stp>
        <tr r="H176" s="28"/>
      </tp>
      <tp t="s">
        <v>#N/A Requesting Data...2111677815</v>
        <stp/>
        <stp>BDH|3298562728587930420</stp>
        <tr r="F264" s="6"/>
      </tp>
      <tp t="s">
        <v>#N/A Requesting Data...3639159155</v>
        <stp/>
        <stp>BDH|5865666638473605479</stp>
        <tr r="F345" s="5"/>
      </tp>
      <tp t="s">
        <v>#N/A Requesting Data...2583833969</v>
        <stp/>
        <stp>BDH|4054758970382719152</stp>
        <tr r="F317" s="10"/>
      </tp>
      <tp t="s">
        <v>#N/A Requesting Data...3193410132</v>
        <stp/>
        <stp>BDH|6660092487539899075</stp>
        <tr r="E32" s="19"/>
      </tp>
      <tp t="s">
        <v>#N/A Requesting Data...2256682785</v>
        <stp/>
        <stp>BDH|9660262316824105900</stp>
        <tr r="D178" s="25"/>
      </tp>
      <tp t="s">
        <v>#N/A Requesting Data...2590158870</v>
        <stp/>
        <stp>BDH|2012139649432881258</stp>
        <tr r="G271" s="21"/>
      </tp>
      <tp t="s">
        <v>#N/A Requesting Data...637606446</v>
        <stp/>
        <stp>BDH|9180121018227473980</stp>
        <tr r="H41" s="8"/>
      </tp>
      <tp t="s">
        <v>#N/A Requesting Data...3195431422</v>
        <stp/>
        <stp>BDH|7242329479130837463</stp>
        <tr r="F77" s="19"/>
      </tp>
      <tp t="s">
        <v>#N/A Requesting Data...2637132642</v>
        <stp/>
        <stp>BDH|9266557132249281107</stp>
        <tr r="E132" s="11"/>
      </tp>
      <tp t="s">
        <v>#N/A Requesting Data...3913087984</v>
        <stp/>
        <stp>BDH|4492708303006659268</stp>
        <tr r="E350" s="20"/>
      </tp>
      <tp t="s">
        <v>#N/A Requesting Data...3445996612</v>
        <stp/>
        <stp>BDH|5132860531140697974</stp>
        <tr r="D207" s="12"/>
      </tp>
      <tp t="s">
        <v>#N/A Requesting Data...1409199215</v>
        <stp/>
        <stp>BDH|4896015596458153292</stp>
        <tr r="F272" s="22"/>
      </tp>
      <tp t="s">
        <v>#N/A Requesting Data...3478811522</v>
        <stp/>
        <stp>BDH|5084830417363543860</stp>
        <tr r="F238" s="7"/>
      </tp>
      <tp t="s">
        <v>#N/A Requesting Data...3882177284</v>
        <stp/>
        <stp>BDH|3589185946328874946</stp>
        <tr r="D343" s="6"/>
      </tp>
      <tp t="s">
        <v>#N/A Requesting Data...2374896663</v>
        <stp/>
        <stp>BDH|2803684437750743078</stp>
        <tr r="E192" s="12"/>
      </tp>
      <tp t="s">
        <v>#N/A Requesting Data...1450891120</v>
        <stp/>
        <stp>BDH|7547577321521095640</stp>
        <tr r="H89" s="5"/>
      </tp>
      <tp t="s">
        <v>#N/A Requesting Data...415096163</v>
        <stp/>
        <stp>BDH|6468593925350918668</stp>
        <tr r="D367" s="13"/>
      </tp>
      <tp t="s">
        <v>#N/A Requesting Data...1704935125</v>
        <stp/>
        <stp>BDH|4690516433707521264</stp>
        <tr r="E267" s="21"/>
      </tp>
      <tp t="s">
        <v>#N/A Requesting Data...3069200647</v>
        <stp/>
        <stp>BDH|2984304652670465382</stp>
        <tr r="D252" s="12"/>
      </tp>
      <tp t="s">
        <v>#N/A Requesting Data...3842040829</v>
        <stp/>
        <stp>BDH|3589321142105728654</stp>
        <tr r="D39" s="9"/>
      </tp>
      <tp t="s">
        <v>#N/A Requesting Data...1700275096</v>
        <stp/>
        <stp>BDH|1656379903194077154</stp>
        <tr r="E57" s="25"/>
      </tp>
      <tp t="s">
        <v>#N/A Requesting Data...1365226247</v>
        <stp/>
        <stp>BDH|5577045316583110018</stp>
        <tr r="E171" s="10"/>
      </tp>
      <tp t="s">
        <v>#N/A Requesting Data...577007105</v>
        <stp/>
        <stp>BDH|8676649064918799760</stp>
        <tr r="F12" s="11"/>
      </tp>
    </main>
    <main first="bofaddin.rtdserver">
      <tp t="s">
        <v>#N/A Requesting Data...3636309186</v>
        <stp/>
        <stp>BDH|9790070140629485306</stp>
        <tr r="D153" s="21"/>
      </tp>
      <tp t="s">
        <v>#N/A Requesting Data...1707809147</v>
        <stp/>
        <stp>BDH|7238605874238442961</stp>
        <tr r="H215" s="22"/>
      </tp>
      <tp t="s">
        <v>#N/A Requesting Data...2146651076</v>
        <stp/>
        <stp>BDH|8523818952132624048</stp>
        <tr r="F153" s="13"/>
      </tp>
      <tp t="s">
        <v>#N/A Requesting Data...3204580354</v>
        <stp/>
        <stp>BDH|8387382285983374795</stp>
        <tr r="G321" s="27"/>
      </tp>
      <tp t="s">
        <v>#N/A Requesting Data...2632603018</v>
        <stp/>
        <stp>BDH|9343572400068758372</stp>
        <tr r="D218" s="20"/>
      </tp>
      <tp t="s">
        <v>#N/A Requesting Data...3288802657</v>
        <stp/>
        <stp>BDH|1484094757845842660</stp>
        <tr r="H47" s="22"/>
      </tp>
      <tp t="s">
        <v>#N/A Requesting Data...3685688628</v>
        <stp/>
        <stp>BDH|5560287121223865105</stp>
        <tr r="F108" s="18"/>
      </tp>
      <tp t="s">
        <v>#N/A Requesting Data...653977773</v>
        <stp/>
        <stp>BDH|7815347771533127781</stp>
        <tr r="D267" s="16"/>
      </tp>
      <tp t="s">
        <v>#N/A Requesting Data...4105425024</v>
        <stp/>
        <stp>BDH|5101128320952410330</stp>
        <tr r="H75" s="20"/>
      </tp>
      <tp t="s">
        <v>#N/A Requesting Data...3579775613</v>
        <stp/>
        <stp>BDH|8063059912067264919</stp>
        <tr r="E249" s="24"/>
      </tp>
      <tp t="s">
        <v>#N/A Requesting Data...1620509299</v>
        <stp/>
        <stp>BDH|8179718445504595843</stp>
        <tr r="G111" s="21"/>
      </tp>
      <tp t="s">
        <v>#N/A Requesting Data...3527675180</v>
        <stp/>
        <stp>BDH|2430414894140749821</stp>
        <tr r="H125" s="19"/>
      </tp>
      <tp t="s">
        <v>#N/A Requesting Data...2141525343</v>
        <stp/>
        <stp>BDH|4486371274026191123</stp>
        <tr r="F63" s="28"/>
        <tr r="F63" s="27"/>
      </tp>
      <tp t="s">
        <v>#N/A Requesting Data...2213807281</v>
        <stp/>
        <stp>BDH|4967594093269532620</stp>
        <tr r="F51" s="13"/>
      </tp>
      <tp t="s">
        <v>#N/A Requesting Data...3186086124</v>
        <stp/>
        <stp>BDH|1760280878105554661</stp>
        <tr r="F293" s="5"/>
      </tp>
      <tp t="s">
        <v>#N/A Requesting Data...1937231438</v>
        <stp/>
        <stp>BDH|9827159973849934133</stp>
        <tr r="E117" s="24"/>
      </tp>
      <tp t="s">
        <v>#N/A Requesting Data...2364361409</v>
        <stp/>
        <stp>BDH|8135482441528401786</stp>
        <tr r="F32" s="9"/>
      </tp>
      <tp t="s">
        <v>#N/A Requesting Data...606982840</v>
        <stp/>
        <stp>BDH|8785644597618182810</stp>
        <tr r="D326" s="7"/>
      </tp>
      <tp t="s">
        <v>#N/A Requesting Data...2944043873</v>
        <stp/>
        <stp>BDH|2244282306111869604</stp>
        <tr r="H105" s="16"/>
      </tp>
      <tp t="s">
        <v>#N/A Requesting Data...3269124713</v>
        <stp/>
        <stp>BDH|6486523644211544139</stp>
        <tr r="G4" s="20"/>
      </tp>
      <tp t="s">
        <v>#N/A Requesting Data...4017644333</v>
        <stp/>
        <stp>BDH|7519695544007959555</stp>
        <tr r="D151" s="24"/>
      </tp>
      <tp t="s">
        <v>#N/A Requesting Data...1822606590</v>
        <stp/>
        <stp>BDH|1084513405257393434</stp>
        <tr r="H253" s="22"/>
      </tp>
      <tp t="s">
        <v>#N/A Requesting Data...1318361426</v>
        <stp/>
        <stp>BDH|1458510855937414109</stp>
        <tr r="F148" s="13"/>
      </tp>
      <tp t="s">
        <v>#N/A Requesting Data...2572952734</v>
        <stp/>
        <stp>BDH|7008028965715680353</stp>
        <tr r="E74" s="27"/>
      </tp>
      <tp t="s">
        <v>#N/A Requesting Data...571509350</v>
        <stp/>
        <stp>BDH|7858602723883837778</stp>
        <tr r="F9" s="12"/>
      </tp>
      <tp t="s">
        <v>#N/A Requesting Data...2154459823</v>
        <stp/>
        <stp>BDH|7250679394548045759</stp>
        <tr r="D214" s="26"/>
      </tp>
      <tp t="s">
        <v>#N/A Requesting Data...3962853170</v>
        <stp/>
        <stp>BDH|3842747918511049306</stp>
        <tr r="H44" s="8"/>
      </tp>
      <tp t="s">
        <v>#N/A Requesting Data...3884062550</v>
        <stp/>
        <stp>BDH|8692816921903336611</stp>
        <tr r="E207" s="8"/>
      </tp>
      <tp t="s">
        <v>#N/A Requesting Data...537824408</v>
        <stp/>
        <stp>BDH|2465306609704136283</stp>
        <tr r="G57" s="10"/>
      </tp>
      <tp t="s">
        <v>#N/A Requesting Data...1597327397</v>
        <stp/>
        <stp>BDH|7733858193878370963</stp>
        <tr r="E217" s="14"/>
      </tp>
      <tp t="s">
        <v>#N/A Requesting Data...2987798013</v>
        <stp/>
        <stp>BDH|1811585910694550610</stp>
        <tr r="F302" s="21"/>
      </tp>
      <tp t="s">
        <v>#N/A Requesting Data...2452477508</v>
        <stp/>
        <stp>BDH|2835221670752977275</stp>
        <tr r="H241" s="8"/>
      </tp>
      <tp t="s">
        <v>#N/A Requesting Data...1549415864</v>
        <stp/>
        <stp>BDH|2835452515648865846</stp>
        <tr r="G154" s="9"/>
      </tp>
      <tp t="s">
        <v>#N/A Requesting Data...1674816991</v>
        <stp/>
        <stp>BDH|7144668873440379138</stp>
        <tr r="F37" s="16"/>
      </tp>
      <tp t="s">
        <v>#N/A Requesting Data...4129721002</v>
        <stp/>
        <stp>BDH|3912963222318853713</stp>
        <tr r="F326" s="11"/>
      </tp>
      <tp t="s">
        <v>#N/A Requesting Data...3989499917</v>
        <stp/>
        <stp>BDH|7435927126703226866</stp>
        <tr r="D198" s="23"/>
      </tp>
      <tp t="s">
        <v>#N/A Requesting Data...1193518371</v>
        <stp/>
        <stp>BDH|2879580025760523245</stp>
        <tr r="D193" s="17"/>
      </tp>
      <tp t="s">
        <v>#N/A Requesting Data...1753803796</v>
        <stp/>
        <stp>BDH|7358443760865691750</stp>
        <tr r="H43" s="21"/>
      </tp>
      <tp t="s">
        <v>#N/A Requesting Data...3043567583</v>
        <stp/>
        <stp>BDH|9283982518047448129</stp>
        <tr r="H293" s="13"/>
      </tp>
      <tp t="s">
        <v>#N/A Requesting Data...2082607399</v>
        <stp/>
        <stp>BDH|6380268467705773016</stp>
        <tr r="D199" s="10"/>
      </tp>
      <tp t="s">
        <v>#N/A Requesting Data...1507948482</v>
        <stp/>
        <stp>BDH|4683933325799339179</stp>
        <tr r="D311" s="13"/>
      </tp>
      <tp t="s">
        <v>#N/A Requesting Data...3217046429</v>
        <stp/>
        <stp>BDH|1811186943131277257</stp>
        <tr r="E120" s="5"/>
      </tp>
      <tp t="s">
        <v>#N/A Requesting Data...2356103902</v>
        <stp/>
        <stp>BDH|3697457867912233422</stp>
        <tr r="H91" s="6"/>
      </tp>
      <tp t="s">
        <v>#N/A Requesting Data...2512870181</v>
        <stp/>
        <stp>BDH|3698629282558759259</stp>
        <tr r="G139" s="19"/>
      </tp>
      <tp t="s">
        <v>#N/A Requesting Data...3223287942</v>
        <stp/>
        <stp>BDH|8750806317352600429</stp>
        <tr r="F118" s="21"/>
      </tp>
      <tp t="s">
        <v>#N/A Requesting Data...3047629469</v>
        <stp/>
        <stp>BDH|4327235705965276430</stp>
        <tr r="H327" s="21"/>
      </tp>
      <tp t="s">
        <v>#N/A Requesting Data...1038550163</v>
        <stp/>
        <stp>BDH|8117461353927524952</stp>
        <tr r="E302" s="7"/>
      </tp>
      <tp t="s">
        <v>#N/A Requesting Data...2277137736</v>
        <stp/>
        <stp>BDH|4347968882716740446</stp>
        <tr r="F70" s="10"/>
      </tp>
      <tp t="s">
        <v>#N/A Requesting Data...4242222257</v>
        <stp/>
        <stp>BDH|9438339455739436127</stp>
        <tr r="D212" s="10"/>
      </tp>
      <tp t="s">
        <v>#N/A Requesting Data...3148475294</v>
        <stp/>
        <stp>BDH|4185633643977181642</stp>
        <tr r="G121" s="14"/>
      </tp>
      <tp t="s">
        <v>#N/A Requesting Data...563140098</v>
        <stp/>
        <stp>BDH|9594985718860953689</stp>
        <tr r="F277" s="22"/>
      </tp>
      <tp t="s">
        <v>#N/A Requesting Data...3396787374</v>
        <stp/>
        <stp>BDH|2638517505685482522</stp>
        <tr r="D33" s="21"/>
      </tp>
      <tp t="s">
        <v>#N/A Requesting Data...1428432498</v>
        <stp/>
        <stp>BDH|1807294475990318334</stp>
        <tr r="F23" s="11"/>
      </tp>
      <tp t="s">
        <v>#N/A Requesting Data...4062771100</v>
        <stp/>
        <stp>BDH|5496258971040199750</stp>
        <tr r="G119" s="7"/>
      </tp>
      <tp t="s">
        <v>#N/A Requesting Data...2790314130</v>
        <stp/>
        <stp>BDH|8882061692563061582</stp>
        <tr r="F79" s="21"/>
      </tp>
      <tp t="s">
        <v>#N/A Requesting Data...702773971</v>
        <stp/>
        <stp>BDH|5642329902109317815</stp>
        <tr r="E233" s="23"/>
      </tp>
      <tp t="s">
        <v>#N/A Requesting Data...3825937073</v>
        <stp/>
        <stp>BDH|2430824794412183670</stp>
        <tr r="H294" s="8"/>
      </tp>
      <tp t="s">
        <v>#N/A Requesting Data...2880166172</v>
        <stp/>
        <stp>BDH|5766185319375524779</stp>
        <tr r="G33" s="13"/>
      </tp>
      <tp t="s">
        <v>#N/A Requesting Data...3612270056</v>
        <stp/>
        <stp>BDH|2479435634763198167</stp>
        <tr r="E337" s="23"/>
      </tp>
      <tp t="s">
        <v>#N/A Requesting Data...3550240598</v>
        <stp/>
        <stp>BDH|4321277418350092084</stp>
        <tr r="G221" s="16"/>
      </tp>
      <tp t="s">
        <v>#N/A Requesting Data...3960107239</v>
        <stp/>
        <stp>BDH|6863585948313939358</stp>
        <tr r="G87" s="21"/>
      </tp>
      <tp t="s">
        <v>#N/A Requesting Data...1900241252</v>
        <stp/>
        <stp>BDH|6577389271893857608</stp>
        <tr r="E189" s="27"/>
      </tp>
      <tp t="s">
        <v>#N/A Requesting Data...566835498</v>
        <stp/>
        <stp>BDH|2133616279201585585</stp>
        <tr r="G70" s="24"/>
      </tp>
      <tp t="s">
        <v>#N/A Requesting Data...3587099282</v>
        <stp/>
        <stp>BDH|3826192192945727901</stp>
        <tr r="G171" s="20"/>
      </tp>
      <tp t="s">
        <v>#N/A Requesting Data...2300474487</v>
        <stp/>
        <stp>BDH|2621806735536320849</stp>
        <tr r="F86" s="20"/>
      </tp>
      <tp t="s">
        <v>#N/A Requesting Data...2801943246</v>
        <stp/>
        <stp>BDH|5080483038980089540</stp>
        <tr r="D302" s="22"/>
      </tp>
      <tp t="s">
        <v>#N/A Requesting Data...964754986</v>
        <stp/>
        <stp>BDH|9782837157867184465</stp>
        <tr r="H35" s="26"/>
      </tp>
      <tp t="s">
        <v>#N/A Requesting Data...3540601636</v>
        <stp/>
        <stp>BDH|3551033011896331307</stp>
        <tr r="H266" s="21"/>
      </tp>
      <tp t="s">
        <v>#N/A Requesting Data...643343707</v>
        <stp/>
        <stp>BDH|1516130205526006179</stp>
        <tr r="D64" s="5"/>
      </tp>
      <tp t="s">
        <v>#N/A Requesting Data...3159304585</v>
        <stp/>
        <stp>BDH|6596047254633917784</stp>
        <tr r="E319" s="12"/>
      </tp>
      <tp t="s">
        <v>#N/A Requesting Data...2827023892</v>
        <stp/>
        <stp>BDH|3018751719894847601</stp>
        <tr r="F203" s="24"/>
      </tp>
      <tp t="s">
        <v>#N/A Requesting Data...2288201330</v>
        <stp/>
        <stp>BDH|9695940370856442628</stp>
        <tr r="G157" s="11"/>
      </tp>
      <tp t="s">
        <v>#N/A Requesting Data...3457388962</v>
        <stp/>
        <stp>BDH|9861368489077729241</stp>
        <tr r="D186" s="14"/>
      </tp>
      <tp t="s">
        <v>#N/A Requesting Data...3083265117</v>
        <stp/>
        <stp>BDH|5390640205534446024</stp>
        <tr r="D27" s="9"/>
      </tp>
      <tp t="s">
        <v>#N/A Requesting Data...2012889070</v>
        <stp/>
        <stp>BDH|4071618846573112227</stp>
        <tr r="D137" s="23"/>
      </tp>
      <tp t="s">
        <v>#N/A Requesting Data...4119381085</v>
        <stp/>
        <stp>BDH|2976220763187987652</stp>
        <tr r="D216" s="26"/>
      </tp>
      <tp t="s">
        <v>#N/A Requesting Data...1664003465</v>
        <stp/>
        <stp>BDH|6093968914821303855</stp>
        <tr r="H53" s="28"/>
      </tp>
      <tp t="s">
        <v>#N/A Requesting Data...2198992321</v>
        <stp/>
        <stp>BDH|1334254100504491064</stp>
        <tr r="D10" s="10"/>
      </tp>
      <tp t="s">
        <v>#N/A Requesting Data...1780253798</v>
        <stp/>
        <stp>BDH|8706656322353085842</stp>
        <tr r="F358" s="25"/>
      </tp>
      <tp t="s">
        <v>#N/A Requesting Data...3900835242</v>
        <stp/>
        <stp>BDH|4080067366164358174</stp>
        <tr r="H157" s="16"/>
      </tp>
      <tp t="s">
        <v>#N/A Requesting Data...1988427099</v>
        <stp/>
        <stp>BDH|3733386265915855467</stp>
        <tr r="G279" s="13"/>
      </tp>
      <tp t="s">
        <v>#N/A Requesting Data...3700459213</v>
        <stp/>
        <stp>BDH|6867499727260330710</stp>
        <tr r="E177" s="20"/>
      </tp>
      <tp t="s">
        <v>#N/A Requesting Data...3289356516</v>
        <stp/>
        <stp>BDH|9581680029648292229</stp>
        <tr r="F217" s="28"/>
        <tr r="F217" s="27"/>
      </tp>
      <tp t="s">
        <v>#N/A Requesting Data...2734214081</v>
        <stp/>
        <stp>BDH|5058336310285293556</stp>
        <tr r="H74" s="23"/>
      </tp>
      <tp t="s">
        <v>#N/A Requesting Data...1344750174</v>
        <stp/>
        <stp>BDH|6184441417367056361</stp>
        <tr r="H333" s="5"/>
      </tp>
      <tp t="s">
        <v>#N/A Requesting Data...2373777450</v>
        <stp/>
        <stp>BDH|9925925788308383742</stp>
        <tr r="D79" s="26"/>
      </tp>
      <tp t="s">
        <v>#N/A Requesting Data...2834733011</v>
        <stp/>
        <stp>BDH|8373698004381207882</stp>
        <tr r="H212" s="6"/>
      </tp>
      <tp t="s">
        <v>#N/A Requesting Data...696690215</v>
        <stp/>
        <stp>BDH|8370052763031053801</stp>
        <tr r="G308" s="5"/>
      </tp>
      <tp t="s">
        <v>#N/A Requesting Data...3024848480</v>
        <stp/>
        <stp>BDH|9388722302391483820</stp>
        <tr r="F281" s="24"/>
      </tp>
      <tp t="s">
        <v>#N/A Requesting Data...1279510336</v>
        <stp/>
        <stp>BDH|4776704261036165424</stp>
        <tr r="H58" s="11"/>
      </tp>
      <tp t="s">
        <v>#N/A Requesting Data...714228980</v>
        <stp/>
        <stp>BDH|5173680609987191346</stp>
        <tr r="F56" s="6"/>
      </tp>
      <tp t="s">
        <v>#N/A Requesting Data...3617873073</v>
        <stp/>
        <stp>BDH|6369925665549333724</stp>
        <tr r="D158" s="18"/>
      </tp>
      <tp t="s">
        <v>#N/A Requesting Data...2014190560</v>
        <stp/>
        <stp>BDH|9727035016187164861</stp>
        <tr r="G96" s="8"/>
      </tp>
      <tp t="s">
        <v>#N/A Requesting Data...4155410417</v>
        <stp/>
        <stp>BDH|7337274507264432626</stp>
        <tr r="G247" s="19"/>
      </tp>
      <tp t="s">
        <v>#N/A Requesting Data...4264845687</v>
        <stp/>
        <stp>BDH|9520767781877090674</stp>
        <tr r="D104" s="22"/>
      </tp>
      <tp t="s">
        <v>#N/A Requesting Data...1614415290</v>
        <stp/>
        <stp>BDH|5617558631856416230</stp>
        <tr r="D270" s="26"/>
      </tp>
      <tp t="s">
        <v>#N/A Requesting Data...1887686244</v>
        <stp/>
        <stp>BDH|4023274217451018153</stp>
        <tr r="F74" s="22"/>
      </tp>
      <tp t="s">
        <v>#N/A Requesting Data...1126587707</v>
        <stp/>
        <stp>BDH|3827554769247969082</stp>
        <tr r="E163" s="23"/>
      </tp>
      <tp t="s">
        <v>#N/A Requesting Data...3932980138</v>
        <stp/>
        <stp>BDH|7348082509581078174</stp>
        <tr r="D245" s="22"/>
      </tp>
      <tp t="s">
        <v>#N/A Requesting Data...2568477261</v>
        <stp/>
        <stp>BDH|7769061170724125352</stp>
        <tr r="G24" s="28"/>
      </tp>
      <tp t="s">
        <v>#N/A Requesting Data...3813837348</v>
        <stp/>
        <stp>BDH|8193277750671088930</stp>
        <tr r="D360" s="5"/>
      </tp>
      <tp t="s">
        <v>#N/A Requesting Data...3235783336</v>
        <stp/>
        <stp>BDH|7726401551026295719</stp>
        <tr r="G143" s="18"/>
      </tp>
      <tp t="s">
        <v>#N/A Requesting Data...2794515771</v>
        <stp/>
        <stp>BDH|8912953524566906244</stp>
        <tr r="G94" s="14"/>
      </tp>
      <tp t="s">
        <v>#N/A Requesting Data...2446804528</v>
        <stp/>
        <stp>BDH|8569834725426075362</stp>
        <tr r="H340" s="7"/>
      </tp>
      <tp t="s">
        <v>#N/A Requesting Data...1153645064</v>
        <stp/>
        <stp>BDH|5654381857292501694</stp>
        <tr r="G297" s="18"/>
      </tp>
      <tp t="s">
        <v>#N/A Requesting Data...2809163922</v>
        <stp/>
        <stp>BDH|5586424726712516618</stp>
        <tr r="G345" s="16"/>
      </tp>
      <tp t="s">
        <v>#N/A Requesting Data...4272618085</v>
        <stp/>
        <stp>BDH|7143525282214596918</stp>
        <tr r="E156" s="23"/>
      </tp>
      <tp t="s">
        <v>#N/A Requesting Data...3908989830</v>
        <stp/>
        <stp>BDH|5754274598349502080</stp>
        <tr r="H258" s="11"/>
      </tp>
      <tp t="s">
        <v>#N/A Requesting Data...2172576610</v>
        <stp/>
        <stp>BDH|3832265519542753554</stp>
        <tr r="G235" s="8"/>
      </tp>
      <tp t="s">
        <v>#N/A Requesting Data...2068588436</v>
        <stp/>
        <stp>BDH|7319864204530709832</stp>
        <tr r="F349" s="28"/>
        <tr r="F349" s="27"/>
      </tp>
      <tp t="s">
        <v>#N/A Requesting Data...1101966358</v>
        <stp/>
        <stp>BDH|1227710448383959676</stp>
        <tr r="F80" s="5"/>
      </tp>
      <tp t="s">
        <v>#N/A Requesting Data...3218255036</v>
        <stp/>
        <stp>BDH|4895402352986870477</stp>
        <tr r="G9" s="18"/>
      </tp>
      <tp t="s">
        <v>#N/A Requesting Data...3776456895</v>
        <stp/>
        <stp>BDH|6623541252487216674</stp>
        <tr r="E129" s="6"/>
      </tp>
      <tp t="s">
        <v>#N/A Requesting Data...2768143322</v>
        <stp/>
        <stp>BDH|2135029272676189456</stp>
        <tr r="F35" s="12"/>
      </tp>
      <tp t="s">
        <v>#N/A Requesting Data...1642118182</v>
        <stp/>
        <stp>BDH|8452982009881190714</stp>
        <tr r="H338" s="25"/>
      </tp>
      <tp t="s">
        <v>#N/A Requesting Data...2107783555</v>
        <stp/>
        <stp>BDH|6044132886149523157</stp>
        <tr r="H239" s="16"/>
      </tp>
      <tp t="s">
        <v>#N/A Requesting Data...2259203993</v>
        <stp/>
        <stp>BDH|8169272252208430057</stp>
        <tr r="E196" s="20"/>
      </tp>
      <tp t="s">
        <v>#N/A Requesting Data...1495901189</v>
        <stp/>
        <stp>BDH|9197054461670170819</stp>
        <tr r="D321" s="26"/>
      </tp>
      <tp t="s">
        <v>#N/A Requesting Data...1676040877</v>
        <stp/>
        <stp>BDH|9270306041739055066</stp>
        <tr r="F69" s="13"/>
      </tp>
      <tp t="s">
        <v>#N/A Requesting Data...2517425932</v>
        <stp/>
        <stp>BDH|9077260526786667833</stp>
        <tr r="F40" s="22"/>
      </tp>
      <tp t="s">
        <v>#N/A Requesting Data...2866655221</v>
        <stp/>
        <stp>BDH|2034729954861435674</stp>
        <tr r="F201" s="10"/>
      </tp>
      <tp t="s">
        <v>#N/A Requesting Data...2023093478</v>
        <stp/>
        <stp>BDH|2246147683289110515</stp>
        <tr r="G304" s="20"/>
      </tp>
      <tp t="s">
        <v>#N/A Requesting Data...2581309551</v>
        <stp/>
        <stp>BDH|1182488738798675925</stp>
        <tr r="E122" s="22"/>
      </tp>
      <tp t="s">
        <v>#N/A Requesting Data...2690888122</v>
        <stp/>
        <stp>BDH|4641681715390649486</stp>
        <tr r="D124" s="16"/>
      </tp>
      <tp t="s">
        <v>#N/A Requesting Data...3795354677</v>
        <stp/>
        <stp>BDH|7488883772587891833</stp>
        <tr r="D111" s="25"/>
      </tp>
      <tp t="s">
        <v>#N/A Requesting Data...3854560857</v>
        <stp/>
        <stp>BDH|6559283938572175210</stp>
        <tr r="F323" s="6"/>
      </tp>
      <tp t="s">
        <v>#N/A Requesting Data...2713235762</v>
        <stp/>
        <stp>BDH|3464932947651705826</stp>
        <tr r="D296" s="10"/>
      </tp>
      <tp t="s">
        <v>#N/A Requesting Data...2176889232</v>
        <stp/>
        <stp>BDH|8512223843298202137</stp>
        <tr r="E34" s="26"/>
      </tp>
      <tp t="s">
        <v>#N/A Requesting Data...2916444946</v>
        <stp/>
        <stp>BDH|3460203206516511026</stp>
        <tr r="H290" s="10"/>
      </tp>
      <tp t="s">
        <v>#N/A Requesting Data...1757708783</v>
        <stp/>
        <stp>BDH|6867776760496865625</stp>
        <tr r="F216" s="6"/>
      </tp>
      <tp t="s">
        <v>#N/A Requesting Data...3250282931</v>
        <stp/>
        <stp>BDH|9315552235490036863</stp>
        <tr r="E362" s="7"/>
      </tp>
      <tp t="s">
        <v>#N/A Requesting Data...1342455558</v>
        <stp/>
        <stp>BDH|5460391721681834215</stp>
        <tr r="D68" s="7"/>
      </tp>
      <tp t="s">
        <v>#N/A Requesting Data...2647050987</v>
        <stp/>
        <stp>BDH|7049974485502206352</stp>
        <tr r="E180" s="25"/>
      </tp>
      <tp t="s">
        <v>#N/A Requesting Data...3974115718</v>
        <stp/>
        <stp>BDH|1825656064610500694</stp>
        <tr r="D199" s="8"/>
      </tp>
      <tp t="s">
        <v>#N/A Requesting Data...1183202762</v>
        <stp/>
        <stp>BDH|5253456380719556777</stp>
        <tr r="E339" s="17"/>
      </tp>
      <tp t="s">
        <v>#N/A Requesting Data...1592628830</v>
        <stp/>
        <stp>BDH|1355341262226736573</stp>
        <tr r="G307" s="26"/>
      </tp>
      <tp t="s">
        <v>#N/A Requesting Data...3980806138</v>
        <stp/>
        <stp>BDH|4024930990271569230</stp>
        <tr r="D364" s="16"/>
      </tp>
      <tp t="s">
        <v>#N/A Requesting Data...3477740612</v>
        <stp/>
        <stp>BDH|4570866750769069766</stp>
        <tr r="E48" s="18"/>
      </tp>
      <tp t="s">
        <v>#N/A Requesting Data...3882260680</v>
        <stp/>
        <stp>BDH|7626313447910367767</stp>
        <tr r="F309" s="25"/>
      </tp>
      <tp t="s">
        <v>#N/A Requesting Data...2548213813</v>
        <stp/>
        <stp>BDH|3885143556423614397</stp>
        <tr r="D308" s="17"/>
      </tp>
      <tp t="s">
        <v>#N/A Requesting Data...3181608433</v>
        <stp/>
        <stp>BDH|6573621603816052112</stp>
        <tr r="G337" s="13"/>
      </tp>
      <tp t="s">
        <v>#N/A Requesting Data...2371283042</v>
        <stp/>
        <stp>BDH|1547599464305532084</stp>
        <tr r="E215" s="28"/>
      </tp>
      <tp t="s">
        <v>#N/A Requesting Data...4217641920</v>
        <stp/>
        <stp>BDH|2061629678425767184</stp>
        <tr r="G152" s="17"/>
      </tp>
      <tp t="s">
        <v>#N/A Requesting Data...2953485840</v>
        <stp/>
        <stp>BDH|9144750878956075893</stp>
        <tr r="F241" s="9"/>
      </tp>
      <tp t="s">
        <v>#N/A Requesting Data...2602241052</v>
        <stp/>
        <stp>BDH|4377458815305511334</stp>
        <tr r="F211" s="10"/>
      </tp>
      <tp t="s">
        <v>#N/A Requesting Data...3260343007</v>
        <stp/>
        <stp>BDH|5718668672800591331</stp>
        <tr r="H192" s="10"/>
      </tp>
      <tp t="s">
        <v>#N/A Requesting Data...4290513168</v>
        <stp/>
        <stp>BDH|5763799294438835470</stp>
        <tr r="F124" s="22"/>
      </tp>
      <tp t="s">
        <v>#N/A Requesting Data...4048843091</v>
        <stp/>
        <stp>BDH|2181304521210075451</stp>
        <tr r="G112" s="16"/>
      </tp>
      <tp t="s">
        <v>#N/A Requesting Data...3798245949</v>
        <stp/>
        <stp>BDH|3149225663006397660</stp>
        <tr r="H223" s="6"/>
      </tp>
      <tp t="s">
        <v>#N/A Requesting Data...3554777965</v>
        <stp/>
        <stp>BDH|7688319769652892736</stp>
        <tr r="D36" s="11"/>
      </tp>
      <tp t="s">
        <v>#N/A Requesting Data...2497754314</v>
        <stp/>
        <stp>BDH|9488812105564347263</stp>
        <tr r="E162" s="19"/>
      </tp>
      <tp t="s">
        <v>#N/A Requesting Data...3265401107</v>
        <stp/>
        <stp>BDH|7234611662599662929</stp>
        <tr r="H155" s="25"/>
      </tp>
      <tp t="s">
        <v>#N/A Requesting Data...2509111274</v>
        <stp/>
        <stp>BDH|6045110954392292725</stp>
        <tr r="H177" s="18"/>
      </tp>
      <tp t="s">
        <v>#N/A Requesting Data...4185144511</v>
        <stp/>
        <stp>BDH|6771947156485285827</stp>
        <tr r="D221" s="16"/>
      </tp>
      <tp t="s">
        <v>#N/A Requesting Data...2704539249</v>
        <stp/>
        <stp>BDH|6806475564483683082</stp>
        <tr r="D12" s="27"/>
      </tp>
      <tp t="s">
        <v>#N/A Requesting Data...1500122720</v>
        <stp/>
        <stp>BDH|9435926884238287754</stp>
        <tr r="G285" s="7"/>
      </tp>
      <tp t="s">
        <v>#N/A Requesting Data...1477457459</v>
        <stp/>
        <stp>BDH|1015194359241788324</stp>
        <tr r="D10" s="6"/>
      </tp>
      <tp t="s">
        <v>#N/A Requesting Data...2052469603</v>
        <stp/>
        <stp>BDH|5450911651728111608</stp>
        <tr r="D335" s="20"/>
      </tp>
      <tp t="s">
        <v>#N/A Requesting Data...3064503740</v>
        <stp/>
        <stp>BDH|4643750031746580121</stp>
        <tr r="G226" s="16"/>
      </tp>
      <tp t="s">
        <v>#N/A Requesting Data...3595589586</v>
        <stp/>
        <stp>BDH|7977321567063984604</stp>
        <tr r="H357" s="12"/>
      </tp>
      <tp t="s">
        <v>#N/A Requesting Data...2643896019</v>
        <stp/>
        <stp>BDH|1606802501876475867</stp>
        <tr r="F223" s="17"/>
      </tp>
      <tp t="s">
        <v>#N/A Requesting Data...2580970391</v>
        <stp/>
        <stp>BDH|7675939091619045916</stp>
        <tr r="H333" s="14"/>
      </tp>
      <tp t="s">
        <v>#N/A Requesting Data...2488062861</v>
        <stp/>
        <stp>BDH|6542542763433104168</stp>
        <tr r="F264" s="14"/>
      </tp>
      <tp t="s">
        <v>#N/A Requesting Data...3132854076</v>
        <stp/>
        <stp>BDH|9198847317697070075</stp>
        <tr r="G241" s="20"/>
      </tp>
      <tp t="s">
        <v>#N/A Requesting Data...1447673647</v>
        <stp/>
        <stp>BDH|7510221724951168175</stp>
        <tr r="E141" s="22"/>
      </tp>
      <tp t="s">
        <v>#N/A Requesting Data...2794636104</v>
        <stp/>
        <stp>BDH|7185370743672731570</stp>
        <tr r="G319" s="14"/>
      </tp>
      <tp t="s">
        <v>#N/A Requesting Data...4091659853</v>
        <stp/>
        <stp>BDH|2494362051677126472</stp>
        <tr r="E10" s="13"/>
      </tp>
      <tp t="s">
        <v>#N/A Requesting Data...1756433861</v>
        <stp/>
        <stp>BDH|4333168805083115147</stp>
        <tr r="E171" s="8"/>
      </tp>
      <tp t="s">
        <v>#N/A Requesting Data...2431174189</v>
        <stp/>
        <stp>BDH|8494833263462527341</stp>
        <tr r="E343" s="16"/>
      </tp>
      <tp t="s">
        <v>#N/A Requesting Data...1558913902</v>
        <stp/>
        <stp>BDH|6758763962995309552</stp>
        <tr r="F262" s="23"/>
      </tp>
      <tp t="s">
        <v>#N/A Requesting Data...1127406306</v>
        <stp/>
        <stp>BDH|9470685791507096683</stp>
        <tr r="G156" s="20"/>
      </tp>
      <tp t="s">
        <v>#N/A Requesting Data...1337088402</v>
        <stp/>
        <stp>BDH|8011799175067104885</stp>
        <tr r="D112" s="8"/>
      </tp>
      <tp t="s">
        <v>#N/A Requesting Data...4004468662</v>
        <stp/>
        <stp>BDH|1155654900967809795</stp>
        <tr r="D334" s="25"/>
      </tp>
      <tp t="s">
        <v>#N/A Requesting Data...2549029360</v>
        <stp/>
        <stp>BDH|9749664684972344230</stp>
        <tr r="D169" s="16"/>
      </tp>
      <tp t="s">
        <v>#N/A Requesting Data...1050695287</v>
        <stp/>
        <stp>BDH|8773305525517733908</stp>
        <tr r="F234" s="11"/>
      </tp>
      <tp t="s">
        <v>#N/A Requesting Data...3308080965</v>
        <stp/>
        <stp>BDH|1127036727077506358</stp>
        <tr r="H118" s="9"/>
      </tp>
      <tp t="s">
        <v>#N/A Requesting Data...2870910045</v>
        <stp/>
        <stp>BDH|5016143241914144313</stp>
        <tr r="E365" s="14"/>
      </tp>
      <tp t="s">
        <v>#N/A Requesting Data...2909706620</v>
        <stp/>
        <stp>BDH|6614803242724908989</stp>
        <tr r="H12" s="26"/>
      </tp>
      <tp t="s">
        <v>#N/A Requesting Data...2562515217</v>
        <stp/>
        <stp>BDH|3598073018970792586</stp>
        <tr r="H32" s="25"/>
      </tp>
      <tp t="s">
        <v>#N/A Requesting Data...3904865185</v>
        <stp/>
        <stp>BDH|6887827486357059695</stp>
        <tr r="E8" s="10"/>
      </tp>
      <tp t="s">
        <v>#N/A Requesting Data...3239152421</v>
        <stp/>
        <stp>BDH|8819399193134052170</stp>
        <tr r="F253" s="24"/>
      </tp>
      <tp t="s">
        <v>#N/A Requesting Data...3929996764</v>
        <stp/>
        <stp>BDH|8287973954426506513</stp>
        <tr r="H245" s="18"/>
      </tp>
      <tp t="s">
        <v>#N/A Requesting Data...3890405670</v>
        <stp/>
        <stp>BDH|9589755181108692929</stp>
        <tr r="H228" s="13"/>
      </tp>
      <tp t="s">
        <v>#N/A Requesting Data...922854775</v>
        <stp/>
        <stp>BDH|7803749428676237333</stp>
        <tr r="G107" s="8"/>
      </tp>
      <tp t="s">
        <v>#N/A Requesting Data...1630304717</v>
        <stp/>
        <stp>BDH|2371966411869401456</stp>
        <tr r="D70" s="16"/>
      </tp>
      <tp t="s">
        <v>#N/A Requesting Data...984181943</v>
        <stp/>
        <stp>BDH|1129619111584673526</stp>
        <tr r="E106" s="17"/>
      </tp>
      <tp t="s">
        <v>#N/A Requesting Data...2016362623</v>
        <stp/>
        <stp>BDH|2957872685921930472</stp>
        <tr r="G283" s="20"/>
      </tp>
      <tp t="s">
        <v>#N/A Requesting Data...3192636932</v>
        <stp/>
        <stp>BDH|1235218744593035322</stp>
        <tr r="E95" s="10"/>
      </tp>
      <tp t="s">
        <v>#N/A Requesting Data...2181355739</v>
        <stp/>
        <stp>BDH|2422482509901609066</stp>
        <tr r="F93" s="14"/>
      </tp>
      <tp t="s">
        <v>#N/A Requesting Data...1279022226</v>
        <stp/>
        <stp>BDH|3588435155317620203</stp>
        <tr r="D101" s="22"/>
      </tp>
      <tp t="s">
        <v>#N/A Requesting Data...4014396407</v>
        <stp/>
        <stp>BDH|8080946705151508710</stp>
        <tr r="D309" s="13"/>
      </tp>
      <tp t="s">
        <v>#N/A Requesting Data...2874379298</v>
        <stp/>
        <stp>BDH|1042409079520905556</stp>
        <tr r="E55" s="17"/>
      </tp>
      <tp t="s">
        <v>#N/A Requesting Data...1214660331</v>
        <stp/>
        <stp>BDH|3771134027002086565</stp>
        <tr r="E138" s="27"/>
      </tp>
      <tp t="s">
        <v>#N/A Requesting Data...2071661354</v>
        <stp/>
        <stp>BDH|1748246534396474168</stp>
        <tr r="D329" s="6"/>
      </tp>
      <tp t="s">
        <v>#N/A Requesting Data...4042993445</v>
        <stp/>
        <stp>BDH|1536368822813541419</stp>
        <tr r="D112" s="10"/>
      </tp>
      <tp t="s">
        <v>#N/A Requesting Data...3182489950</v>
        <stp/>
        <stp>BDH|4791064807084259716</stp>
        <tr r="H315" s="10"/>
      </tp>
      <tp t="s">
        <v>#N/A Requesting Data...2129805261</v>
        <stp/>
        <stp>BDH|7508719074941367168</stp>
        <tr r="F310" s="21"/>
      </tp>
    </main>
    <main first="bofaddin.rtdserver">
      <tp t="s">
        <v>#N/A Requesting Data...1749402570</v>
        <stp/>
        <stp>BDH|85336672747049968</stp>
        <tr r="F280" s="17"/>
      </tp>
      <tp t="s">
        <v>#N/A Requesting Data...4005609551</v>
        <stp/>
        <stp>BDH|98238283893112350</stp>
        <tr r="D250" s="16"/>
      </tp>
      <tp t="s">
        <v>#N/A Requesting Data...2984270565</v>
        <stp/>
        <stp>BDH|73308183435547441</stp>
        <tr r="D141" s="26"/>
      </tp>
      <tp t="s">
        <v>#N/A Requesting Data...2128737361</v>
        <stp/>
        <stp>BDH|65372102229053071</stp>
        <tr r="H142" s="20"/>
      </tp>
      <tp t="s">
        <v>#N/A Requesting Data...3755181018</v>
        <stp/>
        <stp>BDH|90867198899472298</stp>
        <tr r="H355" s="25"/>
      </tp>
      <tp t="s">
        <v>#N/A Requesting Data...2478637247</v>
        <stp/>
        <stp>BDH|50082341718857619</stp>
        <tr r="D287" s="13"/>
      </tp>
      <tp t="s">
        <v>#N/A Requesting Data...1918550184</v>
        <stp/>
        <stp>BDH|53776957931956998</stp>
        <tr r="G111" s="22"/>
      </tp>
      <tp t="s">
        <v>#N/A Requesting Data...3735789118</v>
        <stp/>
        <stp>BDH|29842971581341463</stp>
        <tr r="H47" s="23"/>
      </tp>
      <tp t="s">
        <v>#N/A Requesting Data...3175370432</v>
        <stp/>
        <stp>BDH|97145451869677722</stp>
        <tr r="G19" s="5"/>
      </tp>
      <tp t="s">
        <v>#N/A Requesting Data...3898297333</v>
        <stp/>
        <stp>BDH|87923808666201566</stp>
        <tr r="D201" s="11"/>
      </tp>
      <tp t="s">
        <v>#N/A Requesting Data...3628788382</v>
        <stp/>
        <stp>BDH|91997104647545448</stp>
        <tr r="G106" s="28"/>
      </tp>
      <tp t="s">
        <v>#N/A Requesting Data...2351708008</v>
        <stp/>
        <stp>BDH|58830578803197673</stp>
        <tr r="H338" s="7"/>
      </tp>
      <tp t="s">
        <v>#N/A Requesting Data...3178808429</v>
        <stp/>
        <stp>BDH|45287085003454334</stp>
        <tr r="G167" s="21"/>
      </tp>
      <tp t="s">
        <v>#N/A Requesting Data...2451705689</v>
        <stp/>
        <stp>BDH|59032267658842476</stp>
        <tr r="D327" s="14"/>
      </tp>
      <tp t="s">
        <v>#N/A Requesting Data...2176733964</v>
        <stp/>
        <stp>BDH|54300691341023192</stp>
        <tr r="H213" s="26"/>
      </tp>
      <tp t="s">
        <v>#N/A Requesting Data...1578937456</v>
        <stp/>
        <stp>BDH|72396625622005940</stp>
        <tr r="H290" s="25"/>
      </tp>
      <tp t="s">
        <v>#N/A Requesting Data...3291606321</v>
        <stp/>
        <stp>BDH|90885623158099825</stp>
        <tr r="F226" s="18"/>
      </tp>
      <tp t="s">
        <v>#N/A Requesting Data...2503547238</v>
        <stp/>
        <stp>BDH|3821241602219235863</stp>
        <tr r="G180" s="22"/>
      </tp>
      <tp t="s">
        <v>#N/A Requesting Data...3482067938</v>
        <stp/>
        <stp>BDH|3750141125347458783</stp>
        <tr r="E44" s="26"/>
      </tp>
      <tp t="s">
        <v>#N/A Requesting Data...2642107385</v>
        <stp/>
        <stp>BDH|8426864935522575185</stp>
        <tr r="G298" s="25"/>
      </tp>
      <tp t="s">
        <v>#N/A Requesting Data...2194543455</v>
        <stp/>
        <stp>BDH|1265778669431599132</stp>
        <tr r="D145" s="21"/>
      </tp>
      <tp t="s">
        <v>#N/A Requesting Data...3885447788</v>
        <stp/>
        <stp>BDH|3231378842322411698</stp>
        <tr r="E24" s="11"/>
      </tp>
      <tp t="s">
        <v>#N/A Requesting Data...3489881380</v>
        <stp/>
        <stp>BDH|8920861698329470097</stp>
        <tr r="E317" s="18"/>
      </tp>
      <tp t="s">
        <v>#N/A Requesting Data...2703769521</v>
        <stp/>
        <stp>BDH|9664922309323511326</stp>
        <tr r="G199" s="18"/>
      </tp>
      <tp t="s">
        <v>#N/A Requesting Data...2801806577</v>
        <stp/>
        <stp>BDH|6877307041943696250</stp>
        <tr r="H98" s="28"/>
      </tp>
      <tp t="s">
        <v>#N/A Requesting Data...1407755529</v>
        <stp/>
        <stp>BDH|4786419588848481001</stp>
        <tr r="H162" s="14"/>
      </tp>
      <tp t="s">
        <v>#N/A Requesting Data...2319588417</v>
        <stp/>
        <stp>BDH|1784364374562892770</stp>
        <tr r="F204" s="17"/>
      </tp>
      <tp t="s">
        <v>#N/A Requesting Data...2962681639</v>
        <stp/>
        <stp>BDH|2045188924110081165</stp>
        <tr r="D20" s="13"/>
      </tp>
      <tp t="s">
        <v>#N/A Requesting Data...2941486169</v>
        <stp/>
        <stp>BDH|5682147046684987471</stp>
        <tr r="H225" s="10"/>
      </tp>
      <tp t="s">
        <v>#N/A Requesting Data...4049553433</v>
        <stp/>
        <stp>BDH|7132252889569076473</stp>
        <tr r="D83" s="9"/>
      </tp>
      <tp t="s">
        <v>#N/A Requesting Data...2847062551</v>
        <stp/>
        <stp>BDH|9938474242399338057</stp>
        <tr r="D283" s="6"/>
      </tp>
      <tp t="s">
        <v>#N/A Requesting Data...4085237580</v>
        <stp/>
        <stp>BDH|3453080704700662347</stp>
        <tr r="F322" s="11"/>
      </tp>
      <tp t="s">
        <v>#N/A Requesting Data...1749023472</v>
        <stp/>
        <stp>BDH|4033933598373662776</stp>
        <tr r="H130" s="27"/>
      </tp>
      <tp t="s">
        <v>#N/A Requesting Data...2777984093</v>
        <stp/>
        <stp>BDH|3100693950726354612</stp>
        <tr r="G298" s="5"/>
      </tp>
      <tp t="s">
        <v>#N/A Requesting Data...2886579402</v>
        <stp/>
        <stp>BDH|9939211931618618056</stp>
        <tr r="D45" s="23"/>
      </tp>
      <tp t="s">
        <v>#N/A Requesting Data...3035121081</v>
        <stp/>
        <stp>BDH|5401004368413276045</stp>
        <tr r="E223" s="11"/>
      </tp>
      <tp t="s">
        <v>#N/A Requesting Data...1059788381</v>
        <stp/>
        <stp>BDH|1489489674957538579</stp>
        <tr r="H45" s="19"/>
      </tp>
      <tp t="s">
        <v>#N/A Requesting Data...3388171674</v>
        <stp/>
        <stp>BDH|2944554426135241027</stp>
        <tr r="G95" s="5"/>
      </tp>
      <tp t="s">
        <v>#N/A Requesting Data...2679573833</v>
        <stp/>
        <stp>BDH|8957866844482745661</stp>
        <tr r="H166" s="10"/>
      </tp>
      <tp t="s">
        <v>#N/A Requesting Data...3156581716</v>
        <stp/>
        <stp>BDH|1993769741475250763</stp>
        <tr r="H175" s="12"/>
      </tp>
      <tp t="s">
        <v>#N/A Requesting Data...2364367470</v>
        <stp/>
        <stp>BDH|9462960250045078083</stp>
        <tr r="H367" s="8"/>
      </tp>
      <tp t="s">
        <v>#N/A Requesting Data...2872073348</v>
        <stp/>
        <stp>BDH|6082488815426402536</stp>
        <tr r="E277" s="10"/>
      </tp>
      <tp t="s">
        <v>#N/A Requesting Data...2959236438</v>
        <stp/>
        <stp>BDH|2827647656150931192</stp>
        <tr r="G54" s="20"/>
      </tp>
      <tp t="s">
        <v>#N/A Requesting Data...1124312032</v>
        <stp/>
        <stp>BDH|2184178079806298274</stp>
        <tr r="F356" s="11"/>
      </tp>
      <tp t="s">
        <v>#N/A Requesting Data...1116420490</v>
        <stp/>
        <stp>BDH|4601694530157598609</stp>
        <tr r="E365" s="27"/>
      </tp>
      <tp t="s">
        <v>#N/A Requesting Data...3800659921</v>
        <stp/>
        <stp>BDH|7829164545246632472</stp>
        <tr r="F66" s="25"/>
      </tp>
      <tp t="s">
        <v>#N/A Requesting Data...2603643242</v>
        <stp/>
        <stp>BDH|1121161379843466409</stp>
        <tr r="H193" s="11"/>
      </tp>
      <tp t="s">
        <v>#N/A Requesting Data...4065204548</v>
        <stp/>
        <stp>BDH|5323753517122254191</stp>
        <tr r="G172" s="18"/>
      </tp>
      <tp t="s">
        <v>#N/A Requesting Data...3382995429</v>
        <stp/>
        <stp>BDH|7532326569322247066</stp>
        <tr r="F131" s="8"/>
      </tp>
      <tp t="s">
        <v>#N/A Requesting Data...3310984183</v>
        <stp/>
        <stp>BDH|7690941587860870673</stp>
        <tr r="F203" s="21"/>
      </tp>
      <tp t="s">
        <v>#N/A Requesting Data...2590134925</v>
        <stp/>
        <stp>BDH|4873451245884495063</stp>
        <tr r="E129" s="14"/>
      </tp>
      <tp t="s">
        <v>#N/A Requesting Data...2662457225</v>
        <stp/>
        <stp>BDH|2433393750091245550</stp>
        <tr r="D344" s="14"/>
      </tp>
      <tp t="s">
        <v>#N/A Requesting Data...2722094932</v>
        <stp/>
        <stp>BDH|7526525906627924527</stp>
        <tr r="H181" s="28"/>
      </tp>
      <tp t="s">
        <v>#N/A Requesting Data...3871064125</v>
        <stp/>
        <stp>BDH|7814375659543520294</stp>
        <tr r="D338" s="6"/>
      </tp>
      <tp t="s">
        <v>#N/A Requesting Data...2508850501</v>
        <stp/>
        <stp>BDH|3363307829740478246</stp>
        <tr r="D286" s="8"/>
      </tp>
      <tp t="s">
        <v>#N/A Requesting Data...3147414182</v>
        <stp/>
        <stp>BDH|5492593822681692332</stp>
        <tr r="F186" s="17"/>
      </tp>
      <tp t="s">
        <v>#N/A Requesting Data...1388487356</v>
        <stp/>
        <stp>BDH|1758757064051800145</stp>
        <tr r="H278" s="17"/>
      </tp>
      <tp t="s">
        <v>#N/A Requesting Data...1442997446</v>
        <stp/>
        <stp>BDH|6459993010296179864</stp>
        <tr r="F313" s="17"/>
      </tp>
      <tp t="s">
        <v>#N/A Requesting Data...3220718264</v>
        <stp/>
        <stp>BDH|8047455288075738105</stp>
        <tr r="G352" s="22"/>
      </tp>
      <tp t="s">
        <v>#N/A Requesting Data...1336519824</v>
        <stp/>
        <stp>BDH|9402551089827794356</stp>
        <tr r="G170" s="25"/>
      </tp>
      <tp t="s">
        <v>#N/A Requesting Data...1351236018</v>
        <stp/>
        <stp>BDH|5215370571341801064</stp>
        <tr r="D138" s="7"/>
      </tp>
      <tp t="s">
        <v>#N/A Requesting Data...3481781713</v>
        <stp/>
        <stp>BDH|6954631265326091058</stp>
        <tr r="E17" s="11"/>
      </tp>
      <tp t="s">
        <v>#N/A Requesting Data...2314430697</v>
        <stp/>
        <stp>BDH|6899403171186680355</stp>
        <tr r="F173" s="20"/>
      </tp>
      <tp t="s">
        <v>#N/A Requesting Data...1602738428</v>
        <stp/>
        <stp>BDH|6142276425643057598</stp>
        <tr r="G133" s="8"/>
      </tp>
      <tp t="s">
        <v>#N/A Requesting Data...1992451633</v>
        <stp/>
        <stp>BDH|1201636542413933008</stp>
        <tr r="F184" s="25"/>
      </tp>
      <tp t="s">
        <v>#N/A Requesting Data...1789693477</v>
        <stp/>
        <stp>BDH|6482054219902046528</stp>
        <tr r="F280" s="19"/>
      </tp>
      <tp t="s">
        <v>#N/A Requesting Data...2770912527</v>
        <stp/>
        <stp>BDH|4169756007316129588</stp>
        <tr r="E72" s="14"/>
      </tp>
      <tp t="s">
        <v>#N/A Requesting Data...2047698143</v>
        <stp/>
        <stp>BDH|5966240161904716517</stp>
        <tr r="G77" s="10"/>
      </tp>
      <tp t="s">
        <v>#N/A Requesting Data...2958333216</v>
        <stp/>
        <stp>BDH|6696226679702483139</stp>
        <tr r="D99" s="8"/>
      </tp>
      <tp t="s">
        <v>#N/A Requesting Data...2944969340</v>
        <stp/>
        <stp>BDH|8996726121238178513</stp>
        <tr r="G307" s="23"/>
      </tp>
      <tp t="s">
        <v>#N/A Requesting Data...3522859776</v>
        <stp/>
        <stp>BDH|7678488351601273777</stp>
        <tr r="G51" s="10"/>
      </tp>
      <tp t="s">
        <v>#N/A Requesting Data...4184425129</v>
        <stp/>
        <stp>BDH|7400578639069205820</stp>
        <tr r="H310" s="23"/>
      </tp>
      <tp t="s">
        <v>#N/A Requesting Data...2509895314</v>
        <stp/>
        <stp>BDH|8113306887184463788</stp>
        <tr r="D134" s="12"/>
      </tp>
      <tp t="s">
        <v>#N/A Requesting Data...3194153265</v>
        <stp/>
        <stp>BDH|5556449028650732341</stp>
        <tr r="D143" s="26"/>
      </tp>
      <tp t="s">
        <v>#N/A Requesting Data...3747621393</v>
        <stp/>
        <stp>BDH|2964120592428587261</stp>
        <tr r="E84" s="14"/>
      </tp>
      <tp t="s">
        <v>#N/A Requesting Data...3573214922</v>
        <stp/>
        <stp>BDH|9113938418262726372</stp>
        <tr r="F274" s="6"/>
      </tp>
      <tp t="s">
        <v>#N/A Requesting Data...1831762866</v>
        <stp/>
        <stp>BDH|9827250273769084546</stp>
        <tr r="D106" s="17"/>
      </tp>
      <tp t="s">
        <v>#N/A Requesting Data...1710921747</v>
        <stp/>
        <stp>BDH|8388452499486614334</stp>
        <tr r="D251" s="22"/>
      </tp>
      <tp t="s">
        <v>#N/A Requesting Data...1947647031</v>
        <stp/>
        <stp>BDH|9794928315837944636</stp>
        <tr r="G315" s="24"/>
      </tp>
      <tp t="s">
        <v>#N/A Requesting Data...2025714654</v>
        <stp/>
        <stp>BDH|1476873486501998063</stp>
        <tr r="G132" s="12"/>
      </tp>
      <tp t="s">
        <v>#N/A Requesting Data...3779335130</v>
        <stp/>
        <stp>BDH|1257888098412017282</stp>
        <tr r="G267" s="22"/>
      </tp>
      <tp t="s">
        <v>#N/A Requesting Data...3680116197</v>
        <stp/>
        <stp>BDH|6368834649778374208</stp>
        <tr r="F324" s="10"/>
      </tp>
      <tp t="s">
        <v>#N/A Requesting Data...3073830587</v>
        <stp/>
        <stp>BDH|5364602190983909900</stp>
        <tr r="G63" s="21"/>
      </tp>
      <tp t="s">
        <v>#N/A Requesting Data...3636023988</v>
        <stp/>
        <stp>BDH|9791005902488734186</stp>
        <tr r="D307" s="16"/>
      </tp>
      <tp t="s">
        <v>#N/A Requesting Data...2653677558</v>
        <stp/>
        <stp>BDH|5859709145173019571</stp>
        <tr r="E41" s="22"/>
      </tp>
      <tp t="s">
        <v>#N/A Requesting Data...3039337594</v>
        <stp/>
        <stp>BDH|1555551027766969048</stp>
        <tr r="D103" s="22"/>
      </tp>
      <tp t="s">
        <v>#N/A Requesting Data...2119353343</v>
        <stp/>
        <stp>BDH|4063131882794348988</stp>
        <tr r="H131" s="25"/>
      </tp>
      <tp t="s">
        <v>#N/A Requesting Data...2845986163</v>
        <stp/>
        <stp>BDH|6799471579784701140</stp>
        <tr r="G87" s="26"/>
      </tp>
      <tp t="s">
        <v>#N/A Requesting Data...4160490655</v>
        <stp/>
        <stp>BDH|3494139696178367388</stp>
        <tr r="F214" s="25"/>
      </tp>
      <tp t="s">
        <v>#N/A Requesting Data...3098984563</v>
        <stp/>
        <stp>BDH|3487185416456513556</stp>
        <tr r="E335" s="21"/>
      </tp>
      <tp t="s">
        <v>#N/A Requesting Data...1871001080</v>
        <stp/>
        <stp>BDH|6905372220963524417</stp>
        <tr r="D73" s="12"/>
      </tp>
      <tp t="s">
        <v>#N/A Requesting Data...2404495596</v>
        <stp/>
        <stp>BDH|9283146475447034897</stp>
        <tr r="D236" s="22"/>
      </tp>
      <tp t="s">
        <v>#N/A Requesting Data...3000925259</v>
        <stp/>
        <stp>BDH|8337248060225949943</stp>
        <tr r="E139" s="16"/>
      </tp>
      <tp t="s">
        <v>#N/A Requesting Data...3864987469</v>
        <stp/>
        <stp>BDH|5572365470300188187</stp>
        <tr r="D16" s="12"/>
      </tp>
      <tp t="s">
        <v>#N/A Requesting Data...1268222814</v>
        <stp/>
        <stp>BDH|6589712410613952377</stp>
        <tr r="D82" s="8"/>
      </tp>
      <tp t="s">
        <v>#N/A Requesting Data...1712111479</v>
        <stp/>
        <stp>BDH|5108043345835852420</stp>
        <tr r="H128" s="22"/>
      </tp>
      <tp t="s">
        <v>#N/A Requesting Data...3011242773</v>
        <stp/>
        <stp>BDH|2801860023441421927</stp>
        <tr r="E222" s="17"/>
      </tp>
      <tp t="s">
        <v>#N/A Requesting Data...3826148683</v>
        <stp/>
        <stp>BDH|1959769164832839286</stp>
        <tr r="E314" s="9"/>
      </tp>
      <tp t="s">
        <v>#N/A Requesting Data...2336699638</v>
        <stp/>
        <stp>BDH|1469580632240147741</stp>
        <tr r="F247" s="10"/>
      </tp>
      <tp t="s">
        <v>#N/A Requesting Data...1792914591</v>
        <stp/>
        <stp>BDH|7630766326626805453</stp>
        <tr r="H328" s="8"/>
      </tp>
      <tp t="s">
        <v>#N/A Requesting Data...2863142596</v>
        <stp/>
        <stp>BDH|3755636919351708510</stp>
        <tr r="F217" s="11"/>
      </tp>
      <tp t="s">
        <v>#N/A Requesting Data...3055694508</v>
        <stp/>
        <stp>BDH|4255186763300603340</stp>
        <tr r="E5" s="25"/>
      </tp>
      <tp t="s">
        <v>#N/A Requesting Data...3841120984</v>
        <stp/>
        <stp>BDH|6894608307003775336</stp>
        <tr r="E360" s="19"/>
      </tp>
      <tp t="s">
        <v>#N/A Requesting Data...3221296007</v>
        <stp/>
        <stp>BDH|9423891303136541706</stp>
        <tr r="G50" s="16"/>
      </tp>
      <tp t="s">
        <v>#N/A Requesting Data...1935879151</v>
        <stp/>
        <stp>BDH|6154515081483840820</stp>
        <tr r="G367" s="16"/>
      </tp>
      <tp t="s">
        <v>#N/A Requesting Data...2246873704</v>
        <stp/>
        <stp>BDH|1633569818575386007</stp>
        <tr r="G192" s="11"/>
      </tp>
      <tp t="s">
        <v>#N/A Requesting Data...3675158171</v>
        <stp/>
        <stp>BDH|2919884497664831750</stp>
        <tr r="E233" s="11"/>
      </tp>
      <tp t="s">
        <v>#N/A Requesting Data...2442668802</v>
        <stp/>
        <stp>BDH|4756158100043996607</stp>
        <tr r="E73" s="9"/>
      </tp>
      <tp t="s">
        <v>#N/A Requesting Data...2723138123</v>
        <stp/>
        <stp>BDH|5430733045726162082</stp>
        <tr r="F97" s="21"/>
      </tp>
      <tp t="s">
        <v>#N/A Requesting Data...2522069475</v>
        <stp/>
        <stp>BDH|6601333266277104492</stp>
        <tr r="F103" s="23"/>
      </tp>
      <tp t="s">
        <v>#N/A Requesting Data...1473797146</v>
        <stp/>
        <stp>BDH|4836995927688816752</stp>
        <tr r="G133" s="20"/>
      </tp>
      <tp t="s">
        <v>#N/A Requesting Data...1776757953</v>
        <stp/>
        <stp>BDH|6453738648305544019</stp>
        <tr r="F201" s="21"/>
      </tp>
      <tp t="s">
        <v>#N/A Requesting Data...2424985461</v>
        <stp/>
        <stp>BDH|5353967364309973335</stp>
        <tr r="E152" s="12"/>
      </tp>
      <tp t="s">
        <v>#N/A Requesting Data...2700759986</v>
        <stp/>
        <stp>BDH|7630354686679742596</stp>
        <tr r="D354" s="8"/>
      </tp>
      <tp t="s">
        <v>#N/A Requesting Data...3623813951</v>
        <stp/>
        <stp>BDH|1429087050540710402</stp>
        <tr r="E310" s="28"/>
      </tp>
      <tp t="s">
        <v>#N/A Requesting Data...3344958395</v>
        <stp/>
        <stp>BDH|3070991864925091965</stp>
        <tr r="D228" s="17"/>
      </tp>
      <tp t="s">
        <v>#N/A Requesting Data...1752771034</v>
        <stp/>
        <stp>BDH|2833130005861290270</stp>
        <tr r="F61" s="17"/>
      </tp>
      <tp t="s">
        <v>#N/A Requesting Data...3520809169</v>
        <stp/>
        <stp>BDH|2345540549350654330</stp>
        <tr r="E42" s="11"/>
      </tp>
      <tp t="s">
        <v>#N/A Requesting Data...3527535828</v>
        <stp/>
        <stp>BDH|3967552465950387017</stp>
        <tr r="H74" s="22"/>
      </tp>
      <tp t="s">
        <v>#N/A Requesting Data...3980282765</v>
        <stp/>
        <stp>BDH|3264548047883304194</stp>
        <tr r="G322" s="18"/>
      </tp>
      <tp t="s">
        <v>#N/A Requesting Data...1693590906</v>
        <stp/>
        <stp>BDH|8002983851965179138</stp>
        <tr r="H330" s="16"/>
      </tp>
      <tp t="s">
        <v>#N/A Requesting Data...3891302632</v>
        <stp/>
        <stp>BDH|3503267902489224884</stp>
        <tr r="H189" s="14"/>
      </tp>
      <tp t="s">
        <v>#N/A Requesting Data...3898083866</v>
        <stp/>
        <stp>BDH|9157212245446610987</stp>
        <tr r="H336" s="14"/>
      </tp>
      <tp t="s">
        <v>#N/A Requesting Data...2332367385</v>
        <stp/>
        <stp>BDH|1778603139720009456</stp>
        <tr r="E310" s="27"/>
      </tp>
      <tp t="s">
        <v>#N/A Requesting Data...1761435141</v>
        <stp/>
        <stp>BDH|6222583132287521764</stp>
        <tr r="E94" s="8"/>
      </tp>
      <tp t="s">
        <v>#N/A Requesting Data...3103710744</v>
        <stp/>
        <stp>BDH|1498915570918918770</stp>
        <tr r="G290" s="28"/>
      </tp>
      <tp t="s">
        <v>#N/A Requesting Data...2029253992</v>
        <stp/>
        <stp>BDH|1394188559957952209</stp>
        <tr r="D308" s="14"/>
      </tp>
      <tp t="s">
        <v>#N/A Requesting Data...4134013496</v>
        <stp/>
        <stp>BDH|2992639451235372431</stp>
        <tr r="H220" s="16"/>
      </tp>
      <tp t="s">
        <v>#N/A Requesting Data...4199420258</v>
        <stp/>
        <stp>BDH|5441945834409938662</stp>
        <tr r="E221" s="18"/>
      </tp>
      <tp t="s">
        <v>#N/A Requesting Data...3642705104</v>
        <stp/>
        <stp>BDH|1932570726751212711</stp>
        <tr r="H199" s="16"/>
      </tp>
      <tp t="s">
        <v>#N/A Requesting Data...1927159561</v>
        <stp/>
        <stp>BDH|8933444063498628235</stp>
        <tr r="D36" s="25"/>
      </tp>
      <tp t="s">
        <v>#N/A Requesting Data...3795063997</v>
        <stp/>
        <stp>BDH|3760242473603277591</stp>
        <tr r="E366" s="20"/>
      </tp>
      <tp t="s">
        <v>#N/A Requesting Data...2537583075</v>
        <stp/>
        <stp>BDH|9911994843511017585</stp>
        <tr r="F10" s="14"/>
      </tp>
      <tp t="s">
        <v>#N/A Requesting Data...1654307773</v>
        <stp/>
        <stp>BDH|2332385025201209270</stp>
        <tr r="D116" s="16"/>
      </tp>
      <tp t="s">
        <v>#N/A Requesting Data...4213181770</v>
        <stp/>
        <stp>BDH|7461055557266519484</stp>
        <tr r="D115" s="11"/>
      </tp>
      <tp t="s">
        <v>#N/A Requesting Data...2346302231</v>
        <stp/>
        <stp>BDH|8565716619008548630</stp>
        <tr r="F42" s="24"/>
      </tp>
      <tp t="s">
        <v>#N/A Requesting Data...1609672971</v>
        <stp/>
        <stp>BDH|1948016013486524653</stp>
        <tr r="D363" s="21"/>
      </tp>
      <tp t="s">
        <v>#N/A Requesting Data...1580640120</v>
        <stp/>
        <stp>BDH|3143287001169100825</stp>
        <tr r="D203" s="19"/>
      </tp>
      <tp t="s">
        <v>#N/A Requesting Data...3340938118</v>
        <stp/>
        <stp>BDH|4276748012866795489</stp>
        <tr r="G5" s="9"/>
      </tp>
      <tp t="s">
        <v>#N/A Requesting Data...3075983092</v>
        <stp/>
        <stp>BDH|5471116550878776999</stp>
        <tr r="G102" s="10"/>
      </tp>
      <tp t="s">
        <v>#N/A Requesting Data...1754930290</v>
        <stp/>
        <stp>BDH|6413620962811787786</stp>
        <tr r="G56" s="14"/>
      </tp>
      <tp t="s">
        <v>#N/A Requesting Data...4194145338</v>
        <stp/>
        <stp>BDH|7691791908605498581</stp>
        <tr r="H306" s="12"/>
      </tp>
      <tp t="s">
        <v>#N/A Requesting Data...2415431446</v>
        <stp/>
        <stp>BDH|9069226649688367736</stp>
        <tr r="F254" s="24"/>
      </tp>
      <tp t="s">
        <v>#N/A Requesting Data...3754512957</v>
        <stp/>
        <stp>BDH|7643294510893170759</stp>
        <tr r="F133" s="10"/>
      </tp>
      <tp t="s">
        <v>#N/A Requesting Data...2971847215</v>
        <stp/>
        <stp>BDH|6134663858723287669</stp>
        <tr r="D265" s="19"/>
      </tp>
      <tp t="s">
        <v>#N/A Requesting Data...3800938978</v>
        <stp/>
        <stp>BDH|5580081424254104332</stp>
        <tr r="E242" s="28"/>
      </tp>
      <tp t="s">
        <v>#N/A Requesting Data...2072710333</v>
        <stp/>
        <stp>BDH|2568110910754609698</stp>
        <tr r="E184" s="8"/>
      </tp>
      <tp t="s">
        <v>#N/A Requesting Data...3601459276</v>
        <stp/>
        <stp>BDH|6310128333884005098</stp>
        <tr r="G332" s="19"/>
      </tp>
      <tp t="s">
        <v>#N/A Requesting Data...2459671216</v>
        <stp/>
        <stp>BDH|7408269109021431443</stp>
        <tr r="H362" s="9"/>
      </tp>
      <tp t="s">
        <v>#N/A Requesting Data...3131802298</v>
        <stp/>
        <stp>BDH|6775362398894314815</stp>
        <tr r="H42" s="10"/>
      </tp>
      <tp t="s">
        <v>#N/A Requesting Data...2363983205</v>
        <stp/>
        <stp>BDH|2947449551535350645</stp>
        <tr r="G120" s="27"/>
      </tp>
      <tp t="s">
        <v>#N/A Requesting Data...2508279359</v>
        <stp/>
        <stp>BDH|5689565569453181539</stp>
        <tr r="D226" s="23"/>
      </tp>
      <tp t="s">
        <v>#N/A Requesting Data...3124826538</v>
        <stp/>
        <stp>BDH|2801823819873864805</stp>
        <tr r="G143" s="23"/>
      </tp>
      <tp t="s">
        <v>#N/A Requesting Data...2316363423</v>
        <stp/>
        <stp>BDH|3563819294735946727</stp>
        <tr r="D153" s="8"/>
      </tp>
      <tp t="s">
        <v>#N/A Requesting Data...2309347140</v>
        <stp/>
        <stp>BDH|7942049216341400745</stp>
        <tr r="D131" s="28"/>
      </tp>
      <tp t="s">
        <v>#N/A Requesting Data...1750659195</v>
        <stp/>
        <stp>BDH|2713575554231687395</stp>
        <tr r="F178" s="10"/>
      </tp>
      <tp t="s">
        <v>#N/A Requesting Data...3682266524</v>
        <stp/>
        <stp>BDH|5974017972885917782</stp>
        <tr r="G49" s="7"/>
      </tp>
      <tp t="s">
        <v>#N/A Requesting Data...2200744274</v>
        <stp/>
        <stp>BDH|1855354694363009829</stp>
        <tr r="G179" s="22"/>
      </tp>
      <tp t="s">
        <v>#N/A Requesting Data...2506291208</v>
        <stp/>
        <stp>BDH|4274147822573965468</stp>
        <tr r="H229" s="20"/>
      </tp>
      <tp t="s">
        <v>#N/A Requesting Data...1892084911</v>
        <stp/>
        <stp>BDH|4291440537032209182</stp>
        <tr r="G233" s="28"/>
      </tp>
      <tp t="s">
        <v>#N/A Requesting Data...4018777793</v>
        <stp/>
        <stp>BDH|5326581570853493448</stp>
        <tr r="E153" s="22"/>
      </tp>
      <tp t="s">
        <v>#N/A Requesting Data...1976210285</v>
        <stp/>
        <stp>BDH|3572750509355273109</stp>
        <tr r="E315" s="13"/>
      </tp>
      <tp t="s">
        <v>#N/A Requesting Data...3862077441</v>
        <stp/>
        <stp>BDH|4875574860773486406</stp>
        <tr r="E284" s="24"/>
      </tp>
      <tp t="s">
        <v>#N/A Requesting Data...3712520696</v>
        <stp/>
        <stp>BDH|6336695265907428107</stp>
        <tr r="E130" s="20"/>
      </tp>
      <tp t="s">
        <v>#N/A Requesting Data...3973714325</v>
        <stp/>
        <stp>BDH|3247970975104270998</stp>
        <tr r="D236" s="14"/>
      </tp>
      <tp t="s">
        <v>#N/A Requesting Data...4227446581</v>
        <stp/>
        <stp>BDH|3536269359760633473</stp>
        <tr r="E141" s="13"/>
      </tp>
      <tp t="s">
        <v>#N/A Requesting Data...4018611649</v>
        <stp/>
        <stp>BDH|7790552926797700781</stp>
        <tr r="G236" s="16"/>
      </tp>
      <tp t="s">
        <v>#N/A Requesting Data...4249524000</v>
        <stp/>
        <stp>BDH|9029488203738599559</stp>
        <tr r="D278" s="20"/>
      </tp>
      <tp t="s">
        <v>#N/A Requesting Data...3144818796</v>
        <stp/>
        <stp>BDH|3538584241144022679</stp>
        <tr r="F57" s="28"/>
        <tr r="F57" s="27"/>
      </tp>
      <tp t="s">
        <v>#N/A Requesting Data...3294468128</v>
        <stp/>
        <stp>BDH|2288234173570965702</stp>
        <tr r="G100" s="23"/>
      </tp>
      <tp t="s">
        <v>#N/A Requesting Data...3374891262</v>
        <stp/>
        <stp>BDH|3664063173105010189</stp>
        <tr r="E298" s="21"/>
      </tp>
      <tp t="s">
        <v>#N/A Requesting Data...2118684587</v>
        <stp/>
        <stp>BDH|6230513709352487157</stp>
        <tr r="E209" s="26"/>
      </tp>
      <tp t="s">
        <v>#N/A Requesting Data...2041779998</v>
        <stp/>
        <stp>BDH|3584795642652257272</stp>
        <tr r="E229" s="12"/>
      </tp>
      <tp t="s">
        <v>#N/A Requesting Data...2928058733</v>
        <stp/>
        <stp>BDH|9531693671301267949</stp>
        <tr r="E42" s="6"/>
      </tp>
      <tp t="s">
        <v>#N/A Requesting Data...2899229689</v>
        <stp/>
        <stp>BDH|9694187647605101934</stp>
        <tr r="E38" s="23"/>
      </tp>
      <tp t="s">
        <v>#N/A Requesting Data...4061369811</v>
        <stp/>
        <stp>BDH|7622644508962468355</stp>
        <tr r="H343" s="10"/>
      </tp>
      <tp t="s">
        <v>#N/A Requesting Data...2312303516</v>
        <stp/>
        <stp>BDH|9683147998707763662</stp>
        <tr r="G146" s="10"/>
      </tp>
      <tp t="s">
        <v>#N/A Requesting Data...2962625586</v>
        <stp/>
        <stp>BDH|1852876375897832994</stp>
        <tr r="E295" s="9"/>
      </tp>
      <tp t="s">
        <v>#N/A Requesting Data...1830584370</v>
        <stp/>
        <stp>BDH|8839051228752688882</stp>
        <tr r="D15" s="13"/>
      </tp>
      <tp t="s">
        <v>#N/A Requesting Data...3611276905</v>
        <stp/>
        <stp>BDH|9146588775028320341</stp>
        <tr r="E320" s="18"/>
      </tp>
      <tp t="s">
        <v>#N/A Requesting Data...3747893827</v>
        <stp/>
        <stp>BDH|4889750054044127235</stp>
        <tr r="H93" s="25"/>
      </tp>
      <tp t="s">
        <v>#N/A Requesting Data...4155205585</v>
        <stp/>
        <stp>BDH|7001850983570929749</stp>
        <tr r="F303" s="9"/>
      </tp>
      <tp t="s">
        <v>#N/A Requesting Data...3057645681</v>
        <stp/>
        <stp>BDH|9817448780677550224</stp>
        <tr r="H5" s="26"/>
      </tp>
      <tp t="s">
        <v>#N/A Requesting Data...3816565613</v>
        <stp/>
        <stp>BDH|4495080087349333537</stp>
        <tr r="D139" s="18"/>
      </tp>
      <tp t="s">
        <v>#N/A Requesting Data...3061261404</v>
        <stp/>
        <stp>BDH|2883620827204108274</stp>
        <tr r="H136" s="25"/>
      </tp>
      <tp t="s">
        <v>#N/A Requesting Data...2769537858</v>
        <stp/>
        <stp>BDH|6864651103282722229</stp>
        <tr r="H333" s="26"/>
      </tp>
      <tp t="s">
        <v>#N/A Requesting Data...2399588042</v>
        <stp/>
        <stp>BDH|4503696431741606030</stp>
        <tr r="H4" s="24"/>
      </tp>
      <tp t="s">
        <v>#N/A Requesting Data...2253163620</v>
        <stp/>
        <stp>BDH|5778069755796813649</stp>
        <tr r="D136" s="27"/>
      </tp>
      <tp t="s">
        <v>#N/A Requesting Data...3419525841</v>
        <stp/>
        <stp>BDH|2626170950526830015</stp>
        <tr r="G292" s="23"/>
      </tp>
      <tp t="s">
        <v>#N/A Requesting Data...2644053777</v>
        <stp/>
        <stp>BDH|1924685238625531142</stp>
        <tr r="D111" s="13"/>
      </tp>
      <tp t="s">
        <v>#N/A Requesting Data...3181202863</v>
        <stp/>
        <stp>BDH|3700289391801076966</stp>
        <tr r="E325" s="24"/>
      </tp>
      <tp t="s">
        <v>#N/A Requesting Data...2321370248</v>
        <stp/>
        <stp>BDH|5854015111224600062</stp>
        <tr r="H112" s="8"/>
      </tp>
      <tp t="s">
        <v>#N/A Requesting Data...2190346387</v>
        <stp/>
        <stp>BDH|7332507407440550295</stp>
        <tr r="E172" s="8"/>
      </tp>
      <tp t="s">
        <v>#N/A Requesting Data...4194286666</v>
        <stp/>
        <stp>BDH|9930738031339181420</stp>
        <tr r="E131" s="7"/>
      </tp>
      <tp t="s">
        <v>#N/A Requesting Data...1703429723</v>
        <stp/>
        <stp>BDH|6081092316773048479</stp>
        <tr r="F133" s="7"/>
      </tp>
      <tp t="s">
        <v>#N/A Requesting Data...2448571596</v>
        <stp/>
        <stp>BDH|8926617264811748939</stp>
        <tr r="D201" s="8"/>
      </tp>
      <tp t="s">
        <v>#N/A Requesting Data...2955979147</v>
        <stp/>
        <stp>BDH|1046504588128518450</stp>
        <tr r="H242" s="21"/>
      </tp>
      <tp t="s">
        <v>#N/A Requesting Data...1689208149</v>
        <stp/>
        <stp>BDH|3028204018882385235</stp>
        <tr r="H129" s="5"/>
      </tp>
      <tp t="s">
        <v>#N/A Requesting Data...3749071460</v>
        <stp/>
        <stp>BDH|8018699651493490846</stp>
        <tr r="F366" s="21"/>
      </tp>
      <tp t="s">
        <v>#N/A Requesting Data...2136290196</v>
        <stp/>
        <stp>BDH|9185043517931261987</stp>
        <tr r="E30" s="6"/>
      </tp>
      <tp t="s">
        <v>#N/A Requesting Data...1604033474</v>
        <stp/>
        <stp>BDH|3931315249254805017</stp>
        <tr r="H305" s="5"/>
      </tp>
      <tp t="s">
        <v>#N/A Requesting Data...2600645818</v>
        <stp/>
        <stp>BDH|4199736478746584273</stp>
        <tr r="H316" s="28"/>
      </tp>
      <tp t="s">
        <v>#N/A Requesting Data...2746290825</v>
        <stp/>
        <stp>BDH|9590677649392562968</stp>
        <tr r="G54" s="25"/>
      </tp>
      <tp t="s">
        <v>#N/A Requesting Data...3630466809</v>
        <stp/>
        <stp>BDH|4111274935545908022</stp>
        <tr r="D324" s="12"/>
      </tp>
      <tp t="s">
        <v>#N/A Requesting Data...4047868667</v>
        <stp/>
        <stp>BDH|3594795872512538138</stp>
        <tr r="G29" s="13"/>
      </tp>
      <tp t="s">
        <v>#N/A Requesting Data...1792216095</v>
        <stp/>
        <stp>BDH|8196857563341992766</stp>
        <tr r="E47" s="9"/>
      </tp>
      <tp t="s">
        <v>#N/A Requesting Data...2885055891</v>
        <stp/>
        <stp>BDH|8451435669552255842</stp>
        <tr r="G68" s="16"/>
      </tp>
      <tp t="s">
        <v>#N/A Requesting Data...4160834013</v>
        <stp/>
        <stp>BDH|2469063411731817231</stp>
        <tr r="H154" s="21"/>
      </tp>
      <tp t="s">
        <v>#N/A Requesting Data...3974867617</v>
        <stp/>
        <stp>BDH|4841544944614533157</stp>
        <tr r="D331" s="18"/>
      </tp>
      <tp t="s">
        <v>#N/A Requesting Data...3963820751</v>
        <stp/>
        <stp>BDH|8933562194561081539</stp>
        <tr r="H171" s="24"/>
      </tp>
      <tp t="s">
        <v>#N/A Requesting Data...3565673136</v>
        <stp/>
        <stp>BDH|7985085307955644285</stp>
        <tr r="E80" s="12"/>
      </tp>
      <tp t="s">
        <v>#N/A Requesting Data...3365138721</v>
        <stp/>
        <stp>BDH|5993768621809759919</stp>
        <tr r="G170" s="27"/>
      </tp>
      <tp t="s">
        <v>#N/A Requesting Data...2273341526</v>
        <stp/>
        <stp>BDH|4985515953333220719</stp>
        <tr r="F64" s="9"/>
      </tp>
      <tp t="s">
        <v>#N/A Requesting Data...2908542150</v>
        <stp/>
        <stp>BDH|3471286889131422897</stp>
        <tr r="H24" s="27"/>
      </tp>
      <tp t="s">
        <v>#N/A Requesting Data...3076503798</v>
        <stp/>
        <stp>BDH|6322653137394811716</stp>
        <tr r="D114" s="26"/>
      </tp>
      <tp t="s">
        <v>#N/A Requesting Data...1864370456</v>
        <stp/>
        <stp>BDH|5323257109677601017</stp>
        <tr r="E331" s="23"/>
      </tp>
      <tp t="s">
        <v>#N/A Requesting Data...2682545948</v>
        <stp/>
        <stp>BDH|7693235899918528413</stp>
        <tr r="E44" s="27"/>
      </tp>
      <tp t="s">
        <v>#N/A Requesting Data...2693593778</v>
        <stp/>
        <stp>BDH|3494362868644316218</stp>
        <tr r="H121" s="12"/>
      </tp>
      <tp t="s">
        <v>#N/A Requesting Data...3390010396</v>
        <stp/>
        <stp>BDH|8996801723971463360</stp>
        <tr r="E341" s="21"/>
      </tp>
      <tp t="s">
        <v>#N/A Requesting Data...2930062497</v>
        <stp/>
        <stp>BDH|2730167138624622477</stp>
        <tr r="E145" s="18"/>
      </tp>
      <tp t="s">
        <v>#N/A Requesting Data...1743608031</v>
        <stp/>
        <stp>BDH|6312789971602089421</stp>
        <tr r="G193" s="13"/>
      </tp>
      <tp t="s">
        <v>#N/A Requesting Data...3758458444</v>
        <stp/>
        <stp>BDH|7358804555138720295</stp>
        <tr r="D134" s="13"/>
      </tp>
      <tp t="s">
        <v>#N/A Requesting Data...1905006000</v>
        <stp/>
        <stp>BDH|9876177128672704880</stp>
        <tr r="F314" s="8"/>
      </tp>
      <tp t="s">
        <v>#N/A Requesting Data...3468811656</v>
        <stp/>
        <stp>BDH|6026780530707626561</stp>
        <tr r="F319" s="6"/>
      </tp>
      <tp t="s">
        <v>#N/A Requesting Data...3186235291</v>
        <stp/>
        <stp>BDH|9973807550877074319</stp>
        <tr r="G39" s="23"/>
      </tp>
      <tp t="s">
        <v>#N/A Requesting Data...3977627260</v>
        <stp/>
        <stp>BDH|8824606775919284073</stp>
        <tr r="F177" s="21"/>
      </tp>
      <tp t="s">
        <v>#N/A Requesting Data...1893304046</v>
        <stp/>
        <stp>BDH|6920874837768639574</stp>
        <tr r="D220" s="5"/>
      </tp>
      <tp t="s">
        <v>#N/A Requesting Data...2275875783</v>
        <stp/>
        <stp>BDH|2108626793045035883</stp>
        <tr r="E306" s="22"/>
      </tp>
      <tp t="s">
        <v>#N/A Requesting Data...1977824873</v>
        <stp/>
        <stp>BDH|3825958683232598037</stp>
        <tr r="E66" s="11"/>
      </tp>
      <tp t="s">
        <v>#N/A Requesting Data...4093636964</v>
        <stp/>
        <stp>BDH|7775061218815574340</stp>
        <tr r="G23" s="23"/>
      </tp>
      <tp t="s">
        <v>#N/A Requesting Data...1894929316</v>
        <stp/>
        <stp>BDH|9684244568424441965</stp>
        <tr r="G229" s="17"/>
      </tp>
      <tp t="s">
        <v>#N/A Requesting Data...2976502920</v>
        <stp/>
        <stp>BDH|1130595704166582216</stp>
        <tr r="D223" s="11"/>
      </tp>
      <tp t="s">
        <v>#N/A Requesting Data...2961714534</v>
        <stp/>
        <stp>BDH|2889012131304446544</stp>
        <tr r="F232" s="16"/>
      </tp>
      <tp t="s">
        <v>#N/A Requesting Data...1895242270</v>
        <stp/>
        <stp>BDH|5077120754847671680</stp>
        <tr r="F235" s="12"/>
      </tp>
      <tp t="s">
        <v>#N/A Requesting Data...3219068253</v>
        <stp/>
        <stp>BDH|2984569192127681930</stp>
        <tr r="D321" s="16"/>
      </tp>
      <tp t="s">
        <v>#N/A Requesting Data...2720819710</v>
        <stp/>
        <stp>BDH|9981213146129002662</stp>
        <tr r="H189" s="24"/>
      </tp>
      <tp t="s">
        <v>#N/A Requesting Data...3415230268</v>
        <stp/>
        <stp>BDH|2421780505766453358</stp>
        <tr r="G78" s="14"/>
      </tp>
      <tp t="s">
        <v>#N/A Requesting Data...3592174272</v>
        <stp/>
        <stp>BDH|9051487991943241737</stp>
        <tr r="F322" s="5"/>
      </tp>
      <tp t="s">
        <v>#N/A Requesting Data...3722754398</v>
        <stp/>
        <stp>BDH|7576248019676308231</stp>
        <tr r="D299" s="12"/>
      </tp>
      <tp t="s">
        <v>#N/A Requesting Data...2155279654</v>
        <stp/>
        <stp>BDH|5192610785178867355</stp>
        <tr r="H40" s="21"/>
      </tp>
      <tp t="s">
        <v>#N/A Requesting Data...2171348387</v>
        <stp/>
        <stp>BDH|9940915417750791104</stp>
        <tr r="E145" s="14"/>
      </tp>
      <tp t="s">
        <v>#N/A Requesting Data...2709064014</v>
        <stp/>
        <stp>BDH|8449790291087281167</stp>
        <tr r="G337" s="8"/>
      </tp>
      <tp t="s">
        <v>#N/A Requesting Data...3095250342</v>
        <stp/>
        <stp>BDH|4375358544111369293</stp>
        <tr r="G222" s="21"/>
      </tp>
      <tp t="s">
        <v>#N/A Requesting Data...3284854196</v>
        <stp/>
        <stp>BDH|7463938703387456983</stp>
        <tr r="H33" s="9"/>
      </tp>
      <tp t="s">
        <v>#N/A Requesting Data...3912627520</v>
        <stp/>
        <stp>BDH|9002894506557395642</stp>
        <tr r="D318" s="9"/>
      </tp>
      <tp t="s">
        <v>#N/A Requesting Data...3533280320</v>
        <stp/>
        <stp>BDH|3658455009426687146</stp>
        <tr r="E344" s="26"/>
      </tp>
      <tp t="s">
        <v>#N/A Requesting Data...4253244926</v>
        <stp/>
        <stp>BDH|4849422408845234587</stp>
        <tr r="H40" s="18"/>
      </tp>
      <tp t="s">
        <v>#N/A Requesting Data...1973126327</v>
        <stp/>
        <stp>BDH|5011729758592141534</stp>
        <tr r="H317" s="19"/>
      </tp>
      <tp t="s">
        <v>#N/A Requesting Data...2001238889</v>
        <stp/>
        <stp>BDH|6303594884389088262</stp>
        <tr r="E60" s="9"/>
      </tp>
      <tp t="s">
        <v>#N/A Requesting Data...1799742547</v>
        <stp/>
        <stp>BDH|9320579958308434107</stp>
        <tr r="G216" s="14"/>
      </tp>
      <tp t="s">
        <v>#N/A Requesting Data...1930603378</v>
        <stp/>
        <stp>BDH|6565639815131255097</stp>
        <tr r="E277" s="14"/>
      </tp>
      <tp t="s">
        <v>#N/A Requesting Data...2662600078</v>
        <stp/>
        <stp>BDH|8955718382201684648</stp>
        <tr r="E108" s="7"/>
      </tp>
      <tp t="s">
        <v>#N/A Requesting Data...4049904063</v>
        <stp/>
        <stp>BDH|2060721889539288415</stp>
        <tr r="E9" s="13"/>
      </tp>
      <tp t="s">
        <v>#N/A Requesting Data...3237396463</v>
        <stp/>
        <stp>BDH|4977213367660751008</stp>
        <tr r="E93" s="26"/>
      </tp>
      <tp t="s">
        <v>#N/A Requesting Data...3108570906</v>
        <stp/>
        <stp>BDH|6359474178635418009</stp>
        <tr r="H143" s="27"/>
      </tp>
      <tp t="s">
        <v>#N/A Requesting Data...3980279240</v>
        <stp/>
        <stp>BDH|3985221000045508466</stp>
        <tr r="F90" s="14"/>
      </tp>
      <tp t="s">
        <v>#N/A Requesting Data...3630497771</v>
        <stp/>
        <stp>BDH|5365479739606477410</stp>
        <tr r="E363" s="23"/>
      </tp>
      <tp t="s">
        <v>#N/A Requesting Data...2056233114</v>
        <stp/>
        <stp>BDH|2415329349953595626</stp>
        <tr r="F191" s="21"/>
      </tp>
      <tp t="s">
        <v>#N/A Requesting Data...3298201861</v>
        <stp/>
        <stp>BDH|6341462612401890275</stp>
        <tr r="H194" s="23"/>
      </tp>
      <tp t="s">
        <v>#N/A Requesting Data...2760257975</v>
        <stp/>
        <stp>BDH|3310189276504570104</stp>
        <tr r="H89" s="12"/>
      </tp>
      <tp t="s">
        <v>#N/A Requesting Data...3134387483</v>
        <stp/>
        <stp>BDH|7361493371910487465</stp>
        <tr r="G151" s="16"/>
      </tp>
      <tp t="s">
        <v>#N/A Requesting Data...1778152811</v>
        <stp/>
        <stp>BDH|4286269313395809263</stp>
        <tr r="F296" s="11"/>
      </tp>
      <tp t="s">
        <v>#N/A Requesting Data...3153425713</v>
        <stp/>
        <stp>BDH|2101115125568911950</stp>
        <tr r="E258" s="21"/>
      </tp>
      <tp t="s">
        <v>#N/A Requesting Data...1802986604</v>
        <stp/>
        <stp>BDH|6561088216007683047</stp>
        <tr r="E344" s="6"/>
      </tp>
      <tp t="s">
        <v>#N/A Requesting Data...3419827315</v>
        <stp/>
        <stp>BDH|3623998700898671204</stp>
        <tr r="D176" s="9"/>
      </tp>
      <tp t="s">
        <v>#N/A Requesting Data...2465130861</v>
        <stp/>
        <stp>BDH|6795299843663132354</stp>
        <tr r="F365" s="11"/>
      </tp>
      <tp t="s">
        <v>#N/A Requesting Data...2359278139</v>
        <stp/>
        <stp>BDH|2584704392199854569</stp>
        <tr r="F119" s="5"/>
      </tp>
      <tp t="s">
        <v>#N/A Requesting Data...2479212467</v>
        <stp/>
        <stp>BDH|2368172579731678524</stp>
        <tr r="E50" s="5"/>
      </tp>
      <tp t="s">
        <v>#N/A Requesting Data...4276199769</v>
        <stp/>
        <stp>BDH|7654251379531148325</stp>
        <tr r="G346" s="27"/>
      </tp>
      <tp t="s">
        <v>#N/A Requesting Data...2736187991</v>
        <stp/>
        <stp>BDH|6219499550612196537</stp>
        <tr r="D95" s="10"/>
      </tp>
      <tp t="s">
        <v>#N/A Requesting Data...2059492909</v>
        <stp/>
        <stp>BDH|2864154137164253415</stp>
        <tr r="G167" s="16"/>
      </tp>
      <tp t="s">
        <v>#N/A Requesting Data...2282669095</v>
        <stp/>
        <stp>BDH|4137624948860298605</stp>
        <tr r="H63" s="20"/>
      </tp>
      <tp t="s">
        <v>#N/A Requesting Data...2016133580</v>
        <stp/>
        <stp>BDH|5659470919658985888</stp>
        <tr r="E277" s="16"/>
      </tp>
      <tp t="s">
        <v>#N/A Requesting Data...3192271976</v>
        <stp/>
        <stp>BDH|4178196750070034011</stp>
        <tr r="H362" s="5"/>
      </tp>
      <tp t="s">
        <v>#N/A Requesting Data...1835680166</v>
        <stp/>
        <stp>BDH|4996378855454736655</stp>
        <tr r="H23" s="7"/>
      </tp>
      <tp t="s">
        <v>#N/A Requesting Data...2110366893</v>
        <stp/>
        <stp>BDH|5319000156248431883</stp>
        <tr r="E224" s="23"/>
      </tp>
      <tp t="s">
        <v>#N/A Requesting Data...4122826947</v>
        <stp/>
        <stp>BDH|7863904309768940613</stp>
        <tr r="D76" s="19"/>
      </tp>
      <tp t="s">
        <v>#N/A Requesting Data...2393638040</v>
        <stp/>
        <stp>BDH|8933165393185246571</stp>
        <tr r="E217" s="6"/>
      </tp>
      <tp t="s">
        <v>#N/A Requesting Data...3550282666</v>
        <stp/>
        <stp>BDH|7989167244866767453</stp>
        <tr r="G340" s="5"/>
      </tp>
      <tp t="s">
        <v>#N/A Requesting Data...1990404186</v>
        <stp/>
        <stp>BDH|4912300028663113693</stp>
        <tr r="E361" s="20"/>
      </tp>
      <tp t="s">
        <v>#N/A Requesting Data...3041936810</v>
        <stp/>
        <stp>BDH|5213397431145153027</stp>
        <tr r="D358" s="25"/>
      </tp>
      <tp t="s">
        <v>#N/A Requesting Data...3586113663</v>
        <stp/>
        <stp>BDH|9959950720571708325</stp>
        <tr r="E306" s="23"/>
      </tp>
      <tp t="s">
        <v>#N/A Requesting Data...4210730443</v>
        <stp/>
        <stp>BDH|4620275975701554080</stp>
        <tr r="H258" s="8"/>
      </tp>
      <tp t="s">
        <v>#N/A Requesting Data...2499040611</v>
        <stp/>
        <stp>BDH|2710625617424860132</stp>
        <tr r="E113" s="22"/>
      </tp>
      <tp t="s">
        <v>#N/A Requesting Data...2504700442</v>
        <stp/>
        <stp>BDH|7815788760314994207</stp>
        <tr r="F131" s="18"/>
      </tp>
      <tp t="s">
        <v>#N/A Requesting Data...2918725672</v>
        <stp/>
        <stp>BDH|8993324221488095134</stp>
        <tr r="D308" s="13"/>
      </tp>
      <tp t="s">
        <v>#N/A Requesting Data...3241524551</v>
        <stp/>
        <stp>BDH|8077982951333975795</stp>
        <tr r="E368" s="13"/>
      </tp>
      <tp t="s">
        <v>#N/A Requesting Data...3044520715</v>
        <stp/>
        <stp>BDH|1434526628611345740</stp>
        <tr r="G205" s="27"/>
      </tp>
      <tp t="s">
        <v>#N/A Requesting Data...3084826820</v>
        <stp/>
        <stp>BDH|9732884294708437064</stp>
        <tr r="F28" s="22"/>
      </tp>
      <tp t="s">
        <v>#N/A Requesting Data...2719043659</v>
        <stp/>
        <stp>BDH|1321276086119261294</stp>
        <tr r="E317" s="28"/>
      </tp>
      <tp t="s">
        <v>#N/A Requesting Data...2025258322</v>
        <stp/>
        <stp>BDH|3165604049580401150</stp>
        <tr r="G101" s="5"/>
      </tp>
      <tp t="s">
        <v>#N/A Requesting Data...3380991936</v>
        <stp/>
        <stp>BDH|8629187736479675371</stp>
        <tr r="F27" s="18"/>
      </tp>
      <tp t="s">
        <v>#N/A Requesting Data...2361050450</v>
        <stp/>
        <stp>BDH|6600380524443267414</stp>
        <tr r="G57" s="12"/>
      </tp>
      <tp t="s">
        <v>#N/A Requesting Data...2468351538</v>
        <stp/>
        <stp>BDH|9892586129849740775</stp>
        <tr r="F206" s="13"/>
      </tp>
      <tp t="s">
        <v>#N/A Requesting Data...4083136976</v>
        <stp/>
        <stp>BDH|8256580425378447724</stp>
        <tr r="G347" s="6"/>
      </tp>
      <tp t="s">
        <v>#N/A Requesting Data...2056310926</v>
        <stp/>
        <stp>BDH|8914354296201659354</stp>
        <tr r="D13" s="28"/>
      </tp>
      <tp t="s">
        <v>#N/A Requesting Data...1893916630</v>
        <stp/>
        <stp>BDH|7944076166269714868</stp>
        <tr r="E50" s="28"/>
      </tp>
      <tp t="s">
        <v>#N/A Requesting Data...3907248500</v>
        <stp/>
        <stp>BDH|1258719499618012732</stp>
        <tr r="G353" s="19"/>
      </tp>
      <tp t="s">
        <v>#N/A Requesting Data...3517657448</v>
        <stp/>
        <stp>BDH|6693110494389325791</stp>
        <tr r="D217" s="13"/>
      </tp>
      <tp t="s">
        <v>#N/A Requesting Data...1922592345</v>
        <stp/>
        <stp>BDH|4666679949232077413</stp>
        <tr r="F59" s="26"/>
      </tp>
      <tp t="s">
        <v>#N/A Requesting Data...2452855048</v>
        <stp/>
        <stp>BDH|5665451023781118289</stp>
        <tr r="E178" s="28"/>
      </tp>
      <tp t="s">
        <v>#N/A Requesting Data...4063500649</v>
        <stp/>
        <stp>BDH|2033202202873290398</stp>
        <tr r="F60" s="25"/>
      </tp>
      <tp t="s">
        <v>#N/A Requesting Data...2122646780</v>
        <stp/>
        <stp>BDH|1984406593315100925</stp>
        <tr r="F111" s="6"/>
      </tp>
      <tp t="s">
        <v>#N/A Requesting Data...2090764770</v>
        <stp/>
        <stp>BDH|2062490134982315776</stp>
        <tr r="H230" s="25"/>
      </tp>
      <tp t="s">
        <v>#N/A Requesting Data...2081624718</v>
        <stp/>
        <stp>BDH|2403435149990601214</stp>
        <tr r="D134" s="25"/>
      </tp>
      <tp t="s">
        <v>#N/A Requesting Data...3753870937</v>
        <stp/>
        <stp>BDH|4995782137745904567</stp>
        <tr r="E34" s="27"/>
      </tp>
      <tp t="s">
        <v>#N/A Requesting Data...2251501755</v>
        <stp/>
        <stp>BDH|6112763154257830328</stp>
        <tr r="F306" s="20"/>
      </tp>
      <tp t="s">
        <v>#N/A Requesting Data...1920278733</v>
        <stp/>
        <stp>BDH|1074563348455083573</stp>
        <tr r="E346" s="13"/>
      </tp>
      <tp t="s">
        <v>#N/A Requesting Data...3197160543</v>
        <stp/>
        <stp>BDH|5001772128928648804</stp>
        <tr r="H173" s="20"/>
      </tp>
      <tp t="s">
        <v>#N/A Requesting Data...3184692117</v>
        <stp/>
        <stp>BDH|3610267780860805914</stp>
        <tr r="H189" s="8"/>
      </tp>
      <tp t="s">
        <v>#N/A Requesting Data...2654498892</v>
        <stp/>
        <stp>BDH|2991166732471010140</stp>
        <tr r="F299" s="17"/>
      </tp>
      <tp t="s">
        <v>#N/A Requesting Data...3351425609</v>
        <stp/>
        <stp>BDH|3155198415270377372</stp>
        <tr r="F291" s="7"/>
      </tp>
      <tp t="s">
        <v>#N/A Requesting Data...2701228089</v>
        <stp/>
        <stp>BDH|8200206987823859141</stp>
        <tr r="E362" s="10"/>
      </tp>
      <tp t="s">
        <v>#N/A Requesting Data...2509475206</v>
        <stp/>
        <stp>BDH|4412393146991413260</stp>
        <tr r="D38" s="6"/>
      </tp>
      <tp t="s">
        <v>#N/A Requesting Data...2553935029</v>
        <stp/>
        <stp>BDH|4574249873987890633</stp>
        <tr r="F179" s="14"/>
      </tp>
      <tp t="s">
        <v>#N/A Requesting Data...3762166349</v>
        <stp/>
        <stp>BDH|9830959245397328326</stp>
        <tr r="G88" s="16"/>
      </tp>
      <tp t="s">
        <v>#N/A Requesting Data...3394166597</v>
        <stp/>
        <stp>BDH|5854974984677484362</stp>
        <tr r="F270" s="6"/>
      </tp>
      <tp t="s">
        <v>#N/A Requesting Data...3981910804</v>
        <stp/>
        <stp>BDH|2352433948314502648</stp>
        <tr r="D200" s="26"/>
      </tp>
      <tp t="s">
        <v>#N/A Requesting Data...3153143693</v>
        <stp/>
        <stp>BDH|7844907400417898993</stp>
        <tr r="F251" s="10"/>
      </tp>
      <tp t="s">
        <v>#N/A Requesting Data...4078858605</v>
        <stp/>
        <stp>BDH|8148867579606517129</stp>
        <tr r="F233" s="16"/>
      </tp>
      <tp t="s">
        <v>#N/A Requesting Data...2801080285</v>
        <stp/>
        <stp>BDH|3522365818663347218</stp>
        <tr r="F366" s="14"/>
      </tp>
      <tp t="s">
        <v>#N/A Requesting Data...4073362388</v>
        <stp/>
        <stp>BDH|3450584252912723106</stp>
        <tr r="H227" s="13"/>
      </tp>
      <tp t="s">
        <v>#N/A Requesting Data...2849026437</v>
        <stp/>
        <stp>BDH|3779267832441896321</stp>
        <tr r="F93" s="23"/>
      </tp>
      <tp t="s">
        <v>#N/A Requesting Data...3526523051</v>
        <stp/>
        <stp>BDH|5818459090068753031</stp>
        <tr r="F78" s="16"/>
      </tp>
      <tp t="s">
        <v>#N/A Requesting Data...2613845205</v>
        <stp/>
        <stp>BDH|2984560347471168206</stp>
        <tr r="E168" s="7"/>
      </tp>
      <tp t="s">
        <v>#N/A Requesting Data...3834032145</v>
        <stp/>
        <stp>BDH|4592759145935848241</stp>
        <tr r="H354" s="9"/>
      </tp>
      <tp t="s">
        <v>#N/A Requesting Data...4005930800</v>
        <stp/>
        <stp>BDH|3184642691958453499</stp>
        <tr r="E15" s="28"/>
      </tp>
      <tp t="s">
        <v>#N/A Requesting Data...3483999568</v>
        <stp/>
        <stp>BDH|6963643600750595014</stp>
        <tr r="E172" s="23"/>
      </tp>
      <tp t="s">
        <v>#N/A Requesting Data...3172901550</v>
        <stp/>
        <stp>BDH|3947914986982329044</stp>
        <tr r="F308" s="6"/>
      </tp>
      <tp t="s">
        <v>#N/A Requesting Data...3120429954</v>
        <stp/>
        <stp>BDH|9820218114569168356</stp>
        <tr r="H141" s="9"/>
      </tp>
      <tp t="s">
        <v>#N/A Requesting Data...2813895702</v>
        <stp/>
        <stp>BDH|2356265220681586391</stp>
        <tr r="F331" s="22"/>
      </tp>
      <tp t="s">
        <v>#N/A Requesting Data...2247770062</v>
        <stp/>
        <stp>BDH|5072015933877336186</stp>
        <tr r="E280" s="19"/>
      </tp>
      <tp t="s">
        <v>#N/A Requesting Data...2004434292</v>
        <stp/>
        <stp>BDH|4636278809987652179</stp>
        <tr r="D271" s="23"/>
      </tp>
      <tp t="s">
        <v>#N/A Requesting Data...4165232905</v>
        <stp/>
        <stp>BDH|3896823104529275256</stp>
        <tr r="G284" s="21"/>
      </tp>
      <tp t="s">
        <v>#N/A Requesting Data...2458939647</v>
        <stp/>
        <stp>BDH|2124897738809941007</stp>
        <tr r="F208" s="19"/>
      </tp>
      <tp t="s">
        <v>#N/A Requesting Data...3687555123</v>
        <stp/>
        <stp>BDH|7865219064463001045</stp>
        <tr r="F127" s="5"/>
      </tp>
      <tp t="s">
        <v>#N/A Requesting Data...3464021391</v>
        <stp/>
        <stp>BDH|7421088545750802383</stp>
        <tr r="D138" s="14"/>
      </tp>
      <tp t="s">
        <v>#N/A Requesting Data...3221224740</v>
        <stp/>
        <stp>BDH|1458276654702694483</stp>
        <tr r="H129" s="27"/>
      </tp>
      <tp t="s">
        <v>#N/A Requesting Data...3610161192</v>
        <stp/>
        <stp>BDH|4872333224680642508</stp>
        <tr r="D94" s="8"/>
      </tp>
      <tp t="s">
        <v>#N/A Requesting Data...3387766706</v>
        <stp/>
        <stp>BDH|7777396564671561310</stp>
        <tr r="D321" s="27"/>
      </tp>
      <tp t="s">
        <v>#N/A Requesting Data...2888086002</v>
        <stp/>
        <stp>BDH|2070864768964034808</stp>
        <tr r="F266" s="21"/>
      </tp>
      <tp t="s">
        <v>#N/A Requesting Data...3620254084</v>
        <stp/>
        <stp>BDH|6479601927600576286</stp>
        <tr r="F31" s="6"/>
      </tp>
      <tp t="s">
        <v>#N/A Requesting Data...2879800585</v>
        <stp/>
        <stp>BDH|8451370339089065142</stp>
        <tr r="F94" s="24"/>
      </tp>
      <tp t="s">
        <v>#N/A Requesting Data...4065072936</v>
        <stp/>
        <stp>BDH|3586024174260586486</stp>
        <tr r="D242" s="9"/>
      </tp>
      <tp t="s">
        <v>#N/A Requesting Data...2363751509</v>
        <stp/>
        <stp>BDH|3200297870114108246</stp>
        <tr r="D102" s="24"/>
      </tp>
      <tp t="s">
        <v>#N/A Requesting Data...3291592830</v>
        <stp/>
        <stp>BDH|4988538776761532774</stp>
        <tr r="F231" s="5"/>
      </tp>
      <tp t="s">
        <v>#N/A Requesting Data...2506414318</v>
        <stp/>
        <stp>BDH|9467026650599943511</stp>
        <tr r="D341" s="5"/>
      </tp>
      <tp t="s">
        <v>#N/A Requesting Data...3717479203</v>
        <stp/>
        <stp>BDH|9610427114624816862</stp>
        <tr r="G154" s="11"/>
      </tp>
      <tp t="s">
        <v>#N/A Requesting Data...3525988375</v>
        <stp/>
        <stp>BDH|4067663760757126393</stp>
        <tr r="E321" s="25"/>
      </tp>
      <tp t="s">
        <v>#N/A Requesting Data...3576225791</v>
        <stp/>
        <stp>BDH|1106751049806239419</stp>
        <tr r="H15" s="11"/>
      </tp>
      <tp t="s">
        <v>#N/A Requesting Data...3129602760</v>
        <stp/>
        <stp>BDH|4313149026014990363</stp>
        <tr r="E281" s="13"/>
      </tp>
      <tp t="s">
        <v>#N/A Requesting Data...4136911062</v>
        <stp/>
        <stp>BDH|4871167311062876695</stp>
        <tr r="F31" s="12"/>
      </tp>
      <tp t="s">
        <v>#N/A Requesting Data...2422752894</v>
        <stp/>
        <stp>BDH|9112042888093421273</stp>
        <tr r="F352" s="12"/>
      </tp>
      <tp t="s">
        <v>#N/A Requesting Data...4060565977</v>
        <stp/>
        <stp>BDH|4385138308354563130</stp>
        <tr r="H368" s="27"/>
      </tp>
      <tp t="s">
        <v>#N/A Requesting Data...3628655677</v>
        <stp/>
        <stp>BDH|9996986528617391545</stp>
        <tr r="E356" s="11"/>
      </tp>
      <tp t="s">
        <v>#N/A Requesting Data...2685625726</v>
        <stp/>
        <stp>BDH|4829264149562972001</stp>
        <tr r="F369" s="19"/>
      </tp>
      <tp t="s">
        <v>#N/A Requesting Data...3652970517</v>
        <stp/>
        <stp>BDH|3070005343182463590</stp>
        <tr r="E300" s="9"/>
      </tp>
      <tp t="s">
        <v>#N/A Requesting Data...2726274132</v>
        <stp/>
        <stp>BDH|3574259619721549128</stp>
        <tr r="H269" s="9"/>
      </tp>
      <tp t="s">
        <v>#N/A Requesting Data...2978647322</v>
        <stp/>
        <stp>BDH|2312692759493560285</stp>
        <tr r="E128" s="10"/>
      </tp>
      <tp t="s">
        <v>#N/A Requesting Data...2540804129</v>
        <stp/>
        <stp>BDH|8980033474799086600</stp>
        <tr r="D162" s="20"/>
      </tp>
      <tp t="s">
        <v>#N/A Requesting Data...3195486243</v>
        <stp/>
        <stp>BDH|9951886860670945765</stp>
        <tr r="G261" s="21"/>
      </tp>
      <tp t="s">
        <v>#N/A Requesting Data...3863047484</v>
        <stp/>
        <stp>BDH|4964599093079596181</stp>
        <tr r="E73" s="11"/>
      </tp>
      <tp t="s">
        <v>#N/A Requesting Data...3246079897</v>
        <stp/>
        <stp>BDH|7628194562050624053</stp>
        <tr r="H80" s="13"/>
      </tp>
      <tp t="s">
        <v>#N/A Requesting Data...3946142304</v>
        <stp/>
        <stp>BDH|3879234334066401454</stp>
        <tr r="F221" s="20"/>
      </tp>
      <tp t="s">
        <v>#N/A Requesting Data...3394665425</v>
        <stp/>
        <stp>BDH|4532291032080823587</stp>
        <tr r="G269" s="19"/>
      </tp>
      <tp t="s">
        <v>#N/A Requesting Data...3446337848</v>
        <stp/>
        <stp>BDH|2708114535133464394</stp>
        <tr r="D227" s="23"/>
      </tp>
      <tp t="s">
        <v>#N/A Requesting Data...3548266980</v>
        <stp/>
        <stp>BDH|6771065791768904773</stp>
        <tr r="F83" s="5"/>
      </tp>
      <tp t="s">
        <v>#N/A Requesting Data...2309850294</v>
        <stp/>
        <stp>BDH|1449120852465316097</stp>
        <tr r="D152" s="17"/>
      </tp>
      <tp t="s">
        <v>#N/A Requesting Data...2512410229</v>
        <stp/>
        <stp>BDH|4639791365192618724</stp>
        <tr r="H281" s="22"/>
      </tp>
      <tp t="s">
        <v>#N/A Requesting Data...2701796267</v>
        <stp/>
        <stp>BDH|7046760560674881203</stp>
        <tr r="F234" s="25"/>
      </tp>
      <tp t="s">
        <v>#N/A Requesting Data...2861814928</v>
        <stp/>
        <stp>BDH|7504298957760649032</stp>
        <tr r="G118" s="8"/>
      </tp>
      <tp t="s">
        <v>#N/A Requesting Data...4255294170</v>
        <stp/>
        <stp>BDH|1093747640800286287</stp>
        <tr r="H335" s="26"/>
      </tp>
      <tp t="s">
        <v>#N/A Requesting Data...2476253190</v>
        <stp/>
        <stp>BDH|2048777269336195510</stp>
        <tr r="G286" s="14"/>
      </tp>
      <tp t="s">
        <v>#N/A Requesting Data...2482487744</v>
        <stp/>
        <stp>BDH|4045151532245199387</stp>
        <tr r="F362" s="5"/>
      </tp>
      <tp t="s">
        <v>#N/A Requesting Data...3351400774</v>
        <stp/>
        <stp>BDH|1470978392806770788</stp>
        <tr r="G74" s="6"/>
      </tp>
      <tp t="s">
        <v>#N/A Requesting Data...3792553222</v>
        <stp/>
        <stp>BDH|6751638647783956747</stp>
        <tr r="G185" s="9"/>
      </tp>
      <tp t="s">
        <v>#N/A Requesting Data...2826173344</v>
        <stp/>
        <stp>BDH|5225636254427281193</stp>
        <tr r="F290" s="5"/>
      </tp>
      <tp t="s">
        <v>#N/A Requesting Data...2173851576</v>
        <stp/>
        <stp>BDH|1090079319400962099</stp>
        <tr r="D321" s="6"/>
      </tp>
      <tp t="s">
        <v>#N/A Requesting Data...2137087808</v>
        <stp/>
        <stp>BDH|8919117623789736229</stp>
        <tr r="D356" s="7"/>
      </tp>
      <tp t="s">
        <v>#N/A Requesting Data...3263966564</v>
        <stp/>
        <stp>BDH|2859036431777673628</stp>
        <tr r="E243" s="13"/>
      </tp>
      <tp t="s">
        <v>#N/A Requesting Data...2701076702</v>
        <stp/>
        <stp>BDH|1947389739281149071</stp>
        <tr r="F181" s="10"/>
      </tp>
      <tp t="s">
        <v>#N/A Requesting Data...2348793187</v>
        <stp/>
        <stp>BDH|5670682067510787505</stp>
        <tr r="G70" s="27"/>
      </tp>
      <tp t="s">
        <v>#N/A Requesting Data...2431742156</v>
        <stp/>
        <stp>BDH|6799624419380628141</stp>
        <tr r="F334" s="21"/>
      </tp>
      <tp t="s">
        <v>#N/A Requesting Data...3862048571</v>
        <stp/>
        <stp>BDH|2796087442091654756</stp>
        <tr r="F180" s="11"/>
      </tp>
      <tp t="s">
        <v>#N/A Requesting Data...2960938597</v>
        <stp/>
        <stp>BDH|4559964702164841979</stp>
        <tr r="E67" s="21"/>
      </tp>
      <tp t="s">
        <v>#N/A Requesting Data...2532614495</v>
        <stp/>
        <stp>BDH|7760271522525486286</stp>
        <tr r="F317" s="13"/>
      </tp>
      <tp t="s">
        <v>#N/A Requesting Data...4125705719</v>
        <stp/>
        <stp>BDH|1282915984360903002</stp>
        <tr r="E14" s="23"/>
      </tp>
      <tp t="s">
        <v>#N/A Requesting Data...3488975162</v>
        <stp/>
        <stp>BDH|6124347327322893540</stp>
        <tr r="H317" s="27"/>
      </tp>
      <tp t="s">
        <v>#N/A Requesting Data...3447699643</v>
        <stp/>
        <stp>BDH|6297300629455627230</stp>
        <tr r="H35" s="5"/>
      </tp>
      <tp t="s">
        <v>#N/A Requesting Data...3044410652</v>
        <stp/>
        <stp>BDH|4048710666426962309</stp>
        <tr r="F143" s="8"/>
      </tp>
      <tp t="s">
        <v>#N/A Requesting Data...2682754780</v>
        <stp/>
        <stp>BDH|9748919137362880179</stp>
        <tr r="G252" s="25"/>
      </tp>
      <tp t="s">
        <v>#N/A Requesting Data...2788383830</v>
        <stp/>
        <stp>BDH|5757605859340483644</stp>
        <tr r="H34" s="11"/>
      </tp>
      <tp t="s">
        <v>#N/A Requesting Data...3527236850</v>
        <stp/>
        <stp>BDH|5240220522055937059</stp>
        <tr r="E146" s="10"/>
      </tp>
      <tp t="s">
        <v>#N/A Requesting Data...2857585536</v>
        <stp/>
        <stp>BDH|2812496155022280181</stp>
        <tr r="F201" s="24"/>
      </tp>
      <tp t="s">
        <v>#N/A Requesting Data...3377378045</v>
        <stp/>
        <stp>BDH|5540429059046716272</stp>
        <tr r="G275" s="11"/>
      </tp>
      <tp t="s">
        <v>#N/A Requesting Data...4195804873</v>
        <stp/>
        <stp>BDH|2233618165696947417</stp>
        <tr r="E5" s="5"/>
      </tp>
      <tp t="s">
        <v>#N/A Requesting Data...3163694031</v>
        <stp/>
        <stp>BDH|4581293239782215793</stp>
        <tr r="F4" s="25"/>
      </tp>
      <tp t="s">
        <v>#N/A Requesting Data...2550464648</v>
        <stp/>
        <stp>BDH|7543755815935816437</stp>
        <tr r="F253" s="20"/>
      </tp>
      <tp t="s">
        <v>#N/A Requesting Data...3454141553</v>
        <stp/>
        <stp>BDH|8306482283527298340</stp>
        <tr r="F316" s="21"/>
      </tp>
      <tp t="s">
        <v>#N/A Requesting Data...4264232600</v>
        <stp/>
        <stp>BDH|2265268017744458592</stp>
        <tr r="F48" s="12"/>
      </tp>
      <tp t="s">
        <v>#N/A Requesting Data...3033713845</v>
        <stp/>
        <stp>BDH|3916515461365533535</stp>
        <tr r="D121" s="18"/>
      </tp>
      <tp t="s">
        <v>#N/A Requesting Data...3235493663</v>
        <stp/>
        <stp>BDH|3309585977601052037</stp>
        <tr r="G341" s="21"/>
      </tp>
      <tp t="s">
        <v>#N/A Requesting Data...4200470846</v>
        <stp/>
        <stp>BDH|8573221818562653967</stp>
        <tr r="E365" s="12"/>
      </tp>
      <tp t="s">
        <v>#N/A Requesting Data...2757879453</v>
        <stp/>
        <stp>BDH|7372331695155219887</stp>
        <tr r="D123" s="5"/>
      </tp>
      <tp t="s">
        <v>#N/A Requesting Data...4280208183</v>
        <stp/>
        <stp>BDH|1775842999444221472</stp>
        <tr r="D270" s="18"/>
      </tp>
      <tp t="s">
        <v>#N/A Requesting Data...2294833665</v>
        <stp/>
        <stp>BDH|4438347156500120282</stp>
        <tr r="F352" s="10"/>
      </tp>
      <tp t="s">
        <v>#N/A Requesting Data...3241816733</v>
        <stp/>
        <stp>BDH|6826995488235344251</stp>
        <tr r="F345" s="8"/>
      </tp>
      <tp t="s">
        <v>#N/A Requesting Data...2685154178</v>
        <stp/>
        <stp>BDH|4217467539700134332</stp>
        <tr r="E130" s="5"/>
      </tp>
      <tp t="s">
        <v>#N/A Requesting Data...3316963429</v>
        <stp/>
        <stp>BDH|7323946025604541886</stp>
        <tr r="G296" s="9"/>
      </tp>
      <tp t="s">
        <v>#N/A Requesting Data...4127834873</v>
        <stp/>
        <stp>BDH|3233049649793540459</stp>
        <tr r="F247" s="25"/>
      </tp>
      <tp t="s">
        <v>#N/A Requesting Data...3242403012</v>
        <stp/>
        <stp>BDH|4970717519591651383</stp>
        <tr r="G193" s="22"/>
      </tp>
      <tp t="s">
        <v>#N/A Requesting Data...3765767524</v>
        <stp/>
        <stp>BDH|8329591857518065022</stp>
        <tr r="D338" s="21"/>
      </tp>
      <tp t="s">
        <v>#N/A Requesting Data...2274071942</v>
        <stp/>
        <stp>BDH|3000263790029923103</stp>
        <tr r="D352" s="20"/>
      </tp>
      <tp t="s">
        <v>#N/A Requesting Data...3207178719</v>
        <stp/>
        <stp>BDH|3353571033667178297</stp>
        <tr r="F109" s="12"/>
      </tp>
      <tp t="s">
        <v>#N/A Requesting Data...3992242265</v>
        <stp/>
        <stp>BDH|8752505210768079482</stp>
        <tr r="G33" s="16"/>
      </tp>
      <tp t="s">
        <v>#N/A Requesting Data...2441590649</v>
        <stp/>
        <stp>BDH|2508917730101355981</stp>
        <tr r="E122" s="19"/>
      </tp>
      <tp t="s">
        <v>#N/A Requesting Data...2991301573</v>
        <stp/>
        <stp>BDH|7902535413346539537</stp>
        <tr r="G60" s="24"/>
      </tp>
      <tp t="s">
        <v>#N/A Requesting Data...2543857905</v>
        <stp/>
        <stp>BDH|5913795259007314050</stp>
        <tr r="G290" s="12"/>
      </tp>
      <tp t="s">
        <v>#N/A Requesting Data...2735568673</v>
        <stp/>
        <stp>BDH|4526199330945456372</stp>
        <tr r="F134" s="10"/>
      </tp>
      <tp t="s">
        <v>#N/A Requesting Data...2963096854</v>
        <stp/>
        <stp>BDH|9413635839035198908</stp>
        <tr r="E41" s="13"/>
      </tp>
      <tp t="s">
        <v>#N/A Requesting Data...3353719987</v>
        <stp/>
        <stp>BDH|9968429496087289302</stp>
        <tr r="E24" s="23"/>
      </tp>
      <tp t="s">
        <v>#N/A Requesting Data...3610989238</v>
        <stp/>
        <stp>BDH|3353702368285181758</stp>
        <tr r="H32" s="28"/>
      </tp>
      <tp t="s">
        <v>#N/A Requesting Data...3189817874</v>
        <stp/>
        <stp>BDH|3980043400723386010</stp>
        <tr r="D13" s="14"/>
      </tp>
      <tp t="s">
        <v>#N/A Requesting Data...2937040826</v>
        <stp/>
        <stp>BDH|7347294779307531594</stp>
        <tr r="G261" s="28"/>
      </tp>
      <tp t="s">
        <v>#N/A Requesting Data...3200450808</v>
        <stp/>
        <stp>BDH|9251107180255469592</stp>
        <tr r="H355" s="12"/>
      </tp>
      <tp t="s">
        <v>#N/A Requesting Data...3854160552</v>
        <stp/>
        <stp>BDH|3950276471997882186</stp>
        <tr r="E215" s="18"/>
      </tp>
      <tp t="s">
        <v>#N/A Requesting Data...4091281376</v>
        <stp/>
        <stp>BDH|3107097628115669494</stp>
        <tr r="H143" s="20"/>
      </tp>
      <tp t="s">
        <v>#N/A Requesting Data...3779253847</v>
        <stp/>
        <stp>BDH|9939926624710017207</stp>
        <tr r="H244" s="18"/>
      </tp>
      <tp t="s">
        <v>#N/A Requesting Data...2585382994</v>
        <stp/>
        <stp>BDH|1655457430607466185</stp>
        <tr r="F252" s="17"/>
      </tp>
      <tp t="s">
        <v>#N/A Requesting Data...2612709917</v>
        <stp/>
        <stp>BDH|4182686926479481945</stp>
        <tr r="F130" s="14"/>
      </tp>
      <tp t="s">
        <v>#N/A Requesting Data...3660645636</v>
        <stp/>
        <stp>BDH|3071284210077570722</stp>
        <tr r="G126" s="22"/>
      </tp>
      <tp t="s">
        <v>#N/A Requesting Data...3677956197</v>
        <stp/>
        <stp>BDH|5695290222932201706</stp>
        <tr r="D300" s="7"/>
      </tp>
      <tp t="s">
        <v>#N/A Requesting Data...2685755997</v>
        <stp/>
        <stp>BDH|1544514376393468093</stp>
        <tr r="G45" s="19"/>
      </tp>
      <tp t="s">
        <v>#N/A Requesting Data...4037016835</v>
        <stp/>
        <stp>BDH|5650398734924503112</stp>
        <tr r="D151" s="23"/>
      </tp>
      <tp t="s">
        <v>#N/A Requesting Data...3089370672</v>
        <stp/>
        <stp>BDH|1035390135432376306</stp>
        <tr r="E155" s="28"/>
      </tp>
      <tp t="s">
        <v>#N/A Requesting Data...2454205645</v>
        <stp/>
        <stp>BDH|1497407843542187395</stp>
        <tr r="E308" s="20"/>
      </tp>
      <tp t="s">
        <v>#N/A Requesting Data...2910935874</v>
        <stp/>
        <stp>BDH|2586729783515258897</stp>
        <tr r="G76" s="16"/>
      </tp>
      <tp t="s">
        <v>#N/A Requesting Data...3160179492</v>
        <stp/>
        <stp>BDH|6946653326944375660</stp>
        <tr r="G343" s="19"/>
      </tp>
      <tp t="s">
        <v>#N/A Requesting Data...3893230949</v>
        <stp/>
        <stp>BDH|8315736003409533699</stp>
        <tr r="E12" s="10"/>
      </tp>
      <tp t="s">
        <v>#N/A Requesting Data...3314255426</v>
        <stp/>
        <stp>BDH|8720982742344395113</stp>
        <tr r="H341" s="27"/>
      </tp>
      <tp t="s">
        <v>#N/A Requesting Data...3212448641</v>
        <stp/>
        <stp>BDH|6826198664740323196</stp>
        <tr r="D11" s="19"/>
      </tp>
      <tp t="s">
        <v>#N/A Requesting Data...4199542025</v>
        <stp/>
        <stp>BDH|4106184912537102358</stp>
        <tr r="D307" s="18"/>
      </tp>
      <tp t="s">
        <v>#N/A Requesting Data...3158270712</v>
        <stp/>
        <stp>BDH|6386149309481385624</stp>
        <tr r="H177" s="10"/>
      </tp>
      <tp t="s">
        <v>#N/A Requesting Data...2445678103</v>
        <stp/>
        <stp>BDH|2796482034966792333</stp>
        <tr r="D261" s="10"/>
      </tp>
      <tp t="s">
        <v>#N/A Requesting Data...2689057488</v>
        <stp/>
        <stp>BDH|4463996661412796945</stp>
        <tr r="D348" s="13"/>
      </tp>
      <tp t="s">
        <v>#N/A Requesting Data...3852006366</v>
        <stp/>
        <stp>BDH|8146788543893746828</stp>
        <tr r="F104" s="14"/>
      </tp>
      <tp t="s">
        <v>#N/A Requesting Data...3367081389</v>
        <stp/>
        <stp>BDH|5375278060906881735</stp>
        <tr r="H129" s="12"/>
      </tp>
      <tp t="s">
        <v>#N/A Requesting Data...3839852251</v>
        <stp/>
        <stp>BDH|9864401950180080875</stp>
        <tr r="G93" s="25"/>
      </tp>
      <tp t="s">
        <v>#N/A Requesting Data...3395602219</v>
        <stp/>
        <stp>BDH|4179791206064653778</stp>
        <tr r="F312" s="7"/>
      </tp>
      <tp t="s">
        <v>#N/A Requesting Data...3564820760</v>
        <stp/>
        <stp>BDH|4410448068835134368</stp>
        <tr r="H87" s="18"/>
      </tp>
      <tp t="s">
        <v>#N/A Requesting Data...3506903363</v>
        <stp/>
        <stp>BDH|4906818687230103410</stp>
        <tr r="E215" s="26"/>
      </tp>
      <tp t="s">
        <v>#N/A Requesting Data...3746994928</v>
        <stp/>
        <stp>BDH|2096410014196220180</stp>
        <tr r="G356" s="25"/>
      </tp>
      <tp t="s">
        <v>#N/A Requesting Data...2705247672</v>
        <stp/>
        <stp>BDH|9214773744932739892</stp>
        <tr r="E358" s="22"/>
      </tp>
      <tp t="s">
        <v>#N/A Requesting Data...3440797741</v>
        <stp/>
        <stp>BDH|3428906698620687350</stp>
        <tr r="H201" s="7"/>
      </tp>
      <tp t="s">
        <v>#N/A Requesting Data...2783099999</v>
        <stp/>
        <stp>BDH|8657996560977503057</stp>
        <tr r="D46" s="9"/>
      </tp>
      <tp t="s">
        <v>#N/A Requesting Data...2806784161</v>
        <stp/>
        <stp>BDH|2930135281268005349</stp>
        <tr r="E344" s="28"/>
      </tp>
      <tp t="s">
        <v>#N/A Requesting Data...3280206031</v>
        <stp/>
        <stp>BDH|9339390002712191860</stp>
        <tr r="E57" s="16"/>
      </tp>
      <tp t="s">
        <v>#N/A Requesting Data...3808009049</v>
        <stp/>
        <stp>BDH|9665926701151352198</stp>
        <tr r="H252" s="23"/>
      </tp>
      <tp t="s">
        <v>#N/A Requesting Data...3516404431</v>
        <stp/>
        <stp>BDH|4324551664310493795</stp>
        <tr r="E217" s="12"/>
      </tp>
      <tp t="s">
        <v>#N/A Requesting Data...2688651124</v>
        <stp/>
        <stp>BDH|3527208856147848343</stp>
        <tr r="F134" s="16"/>
      </tp>
      <tp t="s">
        <v>#N/A Requesting Data...3485054457</v>
        <stp/>
        <stp>BDH|1489793588306220886</stp>
        <tr r="G48" s="28"/>
      </tp>
      <tp t="s">
        <v>#N/A Requesting Data...4141653688</v>
        <stp/>
        <stp>BDH|6039764338361280330</stp>
        <tr r="D153" s="24"/>
      </tp>
      <tp t="s">
        <v>#N/A Requesting Data...3628911804</v>
        <stp/>
        <stp>BDH|4658951292420645488</stp>
        <tr r="D133" s="20"/>
      </tp>
      <tp t="s">
        <v>#N/A Requesting Data...3697483120</v>
        <stp/>
        <stp>BDH|6382239328523297552</stp>
        <tr r="D300" s="12"/>
      </tp>
      <tp t="s">
        <v>#N/A Requesting Data...4152140669</v>
        <stp/>
        <stp>BDH|4173471058872422753</stp>
        <tr r="E336" s="24"/>
      </tp>
      <tp t="s">
        <v>#N/A Requesting Data...2712677871</v>
        <stp/>
        <stp>BDH|6317695515103534259</stp>
        <tr r="H298" s="7"/>
      </tp>
      <tp t="s">
        <v>#N/A Requesting Data...2914877440</v>
        <stp/>
        <stp>BDH|1777250421938987959</stp>
        <tr r="F104" s="13"/>
      </tp>
      <tp t="s">
        <v>#N/A Requesting Data...3880504676</v>
        <stp/>
        <stp>BDH|5876581729051184371</stp>
        <tr r="H95" s="13"/>
      </tp>
      <tp t="s">
        <v>#N/A Requesting Data...3985182404</v>
        <stp/>
        <stp>BDH|6400531626911627085</stp>
        <tr r="F213" s="19"/>
      </tp>
      <tp t="s">
        <v>#N/A Requesting Data...3694171062</v>
        <stp/>
        <stp>BDH|6983523345596497158</stp>
        <tr r="E216" s="7"/>
      </tp>
      <tp t="s">
        <v>#N/A Requesting Data...2835185182</v>
        <stp/>
        <stp>BDH|3087101953406864144</stp>
        <tr r="F352" s="16"/>
      </tp>
      <tp t="s">
        <v>#N/A Requesting Data...4152219488</v>
        <stp/>
        <stp>BDH|5428978573609738281</stp>
        <tr r="G175" s="10"/>
      </tp>
      <tp t="s">
        <v>#N/A Requesting Data...3147374537</v>
        <stp/>
        <stp>BDH|2745066728389268949</stp>
        <tr r="G112" s="5"/>
      </tp>
      <tp t="s">
        <v>#N/A Requesting Data...4065979226</v>
        <stp/>
        <stp>BDH|4249156108887763272</stp>
        <tr r="H249" s="14"/>
      </tp>
      <tp t="s">
        <v>#N/A Requesting Data...4098755669</v>
        <stp/>
        <stp>BDH|4568278667308347897</stp>
        <tr r="F144" s="26"/>
      </tp>
      <tp t="s">
        <v>#N/A Requesting Data...2996031867</v>
        <stp/>
        <stp>BDH|9890176670778448742</stp>
        <tr r="D334" s="27"/>
      </tp>
      <tp t="s">
        <v>#N/A Requesting Data...2436380791</v>
        <stp/>
        <stp>BDH|5734577504461843105</stp>
        <tr r="H354" s="22"/>
      </tp>
      <tp t="s">
        <v>#N/A Requesting Data...4049422444</v>
        <stp/>
        <stp>BDH|5363474764562533595</stp>
        <tr r="G324" s="6"/>
      </tp>
      <tp t="s">
        <v>#N/A Requesting Data...4213225215</v>
        <stp/>
        <stp>BDH|1441163148140019466</stp>
        <tr r="D125" s="25"/>
      </tp>
      <tp t="s">
        <v>#N/A Requesting Data...3568861747</v>
        <stp/>
        <stp>BDH|1233173688728848092</stp>
        <tr r="D368" s="24"/>
      </tp>
      <tp t="s">
        <v>#N/A Requesting Data...2974018362</v>
        <stp/>
        <stp>BDH|9661392059109368692</stp>
        <tr r="D51" s="7"/>
      </tp>
      <tp t="s">
        <v>#N/A Requesting Data...3812080896</v>
        <stp/>
        <stp>BDH|1646892982652311320</stp>
        <tr r="E226" s="24"/>
      </tp>
      <tp t="s">
        <v>#N/A Requesting Data...4135105474</v>
        <stp/>
        <stp>BDH|4010178768814393708</stp>
        <tr r="G146" s="21"/>
      </tp>
      <tp t="s">
        <v>#N/A Requesting Data...4170323952</v>
        <stp/>
        <stp>BDH|6434349301867854257</stp>
        <tr r="E265" s="17"/>
      </tp>
      <tp t="s">
        <v>#N/A Requesting Data...3984526804</v>
        <stp/>
        <stp>BDH|1802707464318337837</stp>
        <tr r="E151" s="20"/>
      </tp>
      <tp t="s">
        <v>#N/A Requesting Data...4205366725</v>
        <stp/>
        <stp>BDH|7891609040144444105</stp>
        <tr r="F41" s="14"/>
      </tp>
      <tp t="s">
        <v>#N/A Requesting Data...2542711278</v>
        <stp/>
        <stp>BDH|6815520654787069120</stp>
        <tr r="H331" s="7"/>
      </tp>
      <tp t="s">
        <v>#N/A Requesting Data...4280492470</v>
        <stp/>
        <stp>BDH|4878585403112723381</stp>
        <tr r="G236" s="27"/>
      </tp>
      <tp t="s">
        <v>#N/A Requesting Data...2501966835</v>
        <stp/>
        <stp>BDH|9219810030627610596</stp>
        <tr r="G160" s="25"/>
      </tp>
      <tp t="s">
        <v>#N/A Requesting Data...3432194352</v>
        <stp/>
        <stp>BDH|6765196553500456253</stp>
        <tr r="G292" s="16"/>
      </tp>
      <tp t="s">
        <v>#N/A Requesting Data...2596206286</v>
        <stp/>
        <stp>BDH|3649182731207772640</stp>
        <tr r="F72" s="10"/>
      </tp>
      <tp t="s">
        <v>#N/A Requesting Data...2946247906</v>
        <stp/>
        <stp>BDH|4250363815313807556</stp>
        <tr r="E345" s="26"/>
      </tp>
      <tp t="s">
        <v>#N/A Requesting Data...2928492431</v>
        <stp/>
        <stp>BDH|9274276609459558253</stp>
        <tr r="H343" s="25"/>
      </tp>
      <tp t="s">
        <v>#N/A Requesting Data...2485079456</v>
        <stp/>
        <stp>BDH|6511491537008151967</stp>
        <tr r="F129" s="26"/>
      </tp>
      <tp t="s">
        <v>#N/A Requesting Data...3956337802</v>
        <stp/>
        <stp>BDH|2191506873674689483</stp>
        <tr r="D256" s="8"/>
      </tp>
      <tp t="s">
        <v>#N/A Requesting Data...3102872793</v>
        <stp/>
        <stp>BDH|3834079293668290227</stp>
        <tr r="H284" s="7"/>
      </tp>
      <tp t="s">
        <v>#N/A Requesting Data...4259548011</v>
        <stp/>
        <stp>BDH|1963191778427067047</stp>
        <tr r="F246" s="12"/>
      </tp>
      <tp t="s">
        <v>#N/A Requesting Data...4238710823</v>
        <stp/>
        <stp>BDH|5465669338607353759</stp>
        <tr r="E186" s="21"/>
      </tp>
      <tp t="s">
        <v>#N/A Requesting Data...3635404405</v>
        <stp/>
        <stp>BDH|5863795933491661084</stp>
        <tr r="E340" s="27"/>
      </tp>
      <tp t="s">
        <v>#N/A Requesting Data...2648984666</v>
        <stp/>
        <stp>BDH|5959261806287104043</stp>
        <tr r="H163" s="25"/>
      </tp>
      <tp t="s">
        <v>#N/A Requesting Data...4282280728</v>
        <stp/>
        <stp>BDH|1976509095208798570</stp>
        <tr r="D230" s="7"/>
      </tp>
      <tp t="s">
        <v>#N/A Requesting Data...2806807917</v>
        <stp/>
        <stp>BDH|1087332815154294786</stp>
        <tr r="F260" s="9"/>
      </tp>
      <tp t="s">
        <v>#N/A Requesting Data...2914428986</v>
        <stp/>
        <stp>BDH|1590723827443595793</stp>
        <tr r="G281" s="16"/>
      </tp>
      <tp t="s">
        <v>#N/A Requesting Data...3815507151</v>
        <stp/>
        <stp>BDH|1413475363282443186</stp>
        <tr r="G331" s="12"/>
      </tp>
      <tp t="s">
        <v>#N/A Requesting Data...2882425565</v>
        <stp/>
        <stp>BDH|6039571109462765154</stp>
        <tr r="E100" s="27"/>
      </tp>
      <tp t="s">
        <v>#N/A Requesting Data...2957608420</v>
        <stp/>
        <stp>BDH|1976200744905285231</stp>
        <tr r="H345" s="23"/>
      </tp>
      <tp t="s">
        <v>#N/A Requesting Data...2966048749</v>
        <stp/>
        <stp>BDH|2434296621915284723</stp>
        <tr r="F306" s="28"/>
        <tr r="F306" s="27"/>
      </tp>
      <tp t="s">
        <v>#N/A Requesting Data...3694022580</v>
        <stp/>
        <stp>BDH|9788311451897314887</stp>
        <tr r="D248" s="13"/>
      </tp>
      <tp t="s">
        <v>#N/A Requesting Data...2527295248</v>
        <stp/>
        <stp>BDH|4218693123722307272</stp>
        <tr r="G104" s="5"/>
      </tp>
      <tp t="s">
        <v>#N/A Requesting Data...3183282420</v>
        <stp/>
        <stp>BDH|3759637507204974160</stp>
        <tr r="E335" s="12"/>
      </tp>
      <tp t="s">
        <v>#N/A Requesting Data...3852628270</v>
        <stp/>
        <stp>BDH|7725538024707893742</stp>
        <tr r="F189" s="5"/>
      </tp>
      <tp t="s">
        <v>#N/A Requesting Data...3090111337</v>
        <stp/>
        <stp>BDH|1811438486969762460</stp>
        <tr r="H97" s="9"/>
      </tp>
      <tp t="s">
        <v>#N/A Requesting Data...3559502361</v>
        <stp/>
        <stp>BDH|9304429152340788884</stp>
        <tr r="E158" s="12"/>
      </tp>
      <tp t="s">
        <v>#N/A Requesting Data...2734287456</v>
        <stp/>
        <stp>BDH|8740718183877942009</stp>
        <tr r="H30" s="27"/>
      </tp>
      <tp t="s">
        <v>#N/A Requesting Data...4165334861</v>
        <stp/>
        <stp>BDH|9853322196106896586</stp>
        <tr r="F112" s="17"/>
      </tp>
      <tp t="s">
        <v>#N/A Requesting Data...2622560876</v>
        <stp/>
        <stp>BDH|7656025032100980430</stp>
        <tr r="G360" s="19"/>
      </tp>
      <tp t="s">
        <v>#N/A Requesting Data...4164254285</v>
        <stp/>
        <stp>BDH|6784061216742272590</stp>
        <tr r="F266" s="11"/>
      </tp>
      <tp t="s">
        <v>#N/A Requesting Data...3898780518</v>
        <stp/>
        <stp>BDH|6852378829253263480</stp>
        <tr r="G335" s="16"/>
      </tp>
      <tp t="s">
        <v>#N/A Requesting Data...3024520885</v>
        <stp/>
        <stp>BDH|3281787147755948585</stp>
        <tr r="E360" s="17"/>
      </tp>
      <tp t="s">
        <v>#N/A Requesting Data...3870124879</v>
        <stp/>
        <stp>BDH|7180233824177915032</stp>
        <tr r="D360" s="25"/>
      </tp>
      <tp t="s">
        <v>#N/A Requesting Data...3287647888</v>
        <stp/>
        <stp>BDH|1088516892219704484</stp>
        <tr r="F365" s="7"/>
      </tp>
      <tp t="s">
        <v>#N/A Requesting Data...3671872679</v>
        <stp/>
        <stp>BDH|3795967289633563116</stp>
        <tr r="F76" s="8"/>
      </tp>
      <tp t="s">
        <v>#N/A Requesting Data...3431423650</v>
        <stp/>
        <stp>BDH|3875428854443769155</stp>
        <tr r="G338" s="5"/>
      </tp>
      <tp t="s">
        <v>#N/A Requesting Data...2548676607</v>
        <stp/>
        <stp>BDH|7676190270854273510</stp>
        <tr r="D68" s="19"/>
      </tp>
      <tp t="s">
        <v>#N/A Requesting Data...3572847260</v>
        <stp/>
        <stp>BDH|8301277238131462848</stp>
        <tr r="G338" s="7"/>
      </tp>
      <tp t="s">
        <v>#N/A Requesting Data...4147034220</v>
        <stp/>
        <stp>BDH|5104038868016332553</stp>
        <tr r="F340" s="11"/>
      </tp>
      <tp t="s">
        <v>#N/A Requesting Data...4252587493</v>
        <stp/>
        <stp>BDH|9102280580171699230</stp>
        <tr r="F32" s="25"/>
      </tp>
      <tp t="s">
        <v>#N/A Requesting Data...2631368014</v>
        <stp/>
        <stp>BDH|4974487178345315269</stp>
        <tr r="G74" s="9"/>
      </tp>
      <tp t="s">
        <v>#N/A Requesting Data...3186556742</v>
        <stp/>
        <stp>BDH|7141759045627937343</stp>
        <tr r="D134" s="27"/>
      </tp>
      <tp t="s">
        <v>#N/A Requesting Data...4073788248</v>
        <stp/>
        <stp>BDH|5127924781623827769</stp>
        <tr r="F110" s="19"/>
      </tp>
      <tp t="s">
        <v>#N/A Requesting Data...3373657902</v>
        <stp/>
        <stp>BDH|3731403324377985260</stp>
        <tr r="G190" s="21"/>
      </tp>
      <tp t="s">
        <v>#N/A Requesting Data...3351211864</v>
        <stp/>
        <stp>BDH|2682782256718360870</stp>
        <tr r="E183" s="5"/>
      </tp>
      <tp t="s">
        <v>#N/A Requesting Data...3613465986</v>
        <stp/>
        <stp>BDH|4835318681876595911</stp>
        <tr r="E31" s="28"/>
      </tp>
      <tp t="s">
        <v>#N/A Requesting Data...4146626432</v>
        <stp/>
        <stp>BDH|1764288452217613176</stp>
        <tr r="G223" s="12"/>
      </tp>
      <tp t="s">
        <v>#N/A Requesting Data...3467119608</v>
        <stp/>
        <stp>BDH|9087779766948566085</stp>
        <tr r="F244" s="18"/>
      </tp>
      <tp t="s">
        <v>#N/A Requesting Data...3637815485</v>
        <stp/>
        <stp>BDH|2254066268877702370</stp>
        <tr r="G357" s="18"/>
      </tp>
      <tp t="s">
        <v>#N/A Requesting Data...4053825291</v>
        <stp/>
        <stp>BDH|3379615156900020082</stp>
        <tr r="H48" s="27"/>
      </tp>
      <tp t="s">
        <v>#N/A Requesting Data...4120347420</v>
        <stp/>
        <stp>BDH|2098010686849293393</stp>
        <tr r="E253" s="9"/>
      </tp>
      <tp t="s">
        <v>#N/A Requesting Data...3652992802</v>
        <stp/>
        <stp>BDH|9977195971276890952</stp>
        <tr r="H300" s="12"/>
      </tp>
      <tp t="s">
        <v>#N/A Requesting Data...2853433388</v>
        <stp/>
        <stp>BDH|7773316320655890324</stp>
        <tr r="F155" s="12"/>
      </tp>
      <tp t="s">
        <v>#N/A Requesting Data...2614711747</v>
        <stp/>
        <stp>BDH|7833206355863277330</stp>
        <tr r="E247" s="26"/>
      </tp>
      <tp t="s">
        <v>#N/A Requesting Data...3481006070</v>
        <stp/>
        <stp>BDH|5335415138423294141</stp>
        <tr r="D67" s="22"/>
      </tp>
      <tp t="s">
        <v>#N/A Requesting Data...4049487174</v>
        <stp/>
        <stp>BDH|8922848032593358000</stp>
        <tr r="E217" s="23"/>
      </tp>
      <tp t="s">
        <v>#N/A Requesting Data...3362784909</v>
        <stp/>
        <stp>BDH|1874848848099111493</stp>
        <tr r="H191" s="9"/>
      </tp>
      <tp t="s">
        <v>#N/A Requesting Data...2703836909</v>
        <stp/>
        <stp>BDH|1743526018633483651</stp>
        <tr r="F8" s="26"/>
      </tp>
      <tp t="s">
        <v>#N/A Requesting Data...2827308223</v>
        <stp/>
        <stp>BDH|3579883647039504639</stp>
        <tr r="G139" s="27"/>
      </tp>
      <tp t="s">
        <v>#N/A Requesting Data...3852890402</v>
        <stp/>
        <stp>BDH|7754447195508984233</stp>
        <tr r="H5" s="9"/>
      </tp>
      <tp t="s">
        <v>#N/A Requesting Data...2954559993</v>
        <stp/>
        <stp>BDH|3081035102125401690</stp>
        <tr r="E14" s="10"/>
      </tp>
      <tp t="s">
        <v>#N/A Requesting Data...3603276397</v>
        <stp/>
        <stp>BDH|5239285572265412509</stp>
        <tr r="E119" s="24"/>
      </tp>
      <tp t="s">
        <v>#N/A Requesting Data...3722654660</v>
        <stp/>
        <stp>BDH|5709425406912814371</stp>
        <tr r="D160" s="24"/>
      </tp>
      <tp t="s">
        <v>#N/A Requesting Data...3818666446</v>
        <stp/>
        <stp>BDH|8081317940526833955</stp>
        <tr r="F74" s="18"/>
      </tp>
      <tp t="s">
        <v>#N/A Requesting Data...3925571514</v>
        <stp/>
        <stp>BDH|8673966912300983076</stp>
        <tr r="E275" s="21"/>
      </tp>
      <tp t="s">
        <v>#N/A Requesting Data...4157595957</v>
        <stp/>
        <stp>BDH|3968806701518439309</stp>
        <tr r="F145" s="8"/>
      </tp>
      <tp t="s">
        <v>#N/A Requesting Data...4163766245</v>
        <stp/>
        <stp>BDH|1690192776971791624</stp>
        <tr r="E74" s="19"/>
      </tp>
      <tp t="s">
        <v>#N/A Requesting Data...3670719267</v>
        <stp/>
        <stp>BDH|8421334384722783186</stp>
        <tr r="F340" s="19"/>
      </tp>
      <tp t="s">
        <v>#N/A Requesting Data...3765869224</v>
        <stp/>
        <stp>BDH|8862091945815916911</stp>
        <tr r="E38" s="16"/>
      </tp>
      <tp t="s">
        <v>#N/A Requesting Data...3511982893</v>
        <stp/>
        <stp>BDH|5337748418712759146</stp>
        <tr r="F142" s="13"/>
      </tp>
      <tp t="s">
        <v>#N/A Requesting Data...3359477454</v>
        <stp/>
        <stp>BDH|9335522199214580115</stp>
        <tr r="H245" s="9"/>
      </tp>
      <tp t="s">
        <v>#N/A Requesting Data...3096969409</v>
        <stp/>
        <stp>BDH|5830921210945740811</stp>
        <tr r="F189" s="13"/>
      </tp>
      <tp t="s">
        <v>#N/A Requesting Data...3937943555</v>
        <stp/>
        <stp>BDH|2199784408437539284</stp>
        <tr r="E220" s="25"/>
      </tp>
      <tp t="s">
        <v>#N/A Requesting Data...3655158853</v>
        <stp/>
        <stp>BDH|7576791852791769459</stp>
        <tr r="H52" s="27"/>
      </tp>
      <tp t="s">
        <v>#N/A Requesting Data...3962917357</v>
        <stp/>
        <stp>BDH|6997127667220068104</stp>
        <tr r="G250" s="7"/>
      </tp>
      <tp t="s">
        <v>#N/A Requesting Data...3960434651</v>
        <stp/>
        <stp>BDH|3936318658655491095</stp>
        <tr r="F187" s="10"/>
      </tp>
      <tp t="s">
        <v>#N/A Requesting Data...4187371554</v>
        <stp/>
        <stp>BDH|9403791787553605515</stp>
        <tr r="G8" s="11"/>
      </tp>
      <tp t="s">
        <v>#N/A Requesting Data...3768740722</v>
        <stp/>
        <stp>BDH|2222945475018801466</stp>
        <tr r="G334" s="23"/>
      </tp>
      <tp t="s">
        <v>#N/A Requesting Data...4288631504</v>
        <stp/>
        <stp>BDH|1536960259719229457</stp>
        <tr r="F126" s="10"/>
      </tp>
      <tp t="s">
        <v>#N/A Requesting Data...3395881914</v>
        <stp/>
        <stp>BDH|4758199541181699045</stp>
        <tr r="D340" s="11"/>
      </tp>
      <tp t="s">
        <v>#N/A Requesting Data...4055215978</v>
        <stp/>
        <stp>BDH|4920669903835115703</stp>
        <tr r="E254" s="14"/>
      </tp>
      <tp t="s">
        <v>#N/A Requesting Data...2980045468</v>
        <stp/>
        <stp>BDH|1762383973666014313</stp>
        <tr r="E119" s="20"/>
      </tp>
      <tp t="s">
        <v>#N/A Requesting Data...4030579891</v>
        <stp/>
        <stp>BDH|8739924860510005782</stp>
        <tr r="F149" s="7"/>
      </tp>
      <tp t="s">
        <v>#N/A Requesting Data...3127327751</v>
        <stp/>
        <stp>BDH|6382382061941554226</stp>
        <tr r="D7" s="26"/>
      </tp>
      <tp t="s">
        <v>#N/A Requesting Data...3912703680</v>
        <stp/>
        <stp>BDH|7503625962464162397</stp>
        <tr r="D340" s="23"/>
      </tp>
      <tp t="s">
        <v>#N/A Requesting Data...2957017440</v>
        <stp/>
        <stp>BDH|4011408844857019393</stp>
        <tr r="G290" s="25"/>
      </tp>
      <tp t="s">
        <v>#N/A Requesting Data...3512554385</v>
        <stp/>
        <stp>BDH|4832171882698670560</stp>
        <tr r="G341" s="20"/>
      </tp>
      <tp t="s">
        <v>#N/A Requesting Data...3319523001</v>
        <stp/>
        <stp>BDH|4222290114391575675</stp>
        <tr r="E186" s="28"/>
      </tp>
      <tp t="s">
        <v>#N/A Requesting Data...4079976332</v>
        <stp/>
        <stp>BDH|3320088926994048504</stp>
        <tr r="G127" s="7"/>
      </tp>
      <tp t="s">
        <v>#N/A Requesting Data...3397790305</v>
        <stp/>
        <stp>BDH|6207974007686778987</stp>
        <tr r="F230" s="5"/>
      </tp>
      <tp t="s">
        <v>#N/A Requesting Data...3144889261</v>
        <stp/>
        <stp>BDH|2929748032186608049</stp>
        <tr r="G30" s="26"/>
      </tp>
      <tp t="s">
        <v>#N/A Requesting Data...2735171021</v>
        <stp/>
        <stp>BDH|3793660068584370779</stp>
        <tr r="F206" s="7"/>
      </tp>
      <tp t="s">
        <v>#N/A Requesting Data...3841500259</v>
        <stp/>
        <stp>BDH|5402222671050815026</stp>
        <tr r="F356" s="22"/>
      </tp>
      <tp t="s">
        <v>#N/A Requesting Data...4157838404</v>
        <stp/>
        <stp>BDH|8084916117487289796</stp>
        <tr r="F280" s="22"/>
      </tp>
      <tp t="s">
        <v>#N/A Requesting Data...4030680849</v>
        <stp/>
        <stp>BDH|2975573314305557326</stp>
        <tr r="F36" s="23"/>
      </tp>
      <tp t="s">
        <v>#N/A Requesting Data...3868410015</v>
        <stp/>
        <stp>BDH|8022996207176084739</stp>
        <tr r="G45" s="17"/>
      </tp>
      <tp t="s">
        <v>#N/A Requesting Data...2835708547</v>
        <stp/>
        <stp>BDH|4695772496789983330</stp>
        <tr r="E360" s="5"/>
      </tp>
      <tp t="s">
        <v>#N/A Requesting Data...4004696498</v>
        <stp/>
        <stp>BDH|4866236394966599974</stp>
        <tr r="G298" s="9"/>
      </tp>
      <tp t="s">
        <v>#N/A Requesting Data...3227006564</v>
        <stp/>
        <stp>BDH|9242952376632946553</stp>
        <tr r="E102" s="22"/>
      </tp>
      <tp t="s">
        <v>#N/A Requesting Data...4209861921</v>
        <stp/>
        <stp>BDH|6665374318130520416</stp>
        <tr r="E125" s="26"/>
      </tp>
      <tp t="s">
        <v>#N/A Requesting Data...3702089473</v>
        <stp/>
        <stp>BDH|7343739342572981667</stp>
        <tr r="H311" s="11"/>
      </tp>
      <tp t="s">
        <v>#N/A Requesting Data...2766508266</v>
        <stp/>
        <stp>BDH|7805203550052735227</stp>
        <tr r="E336" s="27"/>
      </tp>
      <tp t="s">
        <v>#N/A Requesting Data...3504075709</v>
        <stp/>
        <stp>BDH|7353716463641571795</stp>
        <tr r="H229" s="17"/>
      </tp>
      <tp t="s">
        <v>#N/A Requesting Data...3299516855</v>
        <stp/>
        <stp>BDH|1370397573476451306</stp>
        <tr r="F278" s="9"/>
      </tp>
      <tp t="s">
        <v>#N/A Requesting Data...3157089261</v>
        <stp/>
        <stp>BDH|9940818147050428569</stp>
        <tr r="D125" s="28"/>
      </tp>
      <tp t="s">
        <v>#N/A Requesting Data...2773618264</v>
        <stp/>
        <stp>BDH|5678387277667243665</stp>
        <tr r="E278" s="8"/>
      </tp>
      <tp t="s">
        <v>#N/A Requesting Data...4154668276</v>
        <stp/>
        <stp>BDH|2390345279190123628</stp>
        <tr r="H155" s="27"/>
      </tp>
      <tp t="s">
        <v>#N/A Requesting Data...3274096285</v>
        <stp/>
        <stp>BDH|3006980086480244217</stp>
        <tr r="E137" s="13"/>
      </tp>
      <tp t="s">
        <v>#N/A Requesting Data...3095592225</v>
        <stp/>
        <stp>BDH|4454416648726170215</stp>
        <tr r="E200" s="5"/>
      </tp>
      <tp t="s">
        <v>#N/A Requesting Data...3380723507</v>
        <stp/>
        <stp>BDH|8404109342609899430</stp>
        <tr r="E91" s="8"/>
      </tp>
      <tp t="s">
        <v>#N/A Requesting Data...2806504698</v>
        <stp/>
        <stp>BDH|7964615002488284959</stp>
        <tr r="H82" s="13"/>
      </tp>
      <tp t="s">
        <v>#N/A Requesting Data...3416566047</v>
        <stp/>
        <stp>BDH|4720715126024888559</stp>
        <tr r="F204" s="26"/>
      </tp>
      <tp t="s">
        <v>#N/A Requesting Data...3648901482</v>
        <stp/>
        <stp>BDH|6000247051862127394</stp>
        <tr r="F162" s="26"/>
      </tp>
      <tp t="s">
        <v>#N/A Requesting Data...3599593867</v>
        <stp/>
        <stp>BDH|7850154661995303521</stp>
        <tr r="D154" s="24"/>
      </tp>
      <tp t="s">
        <v>#N/A Requesting Data...2977475413</v>
        <stp/>
        <stp>BDH|2588063035648257991</stp>
        <tr r="G212" s="5"/>
      </tp>
      <tp t="s">
        <v>#N/A Requesting Data...3620718409</v>
        <stp/>
        <stp>BDH|4142127583459866459</stp>
        <tr r="G338" s="25"/>
      </tp>
      <tp t="s">
        <v>#N/A Requesting Data...4244288942</v>
        <stp/>
        <stp>BDH|8184882242283042764</stp>
        <tr r="D152" s="13"/>
      </tp>
      <tp t="s">
        <v>#N/A Requesting Data...3519460142</v>
        <stp/>
        <stp>BDH|1961747651506489554</stp>
        <tr r="H295" s="10"/>
      </tp>
      <tp t="s">
        <v>#N/A Requesting Data...3780947662</v>
        <stp/>
        <stp>BDH|2890777945447675615</stp>
        <tr r="E70" s="21"/>
      </tp>
      <tp t="s">
        <v>#N/A Requesting Data...4189518915</v>
        <stp/>
        <stp>BDH|5290239972066616689</stp>
        <tr r="H10" s="19"/>
      </tp>
      <tp t="s">
        <v>#N/A Requesting Data...4239001683</v>
        <stp/>
        <stp>BDH|6254479123304847430</stp>
        <tr r="E41" s="9"/>
      </tp>
      <tp t="s">
        <v>#N/A Requesting Data...3278496478</v>
        <stp/>
        <stp>BDH|6511098656912799102</stp>
        <tr r="G276" s="16"/>
      </tp>
      <tp t="s">
        <v>#N/A Requesting Data...3484150614</v>
        <stp/>
        <stp>BDH|3371013679487035368</stp>
        <tr r="G154" s="24"/>
      </tp>
      <tp t="s">
        <v>#N/A Requesting Data...3688940174</v>
        <stp/>
        <stp>BDH|9811620147872777974</stp>
        <tr r="D149" s="7"/>
      </tp>
      <tp t="s">
        <v>#N/A Requesting Data...3827019347</v>
        <stp/>
        <stp>BDH|5332507199840654913</stp>
        <tr r="F266" s="22"/>
      </tp>
      <tp t="s">
        <v>#N/A Requesting Data...3781855634</v>
        <stp/>
        <stp>BDH|6498791318435156593</stp>
        <tr r="G130" s="12"/>
      </tp>
      <tp t="s">
        <v>#N/A Requesting Data...2940336072</v>
        <stp/>
        <stp>BDH|1851941591777577659</stp>
        <tr r="E280" s="8"/>
      </tp>
      <tp t="s">
        <v>#N/A Requesting Data...3775434210</v>
        <stp/>
        <stp>BDH|2368553009867182038</stp>
        <tr r="D316" s="22"/>
      </tp>
      <tp t="s">
        <v>#N/A Requesting Data...4211598339</v>
        <stp/>
        <stp>BDH|4598697156207124063</stp>
        <tr r="G356" s="24"/>
      </tp>
      <tp t="s">
        <v>#N/A Requesting Data...3100931736</v>
        <stp/>
        <stp>BDH|5695683835745167576</stp>
        <tr r="G236" s="8"/>
      </tp>
      <tp t="s">
        <v>#N/A Requesting Data...4224754727</v>
        <stp/>
        <stp>BDH|5409398630602300733</stp>
        <tr r="F161" s="11"/>
      </tp>
      <tp t="s">
        <v>#N/A Requesting Data...3667535198</v>
        <stp/>
        <stp>BDH|2132390924854326724</stp>
        <tr r="H170" s="19"/>
      </tp>
      <tp t="s">
        <v>#N/A Requesting Data...2816523944</v>
        <stp/>
        <stp>BDH|5758186862780511258</stp>
        <tr r="D204" s="12"/>
      </tp>
      <tp t="s">
        <v>#N/A Requesting Data...3470478600</v>
        <stp/>
        <stp>BDH|4807304969877482689</stp>
        <tr r="F223" s="13"/>
      </tp>
      <tp t="s">
        <v>#N/A Requesting Data...3607820514</v>
        <stp/>
        <stp>BDH|5381681385702731941</stp>
        <tr r="H235" s="23"/>
      </tp>
      <tp t="s">
        <v>#N/A Requesting Data...3965323236</v>
        <stp/>
        <stp>BDH|3132884495994402652</stp>
        <tr r="E165" s="27"/>
      </tp>
      <tp t="s">
        <v>#N/A Requesting Data...3020514237</v>
        <stp/>
        <stp>BDH|5769705679454624159</stp>
        <tr r="H205" s="21"/>
      </tp>
      <tp t="s">
        <v>#N/A Requesting Data...2961931943</v>
        <stp/>
        <stp>BDH|2469226489040443868</stp>
        <tr r="H337" s="6"/>
      </tp>
      <tp t="s">
        <v>#N/A Requesting Data...3633304454</v>
        <stp/>
        <stp>BDH|6669418860244811022</stp>
        <tr r="E114" s="17"/>
      </tp>
      <tp t="s">
        <v>#N/A Requesting Data...3905395126</v>
        <stp/>
        <stp>BDH|5982739541924750212</stp>
        <tr r="D227" s="14"/>
      </tp>
      <tp t="s">
        <v>#N/A Requesting Data...2997940013</v>
        <stp/>
        <stp>BDH|8723387626751496804</stp>
        <tr r="H31" s="16"/>
      </tp>
      <tp t="s">
        <v>#N/A Requesting Data...4052760799</v>
        <stp/>
        <stp>BDH|8411492488923050780</stp>
        <tr r="E206" s="23"/>
      </tp>
      <tp t="s">
        <v>#N/A Requesting Data...3789181917</v>
        <stp/>
        <stp>BDH|8737207010133298883</stp>
        <tr r="E73" s="18"/>
      </tp>
      <tp t="s">
        <v>#N/A Requesting Data...4133112047</v>
        <stp/>
        <stp>BDH|8803175966308396770</stp>
        <tr r="G345" s="25"/>
      </tp>
      <tp t="s">
        <v>#N/A Requesting Data...4052010715</v>
        <stp/>
        <stp>BDH|6364851903578890604</stp>
        <tr r="F59" s="13"/>
      </tp>
      <tp t="s">
        <v>#N/A Requesting Data...4034377653</v>
        <stp/>
        <stp>BDH|2172156260874077190</stp>
        <tr r="H335" s="25"/>
      </tp>
      <tp t="s">
        <v>#N/A Requesting Data...3607107540</v>
        <stp/>
        <stp>BDH|4182977238967214919</stp>
        <tr r="G38" s="12"/>
      </tp>
      <tp t="s">
        <v>#N/A Requesting Data...3010674146</v>
        <stp/>
        <stp>BDH|4218335678693584314</stp>
        <tr r="G121" s="20"/>
      </tp>
      <tp t="s">
        <v>#N/A Requesting Data...3986521859</v>
        <stp/>
        <stp>BDH|1984674903991889683</stp>
        <tr r="G58" s="19"/>
      </tp>
      <tp t="s">
        <v>#N/A Requesting Data...3862909729</v>
        <stp/>
        <stp>BDH|1182570968913065139</stp>
        <tr r="E355" s="17"/>
      </tp>
      <tp t="s">
        <v>#N/A Requesting Data...4167135119</v>
        <stp/>
        <stp>BDH|4607196039406342077</stp>
        <tr r="G9" s="21"/>
      </tp>
      <tp t="s">
        <v>#N/A Requesting Data...2896443486</v>
        <stp/>
        <stp>BDH|6682168572831084101</stp>
        <tr r="G302" s="24"/>
      </tp>
      <tp t="s">
        <v>#N/A Requesting Data...3435428262</v>
        <stp/>
        <stp>BDH|6001082068958285802</stp>
        <tr r="G172" s="21"/>
      </tp>
      <tp t="s">
        <v>#N/A Requesting Data...3052815482</v>
        <stp/>
        <stp>BDH|3083609340742746353</stp>
        <tr r="H179" s="8"/>
      </tp>
      <tp t="s">
        <v>#N/A Requesting Data...3016057303</v>
        <stp/>
        <stp>BDH|8229866710245756412</stp>
        <tr r="D4" s="24"/>
      </tp>
      <tp t="s">
        <v>#N/A Requesting Data...3934924823</v>
        <stp/>
        <stp>BDH|9957491733699375724</stp>
        <tr r="E74" s="22"/>
      </tp>
      <tp t="s">
        <v>#N/A Requesting Data...3193995905</v>
        <stp/>
        <stp>BDH|6425617154590210510</stp>
        <tr r="D16" s="23"/>
      </tp>
      <tp t="s">
        <v>#N/A Requesting Data...4024384887</v>
        <stp/>
        <stp>BDH|1659563229272205495</stp>
        <tr r="E326" s="21"/>
      </tp>
      <tp t="s">
        <v>#N/A Requesting Data...3936648439</v>
        <stp/>
        <stp>BDH|1598981187659887907</stp>
        <tr r="E344" s="17"/>
      </tp>
      <tp t="s">
        <v>#N/A Requesting Data...4094005348</v>
        <stp/>
        <stp>BDH|3254340050622547717</stp>
        <tr r="G127" s="10"/>
      </tp>
      <tp t="s">
        <v>#N/A Requesting Data...3331007951</v>
        <stp/>
        <stp>BDH|6753753557345201155</stp>
        <tr r="F76" s="11"/>
      </tp>
      <tp t="s">
        <v>#N/A Requesting Data...2920722970</v>
        <stp/>
        <stp>BDH|5651143919697808210</stp>
        <tr r="F70" s="11"/>
      </tp>
      <tp t="s">
        <v>#N/A Requesting Data...4069882782</v>
        <stp/>
        <stp>BDH|9759732731614284959</stp>
        <tr r="F222" s="12"/>
      </tp>
      <tp t="s">
        <v>#N/A Requesting Data...4061684605</v>
        <stp/>
        <stp>BDH|8547491582753816740</stp>
        <tr r="F248" s="18"/>
      </tp>
      <tp t="s">
        <v>#N/A Requesting Data...3294963566</v>
        <stp/>
        <stp>BDH|1270417246108161964</stp>
        <tr r="G147" s="5"/>
      </tp>
      <tp t="s">
        <v>#N/A Requesting Data...3443392700</v>
        <stp/>
        <stp>BDH|7397869984511303606</stp>
        <tr r="H348" s="13"/>
      </tp>
      <tp t="s">
        <v>#N/A Requesting Data...3457695238</v>
        <stp/>
        <stp>BDH|5573639735793230339</stp>
        <tr r="G330" s="9"/>
      </tp>
      <tp t="s">
        <v>#N/A Requesting Data...3997459091</v>
        <stp/>
        <stp>BDH|5079209955082482035</stp>
        <tr r="D42" s="12"/>
      </tp>
      <tp t="s">
        <v>#N/A Requesting Data...3292558078</v>
        <stp/>
        <stp>BDH|3525700715681321415</stp>
        <tr r="D40" s="16"/>
      </tp>
      <tp t="s">
        <v>#N/A Requesting Data...4145333611</v>
        <stp/>
        <stp>BDH|6276615760137369126</stp>
        <tr r="F244" s="7"/>
      </tp>
      <tp t="s">
        <v>#N/A Requesting Data...3757481190</v>
        <stp/>
        <stp>BDH|3056352354715141026</stp>
        <tr r="D149" s="27"/>
      </tp>
      <tp t="s">
        <v>#N/A Requesting Data...2934675127</v>
        <stp/>
        <stp>BDH|5162272702471544636</stp>
        <tr r="E56" s="7"/>
      </tp>
      <tp t="s">
        <v>#N/A Requesting Data...3182170582</v>
        <stp/>
        <stp>BDH|6157732721731274235</stp>
        <tr r="F13" s="24"/>
      </tp>
      <tp t="s">
        <v>#N/A Requesting Data...3013012298</v>
        <stp/>
        <stp>BDH|6785671942183694763</stp>
        <tr r="E193" s="18"/>
      </tp>
      <tp t="s">
        <v>#N/A Requesting Data...3431135317</v>
        <stp/>
        <stp>BDH|2292438430773443670</stp>
        <tr r="H271" s="13"/>
      </tp>
      <tp t="s">
        <v>#N/A Requesting Data...3296528403</v>
        <stp/>
        <stp>BDH|6607160604710262743</stp>
        <tr r="E233" s="27"/>
      </tp>
      <tp t="s">
        <v>#N/A Requesting Data...4172723592</v>
        <stp/>
        <stp>BDH|1331343327272506270</stp>
        <tr r="E185" s="25"/>
      </tp>
      <tp t="s">
        <v>#N/A Requesting Data...3359803949</v>
        <stp/>
        <stp>BDH|6022437405085012746</stp>
        <tr r="H343" s="28"/>
      </tp>
      <tp t="s">
        <v>#N/A Requesting Data...3819536382</v>
        <stp/>
        <stp>BDH|1850859285122378398</stp>
        <tr r="E335" s="18"/>
      </tp>
      <tp t="s">
        <v>#N/A Requesting Data...3779794377</v>
        <stp/>
        <stp>BDH|2057548514824428265</stp>
        <tr r="D276" s="23"/>
      </tp>
      <tp t="s">
        <v>#N/A Requesting Data...3039725487</v>
        <stp/>
        <stp>BDH|6936322878412837094</stp>
        <tr r="D251" s="24"/>
      </tp>
      <tp t="s">
        <v>#N/A Requesting Data...3894299176</v>
        <stp/>
        <stp>BDH|4053728883549436279</stp>
        <tr r="E348" s="8"/>
      </tp>
      <tp t="s">
        <v>#N/A Requesting Data...3881028601</v>
        <stp/>
        <stp>BDH|2332275432500743332</stp>
        <tr r="F261" s="6"/>
      </tp>
      <tp t="s">
        <v>#N/A Requesting Data...3302726973</v>
        <stp/>
        <stp>BDH|8607021217300752962</stp>
        <tr r="F178" s="19"/>
      </tp>
      <tp t="s">
        <v>#N/A Requesting Data...3796314423</v>
        <stp/>
        <stp>BDH|1506360503581639343</stp>
        <tr r="F351" s="9"/>
      </tp>
      <tp t="s">
        <v>#N/A Requesting Data...4037848717</v>
        <stp/>
        <stp>BDH|4293200395937631836</stp>
        <tr r="G150" s="22"/>
      </tp>
      <tp t="s">
        <v>#N/A Requesting Data...4180608778</v>
        <stp/>
        <stp>BDH|4099454555963469667</stp>
        <tr r="E78" s="20"/>
      </tp>
      <tp t="s">
        <v>#N/A Requesting Data...3196030451</v>
        <stp/>
        <stp>BDH|1489666761150483152</stp>
        <tr r="D169" s="28"/>
      </tp>
      <tp t="s">
        <v>#N/A Requesting Data...4109445616</v>
        <stp/>
        <stp>BDH|3193025183938549374</stp>
        <tr r="F95" s="16"/>
      </tp>
      <tp t="s">
        <v>#N/A Requesting Data...4119578619</v>
        <stp/>
        <stp>BDH|5066525658805198097</stp>
        <tr r="D33" s="9"/>
      </tp>
      <tp t="s">
        <v>#N/A Requesting Data...4161268535</v>
        <stp/>
        <stp>BDH|6474442835908184961</stp>
        <tr r="D210" s="6"/>
      </tp>
      <tp t="s">
        <v>#N/A Requesting Data...3193998837</v>
        <stp/>
        <stp>BDH|6561743669797226085</stp>
        <tr r="D109" s="28"/>
      </tp>
      <tp t="s">
        <v>#N/A Requesting Data...3115186837</v>
        <stp/>
        <stp>BDH|7871419146984403392</stp>
        <tr r="D240" s="17"/>
      </tp>
      <tp t="s">
        <v>#N/A Requesting Data...3166341472</v>
        <stp/>
        <stp>BDH|7960737799339075011</stp>
        <tr r="E272" s="12"/>
      </tp>
      <tp t="s">
        <v>#N/A Requesting Data...3328227402</v>
        <stp/>
        <stp>BDH|8481670737454581930</stp>
        <tr r="F360" s="14"/>
      </tp>
      <tp t="s">
        <v>#N/A Requesting Data...3333418255</v>
        <stp/>
        <stp>BDH|4693457452057621258</stp>
        <tr r="E131" s="9"/>
      </tp>
      <tp t="s">
        <v>#N/A Requesting Data...3841728008</v>
        <stp/>
        <stp>BDH|5275999145091820948</stp>
        <tr r="E354" s="11"/>
      </tp>
      <tp t="s">
        <v>#N/A Requesting Data...3726141615</v>
        <stp/>
        <stp>BDH|5141617139582350287</stp>
        <tr r="D51" s="16"/>
      </tp>
      <tp t="s">
        <v>#N/A Requesting Data...4068599651</v>
        <stp/>
        <stp>BDH|9043275831418278065</stp>
        <tr r="D363" s="14"/>
      </tp>
      <tp t="s">
        <v>#N/A Requesting Data...4070447376</v>
        <stp/>
        <stp>BDH|6571765342067527267</stp>
        <tr r="G249" s="18"/>
      </tp>
      <tp t="s">
        <v>#N/A Requesting Data...4053789349</v>
        <stp/>
        <stp>BDH|5659205574280508055</stp>
        <tr r="F245" s="9"/>
      </tp>
      <tp t="s">
        <v>#N/A Requesting Data...3537684744</v>
        <stp/>
        <stp>BDH|1718462763570023303</stp>
        <tr r="G358" s="23"/>
      </tp>
      <tp t="s">
        <v>#N/A Requesting Data...3825684431</v>
        <stp/>
        <stp>BDH|2919653502171400584</stp>
        <tr r="F151" s="19"/>
      </tp>
      <tp t="s">
        <v>#N/A Requesting Data...3624775856</v>
        <stp/>
        <stp>BDH|1459671461783833286</stp>
        <tr r="E179" s="28"/>
      </tp>
      <tp t="s">
        <v>#N/A Requesting Data...3097899945</v>
        <stp/>
        <stp>BDH|7397538299122937925</stp>
        <tr r="E77" s="8"/>
      </tp>
      <tp t="s">
        <v>#N/A Requesting Data...4143733235</v>
        <stp/>
        <stp>BDH|6956767104164950500</stp>
        <tr r="G108" s="17"/>
      </tp>
      <tp t="s">
        <v>#N/A Requesting Data...3459680807</v>
        <stp/>
        <stp>BDH|9175919400769074928</stp>
        <tr r="E313" s="17"/>
      </tp>
      <tp t="s">
        <v>#N/A Requesting Data...3075069726</v>
        <stp/>
        <stp>BDH|7074625865256041152</stp>
        <tr r="F44" s="10"/>
      </tp>
      <tp t="s">
        <v>#N/A Requesting Data...3698724634</v>
        <stp/>
        <stp>BDH|5533084978114270657</stp>
        <tr r="G79" s="24"/>
      </tp>
      <tp t="s">
        <v>#N/A Requesting Data...3655597744</v>
        <stp/>
        <stp>BDH|9035727092381586679</stp>
        <tr r="H219" s="6"/>
      </tp>
      <tp t="s">
        <v>#N/A Requesting Data...3185048146</v>
        <stp/>
        <stp>BDH|4061719660640467576</stp>
        <tr r="F11" s="13"/>
      </tp>
      <tp t="s">
        <v>#N/A Requesting Data...3319875695</v>
        <stp/>
        <stp>BDH|1185606411411372714</stp>
        <tr r="F23" s="13"/>
      </tp>
      <tp t="s">
        <v>#N/A Requesting Data...3741532563</v>
        <stp/>
        <stp>BDH|3485764579016842511</stp>
        <tr r="E282" s="16"/>
      </tp>
      <tp t="s">
        <v>#N/A Requesting Data...3981356031</v>
        <stp/>
        <stp>BDH|6366526812335692773</stp>
        <tr r="F160" s="6"/>
      </tp>
      <tp t="s">
        <v>#N/A Requesting Data...4247051006</v>
        <stp/>
        <stp>BDH|5288088452918229883</stp>
        <tr r="G164" s="18"/>
      </tp>
      <tp t="s">
        <v>#N/A Requesting Data...3180328859</v>
        <stp/>
        <stp>BDH|9584152980284120432</stp>
        <tr r="H242" s="19"/>
      </tp>
      <tp t="s">
        <v>#N/A Requesting Data...3901384214</v>
        <stp/>
        <stp>BDH|8104366008329957248</stp>
        <tr r="G91" s="9"/>
      </tp>
      <tp t="s">
        <v>#N/A Requesting Data...4011969379</v>
        <stp/>
        <stp>BDH|3217610305916177357</stp>
        <tr r="D117" s="25"/>
      </tp>
      <tp t="s">
        <v>#N/A Requesting Data...3508896129</v>
        <stp/>
        <stp>BDH|1271174472241412618</stp>
        <tr r="D176" s="10"/>
      </tp>
      <tp t="s">
        <v>#N/A Requesting Data...3885289321</v>
        <stp/>
        <stp>BDH|6009114193496092801</stp>
        <tr r="F158" s="26"/>
      </tp>
      <tp t="s">
        <v>#N/A Requesting Data...3084366541</v>
        <stp/>
        <stp>BDH|7716149592317531860</stp>
        <tr r="G348" s="19"/>
      </tp>
      <tp t="s">
        <v>#N/A Requesting Data...4272246188</v>
        <stp/>
        <stp>BDH|6866216703722178698</stp>
        <tr r="F229" s="20"/>
      </tp>
      <tp t="s">
        <v>#N/A Requesting Data...3635109339</v>
        <stp/>
        <stp>BDH|2415757864977135467</stp>
        <tr r="E243" s="9"/>
      </tp>
      <tp t="s">
        <v>#N/A Requesting Data...3891653731</v>
        <stp/>
        <stp>BDH|4077108531852588464</stp>
        <tr r="G167" s="10"/>
      </tp>
      <tp t="s">
        <v>#N/A Requesting Data...3310292807</v>
        <stp/>
        <stp>BDH|6276576326180627179</stp>
        <tr r="D134" s="5"/>
      </tp>
      <tp t="s">
        <v>#N/A Requesting Data...4269921125</v>
        <stp/>
        <stp>BDH|4276479161511153774</stp>
        <tr r="G128" s="7"/>
      </tp>
      <tp t="s">
        <v>#N/A Requesting Data...3763443917</v>
        <stp/>
        <stp>BDH|6552046476479043859</stp>
        <tr r="H262" s="20"/>
      </tp>
      <tp t="s">
        <v>#N/A Requesting Data...4273299496</v>
        <stp/>
        <stp>BDH|1340814449654182984</stp>
        <tr r="F126" s="12"/>
      </tp>
      <tp t="s">
        <v>#N/A Requesting Data...4026074995</v>
        <stp/>
        <stp>BDH|5671832601038378558</stp>
        <tr r="E306" s="7"/>
      </tp>
      <tp t="s">
        <v>#N/A Requesting Data...3606048689</v>
        <stp/>
        <stp>BDH|5483277346200219356</stp>
        <tr r="D112" s="26"/>
      </tp>
      <tp t="s">
        <v>#N/A Requesting Data...4030686186</v>
        <stp/>
        <stp>BDH|7714734280478138078</stp>
        <tr r="G294" s="16"/>
      </tp>
      <tp t="s">
        <v>#N/A Requesting Data...4244492452</v>
        <stp/>
        <stp>BDH|1270945581753481310</stp>
        <tr r="H228" s="8"/>
      </tp>
      <tp t="s">
        <v>#N/A Requesting Data...3576090441</v>
        <stp/>
        <stp>BDH|8061730757708188274</stp>
        <tr r="D44" s="25"/>
      </tp>
      <tp t="s">
        <v>#N/A Requesting Data...3438226525</v>
        <stp/>
        <stp>BDH|9709528091416162377</stp>
        <tr r="G90" s="7"/>
      </tp>
      <tp t="s">
        <v>#N/A Requesting Data...3325002375</v>
        <stp/>
        <stp>BDH|7097392718837486277</stp>
        <tr r="G337" s="9"/>
      </tp>
      <tp t="s">
        <v>#N/A Requesting Data...4291755352</v>
        <stp/>
        <stp>BDH|1796308181759184352</stp>
        <tr r="F210" s="22"/>
      </tp>
      <tp t="s">
        <v>#N/A Requesting Data...3968404685</v>
        <stp/>
        <stp>BDH|6755435065703683753</stp>
        <tr r="D353" s="21"/>
      </tp>
      <tp t="s">
        <v>#N/A Requesting Data...3157484576</v>
        <stp/>
        <stp>BDH|7229812948059152289</stp>
        <tr r="D66" s="20"/>
      </tp>
      <tp t="s">
        <v>#N/A Requesting Data...3734462239</v>
        <stp/>
        <stp>BDH|7164028632343678756</stp>
        <tr r="G204" s="27"/>
      </tp>
      <tp t="s">
        <v>#N/A Requesting Data...3987315962</v>
        <stp/>
        <stp>BDH|6252206233433699452</stp>
        <tr r="G84" s="6"/>
      </tp>
      <tp t="s">
        <v>#N/A Requesting Data...4248486430</v>
        <stp/>
        <stp>BDH|4846120237191939769</stp>
        <tr r="H276" s="14"/>
      </tp>
      <tp t="s">
        <v>#N/A Requesting Data...4027178177</v>
        <stp/>
        <stp>BDH|9339522207745599910</stp>
        <tr r="F267" s="25"/>
      </tp>
      <tp t="s">
        <v>#N/A Requesting Data...3188635645</v>
        <stp/>
        <stp>BDH|8650367866899656420</stp>
        <tr r="D244" s="5"/>
      </tp>
      <tp t="s">
        <v>#N/A Requesting Data...4232341636</v>
        <stp/>
        <stp>BDH|7103801522808837595</stp>
        <tr r="E66" s="8"/>
      </tp>
      <tp t="s">
        <v>#N/A Requesting Data...3987284681</v>
        <stp/>
        <stp>BDH|7870007202823821405</stp>
        <tr r="F331" s="20"/>
      </tp>
      <tp t="s">
        <v>#N/A Requesting Data...3738089864</v>
        <stp/>
        <stp>BDH|5279928297605349062</stp>
        <tr r="E358" s="17"/>
      </tp>
      <tp t="s">
        <v>#N/A Requesting Data...3855815892</v>
        <stp/>
        <stp>BDH|2543506887767590853</stp>
        <tr r="H264" s="5"/>
      </tp>
      <tp t="s">
        <v>#N/A Requesting Data...3328383354</v>
        <stp/>
        <stp>BDH|7339529563005836186</stp>
        <tr r="D100" s="12"/>
      </tp>
      <tp t="s">
        <v>#N/A Requesting Data...3961861370</v>
        <stp/>
        <stp>BDH|1409111986210643879</stp>
        <tr r="G150" s="6"/>
      </tp>
      <tp t="s">
        <v>#N/A Requesting Data...3793123343</v>
        <stp/>
        <stp>BDH|2218243118282971346</stp>
        <tr r="G136" s="14"/>
      </tp>
      <tp t="s">
        <v>#N/A Requesting Data...3891142942</v>
        <stp/>
        <stp>BDH|4441466663253512570</stp>
        <tr r="E236" s="7"/>
      </tp>
      <tp t="s">
        <v>#N/A Requesting Data...3988442408</v>
        <stp/>
        <stp>BDH|1242254643672532524</stp>
        <tr r="F72" s="18"/>
      </tp>
      <tp t="s">
        <v>#N/A Requesting Data...3532480590</v>
        <stp/>
        <stp>BDH|3352850895467660566</stp>
        <tr r="H86" s="8"/>
      </tp>
      <tp t="s">
        <v>#N/A Requesting Data...3764047085</v>
        <stp/>
        <stp>BDH|9500042144358171576</stp>
        <tr r="G12" s="14"/>
      </tp>
      <tp t="s">
        <v>#N/A Requesting Data...3755089071</v>
        <stp/>
        <stp>BDH|5027937038517911811</stp>
        <tr r="G167" s="20"/>
      </tp>
      <tp t="s">
        <v>#N/A Requesting Data...3758124033</v>
        <stp/>
        <stp>BDH|1781776739331955438</stp>
        <tr r="F69" s="20"/>
      </tp>
      <tp t="s">
        <v>#N/A Requesting Data...3557888646</v>
        <stp/>
        <stp>BDH|3633437050286139475</stp>
        <tr r="E24" s="25"/>
      </tp>
      <tp t="s">
        <v>#N/A Requesting Data...4111245305</v>
        <stp/>
        <stp>BDH|1357417827677144070</stp>
        <tr r="F268" s="19"/>
      </tp>
      <tp t="s">
        <v>#N/A Requesting Data...3365467774</v>
        <stp/>
        <stp>BDH|1314718365680577018</stp>
        <tr r="H88" s="25"/>
      </tp>
      <tp t="s">
        <v>#N/A Requesting Data...3424107041</v>
        <stp/>
        <stp>BDH|8161248352988313776</stp>
        <tr r="G163" s="19"/>
      </tp>
      <tp t="s">
        <v>#N/A Requesting Data...3806548416</v>
        <stp/>
        <stp>BDH|9773565950479108035</stp>
        <tr r="H52" s="17"/>
      </tp>
      <tp t="s">
        <v>#N/A Requesting Data...3891579335</v>
        <stp/>
        <stp>BDH|2216442326603563760</stp>
        <tr r="H239" s="8"/>
      </tp>
      <tp t="s">
        <v>#N/A Requesting Data...3800554539</v>
        <stp/>
        <stp>BDH|4434150144359547837</stp>
        <tr r="H293" s="6"/>
      </tp>
      <tp t="s">
        <v>#N/A Requesting Data...4087311712</v>
        <stp/>
        <stp>BDH|2622993398802628028</stp>
        <tr r="H326" s="10"/>
      </tp>
      <tp t="s">
        <v>#N/A Requesting Data...3633544071</v>
        <stp/>
        <stp>BDH|2289964771489736519</stp>
        <tr r="F46" s="17"/>
      </tp>
      <tp t="s">
        <v>#N/A Requesting Data...3573575006</v>
        <stp/>
        <stp>BDH|8633382480242972146</stp>
        <tr r="D42" s="27"/>
      </tp>
      <tp t="s">
        <v>#N/A Requesting Data...3627064811</v>
        <stp/>
        <stp>BDH|6475144144127744404</stp>
        <tr r="E334" s="6"/>
      </tp>
      <tp t="s">
        <v>#N/A Requesting Data...3541510670</v>
        <stp/>
        <stp>BDH|5566084766126069587</stp>
        <tr r="H264" s="10"/>
      </tp>
      <tp t="s">
        <v>#N/A Requesting Data...4189344155</v>
        <stp/>
        <stp>BDH|6416428041576714038</stp>
        <tr r="F287" s="17"/>
      </tp>
      <tp t="s">
        <v>#N/A Requesting Data...4247284838</v>
        <stp/>
        <stp>BDH|9646069098122812238</stp>
        <tr r="H4" s="10"/>
      </tp>
      <tp t="s">
        <v>#N/A Requesting Data...4175870404</v>
        <stp/>
        <stp>BDH|8636353271025341921</stp>
        <tr r="E232" s="26"/>
      </tp>
      <tp t="s">
        <v>#N/A Requesting Data...4004152201</v>
        <stp/>
        <stp>BDH|5649873778459938335</stp>
        <tr r="G224" s="24"/>
      </tp>
      <tp t="s">
        <v>#N/A Requesting Data...4183799499</v>
        <stp/>
        <stp>BDH|6125476994519121206</stp>
        <tr r="E118" s="26"/>
      </tp>
      <tp t="s">
        <v>#N/A Requesting Data...4137911948</v>
        <stp/>
        <stp>BDH|6082084668032288211</stp>
        <tr r="D336" s="25"/>
      </tp>
      <tp t="s">
        <v>#N/A Requesting Data...3414453091</v>
        <stp/>
        <stp>BDH|9719965651157505260</stp>
        <tr r="G303" s="12"/>
      </tp>
      <tp t="s">
        <v>#N/A Requesting Data...3695966308</v>
        <stp/>
        <stp>BDH|1311233241035524274</stp>
        <tr r="G332" s="10"/>
      </tp>
      <tp t="s">
        <v>#N/A Requesting Data...3960941066</v>
        <stp/>
        <stp>BDH|6161894859762448965</stp>
        <tr r="H192" s="13"/>
      </tp>
      <tp t="s">
        <v>#N/A Requesting Data...3903575889</v>
        <stp/>
        <stp>BDH|8235530977343026956</stp>
        <tr r="G149" s="11"/>
      </tp>
      <tp t="s">
        <v>#N/A Requesting Data...4083059426</v>
        <stp/>
        <stp>BDH|1212170607880388026</stp>
        <tr r="G35" s="7"/>
      </tp>
      <tp t="s">
        <v>#N/A Requesting Data...3285838811</v>
        <stp/>
        <stp>BDH|6907188511922555463</stp>
        <tr r="E223" s="25"/>
      </tp>
      <tp t="s">
        <v>#N/A Requesting Data...4172759152</v>
        <stp/>
        <stp>BDH|3046201741003011623</stp>
        <tr r="H339" s="24"/>
      </tp>
      <tp t="s">
        <v>#N/A Requesting Data...3963833084</v>
        <stp/>
        <stp>BDH|8677862456804132149</stp>
        <tr r="G16" s="24"/>
      </tp>
      <tp t="s">
        <v>#N/A Requesting Data...3889509112</v>
        <stp/>
        <stp>BDH|4514303005384036335</stp>
        <tr r="E320" s="25"/>
      </tp>
      <tp t="s">
        <v>#N/A Requesting Data...3381873296</v>
        <stp/>
        <stp>BDH|1738214759283503593</stp>
        <tr r="H350" s="20"/>
      </tp>
      <tp t="s">
        <v>#N/A Requesting Data...4079324342</v>
        <stp/>
        <stp>BDH|4783442898090897905</stp>
        <tr r="F116" s="22"/>
      </tp>
      <tp t="s">
        <v>#N/A Requesting Data...3458690027</v>
        <stp/>
        <stp>BDH|1060465146276530764</stp>
        <tr r="D108" s="10"/>
      </tp>
      <tp t="s">
        <v>#N/A Requesting Data...3772885792</v>
        <stp/>
        <stp>BDH|6536277563635127736</stp>
        <tr r="D213" s="18"/>
      </tp>
      <tp t="s">
        <v>#N/A Requesting Data...3734146457</v>
        <stp/>
        <stp>BDH|5764235760271039074</stp>
        <tr r="F143" s="20"/>
      </tp>
      <tp t="s">
        <v>#N/A Requesting Data...3936649545</v>
        <stp/>
        <stp>BDH|6486468171706563358</stp>
        <tr r="H13" s="14"/>
      </tp>
      <tp t="s">
        <v>#N/A Requesting Data...3554422813</v>
        <stp/>
        <stp>BDH|6208151192049588730</stp>
        <tr r="H159" s="20"/>
      </tp>
      <tp t="s">
        <v>#N/A Requesting Data...3815172958</v>
        <stp/>
        <stp>BDH|6464508628857692696</stp>
        <tr r="G74" s="11"/>
      </tp>
      <tp t="s">
        <v>#N/A Requesting Data...3355980264</v>
        <stp/>
        <stp>BDH|6581004631184263152</stp>
        <tr r="G56" s="27"/>
      </tp>
      <tp t="s">
        <v>#N/A Requesting Data...4082428560</v>
        <stp/>
        <stp>BDH|3803947034499324088</stp>
        <tr r="D349" s="19"/>
      </tp>
      <tp t="s">
        <v>#N/A Requesting Data...3705863905</v>
        <stp/>
        <stp>BDH|1878805948969241417</stp>
        <tr r="D213" s="8"/>
      </tp>
      <tp t="s">
        <v>#N/A Requesting Data...3664137840</v>
        <stp/>
        <stp>BDH|6588200803171601531</stp>
        <tr r="D271" s="17"/>
      </tp>
      <tp t="s">
        <v>#N/A Requesting Data...3851509593</v>
        <stp/>
        <stp>BDH|4614122166823850096</stp>
        <tr r="E216" s="12"/>
      </tp>
      <tp t="s">
        <v>#N/A Requesting Data...3605787786</v>
        <stp/>
        <stp>BDH|5819482817425374578</stp>
        <tr r="E337" s="20"/>
      </tp>
      <tp t="s">
        <v>#N/A Requesting Data...3844736057</v>
        <stp/>
        <stp>BDH|3967998583823491147</stp>
        <tr r="F306" s="11"/>
      </tp>
      <tp t="s">
        <v>#N/A Requesting Data...3830343853</v>
        <stp/>
        <stp>BDH|6793518157474146239</stp>
        <tr r="H243" s="28"/>
      </tp>
      <tp t="s">
        <v>#N/A Requesting Data...4195399617</v>
        <stp/>
        <stp>BDH|8661946911217293723</stp>
        <tr r="F105" s="18"/>
      </tp>
      <tp t="s">
        <v>#N/A Requesting Data...3762780271</v>
        <stp/>
        <stp>BDH|5586570233305490669</stp>
        <tr r="D209" s="10"/>
      </tp>
      <tp t="s">
        <v>#N/A Requesting Data...4208069748</v>
        <stp/>
        <stp>BDH|2083132966135075067</stp>
        <tr r="F11" s="10"/>
      </tp>
      <tp t="s">
        <v>#N/A Requesting Data...3673007674</v>
        <stp/>
        <stp>BDH|9122428014974101859</stp>
        <tr r="F213" s="17"/>
      </tp>
      <tp t="s">
        <v>#N/A Requesting Data...4127206301</v>
        <stp/>
        <stp>BDH|3377605568072902118</stp>
        <tr r="E58" s="26"/>
      </tp>
      <tp t="s">
        <v>#N/A Requesting Data...4181682726</v>
        <stp/>
        <stp>BDH|6511700324562499167</stp>
        <tr r="E107" s="13"/>
      </tp>
      <tp t="s">
        <v>#N/A Requesting Data...4203485320</v>
        <stp/>
        <stp>BDH|2357792328256768169</stp>
        <tr r="G194" s="20"/>
      </tp>
      <tp t="s">
        <v>#N/A Requesting Data...3873996476</v>
        <stp/>
        <stp>BDH|1722535003845016143</stp>
        <tr r="E103" s="11"/>
      </tp>
      <tp t="s">
        <v>#N/A Requesting Data...3999936923</v>
        <stp/>
        <stp>BDH|3876650049968530920</stp>
        <tr r="D70" s="26"/>
      </tp>
      <tp t="s">
        <v>#N/A Requesting Data...4189641554</v>
        <stp/>
        <stp>BDH|9770259940008818792</stp>
        <tr r="D40" s="5"/>
      </tp>
      <tp t="s">
        <v>#N/A Requesting Data...3601568675</v>
        <stp/>
        <stp>BDH|7781508371987075253</stp>
        <tr r="H300" s="13"/>
      </tp>
      <tp t="s">
        <v>#N/A Requesting Data...3752270025</v>
        <stp/>
        <stp>BDH|2256071843316596003</stp>
        <tr r="G319" s="16"/>
      </tp>
      <tp t="s">
        <v>#N/A Requesting Data...3972606916</v>
        <stp/>
        <stp>BDH|1662229137597170710</stp>
        <tr r="E336" s="7"/>
      </tp>
      <tp t="s">
        <v>#N/A Requesting Data...3809117360</v>
        <stp/>
        <stp>BDH|9668045581711418049</stp>
        <tr r="D306" s="17"/>
      </tp>
      <tp t="s">
        <v>#N/A Requesting Data...3483150927</v>
        <stp/>
        <stp>BDH|2125701722635596250</stp>
        <tr r="D257" s="22"/>
      </tp>
      <tp t="s">
        <v>#N/A Requesting Data...3616287634</v>
        <stp/>
        <stp>BDH|6211571126900777172</stp>
        <tr r="D13" s="19"/>
      </tp>
      <tp t="s">
        <v>#N/A Requesting Data...3459847063</v>
        <stp/>
        <stp>BDH|7794672206622266377</stp>
        <tr r="F359" s="7"/>
      </tp>
      <tp t="s">
        <v>#N/A Requesting Data...3614663140</v>
        <stp/>
        <stp>BDH|4365250378875542486</stp>
        <tr r="G132" s="13"/>
      </tp>
      <tp t="s">
        <v>#N/A Requesting Data...3504014182</v>
        <stp/>
        <stp>BDH|7356228966175203660</stp>
        <tr r="D228" s="7"/>
      </tp>
      <tp t="s">
        <v>#N/A Requesting Data...3595143424</v>
        <stp/>
        <stp>BDH|8223090099310292137</stp>
        <tr r="G327" s="19"/>
      </tp>
      <tp t="s">
        <v>#N/A Requesting Data...3999675054</v>
        <stp/>
        <stp>BDH|6626770113574891491</stp>
        <tr r="F26" s="6"/>
      </tp>
      <tp t="s">
        <v>#N/A Requesting Data...3462003329</v>
        <stp/>
        <stp>BDH|3280629735154370258</stp>
        <tr r="E65" s="5"/>
      </tp>
      <tp t="s">
        <v>#N/A Requesting Data...3437656925</v>
        <stp/>
        <stp>BDH|4451975932987522974</stp>
        <tr r="G349" s="20"/>
      </tp>
      <tp t="s">
        <v>#N/A Requesting Data...4050724489</v>
        <stp/>
        <stp>BDH|5620116407252392600</stp>
        <tr r="F117" s="18"/>
      </tp>
      <tp t="s">
        <v>#N/A Requesting Data...4267970756</v>
        <stp/>
        <stp>BDH|6294745133330345254</stp>
        <tr r="D288" s="18"/>
      </tp>
      <tp t="s">
        <v>#N/A Requesting Data...4099308555</v>
        <stp/>
        <stp>BDH|9961082602878863185</stp>
        <tr r="H186" s="16"/>
      </tp>
      <tp t="s">
        <v>#N/A Requesting Data...3694294928</v>
        <stp/>
        <stp>BDH|9797070196681420112</stp>
        <tr r="G181" s="26"/>
      </tp>
      <tp t="s">
        <v>#N/A Requesting Data...3861732409</v>
        <stp/>
        <stp>BDH|2956055846810956602</stp>
        <tr r="F136" s="10"/>
      </tp>
      <tp t="s">
        <v>#N/A Requesting Data...3872230818</v>
        <stp/>
        <stp>BDH|1055256251652388442</stp>
        <tr r="G358" s="25"/>
      </tp>
      <tp t="s">
        <v>#N/A Requesting Data...3480510082</v>
        <stp/>
        <stp>BDH|1198352696632126900</stp>
        <tr r="H57" s="24"/>
      </tp>
      <tp t="s">
        <v>#N/A Requesting Data...3625828813</v>
        <stp/>
        <stp>BDH|5673775247706087053</stp>
        <tr r="F165" s="11"/>
      </tp>
      <tp t="s">
        <v>#N/A Requesting Data...3709516788</v>
        <stp/>
        <stp>BDH|9253914177935017277</stp>
        <tr r="G131" s="21"/>
      </tp>
      <tp t="s">
        <v>#N/A Requesting Data...4117713658</v>
        <stp/>
        <stp>BDH|8133242165828367401</stp>
        <tr r="E216" s="14"/>
      </tp>
      <tp t="s">
        <v>#N/A Requesting Data...4286603008</v>
        <stp/>
        <stp>BDH|3195192658776726140</stp>
        <tr r="E96" s="11"/>
      </tp>
      <tp t="s">
        <v>#N/A Requesting Data...3689205343</v>
        <stp/>
        <stp>BDH|9280568903988323475</stp>
        <tr r="D122" s="21"/>
      </tp>
      <tp t="s">
        <v>#N/A Requesting Data...4030240673</v>
        <stp/>
        <stp>BDH|5290902887425409121</stp>
        <tr r="G139" s="25"/>
      </tp>
      <tp t="s">
        <v>#N/A Requesting Data...3545660354</v>
        <stp/>
        <stp>BDH|6334108458403079186</stp>
        <tr r="H160" s="23"/>
      </tp>
      <tp t="s">
        <v>#N/A Requesting Data...3739529519</v>
        <stp/>
        <stp>BDH|8468722243928602303</stp>
        <tr r="D74" s="21"/>
      </tp>
      <tp t="s">
        <v>#N/A Requesting Data...3778168728</v>
        <stp/>
        <stp>BDH|8871143944355897830</stp>
        <tr r="E119" s="23"/>
      </tp>
      <tp t="s">
        <v>#N/A Requesting Data...4148852769</v>
        <stp/>
        <stp>BDH|6022153202276057177</stp>
        <tr r="D332" s="16"/>
      </tp>
      <tp t="s">
        <v>#N/A Requesting Data...4190567770</v>
        <stp/>
        <stp>BDH|2029381821813892013</stp>
        <tr r="G285" s="23"/>
      </tp>
      <tp t="s">
        <v>#N/A Requesting Data...3590553271</v>
        <stp/>
        <stp>BDH|3501063802723665073</stp>
        <tr r="E187" s="7"/>
      </tp>
      <tp t="s">
        <v>#N/A Requesting Data...4095073892</v>
        <stp/>
        <stp>BDH|7989268042060541185</stp>
        <tr r="G96" s="10"/>
      </tp>
      <tp t="s">
        <v>#N/A Requesting Data...4035781369</v>
        <stp/>
        <stp>BDH|7377131403127409176</stp>
        <tr r="G301" s="11"/>
      </tp>
      <tp t="s">
        <v>#N/A Requesting Data...3546488625</v>
        <stp/>
        <stp>BDH|1759936741785450911</stp>
        <tr r="D172" s="28"/>
      </tp>
      <tp t="s">
        <v>#N/A Requesting Data...3895436842</v>
        <stp/>
        <stp>BDH|2033575207354917394</stp>
        <tr r="H257" s="24"/>
      </tp>
      <tp t="s">
        <v>#N/A Requesting Data...3538743082</v>
        <stp/>
        <stp>BDH|4467766256603579511</stp>
        <tr r="E200" s="11"/>
      </tp>
      <tp t="s">
        <v>#N/A Requesting Data...3676759791</v>
        <stp/>
        <stp>BDH|1760614160719761810</stp>
        <tr r="F28" s="5"/>
      </tp>
      <tp t="s">
        <v>#N/A Requesting Data...4044439686</v>
        <stp/>
        <stp>BDH|2308166933523711311</stp>
        <tr r="G258" s="16"/>
      </tp>
      <tp t="s">
        <v>#N/A Requesting Data...4156220000</v>
        <stp/>
        <stp>BDH|7594207519814423087</stp>
        <tr r="H354" s="23"/>
      </tp>
      <tp t="s">
        <v>#N/A Requesting Data...3724470966</v>
        <stp/>
        <stp>BDH|8114870719364896578</stp>
        <tr r="F260" s="19"/>
      </tp>
      <tp t="s">
        <v>#N/A Requesting Data...3691650990</v>
        <stp/>
        <stp>BDH|4276045470797116477</stp>
        <tr r="F229" s="16"/>
      </tp>
      <tp t="s">
        <v>#N/A Requesting Data...3728115232</v>
        <stp/>
        <stp>BDH|9878072468126010976</stp>
        <tr r="D319" s="13"/>
      </tp>
      <tp t="s">
        <v>#N/A Requesting Data...3945751116</v>
        <stp/>
        <stp>BDH|3524618143981584028</stp>
        <tr r="G139" s="10"/>
      </tp>
      <tp t="s">
        <v>#N/A Requesting Data...3922474509</v>
        <stp/>
        <stp>BDH|7162619214761782132</stp>
        <tr r="G257" s="25"/>
      </tp>
      <tp t="s">
        <v>#N/A Requesting Data...3881627067</v>
        <stp/>
        <stp>BDH|1596029195400701856</stp>
        <tr r="F32" s="5"/>
      </tp>
      <tp t="s">
        <v>#N/A Requesting Data...3858270705</v>
        <stp/>
        <stp>BDH|9111107192412636353</stp>
        <tr r="F165" s="23"/>
      </tp>
      <tp t="s">
        <v>#N/A Requesting Data...4084859975</v>
        <stp/>
        <stp>BDH|1621165266934782214</stp>
        <tr r="D312" s="28"/>
      </tp>
      <tp t="s">
        <v>#N/A Requesting Data...4061907583</v>
        <stp/>
        <stp>BDH|1616420500297076246</stp>
        <tr r="F120" s="17"/>
      </tp>
      <tp t="s">
        <v>#N/A Requesting Data...3601947801</v>
        <stp/>
        <stp>BDH|2565224091001619801</stp>
        <tr r="E27" s="12"/>
      </tp>
      <tp t="s">
        <v>#N/A Requesting Data...3891446855</v>
        <stp/>
        <stp>BDH|8120161606429028017</stp>
        <tr r="E34" s="9"/>
      </tp>
      <tp t="s">
        <v>#N/A Requesting Data...3540567995</v>
        <stp/>
        <stp>BDH|1449004266764752350</stp>
        <tr r="G337" s="21"/>
      </tp>
      <tp t="s">
        <v>#N/A Requesting Data...3948911231</v>
        <stp/>
        <stp>BDH|5362027895395716936</stp>
        <tr r="H367" s="18"/>
      </tp>
      <tp t="s">
        <v>#N/A Requesting Data...3777622601</v>
        <stp/>
        <stp>BDH|3353750028292618483</stp>
        <tr r="G246" s="7"/>
      </tp>
      <tp t="s">
        <v>#N/A Requesting Data...3632479838</v>
        <stp/>
        <stp>BDH|5079300364504546413</stp>
        <tr r="D281" s="16"/>
      </tp>
      <tp t="s">
        <v>#N/A Requesting Data...3508171533</v>
        <stp/>
        <stp>BDH|4838364393908993642</stp>
        <tr r="H291" s="16"/>
      </tp>
      <tp t="s">
        <v>#N/A Requesting Data...3793181106</v>
        <stp/>
        <stp>BDH|9685957844562163669</stp>
        <tr r="E369" s="19"/>
      </tp>
      <tp t="s">
        <v>#N/A Requesting Data...3747107831</v>
        <stp/>
        <stp>BDH|2012751165253066000</stp>
        <tr r="F324" s="6"/>
      </tp>
      <tp t="s">
        <v>#N/A Requesting Data...3692333010</v>
        <stp/>
        <stp>BDH|3041302705571401117</stp>
        <tr r="F299" s="14"/>
      </tp>
      <tp t="s">
        <v>#N/A Requesting Data...3667972710</v>
        <stp/>
        <stp>BDH|9554697087612974527</stp>
        <tr r="G80" s="6"/>
      </tp>
      <tp t="s">
        <v>#N/A Requesting Data...3834131082</v>
        <stp/>
        <stp>BDH|5917681955457150155</stp>
        <tr r="D107" s="23"/>
      </tp>
      <tp t="s">
        <v>#N/A Requesting Data...3661785163</v>
        <stp/>
        <stp>BDH|6126102561616346735</stp>
        <tr r="H266" s="14"/>
      </tp>
      <tp t="s">
        <v>#N/A Requesting Data...3845764432</v>
        <stp/>
        <stp>BDH|7711196006110154694</stp>
        <tr r="G177" s="21"/>
      </tp>
      <tp t="s">
        <v>#N/A Requesting Data...3877187547</v>
        <stp/>
        <stp>BDH|5499026810964250044</stp>
        <tr r="E68" s="10"/>
      </tp>
      <tp t="s">
        <v>#N/A Requesting Data...4106060881</v>
        <stp/>
        <stp>BDH|5695120534413083402</stp>
        <tr r="E123" s="12"/>
      </tp>
      <tp t="s">
        <v>#N/A Requesting Data...3678067518</v>
        <stp/>
        <stp>BDH|8741300453087523911</stp>
        <tr r="F34" s="6"/>
      </tp>
      <tp t="s">
        <v>#N/A Requesting Data...4090386613</v>
        <stp/>
        <stp>BDH|8806941075011879711</stp>
        <tr r="D343" s="24"/>
      </tp>
      <tp t="s">
        <v>#N/A Requesting Data...3760708100</v>
        <stp/>
        <stp>BDH|3640581848724465623</stp>
        <tr r="H105" s="21"/>
      </tp>
      <tp t="s">
        <v>#N/A Requesting Data...3840801308</v>
        <stp/>
        <stp>BDH|7433185485349039791</stp>
        <tr r="G273" s="28"/>
      </tp>
      <tp t="s">
        <v>#N/A Requesting Data...4010682801</v>
        <stp/>
        <stp>BDH|7270318912083705669</stp>
        <tr r="E116" s="12"/>
      </tp>
      <tp t="s">
        <v>#N/A Requesting Data...4090217050</v>
        <stp/>
        <stp>BDH|2017521112760397638</stp>
        <tr r="H43" s="12"/>
      </tp>
      <tp t="s">
        <v>#N/A Requesting Data...3590591499</v>
        <stp/>
        <stp>BDH|2610333430770734220</stp>
        <tr r="F206" s="5"/>
      </tp>
      <tp t="s">
        <v>#N/A Requesting Data...4073753255</v>
        <stp/>
        <stp>BDH|3865746566735904731</stp>
        <tr r="H210" s="25"/>
      </tp>
      <tp t="s">
        <v>#N/A Requesting Data...3882239673</v>
        <stp/>
        <stp>BDH|7818941796655266286</stp>
        <tr r="H350" s="5"/>
      </tp>
      <tp t="s">
        <v>#N/A Requesting Data...4158920066</v>
        <stp/>
        <stp>BDH|3488910242878450633</stp>
        <tr r="D316" s="9"/>
      </tp>
      <tp t="s">
        <v>#N/A Requesting Data...4036522679</v>
        <stp/>
        <stp>BDH|8229230333401574877</stp>
        <tr r="E216" s="27"/>
      </tp>
      <tp t="s">
        <v>#N/A Requesting Data...4260210698</v>
        <stp/>
        <stp>BDH|2931967895351273386</stp>
        <tr r="F151" s="17"/>
      </tp>
      <tp t="s">
        <v>#N/A Requesting Data...3901611621</v>
        <stp/>
        <stp>BDH|3912288368464828319</stp>
        <tr r="F92" s="25"/>
      </tp>
      <tp t="s">
        <v>#N/A Requesting Data...3791775573</v>
        <stp/>
        <stp>BDH|4308541241007620205</stp>
        <tr r="F22" s="6"/>
      </tp>
      <tp t="s">
        <v>#N/A Requesting Data...4101624088</v>
        <stp/>
        <stp>BDH|3872881280637258423</stp>
        <tr r="F172" s="10"/>
      </tp>
      <tp t="s">
        <v>#N/A Requesting Data...4269186556</v>
        <stp/>
        <stp>BDH|2837746329077355069</stp>
        <tr r="H226" s="20"/>
      </tp>
      <tp t="s">
        <v>#N/A Requesting Data...4066413945</v>
        <stp/>
        <stp>BDH|4767779411352750060</stp>
        <tr r="D108" s="18"/>
      </tp>
      <tp t="s">
        <v>#N/A Requesting Data...3637683104</v>
        <stp/>
        <stp>BDH|6979995840513467848</stp>
        <tr r="G39" s="8"/>
      </tp>
      <tp t="s">
        <v>#N/A Requesting Data...3656049323</v>
        <stp/>
        <stp>BDH|1595137573687218070</stp>
        <tr r="E91" s="17"/>
      </tp>
      <tp t="s">
        <v>#N/A Requesting Data...4278056556</v>
        <stp/>
        <stp>BDH|3026467313572081451</stp>
        <tr r="H201" s="16"/>
      </tp>
      <tp t="s">
        <v>#N/A Requesting Data...3715499231</v>
        <stp/>
        <stp>BDH|2544674849827352784</stp>
        <tr r="H354" s="5"/>
      </tp>
      <tp t="s">
        <v>#N/A Requesting Data...4245998422</v>
        <stp/>
        <stp>BDH|8039814005471734139</stp>
        <tr r="F93" s="11"/>
      </tp>
      <tp t="s">
        <v>#N/A Requesting Data...4045956048</v>
        <stp/>
        <stp>BDH|1348636752186295402</stp>
        <tr r="D49" s="14"/>
      </tp>
      <tp t="s">
        <v>#N/A Requesting Data...3647935387</v>
        <stp/>
        <stp>BDH|9068733793945029206</stp>
        <tr r="E228" s="8"/>
      </tp>
      <tp t="s">
        <v>#N/A Requesting Data...3674719564</v>
        <stp/>
        <stp>BDH|7972295099948058496</stp>
        <tr r="G100" s="21"/>
      </tp>
      <tp t="s">
        <v>#N/A Requesting Data...3740039524</v>
        <stp/>
        <stp>BDH|1449478622044660372</stp>
        <tr r="F264" s="9"/>
      </tp>
      <tp t="s">
        <v>#N/A Requesting Data...3608575560</v>
        <stp/>
        <stp>BDH|8248841861364050278</stp>
        <tr r="E214" s="20"/>
      </tp>
      <tp t="s">
        <v>#N/A Requesting Data...3877588160</v>
        <stp/>
        <stp>BDH|9146008612348512065</stp>
        <tr r="G132" s="20"/>
      </tp>
      <tp t="s">
        <v>#N/A Requesting Data...4096760765</v>
        <stp/>
        <stp>BDH|3755143676937367262</stp>
        <tr r="H285" s="6"/>
      </tp>
      <tp t="s">
        <v>#N/A Requesting Data...3865626847</v>
        <stp/>
        <stp>BDH|9983654359952199847</stp>
        <tr r="E320" s="20"/>
      </tp>
      <tp t="s">
        <v>#N/A Requesting Data...3733030311</v>
        <stp/>
        <stp>BDH|9481386828651061945</stp>
        <tr r="F217" s="5"/>
      </tp>
      <tp t="s">
        <v>#N/A Requesting Data...3970067290</v>
        <stp/>
        <stp>BDH|2718179561227734262</stp>
        <tr r="E44" s="25"/>
      </tp>
      <tp t="s">
        <v>#N/A Requesting Data...4251217574</v>
        <stp/>
        <stp>BDH|4071230103500786670</stp>
        <tr r="H241" s="13"/>
      </tp>
      <tp t="s">
        <v>#N/A Requesting Data...4291914009</v>
        <stp/>
        <stp>BDH|3793241558860387482</stp>
        <tr r="E63" s="20"/>
      </tp>
      <tp t="s">
        <v>#N/A Requesting Data...3977463133</v>
        <stp/>
        <stp>BDH|1986121331061856221</stp>
        <tr r="H251" s="24"/>
      </tp>
      <tp t="s">
        <v>#N/A Requesting Data...4075620770</v>
        <stp/>
        <stp>BDH|2594026137654175513</stp>
        <tr r="H133" s="13"/>
      </tp>
      <tp t="s">
        <v>#N/A Requesting Data...4046258007</v>
        <stp/>
        <stp>BDH|6737675191479274038</stp>
        <tr r="F81" s="21"/>
      </tp>
      <tp t="s">
        <v>#N/A Requesting Data...3640668760</v>
        <stp/>
        <stp>BDH|6736204692415687836</stp>
        <tr r="H149" s="16"/>
      </tp>
      <tp t="s">
        <v>#N/A Requesting Data...3685966063</v>
        <stp/>
        <stp>BDH|3732259165441134660</stp>
        <tr r="H79" s="20"/>
      </tp>
      <tp t="s">
        <v>#N/A Requesting Data...4054305951</v>
        <stp/>
        <stp>BDH|9869008571368179687</stp>
        <tr r="G79" s="21"/>
      </tp>
      <tp t="s">
        <v>#N/A Requesting Data...3686298662</v>
        <stp/>
        <stp>BDH|2373546871943202345</stp>
        <tr r="H63" s="9"/>
      </tp>
      <tp t="s">
        <v>#N/A Requesting Data...3832298319</v>
        <stp/>
        <stp>BDH|4569345613934624245</stp>
        <tr r="D193" s="12"/>
      </tp>
      <tp t="s">
        <v>#N/A Requesting Data...4132528070</v>
        <stp/>
        <stp>BDH|9881477095127964334</stp>
        <tr r="D137" s="27"/>
      </tp>
      <tp t="s">
        <v>#N/A Requesting Data...3816149027</v>
        <stp/>
        <stp>BDH|8772460392954558167</stp>
        <tr r="F58" s="11"/>
      </tp>
      <tp t="s">
        <v>#N/A Requesting Data...3763369422</v>
        <stp/>
        <stp>BDH|1610749941275163720</stp>
        <tr r="G49" s="14"/>
      </tp>
      <tp t="s">
        <v>#N/A Requesting Data...3962202952</v>
        <stp/>
        <stp>BDH|3889913184916992447</stp>
        <tr r="H291" s="17"/>
      </tp>
      <tp t="s">
        <v>#N/A Requesting Data...3772762145</v>
        <stp/>
        <stp>BDH|2749179953707504165</stp>
        <tr r="D49" s="13"/>
      </tp>
      <tp t="s">
        <v>#N/A Requesting Data...4290269375</v>
        <stp/>
        <stp>BDH|3116102647267393157</stp>
        <tr r="H228" s="21"/>
      </tp>
      <tp t="s">
        <v>#N/A Requesting Data...3952957563</v>
        <stp/>
        <stp>BDH|3300418161141478071</stp>
        <tr r="H327" s="24"/>
      </tp>
      <tp t="s">
        <v>#N/A Requesting Data...4239637983</v>
        <stp/>
        <stp>BDH|3411649220183553453</stp>
        <tr r="G77" s="17"/>
      </tp>
      <tp t="s">
        <v>#N/A Requesting Data...3717812193</v>
        <stp/>
        <stp>BDH|9178939523557301524</stp>
        <tr r="H282" s="7"/>
      </tp>
      <tp t="s">
        <v>#N/A Requesting Data...4145104833</v>
        <stp/>
        <stp>BDH|8271459311008319550</stp>
        <tr r="F183" s="22"/>
      </tp>
      <tp t="s">
        <v>#N/A Requesting Data...4246002705</v>
        <stp/>
        <stp>BDH|9990661805158969731</stp>
        <tr r="D293" s="23"/>
      </tp>
      <tp t="s">
        <v>#N/A Requesting Data...4272283360</v>
        <stp/>
        <stp>BDH|1360715764958345850</stp>
        <tr r="H120" s="23"/>
      </tp>
      <tp t="s">
        <v>#N/A Requesting Data...4097846451</v>
        <stp/>
        <stp>BDH|2629003817223336031</stp>
        <tr r="E264" s="6"/>
      </tp>
      <tp t="s">
        <v>#N/A Requesting Data...3724747971</v>
        <stp/>
        <stp>BDH|4426370181258632752</stp>
        <tr r="E187" s="21"/>
      </tp>
      <tp t="s">
        <v>#N/A Requesting Data...3900028110</v>
        <stp/>
        <stp>BDH|1539546874467186458</stp>
        <tr r="E142" s="18"/>
      </tp>
      <tp t="s">
        <v>#N/A Requesting Data...3854723386</v>
        <stp/>
        <stp>BDH|6256613969256818034</stp>
        <tr r="H44" s="12"/>
      </tp>
      <tp t="s">
        <v>#N/A Requesting Data...3806327888</v>
        <stp/>
        <stp>BDH|8315993596779565182</stp>
        <tr r="D82" s="28"/>
      </tp>
      <tp t="s">
        <v>#N/A Requesting Data...4132308316</v>
        <stp/>
        <stp>BDH|1003696992166262880</stp>
        <tr r="D193" s="18"/>
      </tp>
      <tp t="s">
        <v>#N/A Requesting Data...4179690814</v>
        <stp/>
        <stp>BDH|9247973052061638405</stp>
        <tr r="F252" s="8"/>
      </tp>
      <tp t="s">
        <v>#N/A Requesting Data...3927116946</v>
        <stp/>
        <stp>BDH|7911742307700232097</stp>
        <tr r="D153" s="11"/>
      </tp>
      <tp t="s">
        <v>#N/A Requesting Data...3799718916</v>
        <stp/>
        <stp>BDH|9041257294703242120</stp>
        <tr r="H21" s="8"/>
      </tp>
      <tp t="s">
        <v>#N/A Requesting Data...4144461587</v>
        <stp/>
        <stp>BDH|5345365543726171461</stp>
        <tr r="G171" s="28"/>
      </tp>
      <tp t="s">
        <v>#N/A Requesting Data...3727500979</v>
        <stp/>
        <stp>BDH|6221407912103830097</stp>
        <tr r="D242" s="7"/>
      </tp>
      <tp t="s">
        <v>#N/A Requesting Data...3986971533</v>
        <stp/>
        <stp>BDH|3981754174086141588</stp>
        <tr r="H137" s="18"/>
      </tp>
      <tp t="s">
        <v>#N/A Requesting Data...4030884227</v>
        <stp/>
        <stp>BDH|9041203598692024093</stp>
        <tr r="D103" s="11"/>
      </tp>
      <tp t="s">
        <v>#N/A Requesting Data...4235327559</v>
        <stp/>
        <stp>BDH|5018761075954186131</stp>
        <tr r="E225" s="20"/>
      </tp>
      <tp t="s">
        <v>#N/A Requesting Data...4219373772</v>
        <stp/>
        <stp>BDH|5193738346245331363</stp>
        <tr r="H231" s="22"/>
      </tp>
      <tp t="s">
        <v>#N/A Requesting Data...3945434161</v>
        <stp/>
        <stp>BDH|9279611090843058528</stp>
        <tr r="H212" s="28"/>
      </tp>
      <tp t="s">
        <v>#N/A Requesting Data...3784841941</v>
        <stp/>
        <stp>BDH|7815916629755720961</stp>
        <tr r="G138" s="23"/>
      </tp>
      <tp t="s">
        <v>#N/A Requesting Data...3851463143</v>
        <stp/>
        <stp>BDH|8926714599450141615</stp>
        <tr r="G307" s="18"/>
      </tp>
      <tp t="s">
        <v>#N/A Requesting Data...3831028358</v>
        <stp/>
        <stp>BDH|1947402058217336734</stp>
        <tr r="F262" s="28"/>
        <tr r="F262" s="27"/>
      </tp>
      <tp t="s">
        <v>#N/A Requesting Data...4249216472</v>
        <stp/>
        <stp>BDH|7562692834792862016</stp>
        <tr r="H340" s="11"/>
      </tp>
      <tp t="s">
        <v>#N/A Requesting Data...4253950030</v>
        <stp/>
        <stp>BDH|5204744403022071040</stp>
        <tr r="G365" s="16"/>
      </tp>
      <tp t="s">
        <v>#N/A Requesting Data...4121486374</v>
        <stp/>
        <stp>BDH|5274315170056573776</stp>
        <tr r="G178" s="25"/>
      </tp>
      <tp t="s">
        <v>#N/A Requesting Data...4180564228</v>
        <stp/>
        <stp>BDH|3568609321206485116</stp>
        <tr r="D309" s="7"/>
      </tp>
      <tp t="s">
        <v>#N/A Requesting Data...3776243051</v>
        <stp/>
        <stp>BDH|2388012756655572208</stp>
        <tr r="E369" s="23"/>
      </tp>
      <tp t="s">
        <v>#N/A Requesting Data...4001034805</v>
        <stp/>
        <stp>BDH|9662968805417110758</stp>
        <tr r="G175" s="11"/>
      </tp>
      <tp t="s">
        <v>#N/A Requesting Data...4244147044</v>
        <stp/>
        <stp>BDH|5856540529002303077</stp>
        <tr r="E79" s="28"/>
      </tp>
      <tp t="s">
        <v>#N/A Requesting Data...3860737757</v>
        <stp/>
        <stp>BDH|6253499039039060838</stp>
        <tr r="D199" s="21"/>
      </tp>
      <tp t="s">
        <v>#N/A Requesting Data...4223693363</v>
        <stp/>
        <stp>BDH|4632086309272067663</stp>
        <tr r="H234" s="11"/>
      </tp>
      <tp t="s">
        <v>#N/A Requesting Data...4183486069</v>
        <stp/>
        <stp>BDH|3475745807003173777</stp>
        <tr r="E238" s="20"/>
      </tp>
      <tp t="s">
        <v>#N/A Requesting Data...4036014773</v>
        <stp/>
        <stp>BDH|6409274251248731947</stp>
        <tr r="D153" s="14"/>
      </tp>
      <tp t="s">
        <v>#N/A Requesting Data...3892194410</v>
        <stp/>
        <stp>BDH|4452499040830839445</stp>
        <tr r="H173" s="9"/>
      </tp>
      <tp t="s">
        <v>#N/A Requesting Data...4257512071</v>
        <stp/>
        <stp>BDH|9181198661418952614</stp>
        <tr r="D176" s="12"/>
      </tp>
      <tp t="s">
        <v>#N/A Requesting Data...4009213424</v>
        <stp/>
        <stp>BDH|7636553847767328160</stp>
        <tr r="D92" s="19"/>
      </tp>
      <tp t="s">
        <v>#N/A Requesting Data...4068999425</v>
        <stp/>
        <stp>BDH|4254955587403320623</stp>
        <tr r="D48" s="20"/>
      </tp>
      <tp t="s">
        <v>#N/A Requesting Data...3930532901</v>
        <stp/>
        <stp>BDH|1509731109316675080</stp>
        <tr r="F235" s="11"/>
      </tp>
      <tp t="s">
        <v>#N/A Requesting Data...4026585300</v>
        <stp/>
        <stp>BDH|9440546191137908296</stp>
        <tr r="E100" s="16"/>
      </tp>
      <tp t="s">
        <v>#N/A Requesting Data...4130671780</v>
        <stp/>
        <stp>BDH|5902056306970332588</stp>
        <tr r="H133" s="14"/>
      </tp>
      <tp t="s">
        <v>#N/A Requesting Data...4284358804</v>
        <stp/>
        <stp>BDH|8707924735067224532</stp>
        <tr r="F216" s="13"/>
      </tp>
      <tp t="s">
        <v>#N/A Requesting Data...3897705708</v>
        <stp/>
        <stp>BDH|8621855342460628465</stp>
        <tr r="E12" s="28"/>
      </tp>
      <tp t="s">
        <v>#N/A Requesting Data...4233582590</v>
        <stp/>
        <stp>BDH|9378361541868385662</stp>
        <tr r="E108" s="22"/>
      </tp>
      <tp t="s">
        <v>#N/A Requesting Data...3972014175</v>
        <stp/>
        <stp>BDH|8154007297482169367</stp>
        <tr r="E280" s="13"/>
      </tp>
      <tp t="s">
        <v>#N/A Requesting Data...4237258973</v>
        <stp/>
        <stp>BDH|1812201648742212531</stp>
        <tr r="D314" s="27"/>
      </tp>
      <tp t="s">
        <v>#N/A Requesting Data...4288782594</v>
        <stp/>
        <stp>BDH|5520924783792108647</stp>
        <tr r="D149" s="17"/>
      </tp>
      <tp t="s">
        <v>#N/A Requesting Data...4044937637</v>
        <stp/>
        <stp>BDH|7436673832796701471</stp>
        <tr r="G352" s="16"/>
      </tp>
      <tp t="s">
        <v>#N/A Requesting Data...3921927141</v>
        <stp/>
        <stp>BDH|4622425069306435081</stp>
        <tr r="F161" s="14"/>
      </tp>
      <tp t="s">
        <v>#N/A Requesting Data...4120909326</v>
        <stp/>
        <stp>BDH|3663281428374741706</stp>
        <tr r="G76" s="12"/>
      </tp>
      <tp t="s">
        <v>#N/A Requesting Data...3967652021</v>
        <stp/>
        <stp>BDH|2164208741645664178</stp>
        <tr r="E215" s="21"/>
      </tp>
      <tp t="s">
        <v>#N/A Requesting Data...4260308666</v>
        <stp/>
        <stp>BDH|6223422112692138123</stp>
        <tr r="E128" s="28"/>
      </tp>
      <tp t="s">
        <v>#N/A Requesting Data...4175288328</v>
        <stp/>
        <stp>BDH|4258820170359573247</stp>
        <tr r="E90" s="21"/>
      </tp>
      <tp t="s">
        <v>#N/A Requesting Data...4126472119</v>
        <stp/>
        <stp>BDH|4703981250470769895</stp>
        <tr r="H158" s="8"/>
      </tp>
      <tp t="s">
        <v>#N/A Requesting Data...4181114770</v>
        <stp/>
        <stp>BDH|1268818897994261477</stp>
        <tr r="E143" s="16"/>
      </tp>
      <tp t="s">
        <v>#N/A Requesting Data...3865688173</v>
        <stp/>
        <stp>BDH|5993332648540103227</stp>
        <tr r="H351" s="23"/>
      </tp>
      <tp t="s">
        <v>#N/A Requesting Data...3980670215</v>
        <stp/>
        <stp>BDH|2971236411668378999</stp>
        <tr r="D216" s="6"/>
      </tp>
      <tp t="s">
        <v>#N/A Requesting Data...4211087853</v>
        <stp/>
        <stp>BDH|9710427235218585644</stp>
        <tr r="H119" s="10"/>
      </tp>
      <tp t="s">
        <v>#N/A Requesting Data...3979754727</v>
        <stp/>
        <stp>BDH|1859875378126216848</stp>
        <tr r="H338" s="18"/>
      </tp>
      <tp t="s">
        <v>#N/A Requesting Data...4022315035</v>
        <stp/>
        <stp>BDH|4478628560054716006</stp>
        <tr r="G309" s="5"/>
      </tp>
      <tp t="s">
        <v>#N/A Requesting Data...4195723576</v>
        <stp/>
        <stp>BDH|7207851721208498532</stp>
        <tr r="G279" s="16"/>
      </tp>
      <tp t="s">
        <v>#N/A Requesting Data...4156629643</v>
        <stp/>
        <stp>BDH|9591207625358409155</stp>
        <tr r="H208" s="9"/>
      </tp>
      <tp t="s">
        <v>#N/A Requesting Data...4137244326</v>
        <stp/>
        <stp>BDH|2073205400972884298</stp>
        <tr r="E18" s="13"/>
      </tp>
      <tp t="s">
        <v>#N/A Requesting Data...4036202528</v>
        <stp/>
        <stp>BDH|1342963482771296142</stp>
        <tr r="F169" s="24"/>
      </tp>
      <tp t="s">
        <v>#N/A Requesting Data...4288496398</v>
        <stp/>
        <stp>BDH|3205632485415680835</stp>
        <tr r="H117" s="9"/>
      </tp>
      <tp t="s">
        <v>#N/A Requesting Data...4082591647</v>
        <stp/>
        <stp>BDH|3526523717891179605</stp>
        <tr r="E336" s="28"/>
      </tp>
      <tp t="s">
        <v>#N/A Requesting Data...4034525612</v>
        <stp/>
        <stp>BDH|4153975087281599450</stp>
        <tr r="D27" s="5"/>
      </tp>
      <tp t="s">
        <v>#N/A Requesting Data...4101635167</v>
        <stp/>
        <stp>BDH|3498765493674054905</stp>
        <tr r="G322" s="20"/>
      </tp>
      <tp t="s">
        <v>#N/A Requesting Data...4272344826</v>
        <stp/>
        <stp>BDH|3994513103625318397</stp>
        <tr r="D202" s="6"/>
      </tp>
      <tp t="s">
        <v>#N/A Requesting Data...4259634324</v>
        <stp/>
        <stp>BDH|8366312299262224089</stp>
        <tr r="E225" s="14"/>
      </tp>
      <tp t="s">
        <v>#N/A Requesting Data...4245793788</v>
        <stp/>
        <stp>BDH|1708645886088286760</stp>
        <tr r="F16" s="19"/>
      </tp>
      <tp t="s">
        <v>#N/A Requesting Data...4057789163</v>
        <stp/>
        <stp>BDH|7394253655944588476</stp>
        <tr r="G125" s="12"/>
      </tp>
      <tp t="s">
        <v>#N/A Requesting Data...4070215928</v>
        <stp/>
        <stp>BDH|6458387650131889157</stp>
        <tr r="E8" s="16"/>
      </tp>
      <tp t="s">
        <v>#N/A Requesting Data...3957692836</v>
        <stp/>
        <stp>BDH|2100019844682707423</stp>
        <tr r="G166" s="11"/>
      </tp>
      <tp t="s">
        <v>#N/A Requesting Data...4019905636</v>
        <stp/>
        <stp>BDH|5559884891684839058</stp>
        <tr r="G335" s="25"/>
      </tp>
      <tp t="s">
        <v>#N/A Requesting Data...4277114196</v>
        <stp/>
        <stp>BDH|8085103388607927603</stp>
        <tr r="E312" s="5"/>
      </tp>
      <tp t="s">
        <v>#N/A Requesting Data...4171534155</v>
        <stp/>
        <stp>BDH|2803212067645608398</stp>
        <tr r="E289" s="26"/>
      </tp>
      <tp t="s">
        <v>#N/A Requesting Data...4137834729</v>
        <stp/>
        <stp>BDH|1240563852857125661</stp>
        <tr r="H156" s="9"/>
      </tp>
      <tp t="s">
        <v>#N/A Requesting Data...3937398242</v>
        <stp/>
        <stp>BDH|4649351340884529773</stp>
        <tr r="G161" s="22"/>
      </tp>
      <tp t="s">
        <v>#N/A Requesting Data...3968658453</v>
        <stp/>
        <stp>BDH|7632118152850641328</stp>
        <tr r="H182" s="6"/>
      </tp>
      <tp t="s">
        <v>#N/A Requesting Data...4103546118</v>
        <stp/>
        <stp>BDH|6556114614541625779</stp>
        <tr r="E207" s="11"/>
      </tp>
      <tp t="s">
        <v>#N/A Requesting Data...4269893928</v>
        <stp/>
        <stp>BDH|6131741662964733317</stp>
        <tr r="F324" s="5"/>
      </tp>
      <tp t="s">
        <v>#N/A Requesting Data...3976874690</v>
        <stp/>
        <stp>BDH|7119421983823851892</stp>
        <tr r="D103" s="26"/>
      </tp>
      <tp t="s">
        <v>#N/A Requesting Data...4042910219</v>
        <stp/>
        <stp>BDH|8040170307789443058</stp>
        <tr r="F63" s="12"/>
      </tp>
      <tp t="s">
        <v>#N/A Requesting Data...4206944328</v>
        <stp/>
        <stp>BDH|8967049960009506790</stp>
        <tr r="E154" s="16"/>
      </tp>
      <tp t="s">
        <v>#N/A Requesting Data...3969098621</v>
        <stp/>
        <stp>BDH|5696737058802900558</stp>
        <tr r="F182" s="20"/>
      </tp>
      <tp t="s">
        <v>#N/A Requesting Data...3955982256</v>
        <stp/>
        <stp>BDH|2502426547261186302</stp>
        <tr r="H284" s="21"/>
      </tp>
      <tp t="s">
        <v>#N/A Requesting Data...3974143160</v>
        <stp/>
        <stp>BDH|5099353300282362470</stp>
        <tr r="D45" s="11"/>
      </tp>
      <tp t="s">
        <v>#N/A Requesting Data...4288439381</v>
        <stp/>
        <stp>BDH|4890746138244207473</stp>
        <tr r="G234" s="9"/>
      </tp>
      <tp t="s">
        <v>#N/A Requesting Data...3989911982</v>
        <stp/>
        <stp>BDH|4263213955870321341</stp>
        <tr r="D59" s="13"/>
      </tp>
      <tp t="s">
        <v>#N/A Requesting Data...4061863428</v>
        <stp/>
        <stp>BDH|8484925863366513111</stp>
        <tr r="H161" s="17"/>
      </tp>
      <tp t="s">
        <v>#N/A Requesting Data...4128351985</v>
        <stp/>
        <stp>BDH|9735395520610668898</stp>
        <tr r="F200" s="9"/>
      </tp>
      <tp t="s">
        <v>#N/A Requesting Data...4201537177</v>
        <stp/>
        <stp>BDH|4291214905356466036</stp>
        <tr r="F70" s="16"/>
      </tp>
      <tp t="s">
        <v>#N/A Requesting Data...4071539109</v>
        <stp/>
        <stp>BDH|1054164702722435264</stp>
        <tr r="E94" s="21"/>
      </tp>
      <tp t="s">
        <v>#N/A Requesting Data...4044699004</v>
        <stp/>
        <stp>BDH|5619454804406174707</stp>
        <tr r="G201" s="9"/>
      </tp>
      <tp t="s">
        <v>#N/A Requesting Data...4154721949</v>
        <stp/>
        <stp>BDH|7512700796071154845</stp>
        <tr r="E287" s="24"/>
      </tp>
      <tp t="s">
        <v>#N/A Requesting Data...4238170320</v>
        <stp/>
        <stp>BDH|5614020295395208953</stp>
        <tr r="D319" s="26"/>
      </tp>
      <tp t="s">
        <v>#N/A Requesting Data...4182076868</v>
        <stp/>
        <stp>BDH|9709124670466049935</stp>
        <tr r="F344" s="12"/>
      </tp>
      <tp t="s">
        <v>#N/A Requesting Data...4128153459</v>
        <stp/>
        <stp>BDH|7811822619019707722</stp>
        <tr r="D70" s="14"/>
      </tp>
      <tp t="s">
        <v>#N/A Requesting Data...4076982780</v>
        <stp/>
        <stp>BDH|8422851545173379714</stp>
        <tr r="H289" s="12"/>
      </tp>
      <tp t="s">
        <v>#N/A Requesting Data...4044148833</v>
        <stp/>
        <stp>BDH|5388173262043395133</stp>
        <tr r="F316" s="5"/>
      </tp>
      <tp t="s">
        <v>#N/A Requesting Data...4051258809</v>
        <stp/>
        <stp>BDH|8143404282503555700</stp>
        <tr r="F336" s="12"/>
      </tp>
      <tp t="s">
        <v>#N/A Requesting Data...3987960887</v>
        <stp/>
        <stp>BDH|8263594992064648096</stp>
        <tr r="G191" s="9"/>
      </tp>
      <tp t="s">
        <v>#N/A Requesting Data...4282133471</v>
        <stp/>
        <stp>BDH|8174003686172540241</stp>
        <tr r="H106" s="10"/>
      </tp>
      <tp t="s">
        <v>#N/A Requesting Data...4205582983</v>
        <stp/>
        <stp>BDH|8832670082814224299</stp>
        <tr r="G351" s="25"/>
      </tp>
      <tp t="s">
        <v>#N/A Requesting Data...4244720653</v>
        <stp/>
        <stp>BDH|2034581930281996579</stp>
        <tr r="H188" s="13"/>
      </tp>
      <tp t="s">
        <v>#N/A Requesting Data...4181299592</v>
        <stp/>
        <stp>BDH|9119312385092000033</stp>
        <tr r="H136" s="6"/>
      </tp>
      <tp t="s">
        <v>#N/A Requesting Data...4153813033</v>
        <stp/>
        <stp>BDH|1702535873024135706</stp>
        <tr r="E85" s="28"/>
      </tp>
      <tp t="s">
        <v>#N/A Requesting Data...4196455018</v>
        <stp/>
        <stp>BDH|1025084078440538631</stp>
        <tr r="F150" s="5"/>
      </tp>
      <tp t="s">
        <v>#N/A Requesting Data...4164365648</v>
        <stp/>
        <stp>BDH|3225003844147613061</stp>
        <tr r="G215" s="28"/>
      </tp>
      <tp t="s">
        <v>#N/A Requesting Data...4155109377</v>
        <stp/>
        <stp>BDH|6097361647444091576</stp>
        <tr r="H161" s="8"/>
      </tp>
      <tp t="s">
        <v>#N/A Requesting Data...4170582849</v>
        <stp/>
        <stp>BDH|6631303454551506116</stp>
        <tr r="F264" s="7"/>
      </tp>
      <tp t="s">
        <v>#N/A Requesting Data...4130131815</v>
        <stp/>
        <stp>BDH|1053357706671154342</stp>
        <tr r="G329" s="12"/>
      </tp>
      <tp t="s">
        <v>#N/A Requesting Data...4183797904</v>
        <stp/>
        <stp>BDH|2036087520529650987</stp>
        <tr r="E155" s="16"/>
      </tp>
      <tp t="s">
        <v>#N/A Requesting Data...4147245039</v>
        <stp/>
        <stp>BDH|1424911569077864926</stp>
        <tr r="G82" s="24"/>
      </tp>
      <tp t="s">
        <v>#N/A Requesting Data...4105571275</v>
        <stp/>
        <stp>BDH|5261477355433123774</stp>
        <tr r="H151" s="12"/>
      </tp>
      <tp t="s">
        <v>#N/A Requesting Data...4178057538</v>
        <stp/>
        <stp>BDH|5081953214464746908</stp>
        <tr r="G64" s="11"/>
      </tp>
      <tp t="s">
        <v>#N/A Requesting Data...4262090412</v>
        <stp/>
        <stp>BDH|7841319838223385444</stp>
        <tr r="G261" s="26"/>
      </tp>
      <tp t="s">
        <v>#N/A Requesting Data...4284174549</v>
        <stp/>
        <stp>BDH|3030747231300669752</stp>
        <tr r="G101" s="27"/>
      </tp>
      <tp t="s">
        <v>#N/A Requesting Data...4171153408</v>
        <stp/>
        <stp>BDH|9449022446854483925</stp>
        <tr r="E145" s="9"/>
      </tp>
      <tp t="s">
        <v>#N/A Requesting Data...4187428181</v>
        <stp/>
        <stp>BDH|5513758213841360265</stp>
        <tr r="H124" s="6"/>
      </tp>
      <tp t="s">
        <v>#N/A Requesting Data...4178883337</v>
        <stp/>
        <stp>BDH|4444066273474246750</stp>
        <tr r="F354" s="13"/>
      </tp>
      <tp t="s">
        <v>#N/A Requesting Data...4178714296</v>
        <stp/>
        <stp>BDH|6286060581748597664</stp>
        <tr r="D61" s="6"/>
      </tp>
      <tp t="s">
        <v>#N/A Requesting Data...4108032505</v>
        <stp/>
        <stp>BDH|4356083448648054857</stp>
        <tr r="D145" s="9"/>
      </tp>
      <tp t="s">
        <v>#N/A Requesting Data...4175269243</v>
        <stp/>
        <stp>BDH|9649114833373498868</stp>
        <tr r="F297" s="10"/>
      </tp>
      <tp t="s">
        <v>#N/A Requesting Data...4258305132</v>
        <stp/>
        <stp>BDH|2448321066340516735</stp>
        <tr r="F369" s="26"/>
      </tp>
      <tp t="s">
        <v>#N/A Requesting Data...4145658326</v>
        <stp/>
        <stp>BDH|3620437862362635377</stp>
        <tr r="G13" s="22"/>
      </tp>
      <tp t="s">
        <v>#N/A Requesting Data...4250573955</v>
        <stp/>
        <stp>BDH|5085840090795739159</stp>
        <tr r="G119" s="9"/>
      </tp>
      <tp t="s">
        <v>#N/A Requesting Data...4228488041</v>
        <stp/>
        <stp>BDH|7495248735204344202</stp>
        <tr r="D150" s="14"/>
      </tp>
      <tp t="s">
        <v>#N/A Requesting Data...4242968471</v>
        <stp/>
        <stp>BDH|1751985340799178585</stp>
        <tr r="H326" s="16"/>
      </tp>
      <tp t="s">
        <v>#N/A Requesting Data...4186273856</v>
        <stp/>
        <stp>BDH|9058567546680596838</stp>
        <tr r="H297" s="27"/>
      </tp>
      <tp t="s">
        <v>#N/A Requesting Data...4226086331</v>
        <stp/>
        <stp>BDH|5073124646624289408</stp>
        <tr r="F269" s="17"/>
      </tp>
      <tp t="s">
        <v>#N/A Requesting Data...4194835678</v>
        <stp/>
        <stp>BDH|8241564027927589804</stp>
        <tr r="G306" s="23"/>
      </tp>
      <tp t="s">
        <v>#N/A Requesting Data...4138053195</v>
        <stp/>
        <stp>BDH|2665265366746457045</stp>
        <tr r="E252" s="17"/>
      </tp>
      <tp t="s">
        <v>#N/A Requesting Data...4164914206</v>
        <stp/>
        <stp>BDH|8028482609615772905</stp>
        <tr r="F369" s="6"/>
      </tp>
      <tp t="s">
        <v>#N/A Requesting Data...4242228370</v>
        <stp/>
        <stp>BDH|3739654475422874090</stp>
        <tr r="G303" s="8"/>
      </tp>
      <tp t="s">
        <v>#N/A Requesting Data...4266890839</v>
        <stp/>
        <stp>BDH|1661242631252403211</stp>
        <tr r="F369" s="20"/>
      </tp>
      <tp t="s">
        <v>#N/A Requesting Data...4241593920</v>
        <stp/>
        <stp>BDH|9767836392349801184</stp>
        <tr r="E329" s="28"/>
      </tp>
      <tp t="s">
        <v>#N/A Requesting Data...4178185736</v>
        <stp/>
        <stp>BDH|1116062370300807697</stp>
        <tr r="F269" s="9"/>
      </tp>
      <tp t="s">
        <v>#N/A Requesting Data...4202379006</v>
        <stp/>
        <stp>BDH|2179036014227159411</stp>
        <tr r="F256" s="10"/>
      </tp>
      <tp t="s">
        <v>#N/A Requesting Data...4260503400</v>
        <stp/>
        <stp>BDH|9086205565078029538</stp>
        <tr r="H313" s="5"/>
      </tp>
      <tp t="s">
        <v>#N/A Requesting Data...4174013382</v>
        <stp/>
        <stp>BDH|1574200024648208956</stp>
        <tr r="G82" s="22"/>
      </tp>
      <tp t="s">
        <v>#N/A Requesting Data...4198659611</v>
        <stp/>
        <stp>BDH|2769752764492712177</stp>
        <tr r="E91" s="10"/>
      </tp>
      <tp t="s">
        <v>#N/A Requesting Data...4169648145</v>
        <stp/>
        <stp>BDH|5461596111636346794</stp>
        <tr r="F217" s="12"/>
      </tp>
      <tp t="s">
        <v>#N/A Requesting Data...4288452580</v>
        <stp/>
        <stp>BDH|7066060707442340540</stp>
        <tr r="G185" s="8"/>
      </tp>
      <tp t="s">
        <v>#N/A Requesting Data...4249512890</v>
        <stp/>
        <stp>BDH|7673050178557921746</stp>
        <tr r="G203" s="14"/>
      </tp>
      <tp t="s">
        <v>#N/A Requesting Data...4217086440</v>
        <stp/>
        <stp>BDH|5106685488048731300</stp>
        <tr r="H286" s="9"/>
      </tp>
      <tp t="s">
        <v>#N/A Requesting Data...4263574911</v>
        <stp/>
        <stp>BDH|3781402634526385261</stp>
        <tr r="H167" s="7"/>
      </tp>
      <tp t="s">
        <v>#N/A Requesting Data...4190977208</v>
        <stp/>
        <stp>BDH|4225887497583309686</stp>
        <tr r="G325" s="20"/>
      </tp>
      <tp t="s">
        <v>#N/A Requesting Data...4189705812</v>
        <stp/>
        <stp>BDH|6285673131974122736</stp>
        <tr r="E244" s="9"/>
      </tp>
      <tp t="s">
        <v>#N/A Requesting Data...4257413614</v>
        <stp/>
        <stp>BDH|3418024878023947718</stp>
        <tr r="H153" s="8"/>
      </tp>
      <tp t="s">
        <v>#N/A Requesting Data...4270874998</v>
        <stp/>
        <stp>BDH|8149217533998517102</stp>
        <tr r="G203" s="7"/>
      </tp>
      <tp t="s">
        <v>#N/A Requesting Data...4209846940</v>
        <stp/>
        <stp>BDH|8316651311828294738</stp>
        <tr r="F82" s="8"/>
      </tp>
      <tp t="s">
        <v>#N/A Requesting Data...4250007608</v>
        <stp/>
        <stp>BDH|1285649241787463459</stp>
        <tr r="E301" s="7"/>
      </tp>
      <tp t="s">
        <v>#N/A Requesting Data...4230643135</v>
        <stp/>
        <stp>BDH|1208357532886178721</stp>
        <tr r="H130" s="28"/>
      </tp>
      <tp t="s">
        <v>#N/A Requesting Data...4205266878</v>
        <stp/>
        <stp>BDH|6888216949064329455</stp>
        <tr r="D142" s="28"/>
      </tp>
      <tp t="s">
        <v>#N/A Requesting Data...4198809014</v>
        <stp/>
        <stp>BDH|1755878567718918782</stp>
        <tr r="E286" s="11"/>
      </tp>
      <tp t="s">
        <v>#N/A Requesting Data...4209597633</v>
        <stp/>
        <stp>BDH|4690082522235323393</stp>
        <tr r="H153" s="12"/>
      </tp>
      <tp t="s">
        <v>#N/A Requesting Data...4275455416</v>
        <stp/>
        <stp>BDH|5795417778725025383</stp>
        <tr r="E45" s="12"/>
      </tp>
      <tp t="s">
        <v>#N/A Requesting Data...4227320965</v>
        <stp/>
        <stp>BDH|9587814561871798645</stp>
        <tr r="E177" s="27"/>
      </tp>
      <tp t="s">
        <v>#N/A Requesting Data...4271385327</v>
        <stp/>
        <stp>BDH|1529201473856422241</stp>
        <tr r="F200" s="6"/>
      </tp>
      <tp t="s">
        <v>#N/A Requesting Data...4238789662</v>
        <stp/>
        <stp>BDH|3046957894907374445</stp>
        <tr r="H220" s="22"/>
      </tp>
      <tp t="s">
        <v>#N/A Requesting Data...4289117130</v>
        <stp/>
        <stp>BDH|7150721922927630516</stp>
        <tr r="H65" s="16"/>
      </tp>
      <tp t="s">
        <v>#N/A Requesting Data...4242827997</v>
        <stp/>
        <stp>BDH|5741505033836451567</stp>
        <tr r="E121" s="27"/>
      </tp>
      <tp t="s">
        <v>#N/A Requesting Data...4243916306</v>
        <stp/>
        <stp>BDH|9437219624790006976</stp>
        <tr r="E17" s="12"/>
      </tp>
      <tp t="s">
        <v>#N/A Requesting Data...4272945311</v>
        <stp/>
        <stp>BDH|6341989743843774898</stp>
        <tr r="F183" s="28"/>
        <tr r="F183" s="27"/>
      </tp>
      <tp t="s">
        <v>#N/A Requesting Data...4226709670</v>
        <stp/>
        <stp>BDH|3347778422324416244</stp>
        <tr r="F257" s="8"/>
      </tp>
      <tp t="s">
        <v>#N/A Requesting Data...4272698358</v>
        <stp/>
        <stp>BDH|6992627339775424601</stp>
        <tr r="H33" s="28"/>
      </tp>
      <tp t="s">
        <v>#N/A Requesting Data...4272134325</v>
        <stp/>
        <stp>BDH|3485160368433438785</stp>
        <tr r="E298" s="10"/>
      </tp>
      <tp t="s">
        <v>#N/A Requesting Data...4275661933</v>
        <stp/>
        <stp>BDH|1928598034317501073</stp>
        <tr r="E270" s="26"/>
      </tp>
      <tp t="s">
        <v>#N/A Requesting Data...4271284060</v>
        <stp/>
        <stp>BDH|2723373501078754909</stp>
        <tr r="G25" s="25"/>
      </tp>
      <tp t="s">
        <v>#N/A Requesting Data...4284951107</v>
        <stp/>
        <stp>BDH|3268574674880071170</stp>
        <tr r="D150" s="22"/>
      </tp>
      <tp t="s">
        <v>#N/A Requesting Data...4290464260</v>
        <stp/>
        <stp>BDH|3043977867834050863</stp>
        <tr r="H352" s="21"/>
      </tp>
      <tp t="s">
        <v>#N/A Requesting Data...4244671237</v>
        <stp/>
        <stp>BDH|8269657801197250928</stp>
        <tr r="G154" s="10"/>
      </tp>
      <tp t="s">
        <v>#N/A Requesting Data...4292074815</v>
        <stp/>
        <stp>BDH|6307422590439398242</stp>
        <tr r="G204" s="19"/>
      </tp>
      <tp t="s">
        <v>#N/A Requesting Data...4266378758</v>
        <stp/>
        <stp>BDH|5132521200897103747</stp>
        <tr r="G341" s="25"/>
      </tp>
      <tp t="s">
        <v>#N/A Requesting Data...4276470966</v>
        <stp/>
        <stp>BDH|7535972255969861292</stp>
        <tr r="F243" s="7"/>
      </tp>
      <tp t="s">
        <v>#N/A Requesting Data...4276865847</v>
        <stp/>
        <stp>BDH|4385370537015510105</stp>
        <tr r="D76" s="20"/>
      </tp>
      <tp t="s">
        <v>#N/A Requesting Data...4270561971</v>
        <stp/>
        <stp>BDH|4119443373896221124</stp>
        <tr r="D223" s="10"/>
      </tp>
      <tp t="s">
        <v>#N/A Requesting Data...4277960280</v>
        <stp/>
        <stp>BDH|5295162677573321063</stp>
        <tr r="G154" s="26"/>
      </tp>
      <tp t="s">
        <v>#N/A Requesting Data...4292315063</v>
        <stp/>
        <stp>BDH|2187345172805937389</stp>
        <tr r="H334" s="9"/>
      </tp>
      <tp t="s">
        <v>#N/A Requesting Data...4290132081</v>
        <stp/>
        <stp>BDH|3867215810978707885</stp>
        <tr r="G220" s="20"/>
      </tp>
      <tp t="s">
        <v>#N/A Requesting Data...4274554022</v>
        <stp/>
        <stp>BDH|1737942249074985857</stp>
        <tr r="D334" s="28"/>
      </tp>
      <tp t="s">
        <v>#N/A Requesting Data...4270550989</v>
        <stp/>
        <stp>BDH|2920254471061803638</stp>
        <tr r="G83" s="18"/>
      </tp>
      <tp t="s">
        <v>#N/A Requesting Data...4279701676</v>
        <stp/>
        <stp>BDH|7498274911482776630</stp>
        <tr r="G273" s="25"/>
      </tp>
      <tp t="s">
        <v>#N/A Requesting Data...4294362866</v>
        <stp/>
        <stp>BDH|7620383919751003418</stp>
        <tr r="H119" s="26"/>
      </tp>
      <tp t="s">
        <v>#N/A Requesting Data...4292517841</v>
        <stp/>
        <stp>BDH|3426243662176440115</stp>
        <tr r="E292" s="28"/>
      </tp>
      <tp t="s">
        <v>#N/A Requesting Data...4281481985</v>
        <stp/>
        <stp>BDH|9609152371937338869</stp>
        <tr r="D283" s="28"/>
      </tp>
      <tp t="s">
        <v>#N/A Requesting Data...4287928292</v>
        <stp/>
        <stp>BDH|6302347911650306420</stp>
        <tr r="E104" s="12"/>
      </tp>
      <tp t="s">
        <v>#N/A Requesting Data...4291140149</v>
        <stp/>
        <stp>BDH|5086891974168993230</stp>
        <tr r="G207" s="21"/>
      </tp>
      <tp t="s">
        <v>#N/A Requesting Data...4294719253</v>
        <stp/>
        <stp>BDH|9193526842701491920</stp>
        <tr r="F359" s="14"/>
      </tp>
      <tp t="s">
        <v>#N/A Requesting Data...4292593587</v>
        <stp/>
        <stp>BDH|4484286714882910566</stp>
        <tr r="G20" s="11"/>
      </tp>
      <tp t="s">
        <v>#N/A Requesting Data...4294126105</v>
        <stp/>
        <stp>BDH|9887389289086959474</stp>
        <tr r="G209" s="23"/>
      </tp>
      <tp t="s">
        <v>#N/A Requesting Data...68168890</v>
        <stp/>
        <stp>BDH|6075750633144351623</stp>
        <tr r="E30" s="8"/>
      </tp>
      <tp t="s">
        <v>#N/A Requesting Data...3423249797</v>
        <stp/>
        <stp>BDH|1659721580996482875</stp>
        <tr r="F273" s="26"/>
      </tp>
      <tp t="s">
        <v>#N/A Requesting Data...3464695116</v>
        <stp/>
        <stp>BDH|3758755681175658924</stp>
        <tr r="E253" s="19"/>
      </tp>
      <tp t="s">
        <v>#N/A Requesting Data...2739522686</v>
        <stp/>
        <stp>BDH|6159127220086620320</stp>
        <tr r="H14" s="6"/>
      </tp>
      <tp t="s">
        <v>#N/A Requesting Data...3176235287</v>
        <stp/>
        <stp>BDH|5342895018999511509</stp>
        <tr r="E70" s="14"/>
      </tp>
      <tp t="s">
        <v>#N/A Requesting Data...4223428643</v>
        <stp/>
        <stp>BDH|4367023499974660999</stp>
        <tr r="F87" s="28"/>
        <tr r="F87" s="27"/>
      </tp>
      <tp t="s">
        <v>#N/A Requesting Data...4038810707</v>
        <stp/>
        <stp>BDH|6292449713641314214</stp>
        <tr r="E213" s="16"/>
      </tp>
      <tp t="s">
        <v>#N/A Requesting Data...1527668509</v>
        <stp/>
        <stp>BDH|6628720877946111059</stp>
        <tr r="H280" s="13"/>
      </tp>
      <tp t="s">
        <v>#N/A Requesting Data...3031923309</v>
        <stp/>
        <stp>BDH|7651901632819380407</stp>
        <tr r="G33" s="10"/>
      </tp>
      <tp t="s">
        <v>#N/A Requesting Data...580523578</v>
        <stp/>
        <stp>BDH|5559410388420828930</stp>
        <tr r="E37" s="18"/>
      </tp>
      <tp t="s">
        <v>#N/A Requesting Data...2399982010</v>
        <stp/>
        <stp>BDH|6445691418117751652</stp>
        <tr r="E99" s="16"/>
      </tp>
      <tp t="s">
        <v>#N/A Requesting Data...2298497435</v>
        <stp/>
        <stp>BDH|6550279007190568478</stp>
        <tr r="D101" s="11"/>
      </tp>
      <tp t="s">
        <v>#N/A Requesting Data...2584728699</v>
        <stp/>
        <stp>BDH|6915396306666001312</stp>
        <tr r="H221" s="12"/>
      </tp>
      <tp t="s">
        <v>#N/A Requesting Data...338010066</v>
        <stp/>
        <stp>BDH|2888128761480444583</stp>
        <tr r="H332" s="27"/>
      </tp>
      <tp t="s">
        <v>#N/A Requesting Data...1389041946</v>
        <stp/>
        <stp>BDH|1649607038390929401</stp>
        <tr r="G70" s="17"/>
      </tp>
      <tp t="s">
        <v>#N/A Requesting Data...1393657335</v>
        <stp/>
        <stp>BDH|1275010925586052515</stp>
        <tr r="G350" s="28"/>
      </tp>
      <tp t="s">
        <v>#N/A Requesting Data...4128110882</v>
        <stp/>
        <stp>BDH|7621340469305564795</stp>
        <tr r="G20" s="20"/>
      </tp>
      <tp t="s">
        <v>#N/A Requesting Data...508497034</v>
        <stp/>
        <stp>BDH|1346548761634200638</stp>
        <tr r="H191" s="19"/>
      </tp>
      <tp t="s">
        <v>#N/A Requesting Data...4013490099</v>
        <stp/>
        <stp>BDH|3539354685540719851</stp>
        <tr r="F98" s="12"/>
      </tp>
      <tp t="s">
        <v>#N/A Requesting Data...4011695981</v>
        <stp/>
        <stp>BDH|4503866980566044245</stp>
        <tr r="D127" s="28"/>
      </tp>
      <tp t="s">
        <v>#N/A Requesting Data...1475816313</v>
        <stp/>
        <stp>BDH|3641055481848028359</stp>
        <tr r="G218" s="12"/>
      </tp>
      <tp t="s">
        <v>#N/A Requesting Data...1996808621</v>
        <stp/>
        <stp>BDH|8958365629069102002</stp>
        <tr r="F282" s="18"/>
      </tp>
      <tp t="s">
        <v>#N/A Requesting Data...1056606242</v>
        <stp/>
        <stp>BDH|8148608655808215317</stp>
        <tr r="F256" s="9"/>
      </tp>
      <tp t="s">
        <v>#N/A Requesting Data...851554691</v>
        <stp/>
        <stp>BDH|2827956483122934103</stp>
        <tr r="G132" s="24"/>
      </tp>
      <tp t="s">
        <v>#N/A Requesting Data...954720740</v>
        <stp/>
        <stp>BDH|9484974592479391054</stp>
        <tr r="H200" s="18"/>
      </tp>
      <tp t="s">
        <v>#N/A Requesting Data...2346986822</v>
        <stp/>
        <stp>BDH|5380547044631641528</stp>
        <tr r="H162" s="25"/>
      </tp>
      <tp t="s">
        <v>#N/A Requesting Data...4217046228</v>
        <stp/>
        <stp>BDH|7427414465331778407</stp>
        <tr r="G54" s="7"/>
      </tp>
      <tp t="s">
        <v>#N/A Requesting Data...424653026</v>
        <stp/>
        <stp>BDH|9022956717190227172</stp>
        <tr r="E159" s="28"/>
      </tp>
      <tp t="s">
        <v>#N/A Requesting Data...2529881642</v>
        <stp/>
        <stp>BDH|7877302408074010070</stp>
        <tr r="H209" s="18"/>
      </tp>
      <tp t="s">
        <v>#N/A Requesting Data...1340168222</v>
        <stp/>
        <stp>BDH|2625123250121103724</stp>
        <tr r="D275" s="14"/>
      </tp>
      <tp t="s">
        <v>#N/A Requesting Data...3626477543</v>
        <stp/>
        <stp>BDH|9116309083095459719</stp>
        <tr r="F300" s="14"/>
      </tp>
      <tp t="s">
        <v>#N/A Requesting Data...935915063</v>
        <stp/>
        <stp>BDH|5771819864323189841</stp>
        <tr r="F90" s="9"/>
      </tp>
      <tp t="s">
        <v>#N/A Requesting Data...3062643793</v>
        <stp/>
        <stp>BDH|8260323861239467425</stp>
        <tr r="H187" s="16"/>
      </tp>
      <tp t="s">
        <v>#N/A Requesting Data...3044684783</v>
        <stp/>
        <stp>BDH|6260160496117778924</stp>
        <tr r="G175" s="23"/>
      </tp>
      <tp t="s">
        <v>#N/A Requesting Data...848673350</v>
        <stp/>
        <stp>BDH|5410176523157129160</stp>
        <tr r="G186" s="11"/>
      </tp>
      <tp t="s">
        <v>#N/A Requesting Data...954608430</v>
        <stp/>
        <stp>BDH|5741724814661249245</stp>
        <tr r="H306" s="21"/>
      </tp>
      <tp t="s">
        <v>#N/A Requesting Data...2530909506</v>
        <stp/>
        <stp>BDH|9114897108631771000</stp>
        <tr r="G88" s="10"/>
      </tp>
      <tp t="s">
        <v>#N/A Requesting Data...192076055</v>
        <stp/>
        <stp>BDH|3310278161423482462</stp>
        <tr r="E144" s="9"/>
      </tp>
      <tp t="s">
        <v>#N/A Requesting Data...2886817316</v>
        <stp/>
        <stp>BDH|7366794133051671282</stp>
        <tr r="G45" s="12"/>
      </tp>
      <tp t="s">
        <v>#N/A Requesting Data...2758544201</v>
        <stp/>
        <stp>BDH|8115310945048516777</stp>
        <tr r="D112" s="16"/>
      </tp>
      <tp t="s">
        <v>#N/A Requesting Data...3359353966</v>
        <stp/>
        <stp>BDH|3465470902651616606</stp>
        <tr r="F212" s="26"/>
      </tp>
      <tp t="s">
        <v>#N/A Requesting Data...2015966765</v>
        <stp/>
        <stp>BDH|1376272408134969725</stp>
        <tr r="H340" s="10"/>
      </tp>
      <tp t="s">
        <v>#N/A Requesting Data...1608427813</v>
        <stp/>
        <stp>BDH|5624355506584713254</stp>
        <tr r="G221" s="6"/>
      </tp>
      <tp t="s">
        <v>#N/A Requesting Data...3669575184</v>
        <stp/>
        <stp>BDH|2079628651594092545</stp>
        <tr r="F164" s="22"/>
      </tp>
      <tp t="s">
        <v>#N/A Requesting Data...2312489396</v>
        <stp/>
        <stp>BDH|1171502718413936674</stp>
        <tr r="G310" s="13"/>
      </tp>
      <tp t="s">
        <v>#N/A Requesting Data...1381095664</v>
        <stp/>
        <stp>BDH|6690930514027274948</stp>
        <tr r="D93" s="12"/>
      </tp>
      <tp t="s">
        <v>#N/A Requesting Data...1763714832</v>
        <stp/>
        <stp>BDH|9522743691072150562</stp>
        <tr r="E236" s="8"/>
      </tp>
      <tp t="s">
        <v>#N/A Requesting Data...148654243</v>
        <stp/>
        <stp>BDH|1042287609035219644</stp>
        <tr r="F238" s="9"/>
      </tp>
      <tp t="s">
        <v>#N/A Requesting Data...3856472597</v>
        <stp/>
        <stp>BDH|6603292948579953994</stp>
        <tr r="G202" s="28"/>
      </tp>
      <tp t="s">
        <v>#N/A Requesting Data...697742586</v>
        <stp/>
        <stp>BDH|2589231440803475750</stp>
        <tr r="E115" s="17"/>
      </tp>
      <tp t="s">
        <v>#N/A Requesting Data...1531800448</v>
        <stp/>
        <stp>BDH|3448943224960704848</stp>
        <tr r="D95" s="18"/>
      </tp>
      <tp t="s">
        <v>#N/A Requesting Data...813712000</v>
        <stp/>
        <stp>BDH|6159683231676604596</stp>
        <tr r="E147" s="28"/>
      </tp>
      <tp t="s">
        <v>#N/A Requesting Data...1862893429</v>
        <stp/>
        <stp>BDH|6405673835501614271</stp>
        <tr r="E321" s="16"/>
      </tp>
      <tp t="s">
        <v>#N/A Requesting Data...3040286734</v>
        <stp/>
        <stp>BDH|7411431910347217524</stp>
        <tr r="F324" s="21"/>
      </tp>
      <tp t="s">
        <v>#N/A Requesting Data...1054213618</v>
        <stp/>
        <stp>BDH|7559768820525688726</stp>
        <tr r="D294" s="5"/>
      </tp>
      <tp t="s">
        <v>#N/A Requesting Data...3066925447</v>
        <stp/>
        <stp>BDH|1920771769165293522</stp>
        <tr r="F113" s="21"/>
      </tp>
      <tp t="s">
        <v>#N/A Requesting Data...2958472901</v>
        <stp/>
        <stp>BDH|7419622034837622530</stp>
        <tr r="G262" s="6"/>
      </tp>
      <tp t="s">
        <v>#N/A Requesting Data...3393561530</v>
        <stp/>
        <stp>BDH|3912834728058599105</stp>
        <tr r="H227" s="18"/>
      </tp>
      <tp t="s">
        <v>#N/A Requesting Data...892363628</v>
        <stp/>
        <stp>BDH|2946879625289953153</stp>
        <tr r="F282" s="11"/>
      </tp>
      <tp t="s">
        <v>#N/A Requesting Data...4067379142</v>
        <stp/>
        <stp>BDH|7828175667711719189</stp>
        <tr r="H4" s="17"/>
      </tp>
      <tp t="s">
        <v>#N/A Requesting Data...1677938687</v>
        <stp/>
        <stp>BDH|1619818447249214452</stp>
        <tr r="H150" s="16"/>
      </tp>
      <tp t="s">
        <v>#N/A Requesting Data...1924032428</v>
        <stp/>
        <stp>BDH|6938683417871826092</stp>
        <tr r="D201" s="26"/>
      </tp>
      <tp t="s">
        <v>#N/A Requesting Data...1423752379</v>
        <stp/>
        <stp>BDH|7231304658880902147</stp>
        <tr r="G237" s="11"/>
      </tp>
      <tp t="s">
        <v>#N/A Requesting Data...3526495886</v>
        <stp/>
        <stp>BDH|8780643984261480749</stp>
        <tr r="E170" s="25"/>
      </tp>
      <tp t="s">
        <v>#N/A Requesting Data...3587995722</v>
        <stp/>
        <stp>BDH|8069925374881737763</stp>
        <tr r="H231" s="27"/>
      </tp>
      <tp t="s">
        <v>#N/A Requesting Data...1920125434</v>
        <stp/>
        <stp>BDH|2162825707508087235</stp>
        <tr r="H262" s="10"/>
      </tp>
      <tp t="s">
        <v>#N/A Requesting Data...856845467</v>
        <stp/>
        <stp>BDH|3661574844021209309</stp>
        <tr r="E88" s="16"/>
      </tp>
      <tp t="s">
        <v>#N/A Requesting Data...2260898364</v>
        <stp/>
        <stp>BDH|4285720683298558314</stp>
        <tr r="G189" s="20"/>
      </tp>
      <tp t="s">
        <v>#N/A Requesting Data...2850860344</v>
        <stp/>
        <stp>BDH|4944068345399963942</stp>
        <tr r="G274" s="18"/>
      </tp>
      <tp t="s">
        <v>#N/A Requesting Data...1325678321</v>
        <stp/>
        <stp>BDH|2793771315993286702</stp>
        <tr r="D89" s="9"/>
      </tp>
      <tp t="s">
        <v>#N/A Requesting Data...3461737627</v>
        <stp/>
        <stp>BDH|7031282228882104562</stp>
        <tr r="H283" s="26"/>
      </tp>
      <tp t="s">
        <v>#N/A Requesting Data...1324270039</v>
        <stp/>
        <stp>BDH|8593300784387215440</stp>
        <tr r="G27" s="16"/>
      </tp>
      <tp t="s">
        <v>#N/A Requesting Data...1486992338</v>
        <stp/>
        <stp>BDH|6509910324634093974</stp>
        <tr r="F69" s="19"/>
      </tp>
      <tp t="s">
        <v>#N/A Requesting Data...3186016850</v>
        <stp/>
        <stp>BDH|6754654058873879655</stp>
        <tr r="G159" s="13"/>
      </tp>
      <tp t="s">
        <v>#N/A Requesting Data...1687650376</v>
        <stp/>
        <stp>BDH|9140547509008815438</stp>
        <tr r="H63" s="25"/>
      </tp>
      <tp t="s">
        <v>#N/A Requesting Data...1109876798</v>
        <stp/>
        <stp>BDH|5602192575826912546</stp>
        <tr r="H46" s="24"/>
      </tp>
      <tp t="s">
        <v>#N/A Requesting Data...979937215</v>
        <stp/>
        <stp>BDH|3229628410215721107</stp>
        <tr r="F85" s="24"/>
      </tp>
      <tp t="s">
        <v>#N/A Requesting Data...3715992522</v>
        <stp/>
        <stp>BDH|3401352952677510218</stp>
        <tr r="D141" s="11"/>
      </tp>
      <tp t="s">
        <v>#N/A Requesting Data...3606866015</v>
        <stp/>
        <stp>BDH|4432939353591767944</stp>
        <tr r="D228" s="13"/>
      </tp>
      <tp t="s">
        <v>#N/A Requesting Data...389193187</v>
        <stp/>
        <stp>BDH|1614818664088140750</stp>
        <tr r="D300" s="5"/>
      </tp>
      <tp t="s">
        <v>#N/A Requesting Data...2717636765</v>
        <stp/>
        <stp>BDH|4435869116825162828</stp>
        <tr r="F236" s="6"/>
      </tp>
      <tp t="s">
        <v>#N/A Requesting Data...1399505235</v>
        <stp/>
        <stp>BDH|6290706041570266560</stp>
        <tr r="F126" s="14"/>
      </tp>
      <tp t="s">
        <v>#N/A Requesting Data...1505619886</v>
        <stp/>
        <stp>BDH|3987480654795165735</stp>
        <tr r="F147" s="25"/>
      </tp>
      <tp t="s">
        <v>#N/A Requesting Data...597323223</v>
        <stp/>
        <stp>BDH|7850063870378997800</stp>
        <tr r="G82" s="9"/>
      </tp>
      <tp t="s">
        <v>#N/A Requesting Data...1513841250</v>
        <stp/>
        <stp>BDH|5157530720776396464</stp>
        <tr r="D191" s="27"/>
      </tp>
      <tp t="s">
        <v>#N/A Requesting Data...280554571</v>
        <stp/>
        <stp>BDH|5542677032164399444</stp>
        <tr r="G94" s="17"/>
      </tp>
      <tp t="s">
        <v>#N/A Requesting Data...2716486776</v>
        <stp/>
        <stp>BDH|4663767990978007277</stp>
        <tr r="D49" s="24"/>
      </tp>
      <tp t="s">
        <v>#N/A Requesting Data...4172483694</v>
        <stp/>
        <stp>BDH|8548904101911252013</stp>
        <tr r="E214" s="8"/>
      </tp>
      <tp t="s">
        <v>#N/A Requesting Data...4238371045</v>
        <stp/>
        <stp>BDH|6688414152265259205</stp>
        <tr r="E300" s="6"/>
      </tp>
      <tp t="s">
        <v>#N/A Requesting Data...503466352</v>
        <stp/>
        <stp>BDH|6117599680433833871</stp>
        <tr r="H298" s="16"/>
      </tp>
      <tp t="s">
        <v>#N/A Requesting Data...2929176055</v>
        <stp/>
        <stp>BDH|7993577868914716068</stp>
        <tr r="H335" s="20"/>
      </tp>
      <tp t="s">
        <v>#N/A Requesting Data...4104190139</v>
        <stp/>
        <stp>BDH|5069736632409732819</stp>
        <tr r="G329" s="23"/>
      </tp>
      <tp t="s">
        <v>#N/A Requesting Data...575724361</v>
        <stp/>
        <stp>BDH|1661201801537144418</stp>
        <tr r="G307" s="28"/>
      </tp>
      <tp t="s">
        <v>#N/A Requesting Data...3963623887</v>
        <stp/>
        <stp>BDH|3266140148414199285</stp>
        <tr r="D20" s="8"/>
      </tp>
      <tp t="s">
        <v>#N/A Requesting Data...1503960164</v>
        <stp/>
        <stp>BDH|2042419566281525153</stp>
        <tr r="D342" s="8"/>
      </tp>
      <tp t="s">
        <v>#N/A Requesting Data...2039946616</v>
        <stp/>
        <stp>BDH|3176703156830643159</stp>
        <tr r="D350" s="7"/>
      </tp>
      <tp t="s">
        <v>#N/A Requesting Data...1390928805</v>
        <stp/>
        <stp>BDH|4113404798129846051</stp>
        <tr r="G70" s="12"/>
      </tp>
      <tp t="s">
        <v>#N/A Requesting Data...1637739813</v>
        <stp/>
        <stp>BDH|1532155905580911083</stp>
        <tr r="F187" s="5"/>
      </tp>
      <tp t="s">
        <v>#N/A Requesting Data...2067244440</v>
        <stp/>
        <stp>BDH|4739680668167505363</stp>
        <tr r="F159" s="23"/>
      </tp>
      <tp t="s">
        <v>#N/A Requesting Data...1284791561</v>
        <stp/>
        <stp>BDH|3786094404851758290</stp>
        <tr r="F362" s="11"/>
      </tp>
      <tp t="s">
        <v>#N/A Requesting Data...1988775507</v>
        <stp/>
        <stp>BDH|4109877295731391448</stp>
        <tr r="D252" s="25"/>
      </tp>
      <tp t="s">
        <v>#N/A Requesting Data...3035668372</v>
        <stp/>
        <stp>BDH|3978789332723493431</stp>
        <tr r="H104" s="16"/>
      </tp>
      <tp t="s">
        <v>#N/A Requesting Data...1129743958</v>
        <stp/>
        <stp>BDH|3454847961234125943</stp>
        <tr r="D160" s="20"/>
      </tp>
      <tp t="s">
        <v>#N/A Requesting Data...2370706619</v>
        <stp/>
        <stp>BDH|7173107327456671243</stp>
        <tr r="D274" s="14"/>
      </tp>
      <tp t="s">
        <v>#N/A Requesting Data...618148728</v>
        <stp/>
        <stp>BDH|5004709040714083246</stp>
        <tr r="E49" s="17"/>
      </tp>
      <tp t="s">
        <v>#N/A Requesting Data...3962103667</v>
        <stp/>
        <stp>BDH|6687308636522734436</stp>
        <tr r="H268" s="21"/>
      </tp>
      <tp t="s">
        <v>#N/A Requesting Data...1966941273</v>
        <stp/>
        <stp>BDH|3181799198479136456</stp>
        <tr r="F239" s="26"/>
      </tp>
      <tp t="s">
        <v>#N/A Requesting Data...1019396593</v>
        <stp/>
        <stp>BDH|5261087069265378644</stp>
        <tr r="E92" s="16"/>
      </tp>
      <tp t="s">
        <v>#N/A Requesting Data...1615443925</v>
        <stp/>
        <stp>BDH|2595336942954402146</stp>
        <tr r="G126" s="5"/>
      </tp>
      <tp t="s">
        <v>#N/A Requesting Data...373411169</v>
        <stp/>
        <stp>BDH|4933425413982948358</stp>
        <tr r="G54" s="9"/>
      </tp>
      <tp t="s">
        <v>#N/A Requesting Data...1056890308</v>
        <stp/>
        <stp>BDH|2474138027763292262</stp>
        <tr r="F85" s="12"/>
      </tp>
      <tp t="s">
        <v>#N/A Requesting Data...2952311039</v>
        <stp/>
        <stp>BDH|3644205295528364041</stp>
        <tr r="G263" s="18"/>
      </tp>
      <tp t="s">
        <v>#N/A Requesting Data...1160483474</v>
        <stp/>
        <stp>BDH|1256359503945136715</stp>
        <tr r="H301" s="27"/>
      </tp>
      <tp t="s">
        <v>#N/A Requesting Data...1313015878</v>
        <stp/>
        <stp>BDH|1761933396249144870</stp>
        <tr r="G200" s="10"/>
      </tp>
      <tp t="s">
        <v>#N/A Requesting Data...1619013143</v>
        <stp/>
        <stp>BDH|1927491776081494369</stp>
        <tr r="E313" s="26"/>
      </tp>
      <tp t="s">
        <v>#N/A Requesting Data...3570440742</v>
        <stp/>
        <stp>BDH|3762954205683670950</stp>
        <tr r="F180" s="14"/>
      </tp>
      <tp t="s">
        <v>#N/A Requesting Data...3628965409</v>
        <stp/>
        <stp>BDH|4674041086185374933</stp>
        <tr r="H266" s="16"/>
      </tp>
      <tp t="s">
        <v>#N/A Requesting Data...2729136997</v>
        <stp/>
        <stp>BDH|9823415444498114181</stp>
        <tr r="F81" s="23"/>
      </tp>
      <tp t="s">
        <v>#N/A Requesting Data...856996148</v>
        <stp/>
        <stp>BDH|3138712960223036142</stp>
        <tr r="H362" s="8"/>
      </tp>
      <tp t="s">
        <v>#N/A Requesting Data...3784987948</v>
        <stp/>
        <stp>BDH|9101550079539854212</stp>
        <tr r="G13" s="10"/>
      </tp>
      <tp t="s">
        <v>#N/A Requesting Data...602745286</v>
        <stp/>
        <stp>BDH|5142759067896727205</stp>
        <tr r="E121" s="13"/>
      </tp>
      <tp t="s">
        <v>#N/A Requesting Data...362808639</v>
        <stp/>
        <stp>BDH|7266690906508063997</stp>
        <tr r="F25" s="20"/>
      </tp>
      <tp t="s">
        <v>#N/A Requesting Data...3470927249</v>
        <stp/>
        <stp>BDH|9147919804321384134</stp>
        <tr r="D233" s="11"/>
      </tp>
      <tp t="s">
        <v>#N/A Requesting Data...3032189342</v>
        <stp/>
        <stp>BDH|7736153453354002756</stp>
        <tr r="G75" s="11"/>
      </tp>
      <tp t="s">
        <v>#N/A Requesting Data...2946750388</v>
        <stp/>
        <stp>BDH|1634115150375633053</stp>
        <tr r="D85" s="6"/>
      </tp>
      <tp t="s">
        <v>#N/A Requesting Data...3813578488</v>
        <stp/>
        <stp>BDH|4106925564038581368</stp>
        <tr r="F124" s="23"/>
      </tp>
      <tp t="s">
        <v>#N/A Requesting Data...3913842537</v>
        <stp/>
        <stp>BDH|9457509183806095238</stp>
        <tr r="F346" s="21"/>
      </tp>
      <tp t="s">
        <v>#N/A Requesting Data...1651797055</v>
        <stp/>
        <stp>BDH|5791746236897435651</stp>
        <tr r="D180" s="17"/>
      </tp>
      <tp t="s">
        <v>#N/A Requesting Data...2306701233</v>
        <stp/>
        <stp>BDH|9014904935456737567</stp>
        <tr r="G183" s="17"/>
      </tp>
      <tp t="s">
        <v>#N/A Requesting Data...3848653517</v>
        <stp/>
        <stp>BDH|4117791827441273096</stp>
        <tr r="H74" s="24"/>
      </tp>
      <tp t="s">
        <v>#N/A Requesting Data...555167396</v>
        <stp/>
        <stp>BDH|6669171514204725262</stp>
        <tr r="D198" s="19"/>
      </tp>
      <tp t="s">
        <v>#N/A Requesting Data...2326810827</v>
        <stp/>
        <stp>BDH|6014613214481838091</stp>
        <tr r="E313" s="7"/>
      </tp>
      <tp t="s">
        <v>#N/A Requesting Data...428950576</v>
        <stp/>
        <stp>BDH|8239933355032579653</stp>
        <tr r="F30" s="13"/>
      </tp>
      <tp t="s">
        <v>#N/A Requesting Data...2542303343</v>
        <stp/>
        <stp>BDH|7911091326060636547</stp>
        <tr r="G91" s="5"/>
      </tp>
      <tp t="s">
        <v>#N/A Requesting Data...3586700805</v>
        <stp/>
        <stp>BDH|9419138546478598400</stp>
        <tr r="D61" s="27"/>
      </tp>
      <tp t="s">
        <v>#N/A Requesting Data...2618008131</v>
        <stp/>
        <stp>BDH|3852191030392366365</stp>
        <tr r="H203" s="24"/>
      </tp>
      <tp t="s">
        <v>#N/A Requesting Data...2400709039</v>
        <stp/>
        <stp>BDH|2817066074940789592</stp>
        <tr r="E270" s="9"/>
      </tp>
      <tp t="s">
        <v>#N/A Requesting Data...3200677628</v>
        <stp/>
        <stp>BDH|4422651032390570123</stp>
        <tr r="F319" s="20"/>
      </tp>
      <tp t="s">
        <v>#N/A Requesting Data...3876998233</v>
        <stp/>
        <stp>BDH|9809473867369426285</stp>
        <tr r="F346" s="8"/>
      </tp>
      <tp t="s">
        <v>#N/A Requesting Data...1620591428</v>
        <stp/>
        <stp>BDH|4244382026190163596</stp>
        <tr r="E13" s="20"/>
      </tp>
      <tp t="s">
        <v>#N/A Requesting Data...971990254</v>
        <stp/>
        <stp>BDH|7274312154021768044</stp>
        <tr r="E80" s="21"/>
      </tp>
      <tp t="s">
        <v>#N/A Requesting Data...870230698</v>
        <stp/>
        <stp>BDH|9459002114981399970</stp>
        <tr r="E175" s="6"/>
      </tp>
      <tp t="s">
        <v>#N/A Requesting Data...1795838073</v>
        <stp/>
        <stp>BDH|9848755218069275631</stp>
        <tr r="E98" s="28"/>
      </tp>
      <tp t="s">
        <v>#N/A Requesting Data...2214209139</v>
        <stp/>
        <stp>BDH|5567667628811684097</stp>
        <tr r="E287" s="8"/>
      </tp>
      <tp t="s">
        <v>#N/A Requesting Data...1828835455</v>
        <stp/>
        <stp>BDH|9040142423933092930</stp>
        <tr r="H78" s="25"/>
      </tp>
      <tp t="s">
        <v>#N/A Requesting Data...2344914679</v>
        <stp/>
        <stp>BDH|1432797671105972414</stp>
        <tr r="F233" s="18"/>
      </tp>
      <tp t="s">
        <v>#N/A Requesting Data...1982192339</v>
        <stp/>
        <stp>BDH|3254651740267534663</stp>
        <tr r="H275" s="20"/>
      </tp>
      <tp t="s">
        <v>#N/A Requesting Data...3934711354</v>
        <stp/>
        <stp>BDH|2570311747413774603</stp>
        <tr r="D44" s="26"/>
      </tp>
      <tp t="s">
        <v>#N/A Requesting Data...1672995014</v>
        <stp/>
        <stp>BDH|6966157049963083016</stp>
        <tr r="D247" s="13"/>
      </tp>
      <tp t="s">
        <v>#N/A Requesting Data...1326640855</v>
        <stp/>
        <stp>BDH|9735103943665724972</stp>
        <tr r="D355" s="6"/>
      </tp>
      <tp t="s">
        <v>#N/A Requesting Data...535871720</v>
        <stp/>
        <stp>BDH|3770145825431571177</stp>
        <tr r="E220" s="18"/>
      </tp>
      <tp t="s">
        <v>#N/A Requesting Data...3978942875</v>
        <stp/>
        <stp>BDH|9024428450670510834</stp>
        <tr r="H233" s="27"/>
      </tp>
      <tp t="s">
        <v>#N/A Requesting Data...2337301991</v>
        <stp/>
        <stp>BDH|6682215203517083309</stp>
        <tr r="F350" s="24"/>
      </tp>
      <tp t="s">
        <v>#N/A Requesting Data...1762523662</v>
        <stp/>
        <stp>BDH|1091211434982791261</stp>
        <tr r="H251" s="19"/>
      </tp>
      <tp t="s">
        <v>#N/A Requesting Data...1135294913</v>
        <stp/>
        <stp>BDH|5990496243383533626</stp>
        <tr r="H188" s="5"/>
      </tp>
      <tp t="s">
        <v>#N/A Requesting Data...3470782172</v>
        <stp/>
        <stp>BDH|3165588927154863020</stp>
        <tr r="F94" s="28"/>
        <tr r="F94" s="27"/>
      </tp>
      <tp t="s">
        <v>#N/A Requesting Data...3505899531</v>
        <stp/>
        <stp>BDH|4204167695545322968</stp>
        <tr r="H34" s="21"/>
      </tp>
      <tp t="s">
        <v>#N/A Requesting Data...2641258924</v>
        <stp/>
        <stp>BDH|6974385710934227071</stp>
        <tr r="G319" s="23"/>
      </tp>
      <tp t="s">
        <v>#N/A Requesting Data...4272167377</v>
        <stp/>
        <stp>BDH|7473213924481082650</stp>
        <tr r="G368" s="28"/>
      </tp>
      <tp t="s">
        <v>#N/A Requesting Data...1330521115</v>
        <stp/>
        <stp>BDH|1921594058950959152</stp>
        <tr r="E126" s="12"/>
      </tp>
      <tp t="s">
        <v>#N/A Requesting Data...726604451</v>
        <stp/>
        <stp>BDH|6571585818926236430</stp>
        <tr r="G76" s="18"/>
      </tp>
      <tp t="s">
        <v>#N/A Requesting Data...4113324732</v>
        <stp/>
        <stp>BDH|3576288708204078512</stp>
        <tr r="F161" s="19"/>
      </tp>
      <tp t="s">
        <v>#N/A Requesting Data...3597712398</v>
        <stp/>
        <stp>BDH|4359579012547456764</stp>
        <tr r="E219" s="24"/>
      </tp>
      <tp t="s">
        <v>#N/A Requesting Data...1865061342</v>
        <stp/>
        <stp>BDH|9481933282648703066</stp>
        <tr r="D69" s="26"/>
      </tp>
      <tp t="s">
        <v>#N/A Requesting Data...3767815870</v>
        <stp/>
        <stp>BDH|3076021624809233806</stp>
        <tr r="F347" s="28"/>
        <tr r="F347" s="27"/>
      </tp>
      <tp t="s">
        <v>#N/A Requesting Data...3514137694</v>
        <stp/>
        <stp>BDH|9433376275884442962</stp>
        <tr r="D344" s="20"/>
      </tp>
      <tp t="s">
        <v>#N/A Requesting Data...3341303532</v>
        <stp/>
        <stp>BDH|3381091198463672900</stp>
        <tr r="H355" s="26"/>
      </tp>
      <tp t="s">
        <v>#N/A Requesting Data...2859625329</v>
        <stp/>
        <stp>BDH|9657743484501682741</stp>
        <tr r="E303" s="26"/>
      </tp>
      <tp t="s">
        <v>#N/A Requesting Data...2755902399</v>
        <stp/>
        <stp>BDH|2660388751787366385</stp>
        <tr r="D270" s="16"/>
      </tp>
      <tp t="s">
        <v>#N/A Requesting Data...1684732825</v>
        <stp/>
        <stp>BDH|3198186206595919721</stp>
        <tr r="E322" s="24"/>
      </tp>
      <tp t="s">
        <v>#N/A Requesting Data...2345134554</v>
        <stp/>
        <stp>BDH|9056614041159289262</stp>
        <tr r="D148" s="19"/>
      </tp>
      <tp t="s">
        <v>#N/A Requesting Data...3388462656</v>
        <stp/>
        <stp>BDH|6323722450960405414</stp>
        <tr r="H213" s="5"/>
      </tp>
      <tp t="s">
        <v>#N/A Requesting Data...3421555868</v>
        <stp/>
        <stp>BDH|5477160789839776585</stp>
        <tr r="D8" s="17"/>
      </tp>
      <tp t="s">
        <v>#N/A Requesting Data...2324255744</v>
        <stp/>
        <stp>BDH|4803993394514123009</stp>
        <tr r="F270" s="23"/>
      </tp>
      <tp t="s">
        <v>#N/A Requesting Data...3072059172</v>
        <stp/>
        <stp>BDH|2338748422606071117</stp>
        <tr r="G314" s="16"/>
      </tp>
      <tp t="s">
        <v>#N/A Requesting Data...1247076586</v>
        <stp/>
        <stp>BDH|3064237525114649748</stp>
        <tr r="F200" s="18"/>
      </tp>
      <tp t="s">
        <v>#N/A Requesting Data...1024337254</v>
        <stp/>
        <stp>BDH|2488848187015383704</stp>
        <tr r="H348" s="23"/>
      </tp>
      <tp t="s">
        <v>#N/A Requesting Data...2580636715</v>
        <stp/>
        <stp>BDH|2297810447218967692</stp>
        <tr r="H159" s="24"/>
      </tp>
      <tp t="s">
        <v>#N/A Requesting Data...3291231234</v>
        <stp/>
        <stp>BDH|4380950358800385897</stp>
        <tr r="E268" s="7"/>
      </tp>
      <tp t="s">
        <v>#N/A Requesting Data...3791001463</v>
        <stp/>
        <stp>BDH|7320986083997839141</stp>
        <tr r="G295" s="20"/>
      </tp>
      <tp t="s">
        <v>#N/A Requesting Data...2970053861</v>
        <stp/>
        <stp>BDH|9657857297830024807</stp>
        <tr r="H132" s="12"/>
      </tp>
      <tp t="s">
        <v>#N/A Requesting Data...807117830</v>
        <stp/>
        <stp>BDH|5298863485475356064</stp>
        <tr r="D8" s="6"/>
      </tp>
      <tp t="s">
        <v>#N/A Requesting Data...3388466999</v>
        <stp/>
        <stp>BDH|6588313567476734503</stp>
        <tr r="H206" s="9"/>
      </tp>
      <tp t="s">
        <v>#N/A Requesting Data...1143033150</v>
        <stp/>
        <stp>BDH|7770457929827965661</stp>
        <tr r="F196" s="26"/>
      </tp>
      <tp t="s">
        <v>#N/A Requesting Data...1432581028</v>
        <stp/>
        <stp>BDH|5496350543494245646</stp>
        <tr r="G368" s="13"/>
      </tp>
      <tp t="s">
        <v>#N/A Requesting Data...1228853637</v>
        <stp/>
        <stp>BDH|4270329598588515695</stp>
        <tr r="F296" s="13"/>
      </tp>
      <tp t="s">
        <v>#N/A Requesting Data...3669422482</v>
        <stp/>
        <stp>BDH|9340132811321120848</stp>
        <tr r="F101" s="7"/>
      </tp>
      <tp t="s">
        <v>#N/A Requesting Data...1395150775</v>
        <stp/>
        <stp>BDH|1638418760491680259</stp>
        <tr r="F257" s="6"/>
      </tp>
      <tp t="s">
        <v>#N/A Requesting Data...3901693397</v>
        <stp/>
        <stp>BDH|5530241139234474089</stp>
        <tr r="D119" s="14"/>
      </tp>
      <tp t="s">
        <v>#N/A Requesting Data...4038056921</v>
        <stp/>
        <stp>BDH|7237369155690138141</stp>
        <tr r="F32" s="12"/>
      </tp>
      <tp t="s">
        <v>#N/A Requesting Data...2566208943</v>
        <stp/>
        <stp>BDH|5664050150934255454</stp>
        <tr r="D28" s="27"/>
      </tp>
      <tp t="s">
        <v>#N/A Requesting Data...1012909059</v>
        <stp/>
        <stp>BDH|8007391935201991914</stp>
        <tr r="E123" s="19"/>
      </tp>
      <tp t="s">
        <v>#N/A Requesting Data...1309736971</v>
        <stp/>
        <stp>BDH|2899069503162182087</stp>
        <tr r="H99" s="6"/>
      </tp>
      <tp t="s">
        <v>#N/A Requesting Data...3582426982</v>
        <stp/>
        <stp>BDH|3828640960770952301</stp>
        <tr r="F205" s="28"/>
        <tr r="F205" s="27"/>
      </tp>
      <tp t="s">
        <v>#N/A Requesting Data...3706389424</v>
        <stp/>
        <stp>BDH|3662706661812080021</stp>
        <tr r="D101" s="14"/>
      </tp>
      <tp t="s">
        <v>#N/A Requesting Data...3036828261</v>
        <stp/>
        <stp>BDH|8602137462307013824</stp>
        <tr r="H263" s="8"/>
      </tp>
      <tp t="s">
        <v>#N/A Requesting Data...2759780377</v>
        <stp/>
        <stp>BDH|4817366158307561563</stp>
        <tr r="G147" s="24"/>
      </tp>
      <tp t="s">
        <v>#N/A Requesting Data...3559643545</v>
        <stp/>
        <stp>BDH|6342487238403373251</stp>
        <tr r="E14" s="5"/>
      </tp>
      <tp t="s">
        <v>#N/A Requesting Data...2770620814</v>
        <stp/>
        <stp>BDH|7533015462239049831</stp>
        <tr r="F60" s="21"/>
      </tp>
      <tp t="s">
        <v>#N/A Requesting Data...3940293259</v>
        <stp/>
        <stp>BDH|7534756155225942093</stp>
        <tr r="H60" s="8"/>
      </tp>
      <tp t="s">
        <v>#N/A Requesting Data...4060561119</v>
        <stp/>
        <stp>BDH|4053827091406171371</stp>
        <tr r="H283" s="14"/>
      </tp>
      <tp t="s">
        <v>#N/A Requesting Data...3610412196</v>
        <stp/>
        <stp>BDH|3000656231770029613</stp>
        <tr r="H14" s="18"/>
      </tp>
      <tp t="s">
        <v>#N/A Requesting Data...3221530907</v>
        <stp/>
        <stp>BDH|3029807356198154622</stp>
        <tr r="H113" s="14"/>
      </tp>
      <tp t="s">
        <v>#N/A Requesting Data...1767918385</v>
        <stp/>
        <stp>BDH|4823212072310952175</stp>
        <tr r="F28" s="19"/>
      </tp>
      <tp t="s">
        <v>#N/A Requesting Data...2523056934</v>
        <stp/>
        <stp>BDH|2775632941670649064</stp>
        <tr r="D366" s="10"/>
      </tp>
      <tp t="s">
        <v>#N/A Requesting Data...3223925080</v>
        <stp/>
        <stp>BDH|6920577837320967053</stp>
        <tr r="D115" s="25"/>
      </tp>
      <tp t="s">
        <v>#N/A Requesting Data...997336979</v>
        <stp/>
        <stp>BDH|1639449812884157044</stp>
        <tr r="F262" s="19"/>
      </tp>
      <tp t="s">
        <v>#N/A Requesting Data...2555918624</v>
        <stp/>
        <stp>BDH|2262617395884293913</stp>
        <tr r="E24" s="5"/>
      </tp>
      <tp t="s">
        <v>#N/A Requesting Data...2146000616</v>
        <stp/>
        <stp>BDH|6410225366576137440</stp>
        <tr r="H219" s="28"/>
      </tp>
      <tp t="s">
        <v>#N/A Requesting Data...2444948239</v>
        <stp/>
        <stp>BDH|9366591008178242450</stp>
        <tr r="G99" s="8"/>
      </tp>
      <tp t="s">
        <v>#N/A Requesting Data...1010979265</v>
        <stp/>
        <stp>BDH|3598579316574903387</stp>
        <tr r="D60" s="12"/>
      </tp>
      <tp t="s">
        <v>#N/A Requesting Data...2255913633</v>
        <stp/>
        <stp>BDH|5708532624515379765</stp>
        <tr r="H102" s="8"/>
      </tp>
      <tp t="s">
        <v>#N/A Requesting Data...1331295510</v>
        <stp/>
        <stp>BDH|6558921714047229943</stp>
        <tr r="H342" s="8"/>
      </tp>
      <tp t="s">
        <v>#N/A Requesting Data...3260190597</v>
        <stp/>
        <stp>BDH|3596710482795687953</stp>
        <tr r="F75" s="5"/>
      </tp>
      <tp t="s">
        <v>#N/A Requesting Data...3630345545</v>
        <stp/>
        <stp>BDH|5450161278897686491</stp>
        <tr r="E63" s="12"/>
      </tp>
      <tp t="s">
        <v>#N/A Requesting Data...1898744294</v>
        <stp/>
        <stp>BDH|4789753544854100326</stp>
        <tr r="H122" s="12"/>
      </tp>
      <tp t="s">
        <v>#N/A Requesting Data...3488093954</v>
        <stp/>
        <stp>BDH|5349537457112669740</stp>
        <tr r="G262" s="21"/>
      </tp>
      <tp t="s">
        <v>#N/A Requesting Data...3207212692</v>
        <stp/>
        <stp>BDH|6387577411932747076</stp>
        <tr r="F299" s="16"/>
      </tp>
      <tp t="s">
        <v>#N/A Requesting Data...982091830</v>
        <stp/>
        <stp>BDH|9280613292415483303</stp>
        <tr r="D328" s="19"/>
      </tp>
      <tp t="s">
        <v>#N/A Requesting Data...2212603497</v>
        <stp/>
        <stp>BDH|9627537186724434025</stp>
        <tr r="F160" s="8"/>
      </tp>
      <tp t="s">
        <v>#N/A Requesting Data...2153425171</v>
        <stp/>
        <stp>BDH|9616719092604727378</stp>
        <tr r="D52" s="23"/>
      </tp>
      <tp t="s">
        <v>#N/A Requesting Data...1166348892</v>
        <stp/>
        <stp>BDH|1482424234726691016</stp>
        <tr r="H342" s="17"/>
      </tp>
      <tp t="s">
        <v>#N/A Requesting Data...1006909052</v>
        <stp/>
        <stp>BDH|1764345813714506700</stp>
        <tr r="F165" s="16"/>
      </tp>
      <tp t="s">
        <v>#N/A Requesting Data...2099606154</v>
        <stp/>
        <stp>BDH|1207000621676122573</stp>
        <tr r="E358" s="12"/>
      </tp>
      <tp t="s">
        <v>#N/A Requesting Data...1037342091</v>
        <stp/>
        <stp>BDH|3599019825115004446</stp>
        <tr r="F141" s="23"/>
      </tp>
      <tp t="s">
        <v>#N/A Requesting Data...889900879</v>
        <stp/>
        <stp>BDH|6433973790356614005</stp>
        <tr r="F264" s="12"/>
      </tp>
      <tp t="s">
        <v>#N/A Requesting Data...2997033812</v>
        <stp/>
        <stp>BDH|9927042690339007984</stp>
        <tr r="E165" s="18"/>
      </tp>
      <tp t="s">
        <v>#N/A Requesting Data...2274512944</v>
        <stp/>
        <stp>BDH|8963023081058605892</stp>
        <tr r="F87" s="21"/>
      </tp>
      <tp t="s">
        <v>#N/A Requesting Data...2630156939</v>
        <stp/>
        <stp>BDH|5824257297486652893</stp>
        <tr r="D223" s="5"/>
      </tp>
      <tp t="s">
        <v>#N/A Requesting Data...2038973899</v>
        <stp/>
        <stp>BDH|9117074387297071647</stp>
        <tr r="D294" s="20"/>
      </tp>
      <tp t="s">
        <v>#N/A Requesting Data...2413272420</v>
        <stp/>
        <stp>BDH|2668506863792267326</stp>
        <tr r="D168" s="25"/>
      </tp>
      <tp t="s">
        <v>#N/A Requesting Data...3482698832</v>
        <stp/>
        <stp>BDH|6294334935274495251</stp>
        <tr r="D278" s="14"/>
      </tp>
      <tp t="s">
        <v>#N/A Requesting Data...1723445152</v>
        <stp/>
        <stp>BDH|8315305190656627406</stp>
        <tr r="F337" s="18"/>
      </tp>
      <tp t="s">
        <v>#N/A Requesting Data...3266669711</v>
        <stp/>
        <stp>BDH|3229208324240489376</stp>
        <tr r="G174" s="5"/>
      </tp>
      <tp t="s">
        <v>#N/A Requesting Data...3196700267</v>
        <stp/>
        <stp>BDH|8390842734441000269</stp>
        <tr r="E364" s="17"/>
      </tp>
      <tp t="s">
        <v>#N/A Requesting Data...2795403921</v>
        <stp/>
        <stp>BDH|8413832840530244404</stp>
        <tr r="D218" s="21"/>
      </tp>
      <tp t="s">
        <v>#N/A Requesting Data...3247672636</v>
        <stp/>
        <stp>BDH|1135346748031169795</stp>
        <tr r="F198" s="23"/>
      </tp>
      <tp t="s">
        <v>#N/A Requesting Data...1819194653</v>
        <stp/>
        <stp>BDH|8282346793044318639</stp>
        <tr r="G185" s="28"/>
      </tp>
      <tp t="s">
        <v>#N/A Requesting Data...2628173899</v>
        <stp/>
        <stp>BDH|5500481019668071819</stp>
        <tr r="E5" s="20"/>
      </tp>
      <tp t="s">
        <v>#N/A Requesting Data...1109508077</v>
        <stp/>
        <stp>BDH|3504531604932132462</stp>
        <tr r="H315" s="27"/>
      </tp>
      <tp t="s">
        <v>#N/A Requesting Data...2756493887</v>
        <stp/>
        <stp>BDH|6068089641292554091</stp>
        <tr r="G38" s="22"/>
      </tp>
      <tp t="s">
        <v>#N/A Requesting Data...3937262078</v>
        <stp/>
        <stp>BDH|9485731852693279821</stp>
        <tr r="F114" s="13"/>
      </tp>
      <tp t="s">
        <v>#N/A Requesting Data...3207537628</v>
        <stp/>
        <stp>BDH|8063216981560481215</stp>
        <tr r="E260" s="21"/>
      </tp>
      <tp t="s">
        <v>#N/A Requesting Data...2665338884</v>
        <stp/>
        <stp>BDH|6733368017755118125</stp>
        <tr r="H73" s="19"/>
      </tp>
      <tp t="s">
        <v>#N/A Requesting Data...1883425733</v>
        <stp/>
        <stp>BDH|4282761824133510201</stp>
        <tr r="E199" s="22"/>
      </tp>
      <tp t="s">
        <v>#N/A Requesting Data...2877754867</v>
        <stp/>
        <stp>BDH|3357744838401379699</stp>
        <tr r="D329" s="11"/>
      </tp>
      <tp t="s">
        <v>#N/A Requesting Data...804229834</v>
        <stp/>
        <stp>BDH|4160184770175892741</stp>
        <tr r="H79" s="11"/>
      </tp>
      <tp t="s">
        <v>#N/A Requesting Data...2537142485</v>
        <stp/>
        <stp>BDH|5559089644288465983</stp>
        <tr r="D310" s="20"/>
      </tp>
      <tp t="s">
        <v>#N/A Requesting Data...3068126794</v>
        <stp/>
        <stp>BDH|4701818391992798753</stp>
        <tr r="H263" s="27"/>
      </tp>
      <tp t="s">
        <v>#N/A Requesting Data...4183002148</v>
        <stp/>
        <stp>BDH|7882243122365236290</stp>
        <tr r="E80" s="8"/>
      </tp>
      <tp t="s">
        <v>#N/A Requesting Data...1101924848</v>
        <stp/>
        <stp>BDH|3371696836875141386</stp>
        <tr r="F321" s="22"/>
      </tp>
      <tp t="s">
        <v>#N/A Requesting Data...3112209480</v>
        <stp/>
        <stp>BDH|4697220465328084848</stp>
        <tr r="D68" s="28"/>
      </tp>
      <tp t="s">
        <v>#N/A Requesting Data...893698808</v>
        <stp/>
        <stp>BDH|9367958577411246664</stp>
        <tr r="G349" s="13"/>
      </tp>
      <tp t="s">
        <v>#N/A Requesting Data...3876164992</v>
        <stp/>
        <stp>BDH|7346369741638174806</stp>
        <tr r="H337" s="12"/>
      </tp>
      <tp t="s">
        <v>#N/A Requesting Data...1117364494</v>
        <stp/>
        <stp>BDH|3238646501982605746</stp>
        <tr r="D292" s="28"/>
      </tp>
      <tp t="s">
        <v>#N/A Requesting Data...2441707761</v>
        <stp/>
        <stp>BDH|5902297462208396946</stp>
        <tr r="G195" s="21"/>
      </tp>
      <tp t="s">
        <v>#N/A Requesting Data...3996661152</v>
        <stp/>
        <stp>BDH|9462834558070202488</stp>
        <tr r="G98" s="27"/>
      </tp>
      <tp t="s">
        <v>#N/A Requesting Data...1998926699</v>
        <stp/>
        <stp>BDH|9446129240715436973</stp>
        <tr r="D225" s="26"/>
      </tp>
      <tp t="s">
        <v>#N/A Requesting Data...3523077790</v>
        <stp/>
        <stp>BDH|1002479425420258752</stp>
        <tr r="D247" s="7"/>
      </tp>
      <tp t="s">
        <v>#N/A Requesting Data...2110306114</v>
        <stp/>
        <stp>BDH|5569164058859856865</stp>
        <tr r="E212" s="5"/>
      </tp>
      <tp t="s">
        <v>#N/A Requesting Data...1094774766</v>
        <stp/>
        <stp>BDH|5184851886911036479</stp>
        <tr r="E39" s="14"/>
      </tp>
      <tp t="s">
        <v>#N/A Requesting Data...2813628907</v>
        <stp/>
        <stp>BDH|5787273613232746410</stp>
        <tr r="G56" s="8"/>
      </tp>
      <tp t="s">
        <v>#N/A Requesting Data...1843727114</v>
        <stp/>
        <stp>BDH|8489607421649828586</stp>
        <tr r="G76" s="14"/>
      </tp>
      <tp t="s">
        <v>#N/A Requesting Data...3264323194</v>
        <stp/>
        <stp>BDH|4406618211012079112</stp>
        <tr r="H341" s="24"/>
      </tp>
      <tp t="s">
        <v>#N/A Requesting Data...2901885423</v>
        <stp/>
        <stp>BDH|4101327747613849098</stp>
        <tr r="E354" s="8"/>
      </tp>
      <tp t="s">
        <v>#N/A Requesting Data...3338514067</v>
        <stp/>
        <stp>BDH|2982943799120108207</stp>
        <tr r="F46" s="21"/>
      </tp>
      <tp t="s">
        <v>#N/A Requesting Data...3557168783</v>
        <stp/>
        <stp>BDH|5358938617705146833</stp>
        <tr r="D87" s="20"/>
      </tp>
      <tp t="s">
        <v>#N/A Requesting Data...4044400875</v>
        <stp/>
        <stp>BDH|7227802167778438149</stp>
        <tr r="G364" s="27"/>
      </tp>
      <tp t="s">
        <v>#N/A Requesting Data...3609622730</v>
        <stp/>
        <stp>BDH|9059512231936238971</stp>
        <tr r="H243" s="11"/>
      </tp>
      <tp t="s">
        <v>#N/A Requesting Data...3347620731</v>
        <stp/>
        <stp>BDH|6734279984589267535</stp>
        <tr r="D299" s="8"/>
      </tp>
      <tp t="s">
        <v>#N/A Requesting Data...2590510441</v>
        <stp/>
        <stp>BDH|9801127888403784307</stp>
        <tr r="G258" s="20"/>
      </tp>
      <tp t="s">
        <v>#N/A Requesting Data...3209695977</v>
        <stp/>
        <stp>BDH|2769269015190429150</stp>
        <tr r="E331" s="22"/>
      </tp>
      <tp t="s">
        <v>#N/A Requesting Data...2978845228</v>
        <stp/>
        <stp>BDH|1177362797338089352</stp>
        <tr r="G68" s="10"/>
      </tp>
      <tp t="s">
        <v>#N/A Requesting Data...2698734724</v>
        <stp/>
        <stp>BDH|1789612489619867626</stp>
        <tr r="E325" s="12"/>
      </tp>
      <tp t="s">
        <v>#N/A Requesting Data...3413034770</v>
        <stp/>
        <stp>BDH|3726807831880136821</stp>
        <tr r="G318" s="19"/>
      </tp>
      <tp t="s">
        <v>#N/A Requesting Data...3305139330</v>
        <stp/>
        <stp>BDH|5065113528282494481</stp>
        <tr r="G357" s="27"/>
      </tp>
      <tp t="s">
        <v>#N/A Requesting Data...2156087818</v>
        <stp/>
        <stp>BDH|2751824587047785507</stp>
        <tr r="E8" s="13"/>
      </tp>
      <tp t="s">
        <v>#N/A Requesting Data...3270009289</v>
        <stp/>
        <stp>BDH|7055110728624951058</stp>
        <tr r="F352" s="28"/>
        <tr r="F352" s="27"/>
      </tp>
      <tp t="s">
        <v>#N/A Requesting Data...895502979</v>
        <stp/>
        <stp>BDH|2634373351744710028</stp>
        <tr r="H327" s="25"/>
      </tp>
      <tp t="s">
        <v>#N/A Requesting Data...2093274867</v>
        <stp/>
        <stp>BDH|4383267941741340322</stp>
        <tr r="E156" s="5"/>
      </tp>
      <tp t="s">
        <v>#N/A Requesting Data...1022243960</v>
        <stp/>
        <stp>BDH|1208774975485360468</stp>
        <tr r="F177" s="25"/>
      </tp>
      <tp t="s">
        <v>#N/A Requesting Data...4261851803</v>
        <stp/>
        <stp>BDH|4300469955127102246</stp>
        <tr r="E103" s="23"/>
      </tp>
      <tp t="s">
        <v>#N/A Requesting Data...1326150215</v>
        <stp/>
        <stp>BDH|5085769056994445312</stp>
        <tr r="H260" s="13"/>
      </tp>
      <tp t="s">
        <v>#N/A Requesting Data...2153489773</v>
        <stp/>
        <stp>BDH|3551905976948026565</stp>
        <tr r="H54" s="8"/>
      </tp>
      <tp t="s">
        <v>#N/A Requesting Data...3587145502</v>
        <stp/>
        <stp>BDH|62228153068731204</stp>
        <tr r="G246" s="16"/>
      </tp>
      <tp t="s">
        <v>#N/A Requesting Data...3957106591</v>
        <stp/>
        <stp>BDH|20260486836194176</stp>
        <tr r="D148" s="16"/>
      </tp>
      <tp t="s">
        <v>#N/A Requesting Data...2873537612</v>
        <stp/>
        <stp>BDH|29933340000220058</stp>
        <tr r="E99" s="22"/>
      </tp>
      <tp t="s">
        <v>#N/A Requesting Data...3820851728</v>
        <stp/>
        <stp>BDH|17101589474446094</stp>
        <tr r="H295" s="20"/>
      </tp>
    </main>
    <main first="bofaddin.rtdserver">
      <tp t="s">
        <v>#N/A Requesting Data...3706109685</v>
        <stp/>
        <stp>BDH|27869692208759406</stp>
        <tr r="G299" s="28"/>
      </tp>
      <tp t="s">
        <v>#N/A Requesting Data...4228497335</v>
        <stp/>
        <stp>BDH|56542106501626974</stp>
        <tr r="G289" s="23"/>
      </tp>
      <tp t="s">
        <v>#N/A Requesting Data...2684306923</v>
        <stp/>
        <stp>BDH|50402031128769257</stp>
        <tr r="D12" s="10"/>
      </tp>
      <tp t="s">
        <v>#N/A Requesting Data...2359471903</v>
        <stp/>
        <stp>BDH|78911505601522515</stp>
        <tr r="D237" s="17"/>
      </tp>
      <tp t="s">
        <v>#N/A Requesting Data...1842503656</v>
        <stp/>
        <stp>BDH|34828620894547361</stp>
        <tr r="E172" s="21"/>
      </tp>
    </main>
    <main first="bofaddin.rtdserver">
      <tp t="s">
        <v>#N/A Requesting Data...892049299</v>
        <stp/>
        <stp>BDH|27791420479197148</stp>
        <tr r="F177" s="18"/>
      </tp>
    </main>
    <main first="bofaddin.rtdserver">
      <tp t="s">
        <v>#N/A Requesting Data...3570445912</v>
        <stp/>
        <stp>BDH|68022749391336828</stp>
        <tr r="E359" s="20"/>
      </tp>
      <tp t="s">
        <v>#N/A Requesting Data...3651711158</v>
        <stp/>
        <stp>BDH|64565688210651006</stp>
        <tr r="H321" s="8"/>
      </tp>
    </main>
    <main first="bofaddin.rtdserver">
      <tp t="s">
        <v>#N/A Requesting Data...2024893696</v>
        <stp/>
        <stp>BDH|7688633946836164284</stp>
        <tr r="H89" s="16"/>
      </tp>
      <tp t="s">
        <v>#N/A Requesting Data...1146114273</v>
        <stp/>
        <stp>BDH|5896072603117721319</stp>
        <tr r="F342" s="26"/>
      </tp>
      <tp t="s">
        <v>#N/A Requesting Data...1035015656</v>
        <stp/>
        <stp>BDH|7934572362135717010</stp>
        <tr r="D4" s="9"/>
      </tp>
      <tp t="s">
        <v>#N/A Requesting Data...942688435</v>
        <stp/>
        <stp>BDH|1917486804453626790</stp>
        <tr r="F284" s="13"/>
      </tp>
      <tp t="s">
        <v>#N/A Requesting Data...2487340509</v>
        <stp/>
        <stp>BDH|2564237139393751126</stp>
        <tr r="H275" s="21"/>
      </tp>
      <tp t="s">
        <v>#N/A Requesting Data...2936363572</v>
        <stp/>
        <stp>BDH|9530273003253838930</stp>
        <tr r="H342" s="27"/>
      </tp>
      <tp t="s">
        <v>#N/A Requesting Data...1188064190</v>
        <stp/>
        <stp>BDH|3642088023853249351</stp>
        <tr r="F368" s="5"/>
      </tp>
      <tp t="s">
        <v>#N/A Requesting Data...2751179369</v>
        <stp/>
        <stp>BDH|4613183901334581008</stp>
        <tr r="F131" s="22"/>
      </tp>
      <tp t="s">
        <v>#N/A Requesting Data...2455000987</v>
        <stp/>
        <stp>BDH|3485663811784941108</stp>
        <tr r="G226" s="10"/>
      </tp>
      <tp t="s">
        <v>#N/A Requesting Data...2343698377</v>
        <stp/>
        <stp>BDH|1216249279337732228</stp>
        <tr r="D66" s="14"/>
      </tp>
      <tp t="s">
        <v>#N/A Requesting Data...3147185462</v>
        <stp/>
        <stp>BDH|5188152164047982432</stp>
        <tr r="G344" s="13"/>
      </tp>
      <tp t="s">
        <v>#N/A Requesting Data...2509032087</v>
        <stp/>
        <stp>BDH|4531714032500439181</stp>
        <tr r="H127" s="20"/>
      </tp>
      <tp t="s">
        <v>#N/A Requesting Data...4246752476</v>
        <stp/>
        <stp>BDH|4776352148720201221</stp>
        <tr r="H95" s="14"/>
      </tp>
      <tp t="s">
        <v>#N/A Requesting Data...1444577612</v>
        <stp/>
        <stp>BDH|6139375729181452711</stp>
        <tr r="D234" s="7"/>
      </tp>
      <tp t="s">
        <v>#N/A Requesting Data...3142540019</v>
        <stp/>
        <stp>BDH|9661628229918762402</stp>
        <tr r="H123" s="19"/>
      </tp>
      <tp t="s">
        <v>#N/A Requesting Data...1925989128</v>
        <stp/>
        <stp>BDH|5018691238453241293</stp>
        <tr r="H169" s="19"/>
      </tp>
      <tp t="s">
        <v>#N/A Requesting Data...1893852079</v>
        <stp/>
        <stp>BDH|6449776758261169404</stp>
        <tr r="E41" s="8"/>
      </tp>
      <tp t="s">
        <v>#N/A Requesting Data...3972910421</v>
        <stp/>
        <stp>BDH|2913201373123948597</stp>
        <tr r="H187" s="10"/>
      </tp>
      <tp t="s">
        <v>#N/A Requesting Data...2258611186</v>
        <stp/>
        <stp>BDH|8862893024857913469</stp>
        <tr r="F264" s="25"/>
      </tp>
      <tp t="s">
        <v>#N/A Requesting Data...1691255438</v>
        <stp/>
        <stp>BDH|1435295345230590678</stp>
        <tr r="F182" s="17"/>
      </tp>
      <tp t="s">
        <v>#N/A Requesting Data...3601589256</v>
        <stp/>
        <stp>BDH|8385433977103479998</stp>
        <tr r="F122" s="13"/>
      </tp>
      <tp t="s">
        <v>#N/A Requesting Data...3184379635</v>
        <stp/>
        <stp>BDH|2992274542996048365</stp>
        <tr r="G364" s="18"/>
      </tp>
      <tp t="s">
        <v>#N/A Requesting Data...3654493835</v>
        <stp/>
        <stp>BDH|3062253435657875421</stp>
        <tr r="D49" s="9"/>
      </tp>
      <tp t="s">
        <v>#N/A Requesting Data...2859729469</v>
        <stp/>
        <stp>BDH|2749053212023969134</stp>
        <tr r="G281" s="6"/>
      </tp>
      <tp t="s">
        <v>#N/A Requesting Data...1175215172</v>
        <stp/>
        <stp>BDH|4688514552742778789</stp>
        <tr r="E257" s="20"/>
      </tp>
      <tp t="s">
        <v>#N/A Requesting Data...2039395365</v>
        <stp/>
        <stp>BDH|8826469993454235059</stp>
        <tr r="D126" s="9"/>
      </tp>
      <tp t="s">
        <v>#N/A Requesting Data...3871835762</v>
        <stp/>
        <stp>BDH|9349808667170780690</stp>
        <tr r="H237" s="5"/>
      </tp>
      <tp t="s">
        <v>#N/A Requesting Data...3005279474</v>
        <stp/>
        <stp>BDH|3096466112213910478</stp>
        <tr r="F55" s="21"/>
      </tp>
      <tp t="s">
        <v>#N/A Requesting Data...2405097569</v>
        <stp/>
        <stp>BDH|8461335878399006454</stp>
        <tr r="F349" s="5"/>
      </tp>
      <tp t="s">
        <v>#N/A Requesting Data...1665497575</v>
        <stp/>
        <stp>BDH|4537073239701855796</stp>
        <tr r="D163" s="12"/>
      </tp>
      <tp t="s">
        <v>#N/A Requesting Data...3877492196</v>
        <stp/>
        <stp>BDH|3768481859370865346</stp>
        <tr r="E178" s="20"/>
      </tp>
      <tp t="s">
        <v>#N/A Requesting Data...1314428947</v>
        <stp/>
        <stp>BDH|2142657781584611993</stp>
        <tr r="G275" s="25"/>
      </tp>
      <tp t="s">
        <v>#N/A Requesting Data...2971788599</v>
        <stp/>
        <stp>BDH|5943999817979581588</stp>
        <tr r="G24" s="24"/>
      </tp>
      <tp t="s">
        <v>#N/A Requesting Data...3915004593</v>
        <stp/>
        <stp>BDH|9734698559928817354</stp>
        <tr r="E151" s="6"/>
      </tp>
      <tp t="s">
        <v>#N/A Requesting Data...1164571763</v>
        <stp/>
        <stp>BDH|2232418481608093783</stp>
        <tr r="H78" s="12"/>
      </tp>
      <tp t="s">
        <v>#N/A Requesting Data...3447873696</v>
        <stp/>
        <stp>BDH|6901952899296815176</stp>
        <tr r="D356" s="27"/>
      </tp>
      <tp t="s">
        <v>#N/A Requesting Data...2550271142</v>
        <stp/>
        <stp>BDH|9590987307521147018</stp>
        <tr r="H163" s="26"/>
      </tp>
      <tp t="s">
        <v>#N/A Requesting Data...1253325417</v>
        <stp/>
        <stp>BDH|5460306541714825772</stp>
        <tr r="D243" s="23"/>
      </tp>
      <tp t="s">
        <v>#N/A Requesting Data...1602012625</v>
        <stp/>
        <stp>BDH|8407975748086017213</stp>
        <tr r="E158" s="25"/>
      </tp>
      <tp t="s">
        <v>#N/A Requesting Data...3221602069</v>
        <stp/>
        <stp>BDH|4751981780461339564</stp>
        <tr r="D71" s="25"/>
      </tp>
      <tp t="s">
        <v>#N/A Requesting Data...3328067127</v>
        <stp/>
        <stp>BDH|8553073794639403986</stp>
        <tr r="D94" s="17"/>
      </tp>
      <tp t="s">
        <v>#N/A Requesting Data...1674046652</v>
        <stp/>
        <stp>BDH|4466647870483911732</stp>
        <tr r="F369" s="8"/>
      </tp>
      <tp t="s">
        <v>#N/A Requesting Data...1676206651</v>
        <stp/>
        <stp>BDH|4252582970274550356</stp>
        <tr r="G62" s="13"/>
      </tp>
      <tp t="s">
        <v>#N/A Requesting Data...3526490019</v>
        <stp/>
        <stp>BDH|3114944891241887369</stp>
        <tr r="F75" s="21"/>
      </tp>
      <tp t="s">
        <v>#N/A Requesting Data...996934397</v>
        <stp/>
        <stp>BDH|3247974326868037192</stp>
        <tr r="H173" s="8"/>
      </tp>
      <tp t="s">
        <v>#N/A Requesting Data...1771227828</v>
        <stp/>
        <stp>BDH|5236051678772191145</stp>
        <tr r="D157" s="25"/>
      </tp>
      <tp t="s">
        <v>#N/A Requesting Data...3437205753</v>
        <stp/>
        <stp>BDH|9274029288557375715</stp>
        <tr r="F166" s="25"/>
      </tp>
      <tp t="s">
        <v>#N/A Requesting Data...1057290538</v>
        <stp/>
        <stp>BDH|1151525442968267997</stp>
        <tr r="G46" s="19"/>
      </tp>
      <tp t="s">
        <v>#N/A Requesting Data...3973336951</v>
        <stp/>
        <stp>BDH|1557570558858502855</stp>
        <tr r="H330" s="10"/>
      </tp>
      <tp t="s">
        <v>#N/A Requesting Data...4092988842</v>
        <stp/>
        <stp>BDH|7149489249427807121</stp>
        <tr r="D238" s="24"/>
      </tp>
      <tp t="s">
        <v>#N/A Requesting Data...4121593008</v>
        <stp/>
        <stp>BDH|2584211049146078377</stp>
        <tr r="G123" s="24"/>
      </tp>
      <tp t="s">
        <v>#N/A Requesting Data...3222931134</v>
        <stp/>
        <stp>BDH|9867920725723496013</stp>
        <tr r="E264" s="20"/>
      </tp>
      <tp t="s">
        <v>#N/A Requesting Data...2892953996</v>
        <stp/>
        <stp>BDH|8987802773026365037</stp>
        <tr r="H216" s="11"/>
      </tp>
      <tp t="s">
        <v>#N/A Requesting Data...2075558206</v>
        <stp/>
        <stp>BDH|5088440938330142374</stp>
        <tr r="D136" s="17"/>
      </tp>
      <tp t="s">
        <v>#N/A Requesting Data...2614870819</v>
        <stp/>
        <stp>BDH|6027485455570794600</stp>
        <tr r="G283" s="6"/>
      </tp>
      <tp t="s">
        <v>#N/A Requesting Data...3934006475</v>
        <stp/>
        <stp>BDH|7747705993569978178</stp>
        <tr r="G338" s="10"/>
      </tp>
      <tp t="s">
        <v>#N/A Requesting Data...2377445038</v>
        <stp/>
        <stp>BDH|9294989141811539440</stp>
        <tr r="D58" s="21"/>
      </tp>
      <tp t="s">
        <v>#N/A Requesting Data...2956885996</v>
        <stp/>
        <stp>BDH|2998223237904414629</stp>
        <tr r="H212" s="19"/>
      </tp>
      <tp t="s">
        <v>#N/A Requesting Data...3500962359</v>
        <stp/>
        <stp>BDH|4172534419753398226</stp>
        <tr r="E364" s="8"/>
      </tp>
      <tp t="s">
        <v>#N/A Requesting Data...1132578655</v>
        <stp/>
        <stp>BDH|7111521333500387097</stp>
        <tr r="H362" s="28"/>
      </tp>
      <tp t="s">
        <v>#N/A Requesting Data...3508877235</v>
        <stp/>
        <stp>BDH|4631269799679417777</stp>
        <tr r="F291" s="8"/>
      </tp>
      <tp t="s">
        <v>#N/A Requesting Data...3176860951</v>
        <stp/>
        <stp>BDH|2967309334751051277</stp>
        <tr r="E339" s="10"/>
      </tp>
      <tp t="s">
        <v>#N/A Requesting Data...1052338109</v>
        <stp/>
        <stp>BDH|9776373176659893541</stp>
        <tr r="G356" s="11"/>
      </tp>
      <tp t="s">
        <v>#N/A Requesting Data...2062490880</v>
        <stp/>
        <stp>BDH|8817769316297727852</stp>
        <tr r="D88" s="22"/>
      </tp>
      <tp t="s">
        <v>#N/A Requesting Data...2699090400</v>
        <stp/>
        <stp>BDH|6552114588596609809</stp>
        <tr r="E32" s="25"/>
      </tp>
      <tp t="s">
        <v>#N/A Requesting Data...2095376437</v>
        <stp/>
        <stp>BDH|9153290682903637162</stp>
        <tr r="F149" s="8"/>
      </tp>
      <tp t="s">
        <v>#N/A Requesting Data...1235487450</v>
        <stp/>
        <stp>BDH|3543555603513018498</stp>
        <tr r="F279" s="24"/>
      </tp>
      <tp t="s">
        <v>#N/A Requesting Data...3904828467</v>
        <stp/>
        <stp>BDH|1504608579389610807</stp>
        <tr r="H351" s="22"/>
      </tp>
      <tp t="s">
        <v>#N/A Requesting Data...2277209920</v>
        <stp/>
        <stp>BDH|1935782311855964333</stp>
        <tr r="D363" s="24"/>
      </tp>
      <tp t="s">
        <v>#N/A Requesting Data...1234115949</v>
        <stp/>
        <stp>BDH|2212202478160451648</stp>
        <tr r="H238" s="23"/>
      </tp>
      <tp t="s">
        <v>#N/A Requesting Data...2562585904</v>
        <stp/>
        <stp>BDH|1843766639677580383</stp>
        <tr r="E167" s="9"/>
      </tp>
      <tp t="s">
        <v>#N/A Requesting Data...3705835875</v>
        <stp/>
        <stp>BDH|9291873932154955741</stp>
        <tr r="E62" s="13"/>
      </tp>
      <tp t="s">
        <v>#N/A Requesting Data...1146153414</v>
        <stp/>
        <stp>BDH|8036399181395678740</stp>
        <tr r="F192" s="20"/>
      </tp>
      <tp t="s">
        <v>#N/A Requesting Data...3419799003</v>
        <stp/>
        <stp>BDH|1791093277341240613</stp>
        <tr r="E340" s="12"/>
      </tp>
      <tp t="s">
        <v>#N/A Requesting Data...3852742134</v>
        <stp/>
        <stp>BDH|3952184468765103028</stp>
        <tr r="F355" s="22"/>
      </tp>
      <tp t="s">
        <v>#N/A Requesting Data...3693883547</v>
        <stp/>
        <stp>BDH|1248443158556742738</stp>
        <tr r="E336" s="25"/>
      </tp>
      <tp t="s">
        <v>#N/A Requesting Data...2237018015</v>
        <stp/>
        <stp>BDH|3032218442437091387</stp>
        <tr r="E219" s="13"/>
      </tp>
      <tp t="s">
        <v>#N/A Requesting Data...1107702587</v>
        <stp/>
        <stp>BDH|2604095235538360827</stp>
        <tr r="H168" s="14"/>
      </tp>
      <tp t="s">
        <v>#N/A Requesting Data...1855557717</v>
        <stp/>
        <stp>BDH|7877543275645146137</stp>
        <tr r="G344" s="23"/>
      </tp>
      <tp t="s">
        <v>#N/A Requesting Data...3387660680</v>
        <stp/>
        <stp>BDH|7631297201404101041</stp>
        <tr r="D284" s="5"/>
      </tp>
      <tp t="s">
        <v>#N/A Requesting Data...3240377282</v>
        <stp/>
        <stp>BDH|5960753067787423241</stp>
        <tr r="E338" s="20"/>
      </tp>
      <tp t="s">
        <v>#N/A Requesting Data...1686122271</v>
        <stp/>
        <stp>BDH|6934662074816111018</stp>
        <tr r="F135" s="20"/>
      </tp>
      <tp t="s">
        <v>#N/A Requesting Data...2214742604</v>
        <stp/>
        <stp>BDH|4646272108117253002</stp>
        <tr r="F61" s="16"/>
      </tp>
      <tp t="s">
        <v>#N/A Requesting Data...1846770183</v>
        <stp/>
        <stp>BDH|1977106697758764020</stp>
        <tr r="G8" s="19"/>
      </tp>
      <tp t="s">
        <v>#N/A Requesting Data...2592231936</v>
        <stp/>
        <stp>BDH|2614923195002879125</stp>
        <tr r="D285" s="6"/>
      </tp>
      <tp t="s">
        <v>#N/A Requesting Data...2031193857</v>
        <stp/>
        <stp>BDH|6095689371884592271</stp>
        <tr r="H323" s="9"/>
      </tp>
      <tp t="s">
        <v>#N/A Requesting Data...3250773357</v>
        <stp/>
        <stp>BDH|6975333626000669612</stp>
        <tr r="F218" s="26"/>
      </tp>
      <tp t="s">
        <v>#N/A Requesting Data...3428429730</v>
        <stp/>
        <stp>BDH|8930387140767831923</stp>
        <tr r="E228" s="9"/>
      </tp>
      <tp t="s">
        <v>#N/A Requesting Data...1576933204</v>
        <stp/>
        <stp>BDH|4072183653207814684</stp>
        <tr r="H352" s="23"/>
      </tp>
      <tp t="s">
        <v>#N/A Requesting Data...4244034202</v>
        <stp/>
        <stp>BDH|8558425801229500481</stp>
        <tr r="D343" s="9"/>
      </tp>
      <tp t="s">
        <v>#N/A Requesting Data...2085309961</v>
        <stp/>
        <stp>BDH|9942774918209429793</stp>
        <tr r="D37" s="6"/>
      </tp>
      <tp t="s">
        <v>#N/A Requesting Data...2368487317</v>
        <stp/>
        <stp>BDH|4605354460848878808</stp>
        <tr r="G148" s="13"/>
      </tp>
      <tp t="s">
        <v>#N/A Requesting Data...1151591801</v>
        <stp/>
        <stp>BDH|4964781919406440574</stp>
        <tr r="E198" s="19"/>
      </tp>
      <tp t="s">
        <v>#N/A Requesting Data...4136657443</v>
        <stp/>
        <stp>BDH|1577499501355769118</stp>
        <tr r="E286" s="8"/>
      </tp>
      <tp t="s">
        <v>#N/A Requesting Data...2906648473</v>
        <stp/>
        <stp>BDH|5999106020161790654</stp>
        <tr r="D233" s="16"/>
      </tp>
      <tp t="s">
        <v>#N/A Requesting Data...1629964571</v>
        <stp/>
        <stp>BDH|3933718302115798060</stp>
        <tr r="E24" s="12"/>
      </tp>
      <tp t="s">
        <v>#N/A Requesting Data...3209039314</v>
        <stp/>
        <stp>BDH|6247087298006851814</stp>
        <tr r="E311" s="28"/>
      </tp>
      <tp t="s">
        <v>#N/A Requesting Data...3224415378</v>
        <stp/>
        <stp>BDH|2799195982749607319</stp>
        <tr r="G234" s="8"/>
      </tp>
      <tp t="s">
        <v>#N/A Requesting Data...1285444333</v>
        <stp/>
        <stp>BDH|3840541760408564925</stp>
        <tr r="F13" s="14"/>
      </tp>
      <tp t="s">
        <v>#N/A Requesting Data...3966220257</v>
        <stp/>
        <stp>BDH|4737804448360349972</stp>
        <tr r="F243" s="16"/>
      </tp>
      <tp t="s">
        <v>#N/A Requesting Data...2367520318</v>
        <stp/>
        <stp>BDH|6779623745711324483</stp>
        <tr r="G17" s="9"/>
      </tp>
      <tp t="s">
        <v>#N/A Requesting Data...1971076626</v>
        <stp/>
        <stp>BDH|6624967068130066837</stp>
        <tr r="F354" s="17"/>
      </tp>
      <tp t="s">
        <v>#N/A Requesting Data...2668686624</v>
        <stp/>
        <stp>BDH|3566097517082879183</stp>
        <tr r="F118" s="26"/>
      </tp>
      <tp t="s">
        <v>#N/A Requesting Data...1430578774</v>
        <stp/>
        <stp>BDH|4359392421667777373</stp>
        <tr r="H73" s="7"/>
      </tp>
      <tp t="s">
        <v>#N/A Requesting Data...2235839604</v>
        <stp/>
        <stp>BDH|4574695062731629432</stp>
        <tr r="E303" s="23"/>
      </tp>
      <tp t="s">
        <v>#N/A Requesting Data...2717809006</v>
        <stp/>
        <stp>BDH|1845560554177308720</stp>
        <tr r="D40" s="13"/>
      </tp>
      <tp t="s">
        <v>#N/A Requesting Data...3817589951</v>
        <stp/>
        <stp>BDH|3657096299668508380</stp>
        <tr r="D369" s="26"/>
      </tp>
      <tp t="s">
        <v>#N/A Requesting Data...2339852628</v>
        <stp/>
        <stp>BDH|5986037156843205253</stp>
        <tr r="D275" s="12"/>
      </tp>
      <tp t="s">
        <v>#N/A Requesting Data...2697011623</v>
        <stp/>
        <stp>BDH|3452193235711771142</stp>
        <tr r="F223" s="26"/>
      </tp>
      <tp t="s">
        <v>#N/A Requesting Data...2989544980</v>
        <stp/>
        <stp>BDH|4154622761594865110</stp>
        <tr r="D134" s="11"/>
      </tp>
      <tp t="s">
        <v>#N/A Requesting Data...1604120703</v>
        <stp/>
        <stp>BDH|5565063459610858192</stp>
        <tr r="F369" s="24"/>
      </tp>
      <tp t="s">
        <v>#N/A Requesting Data...4164559646</v>
        <stp/>
        <stp>BDH|6998051826022196706</stp>
        <tr r="G322" s="10"/>
      </tp>
      <tp t="s">
        <v>#N/A Requesting Data...3093961908</v>
        <stp/>
        <stp>BDH|1387978398162275251</stp>
        <tr r="F261" s="16"/>
      </tp>
      <tp t="s">
        <v>#N/A Requesting Data...3334121090</v>
        <stp/>
        <stp>BDH|5076225676368961960</stp>
        <tr r="D324" s="26"/>
      </tp>
      <tp t="s">
        <v>#N/A Requesting Data...1737865043</v>
        <stp/>
        <stp>BDH|2330080223707443677</stp>
        <tr r="E356" s="18"/>
      </tp>
      <tp t="s">
        <v>#N/A Requesting Data...3885862362</v>
        <stp/>
        <stp>BDH|5863409960734696256</stp>
        <tr r="E328" s="16"/>
      </tp>
      <tp t="s">
        <v>#N/A Requesting Data...2617120404</v>
        <stp/>
        <stp>BDH|1135494333474208324</stp>
        <tr r="D277" s="20"/>
      </tp>
      <tp t="s">
        <v>#N/A Requesting Data...1949386320</v>
        <stp/>
        <stp>BDH|7413562469230920595</stp>
        <tr r="D172" s="26"/>
      </tp>
      <tp t="s">
        <v>#N/A Requesting Data...2059577592</v>
        <stp/>
        <stp>BDH|8807830613361647151</stp>
        <tr r="F28" s="8"/>
      </tp>
      <tp t="s">
        <v>#N/A Requesting Data...4038379652</v>
        <stp/>
        <stp>BDH|1325526262164942717</stp>
        <tr r="D352" s="28"/>
      </tp>
      <tp t="s">
        <v>#N/A Requesting Data...2824882768</v>
        <stp/>
        <stp>BDH|5470127278693647134</stp>
        <tr r="E95" s="21"/>
      </tp>
      <tp t="s">
        <v>#N/A Requesting Data...2413654148</v>
        <stp/>
        <stp>BDH|3876496032792921712</stp>
        <tr r="E284" s="10"/>
      </tp>
      <tp t="s">
        <v>#N/A Requesting Data...2187048739</v>
        <stp/>
        <stp>BDH|5874019237793175448</stp>
        <tr r="D274" s="26"/>
      </tp>
      <tp t="s">
        <v>#N/A Requesting Data...3708817266</v>
        <stp/>
        <stp>BDH|2974852292867017555</stp>
        <tr r="G101" s="17"/>
      </tp>
      <tp t="s">
        <v>#N/A Requesting Data...3955903494</v>
        <stp/>
        <stp>BDH|3818738927741742603</stp>
        <tr r="D123" s="27"/>
      </tp>
      <tp t="s">
        <v>#N/A Requesting Data...1691508650</v>
        <stp/>
        <stp>BDH|2269302459351174419</stp>
        <tr r="H358" s="14"/>
      </tp>
      <tp t="s">
        <v>#N/A Requesting Data...3138605552</v>
        <stp/>
        <stp>BDH|8929079744338070516</stp>
        <tr r="E109" s="14"/>
      </tp>
      <tp t="s">
        <v>#N/A Requesting Data...2228242648</v>
        <stp/>
        <stp>BDH|7663076729922408670</stp>
        <tr r="G191" s="24"/>
      </tp>
      <tp t="s">
        <v>#N/A Requesting Data...1898171644</v>
        <stp/>
        <stp>BDH|9917366073308359448</stp>
        <tr r="F105" s="14"/>
      </tp>
      <tp t="s">
        <v>#N/A Requesting Data...1630433325</v>
        <stp/>
        <stp>BDH|9261349593161626384</stp>
        <tr r="E223" s="17"/>
      </tp>
      <tp t="s">
        <v>#N/A Requesting Data...1449803625</v>
        <stp/>
        <stp>BDH|6481123742523704186</stp>
        <tr r="D68" s="5"/>
      </tp>
      <tp t="s">
        <v>#N/A Requesting Data...1552645008</v>
        <stp/>
        <stp>BDH|5575033405810812405</stp>
        <tr r="D40" s="26"/>
      </tp>
      <tp t="s">
        <v>#N/A Requesting Data...1769089892</v>
        <stp/>
        <stp>BDH|9551322056847827925</stp>
        <tr r="H244" s="12"/>
      </tp>
      <tp t="s">
        <v>#N/A Requesting Data...3098420052</v>
        <stp/>
        <stp>BDH|7143402435862642392</stp>
        <tr r="F271" s="21"/>
      </tp>
      <tp t="s">
        <v>#N/A Requesting Data...1877825439</v>
        <stp/>
        <stp>BDH|5574020138095641228</stp>
        <tr r="D160" s="6"/>
      </tp>
      <tp t="s">
        <v>#N/A Requesting Data...2695805107</v>
        <stp/>
        <stp>BDH|5014282405745485326</stp>
        <tr r="E160" s="5"/>
      </tp>
      <tp t="s">
        <v>#N/A Requesting Data...4092156751</v>
        <stp/>
        <stp>BDH|6257468114737384588</stp>
        <tr r="E359" s="25"/>
      </tp>
      <tp t="s">
        <v>#N/A Requesting Data...3586513779</v>
        <stp/>
        <stp>BDH|9923067584317944798</stp>
        <tr r="G38" s="16"/>
      </tp>
      <tp t="s">
        <v>#N/A Requesting Data...3286149040</v>
        <stp/>
        <stp>BDH|9112341560085733899</stp>
        <tr r="D243" s="18"/>
      </tp>
      <tp t="s">
        <v>#N/A Requesting Data...2308657189</v>
        <stp/>
        <stp>BDH|8908579922206345842</stp>
        <tr r="E208" s="14"/>
      </tp>
      <tp t="s">
        <v>#N/A Requesting Data...2354640843</v>
        <stp/>
        <stp>BDH|3183846679239481439</stp>
        <tr r="G307" s="11"/>
      </tp>
      <tp t="s">
        <v>#N/A Requesting Data...2355198583</v>
        <stp/>
        <stp>BDH|3419167568794397125</stp>
        <tr r="F302" s="7"/>
      </tp>
      <tp t="s">
        <v>#N/A Requesting Data...3695513184</v>
        <stp/>
        <stp>BDH|7231185370487489757</stp>
        <tr r="F68" s="13"/>
      </tp>
      <tp t="s">
        <v>#N/A Requesting Data...2691965373</v>
        <stp/>
        <stp>BDH|4066162818676494316</stp>
        <tr r="G74" s="21"/>
      </tp>
      <tp t="s">
        <v>#N/A Requesting Data...2832458902</v>
        <stp/>
        <stp>BDH|3222144827298325999</stp>
        <tr r="H147" s="7"/>
      </tp>
      <tp t="s">
        <v>#N/A Requesting Data...2887070454</v>
        <stp/>
        <stp>BDH|9299081908989191187</stp>
        <tr r="H102" s="22"/>
      </tp>
      <tp t="s">
        <v>#N/A Requesting Data...2396216142</v>
        <stp/>
        <stp>BDH|4180330072004276591</stp>
        <tr r="E75" s="14"/>
      </tp>
      <tp t="s">
        <v>#N/A Requesting Data...2023850928</v>
        <stp/>
        <stp>BDH|3986071660340568402</stp>
        <tr r="G365" s="26"/>
      </tp>
      <tp t="s">
        <v>#N/A Requesting Data...1733966278</v>
        <stp/>
        <stp>BDH|3209782412203509751</stp>
        <tr r="E75" s="6"/>
      </tp>
      <tp t="s">
        <v>#N/A Requesting Data...2375666226</v>
        <stp/>
        <stp>BDH|2611290117109565957</stp>
        <tr r="H304" s="16"/>
      </tp>
      <tp t="s">
        <v>#N/A Requesting Data...3705467699</v>
        <stp/>
        <stp>BDH|1736061718425104407</stp>
        <tr r="G250" s="8"/>
      </tp>
      <tp t="s">
        <v>#N/A Requesting Data...3061101448</v>
        <stp/>
        <stp>BDH|6901273964163259006</stp>
        <tr r="E347" s="14"/>
      </tp>
      <tp t="s">
        <v>#N/A Requesting Data...1809681276</v>
        <stp/>
        <stp>BDH|6104629061215225288</stp>
        <tr r="E300" s="8"/>
      </tp>
      <tp t="s">
        <v>#N/A Requesting Data...2820997720</v>
        <stp/>
        <stp>BDH|7712400083029940354</stp>
        <tr r="E172" s="24"/>
      </tp>
      <tp t="s">
        <v>#N/A Requesting Data...2004239881</v>
        <stp/>
        <stp>BDH|2122945699732255164</stp>
        <tr r="H190" s="26"/>
      </tp>
      <tp t="s">
        <v>#N/A Requesting Data...1946381236</v>
        <stp/>
        <stp>BDH|5450755368501371423</stp>
        <tr r="D317" s="12"/>
      </tp>
      <tp t="s">
        <v>#N/A Requesting Data...3426831149</v>
        <stp/>
        <stp>BDH|5919491031881992200</stp>
        <tr r="E174" s="8"/>
      </tp>
      <tp t="s">
        <v>#N/A Requesting Data...1909040780</v>
        <stp/>
        <stp>BDH|8197928605057817761</stp>
        <tr r="F6" s="24"/>
      </tp>
      <tp t="s">
        <v>#N/A Requesting Data...1802201647</v>
        <stp/>
        <stp>BDH|2011469109971489638</stp>
        <tr r="H65" s="20"/>
      </tp>
      <tp t="s">
        <v>#N/A Requesting Data...1875999136</v>
        <stp/>
        <stp>BDH|1958719454814732636</stp>
        <tr r="F83" s="22"/>
      </tp>
      <tp t="s">
        <v>#N/A Requesting Data...3998869704</v>
        <stp/>
        <stp>BDH|2940506485987197953</stp>
        <tr r="F200" s="20"/>
      </tp>
      <tp t="s">
        <v>#N/A Requesting Data...1496270678</v>
        <stp/>
        <stp>BDH|7295491456813564406</stp>
        <tr r="F325" s="17"/>
      </tp>
      <tp t="s">
        <v>#N/A Requesting Data...2202267080</v>
        <stp/>
        <stp>BDH|8535025489971070068</stp>
        <tr r="E105" s="13"/>
      </tp>
      <tp t="s">
        <v>#N/A Requesting Data...3629416486</v>
        <stp/>
        <stp>BDH|1616592135527132135</stp>
        <tr r="F257" s="21"/>
      </tp>
      <tp t="s">
        <v>#N/A Requesting Data...1733903883</v>
        <stp/>
        <stp>BDH|2882012377602656609</stp>
        <tr r="G344" s="24"/>
      </tp>
      <tp t="s">
        <v>#N/A Requesting Data...3375449297</v>
        <stp/>
        <stp>BDH|3307487413113465440</stp>
        <tr r="E360" s="7"/>
      </tp>
      <tp t="s">
        <v>#N/A Requesting Data...2048672231</v>
        <stp/>
        <stp>BDH|9765543535267971970</stp>
        <tr r="H71" s="9"/>
      </tp>
      <tp t="s">
        <v>#N/A Requesting Data...1510691203</v>
        <stp/>
        <stp>BDH|2050685961007619471</stp>
        <tr r="E4" s="16"/>
      </tp>
      <tp t="s">
        <v>#N/A Requesting Data...3588577702</v>
        <stp/>
        <stp>BDH|6316247679945465729</stp>
        <tr r="D152" s="10"/>
      </tp>
      <tp t="s">
        <v>#N/A Requesting Data...3666671903</v>
        <stp/>
        <stp>BDH|6860349354979075801</stp>
        <tr r="H254" s="5"/>
      </tp>
      <tp t="s">
        <v>#N/A Requesting Data...4250188188</v>
        <stp/>
        <stp>BDH|2739881953656036847</stp>
        <tr r="H216" s="18"/>
      </tp>
      <tp t="s">
        <v>#N/A Requesting Data...3691319199</v>
        <stp/>
        <stp>BDH|8454455813468959431</stp>
        <tr r="G283" s="14"/>
      </tp>
      <tp t="s">
        <v>#N/A Requesting Data...3047521855</v>
        <stp/>
        <stp>BDH|9031516228499434652</stp>
        <tr r="E199" s="11"/>
      </tp>
      <tp t="s">
        <v>#N/A Requesting Data...3536488478</v>
        <stp/>
        <stp>BDH|2227417549541469266</stp>
        <tr r="F219" s="24"/>
      </tp>
      <tp t="s">
        <v>#N/A Requesting Data...2446863176</v>
        <stp/>
        <stp>BDH|4535740769335234120</stp>
        <tr r="H120" s="6"/>
      </tp>
      <tp t="s">
        <v>#N/A Requesting Data...2314716564</v>
        <stp/>
        <stp>BDH|6912561354252334502</stp>
        <tr r="F336" s="20"/>
      </tp>
      <tp t="s">
        <v>#N/A Requesting Data...2089068316</v>
        <stp/>
        <stp>BDH|5017282066341155177</stp>
        <tr r="G255" s="26"/>
      </tp>
      <tp t="s">
        <v>#N/A Requesting Data...2384944748</v>
        <stp/>
        <stp>BDH|5982545521815667621</stp>
        <tr r="G187" s="13"/>
      </tp>
      <tp t="s">
        <v>#N/A Requesting Data...3200747303</v>
        <stp/>
        <stp>BDH|1933694036816681385</stp>
        <tr r="E161" s="10"/>
      </tp>
      <tp t="s">
        <v>#N/A Requesting Data...1764487438</v>
        <stp/>
        <stp>BDH|2085736605786893262</stp>
        <tr r="E18" s="16"/>
      </tp>
      <tp t="s">
        <v>#N/A Requesting Data...3662496665</v>
        <stp/>
        <stp>BDH|9400649697673998464</stp>
        <tr r="F197" s="9"/>
      </tp>
      <tp t="s">
        <v>#N/A Requesting Data...1695285403</v>
        <stp/>
        <stp>BDH|1666672879299463845</stp>
        <tr r="H266" s="19"/>
      </tp>
      <tp t="s">
        <v>#N/A Requesting Data...2165355917</v>
        <stp/>
        <stp>BDH|5837254362694708404</stp>
        <tr r="G31" s="14"/>
      </tp>
      <tp t="s">
        <v>#N/A Requesting Data...3037336824</v>
        <stp/>
        <stp>BDH|3709165550245139381</stp>
        <tr r="G61" s="22"/>
      </tp>
      <tp t="s">
        <v>#N/A Requesting Data...2536526879</v>
        <stp/>
        <stp>BDH|4863552814470904185</stp>
        <tr r="H100" s="19"/>
      </tp>
      <tp t="s">
        <v>#N/A Requesting Data...3269767416</v>
        <stp/>
        <stp>BDH|9955080870166153984</stp>
        <tr r="F186" s="14"/>
      </tp>
      <tp t="s">
        <v>#N/A Requesting Data...1639601146</v>
        <stp/>
        <stp>BDH|7719161829063603664</stp>
        <tr r="F112" s="25"/>
      </tp>
      <tp t="s">
        <v>#N/A Requesting Data...3225397166</v>
        <stp/>
        <stp>BDH|1222128666847871061</stp>
        <tr r="D233" s="10"/>
      </tp>
      <tp t="s">
        <v>#N/A Requesting Data...3096972302</v>
        <stp/>
        <stp>BDH|2886796987844869864</stp>
        <tr r="D307" s="7"/>
      </tp>
      <tp t="s">
        <v>#N/A Requesting Data...2479724193</v>
        <stp/>
        <stp>BDH|5618070106332659693</stp>
        <tr r="F347" s="21"/>
      </tp>
      <tp t="s">
        <v>#N/A Requesting Data...1499780590</v>
        <stp/>
        <stp>BDH|9829537460392148926</stp>
        <tr r="G151" s="21"/>
      </tp>
      <tp t="s">
        <v>#N/A Requesting Data...3785137910</v>
        <stp/>
        <stp>BDH|5151684746025279352</stp>
        <tr r="H248" s="10"/>
      </tp>
      <tp t="s">
        <v>#N/A Requesting Data...3587732395</v>
        <stp/>
        <stp>BDH|4033809588982727775</stp>
        <tr r="H90" s="10"/>
      </tp>
      <tp t="s">
        <v>#N/A Requesting Data...2511134216</v>
        <stp/>
        <stp>BDH|4677379243791245389</stp>
        <tr r="F19" s="24"/>
      </tp>
      <tp t="s">
        <v>#N/A Requesting Data...1932942713</v>
        <stp/>
        <stp>BDH|5775654832506908711</stp>
        <tr r="F255" s="17"/>
      </tp>
      <tp t="s">
        <v>#N/A Requesting Data...3547969930</v>
        <stp/>
        <stp>BDH|8210974706025870535</stp>
        <tr r="D209" s="20"/>
      </tp>
      <tp t="s">
        <v>#N/A Requesting Data...3733056807</v>
        <stp/>
        <stp>BDH|8826759053409006268</stp>
        <tr r="F169" s="8"/>
      </tp>
      <tp t="s">
        <v>#N/A Requesting Data...2856891760</v>
        <stp/>
        <stp>BDH|3630469231696138388</stp>
        <tr r="F339" s="24"/>
      </tp>
      <tp t="s">
        <v>#N/A Requesting Data...2773863770</v>
        <stp/>
        <stp>BDH|4479722243221550785</stp>
        <tr r="H177" s="26"/>
      </tp>
      <tp t="s">
        <v>#N/A Requesting Data...3945727934</v>
        <stp/>
        <stp>BDH|6291292701994425167</stp>
        <tr r="F44" s="13"/>
      </tp>
      <tp t="s">
        <v>#N/A Requesting Data...2065217169</v>
        <stp/>
        <stp>BDH|7925640343244437025</stp>
        <tr r="F84" s="28"/>
        <tr r="F84" s="27"/>
      </tp>
      <tp t="s">
        <v>#N/A Requesting Data...2619121476</v>
        <stp/>
        <stp>BDH|6740057644454785799</stp>
        <tr r="F207" s="5"/>
      </tp>
      <tp t="s">
        <v>#N/A Requesting Data...2358486064</v>
        <stp/>
        <stp>BDH|9161896756914180177</stp>
        <tr r="H116" s="12"/>
      </tp>
      <tp t="s">
        <v>#N/A Requesting Data...2623351375</v>
        <stp/>
        <stp>BDH|4345064738142067451</stp>
        <tr r="D168" s="12"/>
      </tp>
      <tp t="s">
        <v>#N/A Requesting Data...3445300188</v>
        <stp/>
        <stp>BDH|9280627565948970047</stp>
        <tr r="E337" s="18"/>
      </tp>
      <tp t="s">
        <v>#N/A Requesting Data...1918462671</v>
        <stp/>
        <stp>BDH|6749465885642949955</stp>
        <tr r="H330" s="27"/>
      </tp>
      <tp t="s">
        <v>#N/A Requesting Data...2511328542</v>
        <stp/>
        <stp>BDH|2293093910601183322</stp>
        <tr r="F56" s="22"/>
      </tp>
      <tp t="s">
        <v>#N/A Requesting Data...3835193844</v>
        <stp/>
        <stp>BDH|9915155090054084445</stp>
        <tr r="D357" s="11"/>
      </tp>
      <tp t="s">
        <v>#N/A Requesting Data...2595688597</v>
        <stp/>
        <stp>BDH|1445959208410596949</stp>
        <tr r="E106" s="19"/>
      </tp>
      <tp t="s">
        <v>#N/A Requesting Data...2137106445</v>
        <stp/>
        <stp>BDH|7573169660706977727</stp>
        <tr r="H194" s="11"/>
      </tp>
      <tp t="s">
        <v>#N/A Requesting Data...1961286040</v>
        <stp/>
        <stp>BDH|7944132062376491745</stp>
        <tr r="G123" s="16"/>
      </tp>
      <tp t="s">
        <v>#N/A Requesting Data...2990648370</v>
        <stp/>
        <stp>BDH|9143544398433491714</stp>
        <tr r="D328" s="16"/>
      </tp>
      <tp t="s">
        <v>#N/A Requesting Data...4263799931</v>
        <stp/>
        <stp>BDH|4585909222906778886</stp>
        <tr r="D295" s="12"/>
      </tp>
      <tp t="s">
        <v>#N/A Requesting Data...2400730990</v>
        <stp/>
        <stp>BDH|5312143029990754717</stp>
        <tr r="F211" s="9"/>
      </tp>
      <tp t="s">
        <v>#N/A Requesting Data...2001437887</v>
        <stp/>
        <stp>BDH|9557059897428992968</stp>
        <tr r="D289" s="18"/>
      </tp>
      <tp t="s">
        <v>#N/A Requesting Data...1793096090</v>
        <stp/>
        <stp>BDH|2972947984944546644</stp>
        <tr r="F124" s="7"/>
      </tp>
      <tp t="s">
        <v>#N/A Requesting Data...2996708545</v>
        <stp/>
        <stp>BDH|2403171133877004681</stp>
        <tr r="H68" s="26"/>
      </tp>
      <tp t="s">
        <v>#N/A Requesting Data...2756255907</v>
        <stp/>
        <stp>BDH|1940359174646168215</stp>
        <tr r="H143" s="24"/>
      </tp>
      <tp t="s">
        <v>#N/A Requesting Data...1712111341</v>
        <stp/>
        <stp>BDH|3925584489926512955</stp>
        <tr r="E109" s="19"/>
      </tp>
      <tp t="s">
        <v>#N/A Requesting Data...1940009838</v>
        <stp/>
        <stp>BDH|4017350258763452018</stp>
        <tr r="E170" s="10"/>
      </tp>
      <tp t="s">
        <v>#N/A Requesting Data...2874633001</v>
        <stp/>
        <stp>BDH|1687945323409077295</stp>
        <tr r="E143" s="11"/>
      </tp>
      <tp t="s">
        <v>#N/A Requesting Data...1748837336</v>
        <stp/>
        <stp>BDH|7210597405067381455</stp>
        <tr r="G346" s="25"/>
      </tp>
      <tp t="s">
        <v>#N/A Requesting Data...4070057731</v>
        <stp/>
        <stp>BDH|3229444649996139467</stp>
        <tr r="D224" s="25"/>
      </tp>
      <tp t="s">
        <v>#N/A Requesting Data...4110355737</v>
        <stp/>
        <stp>BDH|4814649654602138416</stp>
        <tr r="G178" s="11"/>
      </tp>
      <tp t="s">
        <v>#N/A Requesting Data...2493031528</v>
        <stp/>
        <stp>BDH|6899210375653649121</stp>
        <tr r="D215" s="27"/>
      </tp>
      <tp t="s">
        <v>#N/A Requesting Data...3713206574</v>
        <stp/>
        <stp>BDH|8201540469633141968</stp>
        <tr r="G306" s="27"/>
      </tp>
      <tp t="s">
        <v>#N/A Requesting Data...2781435086</v>
        <stp/>
        <stp>BDH|1285607843427153584</stp>
        <tr r="H27" s="14"/>
      </tp>
      <tp t="s">
        <v>#N/A Requesting Data...2559354729</v>
        <stp/>
        <stp>BDH|3573349298168869093</stp>
        <tr r="H87" s="5"/>
      </tp>
      <tp t="s">
        <v>#N/A Requesting Data...4209110551</v>
        <stp/>
        <stp>BDH|6926899848492949991</stp>
        <tr r="G70" s="21"/>
      </tp>
      <tp t="s">
        <v>#N/A Requesting Data...2513063798</v>
        <stp/>
        <stp>BDH|3577481957505711658</stp>
        <tr r="G226" s="9"/>
      </tp>
      <tp t="s">
        <v>#N/A Requesting Data...2898630544</v>
        <stp/>
        <stp>BDH|5776391087997335826</stp>
        <tr r="H333" s="24"/>
      </tp>
      <tp t="s">
        <v>#N/A Requesting Data...2184435245</v>
        <stp/>
        <stp>BDH|5414248257841756289</stp>
        <tr r="G191" s="21"/>
      </tp>
      <tp t="s">
        <v>#N/A Requesting Data...3810514151</v>
        <stp/>
        <stp>BDH|2772394735496789542</stp>
        <tr r="F309" s="11"/>
      </tp>
      <tp t="s">
        <v>#N/A Requesting Data...3790558057</v>
        <stp/>
        <stp>BDH|1572594441974033554</stp>
        <tr r="D218" s="16"/>
      </tp>
      <tp t="s">
        <v>#N/A Requesting Data...3657860734</v>
        <stp/>
        <stp>BDH|3997141615311312337</stp>
        <tr r="G79" s="5"/>
      </tp>
      <tp t="s">
        <v>#N/A Requesting Data...1990158188</v>
        <stp/>
        <stp>BDH|3374005912817062491</stp>
        <tr r="G20" s="19"/>
      </tp>
      <tp t="s">
        <v>#N/A Requesting Data...2207748301</v>
        <stp/>
        <stp>BDH|9241149639818182261</stp>
        <tr r="D77" s="14"/>
      </tp>
      <tp t="s">
        <v>#N/A Requesting Data...4261839503</v>
        <stp/>
        <stp>BDH|9022488080231701574</stp>
        <tr r="F157" s="14"/>
      </tp>
      <tp t="s">
        <v>#N/A Requesting Data...1850114608</v>
        <stp/>
        <stp>BDH|7793390544482193338</stp>
        <tr r="H73" s="27"/>
      </tp>
      <tp t="s">
        <v>#N/A Requesting Data...2336716526</v>
        <stp/>
        <stp>BDH|3490637118364408131</stp>
        <tr r="E227" s="8"/>
      </tp>
      <tp t="s">
        <v>#N/A Requesting Data...2029427847</v>
        <stp/>
        <stp>BDH|3768780161976398559</stp>
        <tr r="G312" s="11"/>
      </tp>
      <tp t="s">
        <v>#N/A Requesting Data...2100718953</v>
        <stp/>
        <stp>BDH|8352232428728177118</stp>
        <tr r="D172" s="27"/>
      </tp>
      <tp t="s">
        <v>#N/A Requesting Data...2463709657</v>
        <stp/>
        <stp>BDH|2208869737279940120</stp>
        <tr r="E104" s="21"/>
      </tp>
      <tp t="s">
        <v>#N/A Requesting Data...1766072151</v>
        <stp/>
        <stp>BDH|2737329253146945371</stp>
        <tr r="D174" s="10"/>
      </tp>
      <tp t="s">
        <v>#N/A Requesting Data...3336365297</v>
        <stp/>
        <stp>BDH|1425167199769452179</stp>
        <tr r="H253" s="10"/>
      </tp>
      <tp t="s">
        <v>#N/A Requesting Data...2360240099</v>
        <stp/>
        <stp>BDH|8674911363770991656</stp>
        <tr r="F190" s="19"/>
      </tp>
      <tp t="s">
        <v>#N/A Requesting Data...2859165828</v>
        <stp/>
        <stp>BDH|7815563866476188310</stp>
        <tr r="D317" s="7"/>
      </tp>
      <tp t="s">
        <v>#N/A Requesting Data...3532763077</v>
        <stp/>
        <stp>BDH|5276188461887185421</stp>
        <tr r="D161" s="10"/>
      </tp>
      <tp t="s">
        <v>#N/A Requesting Data...4158959190</v>
        <stp/>
        <stp>BDH|2763773210784841108</stp>
        <tr r="F252" s="14"/>
      </tp>
      <tp t="s">
        <v>#N/A Requesting Data...4054919868</v>
        <stp/>
        <stp>BDH|4361229826634663191</stp>
        <tr r="H118" s="14"/>
      </tp>
      <tp t="s">
        <v>#N/A Requesting Data...2986451865</v>
        <stp/>
        <stp>BDH|1087220632466183785</stp>
        <tr r="G179" s="17"/>
      </tp>
      <tp t="s">
        <v>#N/A Requesting Data...2605692278</v>
        <stp/>
        <stp>BDH|8310915758611051436</stp>
        <tr r="H289" s="22"/>
      </tp>
      <tp t="s">
        <v>#N/A Requesting Data...3595035486</v>
        <stp/>
        <stp>BDH|4283499171066278017</stp>
        <tr r="E341" s="27"/>
      </tp>
      <tp t="s">
        <v>#N/A Requesting Data...3483354115</v>
        <stp/>
        <stp>BDH|3999709165227655436</stp>
        <tr r="E29" s="10"/>
      </tp>
      <tp t="s">
        <v>#N/A Requesting Data...1960112156</v>
        <stp/>
        <stp>BDH|8437596784180360433</stp>
        <tr r="G262" s="8"/>
      </tp>
      <tp t="s">
        <v>#N/A Requesting Data...1991482384</v>
        <stp/>
        <stp>BDH|2229187188129923327</stp>
        <tr r="H59" s="27"/>
      </tp>
      <tp t="s">
        <v>#N/A Requesting Data...1856732599</v>
        <stp/>
        <stp>BDH|2139797343597159735</stp>
        <tr r="D212" s="9"/>
      </tp>
      <tp t="s">
        <v>#N/A Requesting Data...2814265949</v>
        <stp/>
        <stp>BDH|4645658562733080683</stp>
        <tr r="F56" s="24"/>
      </tp>
      <tp t="s">
        <v>#N/A Requesting Data...2210390221</v>
        <stp/>
        <stp>BDH|2697486814720403678</stp>
        <tr r="H99" s="18"/>
      </tp>
      <tp t="s">
        <v>#N/A Requesting Data...3349144863</v>
        <stp/>
        <stp>BDH|5291123731183886503</stp>
        <tr r="H312" s="10"/>
      </tp>
      <tp t="s">
        <v>#N/A Requesting Data...2740990711</v>
        <stp/>
        <stp>BDH|2927742493728510525</stp>
        <tr r="D273" s="18"/>
      </tp>
      <tp t="s">
        <v>#N/A Requesting Data...2163588322</v>
        <stp/>
        <stp>BDH|7748585832492161250</stp>
        <tr r="D146" s="23"/>
      </tp>
      <tp t="s">
        <v>#N/A Requesting Data...3055906660</v>
        <stp/>
        <stp>BDH|2126181103672679051</stp>
        <tr r="H53" s="14"/>
      </tp>
      <tp t="s">
        <v>#N/A Requesting Data...3799698952</v>
        <stp/>
        <stp>BDH|5173566772831833748</stp>
        <tr r="F109" s="13"/>
      </tp>
      <tp t="s">
        <v>#N/A Requesting Data...2895697808</v>
        <stp/>
        <stp>BDH|7301783556936213269</stp>
        <tr r="G62" s="9"/>
      </tp>
      <tp t="s">
        <v>#N/A Requesting Data...2375153683</v>
        <stp/>
        <stp>BDH|1014934379006112826</stp>
        <tr r="E231" s="23"/>
      </tp>
      <tp t="s">
        <v>#N/A Requesting Data...3167527145</v>
        <stp/>
        <stp>BDH|3906062448020635683</stp>
        <tr r="D70" s="28"/>
      </tp>
      <tp t="s">
        <v>#N/A Requesting Data...2781027969</v>
        <stp/>
        <stp>BDH|1616063458520567543</stp>
        <tr r="E234" s="5"/>
      </tp>
      <tp t="s">
        <v>#N/A Requesting Data...3840139618</v>
        <stp/>
        <stp>BDH|8785011039329090361</stp>
        <tr r="E204" s="18"/>
      </tp>
      <tp t="s">
        <v>#N/A Requesting Data...2058520717</v>
        <stp/>
        <stp>BDH|1822185029553166016</stp>
        <tr r="D10" s="25"/>
      </tp>
      <tp t="s">
        <v>#N/A Requesting Data...1848612160</v>
        <stp/>
        <stp>BDH|2487045649956626164</stp>
        <tr r="E51" s="25"/>
      </tp>
      <tp t="s">
        <v>#N/A Requesting Data...3186702311</v>
        <stp/>
        <stp>BDH|3010612243625932524</stp>
        <tr r="E311" s="27"/>
      </tp>
      <tp t="s">
        <v>#N/A Requesting Data...2125248520</v>
        <stp/>
        <stp>BDH|2776283847335251030</stp>
        <tr r="D134" s="14"/>
      </tp>
      <tp t="s">
        <v>#N/A Requesting Data...3804321288</v>
        <stp/>
        <stp>BDH|5848795587119657297</stp>
        <tr r="E123" s="24"/>
      </tp>
      <tp t="s">
        <v>#N/A Requesting Data...2921284681</v>
        <stp/>
        <stp>BDH|7611883652602383969</stp>
        <tr r="D298" s="8"/>
      </tp>
      <tp t="s">
        <v>#N/A Requesting Data...4137707149</v>
        <stp/>
        <stp>BDH|4827530315056104767</stp>
        <tr r="G146" s="13"/>
      </tp>
      <tp t="s">
        <v>#N/A Requesting Data...2852068098</v>
        <stp/>
        <stp>BDH|7441696153952482736</stp>
        <tr r="D147" s="12"/>
      </tp>
      <tp t="s">
        <v>#N/A Requesting Data...2738793399</v>
        <stp/>
        <stp>BDH|4199101919757289232</stp>
        <tr r="E162" s="22"/>
      </tp>
      <tp t="s">
        <v>#N/A Requesting Data...2178125399</v>
        <stp/>
        <stp>BDH|7788742019930037035</stp>
        <tr r="F39" s="5"/>
      </tp>
      <tp t="s">
        <v>#N/A Requesting Data...2760725537</v>
        <stp/>
        <stp>BDH|2408621846996093794</stp>
        <tr r="G102" s="14"/>
      </tp>
      <tp t="s">
        <v>#N/A Requesting Data...2397504990</v>
        <stp/>
        <stp>BDH|9719089986256280626</stp>
        <tr r="D318" s="16"/>
      </tp>
      <tp t="s">
        <v>#N/A Requesting Data...3740719081</v>
        <stp/>
        <stp>BDH|3447262649324674046</stp>
        <tr r="E221" s="23"/>
      </tp>
      <tp t="s">
        <v>#N/A Requesting Data...3540436715</v>
        <stp/>
        <stp>BDH|3453461238500040531</stp>
        <tr r="F237" s="5"/>
      </tp>
      <tp t="s">
        <v>#N/A Requesting Data...2336100692</v>
        <stp/>
        <stp>BDH|8777892615224402463</stp>
        <tr r="E340" s="28"/>
      </tp>
      <tp t="s">
        <v>#N/A Requesting Data...2381116076</v>
        <stp/>
        <stp>BDH|9396309246568400781</stp>
        <tr r="H310" s="21"/>
      </tp>
      <tp t="s">
        <v>#N/A Requesting Data...3925669969</v>
        <stp/>
        <stp>BDH|7332380502635153017</stp>
        <tr r="G145" s="16"/>
      </tp>
      <tp t="s">
        <v>#N/A Requesting Data...2455769005</v>
        <stp/>
        <stp>BDH|9397576687940395598</stp>
        <tr r="D359" s="8"/>
      </tp>
      <tp t="s">
        <v>#N/A Requesting Data...1880410432</v>
        <stp/>
        <stp>BDH|7851173735887002339</stp>
        <tr r="F24" s="26"/>
      </tp>
      <tp t="s">
        <v>#N/A Requesting Data...3527483955</v>
        <stp/>
        <stp>BDH|3062762748282680319</stp>
        <tr r="D139" s="22"/>
      </tp>
      <tp t="s">
        <v>#N/A Requesting Data...2556622399</v>
        <stp/>
        <stp>BDH|7978872780472700406</stp>
        <tr r="F32" s="22"/>
      </tp>
      <tp t="s">
        <v>#N/A Requesting Data...3952591928</v>
        <stp/>
        <stp>BDH|8465558477802664996</stp>
        <tr r="H108" s="28"/>
      </tp>
      <tp t="s">
        <v>#N/A Requesting Data...1977520321</v>
        <stp/>
        <stp>BDH|4684949596164420194</stp>
        <tr r="E37" s="21"/>
      </tp>
      <tp t="s">
        <v>#N/A Requesting Data...3932233507</v>
        <stp/>
        <stp>BDH|5711092135884648349</stp>
        <tr r="H44" s="10"/>
      </tp>
      <tp t="s">
        <v>#N/A Requesting Data...1825402844</v>
        <stp/>
        <stp>BDH|1745596653103300375</stp>
        <tr r="E24" s="18"/>
      </tp>
      <tp t="s">
        <v>#N/A Requesting Data...2137348253</v>
        <stp/>
        <stp>BDH|8141812317458764892</stp>
        <tr r="H70" s="22"/>
      </tp>
      <tp t="s">
        <v>#N/A Requesting Data...2202040518</v>
        <stp/>
        <stp>BDH|6145869217186196883</stp>
        <tr r="H199" s="22"/>
      </tp>
      <tp t="s">
        <v>#N/A Requesting Data...2263736116</v>
        <stp/>
        <stp>BDH|7572495331375403408</stp>
        <tr r="D232" s="9"/>
      </tp>
      <tp t="s">
        <v>#N/A Requesting Data...2203335581</v>
        <stp/>
        <stp>BDH|6701721361592985445</stp>
        <tr r="F134" s="18"/>
      </tp>
      <tp t="s">
        <v>#N/A Requesting Data...3315475622</v>
        <stp/>
        <stp>BDH|2628093145527442079</stp>
        <tr r="G368" s="8"/>
      </tp>
      <tp t="s">
        <v>#N/A Requesting Data...2133615745</v>
        <stp/>
        <stp>BDH|7611175019015989385</stp>
        <tr r="D40" s="17"/>
      </tp>
      <tp t="s">
        <v>#N/A Requesting Data...3482395810</v>
        <stp/>
        <stp>BDH|6648845270670277899</stp>
        <tr r="D21" s="11"/>
      </tp>
      <tp t="s">
        <v>#N/A Requesting Data...4188454820</v>
        <stp/>
        <stp>BDH|2773389176263712475</stp>
        <tr r="F117" s="22"/>
      </tp>
      <tp t="s">
        <v>#N/A Requesting Data...3180067363</v>
        <stp/>
        <stp>BDH|6854240480604526909</stp>
        <tr r="F336" s="13"/>
      </tp>
      <tp t="s">
        <v>#N/A Requesting Data...2510042757</v>
        <stp/>
        <stp>BDH|6684051398647154932</stp>
        <tr r="E122" s="18"/>
      </tp>
      <tp t="s">
        <v>#N/A Requesting Data...2678228502</v>
        <stp/>
        <stp>BDH|4937450427071195232</stp>
        <tr r="H69" s="16"/>
      </tp>
      <tp t="s">
        <v>#N/A Requesting Data...3057816874</v>
        <stp/>
        <stp>BDH|9527607569670127849</stp>
        <tr r="H103" s="14"/>
      </tp>
      <tp t="s">
        <v>#N/A Requesting Data...2730039008</v>
        <stp/>
        <stp>BDH|6748393255416220709</stp>
        <tr r="H216" s="9"/>
      </tp>
      <tp t="s">
        <v>#N/A Requesting Data...3072945260</v>
        <stp/>
        <stp>BDH|8767624345468156388</stp>
        <tr r="H130" s="10"/>
      </tp>
      <tp t="s">
        <v>#N/A Requesting Data...4177529013</v>
        <stp/>
        <stp>BDH|9130787185535237279</stp>
        <tr r="F24" s="10"/>
      </tp>
      <tp t="s">
        <v>#N/A Requesting Data...3786290736</v>
        <stp/>
        <stp>BDH|4986734905311658301</stp>
        <tr r="H201" s="19"/>
      </tp>
      <tp t="s">
        <v>#N/A Requesting Data...3763076226</v>
        <stp/>
        <stp>BDH|5397183779571361382</stp>
        <tr r="F222" s="21"/>
      </tp>
      <tp t="s">
        <v>#N/A Requesting Data...3478212764</v>
        <stp/>
        <stp>BDH|1801119943786767343</stp>
        <tr r="H73" s="12"/>
      </tp>
      <tp t="s">
        <v>#N/A Requesting Data...4208434379</v>
        <stp/>
        <stp>BDH|2012868724291803830</stp>
        <tr r="D147" s="19"/>
      </tp>
      <tp t="s">
        <v>#N/A Requesting Data...2986632141</v>
        <stp/>
        <stp>BDH|7020291607997007371</stp>
        <tr r="E331" s="19"/>
      </tp>
      <tp t="s">
        <v>#N/A Requesting Data...4154623463</v>
        <stp/>
        <stp>BDH|2874450004936732177</stp>
        <tr r="F270" s="19"/>
      </tp>
      <tp t="s">
        <v>#N/A Requesting Data...2023822367</v>
        <stp/>
        <stp>BDH|2095188054452766529</stp>
        <tr r="H76" s="10"/>
      </tp>
      <tp t="s">
        <v>#N/A Requesting Data...2006212631</v>
        <stp/>
        <stp>BDH|5094900398250545445</stp>
        <tr r="H165" s="13"/>
      </tp>
      <tp t="s">
        <v>#N/A Requesting Data...3876734712</v>
        <stp/>
        <stp>BDH|1582252973557902235</stp>
        <tr r="D276" s="8"/>
      </tp>
      <tp t="s">
        <v>#N/A Requesting Data...2421038579</v>
        <stp/>
        <stp>BDH|4747722416786325599</stp>
        <tr r="G96" s="14"/>
      </tp>
      <tp t="s">
        <v>#N/A Requesting Data...4233703079</v>
        <stp/>
        <stp>BDH|7171758240496515380</stp>
        <tr r="E336" s="6"/>
      </tp>
      <tp t="s">
        <v>#N/A Requesting Data...2468381798</v>
        <stp/>
        <stp>BDH|9275339142148918734</stp>
        <tr r="G334" s="12"/>
      </tp>
      <tp t="s">
        <v>#N/A Requesting Data...3372805531</v>
        <stp/>
        <stp>BDH|4899557817106501762</stp>
        <tr r="E270" s="12"/>
      </tp>
      <tp t="s">
        <v>#N/A Requesting Data...3778136261</v>
        <stp/>
        <stp>BDH|7510018248285738725</stp>
        <tr r="E311" s="24"/>
      </tp>
      <tp t="s">
        <v>#N/A Requesting Data...3758036058</v>
        <stp/>
        <stp>BDH|7554837189832215446</stp>
        <tr r="E156" s="14"/>
      </tp>
      <tp t="s">
        <v>#N/A Requesting Data...2437216124</v>
        <stp/>
        <stp>BDH|2764648620781276683</stp>
        <tr r="E296" s="13"/>
      </tp>
      <tp t="s">
        <v>#N/A Requesting Data...3007904696</v>
        <stp/>
        <stp>BDH|1522937883727566699</stp>
        <tr r="E17" s="27"/>
      </tp>
      <tp t="s">
        <v>#N/A Requesting Data...4071657838</v>
        <stp/>
        <stp>BDH|4088072153603897358</stp>
        <tr r="G367" s="28"/>
      </tp>
      <tp t="s">
        <v>#N/A Requesting Data...3106400589</v>
        <stp/>
        <stp>BDH|9925110932369557368</stp>
        <tr r="H291" s="26"/>
      </tp>
      <tp t="s">
        <v>#N/A Requesting Data...3258419638</v>
        <stp/>
        <stp>BDH|7825751647953338605</stp>
        <tr r="F43" s="28"/>
        <tr r="F43" s="27"/>
      </tp>
      <tp t="s">
        <v>#N/A Requesting Data...2481144486</v>
        <stp/>
        <stp>BDH|6586249416243779798</stp>
        <tr r="G186" s="9"/>
      </tp>
      <tp t="s">
        <v>#N/A Requesting Data...2909002686</v>
        <stp/>
        <stp>BDH|5741426189119289177</stp>
        <tr r="E144" s="24"/>
      </tp>
      <tp t="s">
        <v>#N/A Requesting Data...2780959214</v>
        <stp/>
        <stp>BDH|6057557658336548119</stp>
        <tr r="E26" s="9"/>
      </tp>
      <tp t="s">
        <v>#N/A Requesting Data...2962728494</v>
        <stp/>
        <stp>BDH|3881376740460707515</stp>
        <tr r="E31" s="7"/>
      </tp>
      <tp t="s">
        <v>#N/A Requesting Data...1999619689</v>
        <stp/>
        <stp>BDH|1615653537493592680</stp>
        <tr r="F224" s="18"/>
      </tp>
      <tp t="s">
        <v>#N/A Requesting Data...3007679786</v>
        <stp/>
        <stp>BDH|2237429266707767685</stp>
        <tr r="H109" s="23"/>
      </tp>
      <tp t="s">
        <v>#N/A Requesting Data...4022482138</v>
        <stp/>
        <stp>BDH|5147309369550409156</stp>
        <tr r="D18" s="5"/>
      </tp>
      <tp t="s">
        <v>#N/A Requesting Data...2394267876</v>
        <stp/>
        <stp>BDH|1128098966676087005</stp>
        <tr r="D358" s="20"/>
      </tp>
      <tp t="s">
        <v>#N/A Requesting Data...2501618382</v>
        <stp/>
        <stp>BDH|7465717350647901326</stp>
        <tr r="E350" s="13"/>
      </tp>
      <tp t="s">
        <v>#N/A Requesting Data...4278328191</v>
        <stp/>
        <stp>BDH|3334409609074488203</stp>
        <tr r="G186" s="17"/>
      </tp>
      <tp t="s">
        <v>#N/A Requesting Data...3105415355</v>
        <stp/>
        <stp>BDH|5044151644453990268</stp>
        <tr r="H226" s="26"/>
      </tp>
      <tp t="s">
        <v>#N/A Requesting Data...2025850488</v>
        <stp/>
        <stp>BDH|2813402323080368565</stp>
        <tr r="D319" s="11"/>
      </tp>
      <tp t="s">
        <v>#N/A Requesting Data...2359813526</v>
        <stp/>
        <stp>BDH|2064035866327881238</stp>
        <tr r="E116" s="9"/>
      </tp>
      <tp t="s">
        <v>#N/A Requesting Data...3196071606</v>
        <stp/>
        <stp>BDH|8764249511913568990</stp>
        <tr r="E321" s="19"/>
      </tp>
      <tp t="s">
        <v>#N/A Requesting Data...4206752505</v>
        <stp/>
        <stp>BDH|5811241564680706016</stp>
        <tr r="F183" s="14"/>
      </tp>
      <tp t="s">
        <v>#N/A Requesting Data...2142620667</v>
        <stp/>
        <stp>BDH|8843897779062116471</stp>
        <tr r="F127" s="20"/>
      </tp>
      <tp t="s">
        <v>#N/A Requesting Data...2134539627</v>
        <stp/>
        <stp>BDH|3557474244545867701</stp>
        <tr r="D171" s="21"/>
      </tp>
      <tp t="s">
        <v>#N/A Requesting Data...2289913604</v>
        <stp/>
        <stp>BDH|1954195970113757597</stp>
        <tr r="G276" s="28"/>
      </tp>
      <tp t="s">
        <v>#N/A Requesting Data...2300380269</v>
        <stp/>
        <stp>BDH|7244985032005406923</stp>
        <tr r="H327" s="19"/>
      </tp>
      <tp t="s">
        <v>#N/A Requesting Data...3053282632</v>
        <stp/>
        <stp>BDH|1916267731453778277</stp>
        <tr r="H142" s="24"/>
      </tp>
      <tp t="s">
        <v>#N/A Requesting Data...3700892094</v>
        <stp/>
        <stp>BDH|8046104675678959721</stp>
        <tr r="E299" s="5"/>
      </tp>
      <tp t="s">
        <v>#N/A Requesting Data...4002682704</v>
        <stp/>
        <stp>BDH|3053352681548930134</stp>
        <tr r="F368" s="18"/>
      </tp>
      <tp t="s">
        <v>#N/A Requesting Data...3937513591</v>
        <stp/>
        <stp>BDH|9783619673068341180</stp>
        <tr r="F363" s="11"/>
      </tp>
      <tp t="s">
        <v>#N/A Requesting Data...2775640086</v>
        <stp/>
        <stp>BDH|2369430154962924038</stp>
        <tr r="H160" s="13"/>
      </tp>
      <tp t="s">
        <v>#N/A Requesting Data...3812297738</v>
        <stp/>
        <stp>BDH|3053397076645252335</stp>
        <tr r="H62" s="9"/>
      </tp>
      <tp t="s">
        <v>#N/A Requesting Data...3601540001</v>
        <stp/>
        <stp>BDH|4957561680578153000</stp>
        <tr r="G182" s="6"/>
      </tp>
      <tp t="s">
        <v>#N/A Requesting Data...2780632150</v>
        <stp/>
        <stp>BDH|3182889287945993795</stp>
        <tr r="H78" s="8"/>
      </tp>
      <tp t="s">
        <v>#N/A Requesting Data...2368684434</v>
        <stp/>
        <stp>BDH|5601787920651953090</stp>
        <tr r="G306" s="6"/>
      </tp>
      <tp t="s">
        <v>#N/A Requesting Data...2573798122</v>
        <stp/>
        <stp>BDH|5722660725331238186</stp>
        <tr r="E160" s="13"/>
      </tp>
      <tp t="s">
        <v>#N/A Requesting Data...3475132877</v>
        <stp/>
        <stp>BDH|1913641117660023743</stp>
        <tr r="E339" s="25"/>
      </tp>
      <tp t="s">
        <v>#N/A Requesting Data...3492572760</v>
        <stp/>
        <stp>BDH|6056772703631205186</stp>
        <tr r="D227" s="21"/>
      </tp>
      <tp t="s">
        <v>#N/A Requesting Data...2888444073</v>
        <stp/>
        <stp>BDH|8783775101339706789</stp>
        <tr r="H294" s="19"/>
      </tp>
      <tp t="s">
        <v>#N/A Requesting Data...3316165220</v>
        <stp/>
        <stp>BDH|6607083664084159551</stp>
        <tr r="D302" s="8"/>
      </tp>
      <tp t="s">
        <v>#N/A Requesting Data...3264514171</v>
        <stp/>
        <stp>BDH|1095644257015527688</stp>
        <tr r="F366" s="23"/>
      </tp>
      <tp t="s">
        <v>#N/A Requesting Data...2804677838</v>
        <stp/>
        <stp>BDH|7465705859876098235</stp>
        <tr r="G72" s="16"/>
      </tp>
      <tp t="s">
        <v>#N/A Requesting Data...2697491772</v>
        <stp/>
        <stp>BDH|1389579845071628094</stp>
        <tr r="F261" s="19"/>
      </tp>
      <tp t="s">
        <v>#N/A Requesting Data...3936562991</v>
        <stp/>
        <stp>BDH|2593014113085185782</stp>
        <tr r="G151" s="20"/>
      </tp>
      <tp t="s">
        <v>#N/A Requesting Data...4170264450</v>
        <stp/>
        <stp>BDH|3617647913272760785</stp>
        <tr r="D258" s="14"/>
      </tp>
      <tp t="s">
        <v>#N/A Requesting Data...2957579541</v>
        <stp/>
        <stp>BDH|5604879780986972260</stp>
        <tr r="G100" s="12"/>
      </tp>
      <tp t="s">
        <v>#N/A Requesting Data...4011370407</v>
        <stp/>
        <stp>BDH|5562214779723461275</stp>
        <tr r="F232" s="7"/>
      </tp>
      <tp t="s">
        <v>#N/A Requesting Data...3209154908</v>
        <stp/>
        <stp>BDH|2995528449703484187</stp>
        <tr r="G10" s="14"/>
      </tp>
      <tp t="s">
        <v>#N/A Requesting Data...3280998204</v>
        <stp/>
        <stp>BDH|5375161655410637088</stp>
        <tr r="H265" s="16"/>
      </tp>
      <tp t="s">
        <v>#N/A Requesting Data...4259189402</v>
        <stp/>
        <stp>BDH|1555363739762192251</stp>
        <tr r="G265" s="12"/>
      </tp>
      <tp t="s">
        <v>#N/A Requesting Data...3621248649</v>
        <stp/>
        <stp>BDH|7719809178069659074</stp>
        <tr r="E63" s="23"/>
      </tp>
      <tp t="s">
        <v>#N/A Requesting Data...2230488319</v>
        <stp/>
        <stp>BDH|6539260327837857027</stp>
        <tr r="F45" s="8"/>
      </tp>
      <tp t="s">
        <v>#N/A Requesting Data...3105493209</v>
        <stp/>
        <stp>BDH|2490157730586826770</stp>
        <tr r="G41" s="5"/>
      </tp>
      <tp t="s">
        <v>#N/A Requesting Data...3908792716</v>
        <stp/>
        <stp>BDH|4224084995434194802</stp>
        <tr r="F295" s="14"/>
      </tp>
      <tp t="s">
        <v>#N/A Requesting Data...2798639633</v>
        <stp/>
        <stp>BDH|9465604251072386982</stp>
        <tr r="G323" s="13"/>
      </tp>
      <tp t="s">
        <v>#N/A Requesting Data...4012125023</v>
        <stp/>
        <stp>BDH|7101145372475912508</stp>
        <tr r="G233" s="20"/>
      </tp>
      <tp t="s">
        <v>#N/A Requesting Data...3515410182</v>
        <stp/>
        <stp>BDH|6880976884004528204</stp>
        <tr r="H141" s="25"/>
      </tp>
      <tp t="s">
        <v>#N/A Requesting Data...2283002346</v>
        <stp/>
        <stp>BDH|8163604399961054766</stp>
        <tr r="H345" s="10"/>
      </tp>
      <tp t="s">
        <v>#N/A Requesting Data...2389402366</v>
        <stp/>
        <stp>BDH|5631412002931931123</stp>
        <tr r="F280" s="11"/>
      </tp>
      <tp t="s">
        <v>#N/A Requesting Data...2324593480</v>
        <stp/>
        <stp>BDH|5814067505294692035</stp>
        <tr r="H354" s="8"/>
      </tp>
      <tp t="s">
        <v>#N/A Requesting Data...2167880971</v>
        <stp/>
        <stp>BDH|5660254633645767099</stp>
        <tr r="H46" s="26"/>
      </tp>
      <tp t="s">
        <v>#N/A Requesting Data...2587549705</v>
        <stp/>
        <stp>BDH|6290507295718014393</stp>
        <tr r="D294" s="12"/>
      </tp>
      <tp t="s">
        <v>#N/A Requesting Data...3535311065</v>
        <stp/>
        <stp>BDH|6222495474771090512</stp>
        <tr r="E268" s="25"/>
      </tp>
      <tp t="s">
        <v>#N/A Requesting Data...3216453568</v>
        <stp/>
        <stp>BDH|6766349552679945866</stp>
        <tr r="G95" s="26"/>
      </tp>
      <tp t="s">
        <v>#N/A Requesting Data...4291186035</v>
        <stp/>
        <stp>BDH|1013738903257892069</stp>
        <tr r="G71" s="24"/>
      </tp>
      <tp t="s">
        <v>#N/A Requesting Data...2110235379</v>
        <stp/>
        <stp>BDH|7169222034853912406</stp>
        <tr r="E183" s="6"/>
      </tp>
      <tp t="s">
        <v>#N/A Requesting Data...2142113580</v>
        <stp/>
        <stp>BDH|2280794243634379456</stp>
        <tr r="G29" s="6"/>
      </tp>
      <tp t="s">
        <v>#N/A Requesting Data...3037267797</v>
        <stp/>
        <stp>BDH|9231057799989206826</stp>
        <tr r="E120" s="20"/>
      </tp>
      <tp t="s">
        <v>#N/A Requesting Data...2717752262</v>
        <stp/>
        <stp>BDH|8425928586779845163</stp>
        <tr r="D218" s="19"/>
      </tp>
      <tp t="s">
        <v>#N/A Requesting Data...2282944110</v>
        <stp/>
        <stp>BDH|2195580267537062707</stp>
        <tr r="H363" s="17"/>
      </tp>
      <tp t="s">
        <v>#N/A Requesting Data...3609272155</v>
        <stp/>
        <stp>BDH|5839263257100697315</stp>
        <tr r="F133" s="19"/>
      </tp>
      <tp t="s">
        <v>#N/A Requesting Data...2479166311</v>
        <stp/>
        <stp>BDH|6852777173382785554</stp>
        <tr r="D92" s="14"/>
      </tp>
      <tp t="s">
        <v>#N/A Requesting Data...4057515315</v>
        <stp/>
        <stp>BDH|1281144455395464194</stp>
        <tr r="E160" s="11"/>
      </tp>
      <tp t="s">
        <v>#N/A Requesting Data...3666474927</v>
        <stp/>
        <stp>BDH|8457861825175910609</stp>
        <tr r="H172" s="22"/>
      </tp>
      <tp t="s">
        <v>#N/A Requesting Data...3091516773</v>
        <stp/>
        <stp>BDH|6676300975687556488</stp>
        <tr r="D228" s="24"/>
      </tp>
      <tp t="s">
        <v>#N/A Requesting Data...4092864915</v>
        <stp/>
        <stp>BDH|9551929513123925330</stp>
        <tr r="G198" s="21"/>
      </tp>
      <tp t="s">
        <v>#N/A Requesting Data...3244872930</v>
        <stp/>
        <stp>BDH|5233704362892954775</stp>
        <tr r="D134" s="9"/>
      </tp>
      <tp t="s">
        <v>#N/A Requesting Data...2847449505</v>
        <stp/>
        <stp>BDH|1815930602110277959</stp>
        <tr r="H254" s="9"/>
      </tp>
      <tp t="s">
        <v>#N/A Requesting Data...3898408482</v>
        <stp/>
        <stp>BDH|8291885720526112556</stp>
        <tr r="G50" s="28"/>
      </tp>
      <tp t="s">
        <v>#N/A Requesting Data...2511727320</v>
        <stp/>
        <stp>BDH|2314579446462517093</stp>
        <tr r="H96" s="14"/>
      </tp>
      <tp t="s">
        <v>#N/A Requesting Data...4124245709</v>
        <stp/>
        <stp>BDH|1365931428948699309</stp>
        <tr r="D94" s="21"/>
      </tp>
      <tp t="s">
        <v>#N/A Requesting Data...3370611610</v>
        <stp/>
        <stp>BDH|7029290882655336976</stp>
        <tr r="F350" s="23"/>
      </tp>
      <tp t="s">
        <v>#N/A Requesting Data...3578581522</v>
        <stp/>
        <stp>BDH|4602684825503546214</stp>
        <tr r="F242" s="21"/>
      </tp>
      <tp t="s">
        <v>#N/A Requesting Data...3596912159</v>
        <stp/>
        <stp>BDH|8399180794879635863</stp>
        <tr r="E56" s="6"/>
      </tp>
      <tp t="s">
        <v>#N/A Requesting Data...2697128721</v>
        <stp/>
        <stp>BDH|9960155906670340960</stp>
        <tr r="F40" s="8"/>
      </tp>
      <tp t="s">
        <v>#N/A Requesting Data...3445880897</v>
        <stp/>
        <stp>BDH|1059753561001203097</stp>
        <tr r="E277" s="21"/>
      </tp>
      <tp t="s">
        <v>#N/A Requesting Data...3424006822</v>
        <stp/>
        <stp>BDH|5822685878676577327</stp>
        <tr r="H55" s="8"/>
      </tp>
      <tp t="s">
        <v>#N/A Requesting Data...2950783327</v>
        <stp/>
        <stp>BDH|6229483177832111639</stp>
        <tr r="D156" s="6"/>
      </tp>
      <tp t="s">
        <v>#N/A Requesting Data...3148777229</v>
        <stp/>
        <stp>BDH|5522498800029323909</stp>
        <tr r="D121" s="14"/>
      </tp>
      <tp t="s">
        <v>#N/A Requesting Data...3765729829</v>
        <stp/>
        <stp>BDH|1557530945826899744</stp>
        <tr r="G80" s="24"/>
      </tp>
      <tp t="s">
        <v>#N/A Requesting Data...3563135464</v>
        <stp/>
        <stp>BDH|4173018011692714698</stp>
        <tr r="F95" s="19"/>
      </tp>
      <tp t="s">
        <v>#N/A Requesting Data...4034334706</v>
        <stp/>
        <stp>BDH|8632562594267328281</stp>
        <tr r="E28" s="22"/>
      </tp>
      <tp t="s">
        <v>#N/A Requesting Data...3001199572</v>
        <stp/>
        <stp>BDH|2757884990735546752</stp>
        <tr r="H83" s="22"/>
      </tp>
      <tp t="s">
        <v>#N/A Requesting Data...3196154552</v>
        <stp/>
        <stp>BDH|5369652818753840094</stp>
        <tr r="G267" s="24"/>
      </tp>
      <tp t="s">
        <v>#N/A Requesting Data...2524715150</v>
        <stp/>
        <stp>BDH|2435225478667532140</stp>
        <tr r="D87" s="16"/>
      </tp>
      <tp t="s">
        <v>#N/A Requesting Data...3633368569</v>
        <stp/>
        <stp>BDH|4623418711231887113</stp>
        <tr r="G195" s="19"/>
      </tp>
      <tp t="s">
        <v>#N/A Requesting Data...2297563831</v>
        <stp/>
        <stp>BDH|4188334112466992162</stp>
        <tr r="G260" s="18"/>
      </tp>
      <tp t="s">
        <v>#N/A Requesting Data...3953117849</v>
        <stp/>
        <stp>BDH|2738085606860057368</stp>
        <tr r="E140" s="22"/>
      </tp>
      <tp t="s">
        <v>#N/A Requesting Data...3602012899</v>
        <stp/>
        <stp>BDH|4734127088555507973</stp>
        <tr r="F361" s="5"/>
      </tp>
      <tp t="s">
        <v>#N/A Requesting Data...3136823400</v>
        <stp/>
        <stp>BDH|3117677367866995475</stp>
        <tr r="E103" s="16"/>
      </tp>
      <tp t="s">
        <v>#N/A Requesting Data...2591305625</v>
        <stp/>
        <stp>BDH|9981821212871175074</stp>
        <tr r="H168" s="5"/>
      </tp>
      <tp t="s">
        <v>#N/A Requesting Data...2649014401</v>
        <stp/>
        <stp>BDH|2541324849594022015</stp>
        <tr r="D190" s="10"/>
      </tp>
      <tp t="s">
        <v>#N/A Requesting Data...4194178427</v>
        <stp/>
        <stp>BDH|1139318401813722093</stp>
        <tr r="G238" s="19"/>
      </tp>
      <tp t="s">
        <v>#N/A Requesting Data...3902073779</v>
        <stp/>
        <stp>BDH|5907700146506303130</stp>
        <tr r="G200" s="22"/>
      </tp>
      <tp t="s">
        <v>#N/A Requesting Data...2262638440</v>
        <stp/>
        <stp>BDH|9752938770912254494</stp>
        <tr r="D325" s="11"/>
      </tp>
      <tp t="s">
        <v>#N/A Requesting Data...2594494393</v>
        <stp/>
        <stp>BDH|7310059064748425898</stp>
        <tr r="D355" s="23"/>
      </tp>
      <tp t="s">
        <v>#N/A Requesting Data...4256276886</v>
        <stp/>
        <stp>BDH|5799751177532908638</stp>
        <tr r="G128" s="24"/>
      </tp>
      <tp t="s">
        <v>#N/A Requesting Data...2611153425</v>
        <stp/>
        <stp>BDH|9594508713198126487</stp>
        <tr r="H363" s="14"/>
      </tp>
      <tp t="s">
        <v>#N/A Requesting Data...2630561305</v>
        <stp/>
        <stp>BDH|8052057888426116732</stp>
        <tr r="G362" s="27"/>
      </tp>
      <tp t="s">
        <v>#N/A Requesting Data...2359283134</v>
        <stp/>
        <stp>BDH|3737918588376751569</stp>
        <tr r="G83" s="20"/>
      </tp>
      <tp t="s">
        <v>#N/A Requesting Data...3905826073</v>
        <stp/>
        <stp>BDH|5678897907508497438</stp>
        <tr r="D9" s="23"/>
      </tp>
      <tp t="s">
        <v>#N/A Requesting Data...3815366300</v>
        <stp/>
        <stp>BDH|5911077775140075344</stp>
        <tr r="F365" s="18"/>
      </tp>
      <tp t="s">
        <v>#N/A Requesting Data...3953051701</v>
        <stp/>
        <stp>BDH|1313369556353857549</stp>
        <tr r="D85" s="9"/>
      </tp>
      <tp t="s">
        <v>#N/A Requesting Data...3200758873</v>
        <stp/>
        <stp>BDH|6104663712928947839</stp>
        <tr r="H48" s="5"/>
      </tp>
      <tp t="s">
        <v>#N/A Requesting Data...4107254607</v>
        <stp/>
        <stp>BDH|1851952390095697549</stp>
        <tr r="E79" s="25"/>
      </tp>
      <tp t="s">
        <v>#N/A Requesting Data...3252522459</v>
        <stp/>
        <stp>BDH|2363686858160501096</stp>
        <tr r="G66" s="21"/>
      </tp>
      <tp t="s">
        <v>#N/A Requesting Data...3243518309</v>
        <stp/>
        <stp>BDH|9434123579489345737</stp>
        <tr r="H147" s="23"/>
      </tp>
      <tp t="s">
        <v>#N/A Requesting Data...2946089608</v>
        <stp/>
        <stp>BDH|8373270392091814311</stp>
        <tr r="E232" s="12"/>
      </tp>
      <tp t="s">
        <v>#N/A Requesting Data...2586247549</v>
        <stp/>
        <stp>BDH|7523931988043146400</stp>
        <tr r="F91" s="19"/>
      </tp>
      <tp t="s">
        <v>#N/A Requesting Data...3174929233</v>
        <stp/>
        <stp>BDH|4245985701804665829</stp>
        <tr r="D300" s="21"/>
      </tp>
      <tp t="s">
        <v>#N/A Requesting Data...3532212971</v>
        <stp/>
        <stp>BDH|9515852201553950375</stp>
        <tr r="F369" s="10"/>
      </tp>
      <tp t="s">
        <v>#N/A Requesting Data...2866896430</v>
        <stp/>
        <stp>BDH|7428675558451161453</stp>
        <tr r="D105" s="22"/>
      </tp>
      <tp t="s">
        <v>#N/A Requesting Data...3676586880</v>
        <stp/>
        <stp>BDH|3043762770555025798</stp>
        <tr r="G233" s="25"/>
      </tp>
      <tp t="s">
        <v>#N/A Requesting Data...3115049990</v>
        <stp/>
        <stp>BDH|1955110624122444179</stp>
        <tr r="F112" s="26"/>
      </tp>
      <tp t="s">
        <v>#N/A Requesting Data...3373842773</v>
        <stp/>
        <stp>BDH|8390196219528575194</stp>
        <tr r="H193" s="20"/>
      </tp>
      <tp t="s">
        <v>#N/A Requesting Data...3382598952</v>
        <stp/>
        <stp>BDH|3682939890986275486</stp>
        <tr r="D128" s="25"/>
      </tp>
      <tp t="s">
        <v>#N/A Requesting Data...4011742730</v>
        <stp/>
        <stp>BDH|3935032439961987059</stp>
        <tr r="H202" s="8"/>
      </tp>
      <tp t="s">
        <v>#N/A Requesting Data...3488181875</v>
        <stp/>
        <stp>BDH|7472798215526011672</stp>
        <tr r="H127" s="10"/>
      </tp>
      <tp t="s">
        <v>#N/A Requesting Data...3705116554</v>
        <stp/>
        <stp>BDH|6837917251382492937</stp>
        <tr r="E250" s="7"/>
      </tp>
      <tp t="s">
        <v>#N/A Requesting Data...2550778721</v>
        <stp/>
        <stp>BDH|7972721434160387237</stp>
        <tr r="H78" s="16"/>
      </tp>
      <tp t="s">
        <v>#N/A Requesting Data...4233360417</v>
        <stp/>
        <stp>BDH|7596336544532927342</stp>
        <tr r="G212" s="17"/>
      </tp>
      <tp t="s">
        <v>#N/A Requesting Data...3843111644</v>
        <stp/>
        <stp>BDH|1795285606751754314</stp>
        <tr r="H25" s="5"/>
      </tp>
      <tp t="s">
        <v>#N/A Requesting Data...3217991269</v>
        <stp/>
        <stp>BDH|4527995963268066209</stp>
        <tr r="G239" s="20"/>
      </tp>
      <tp t="s">
        <v>#N/A Requesting Data...2752384043</v>
        <stp/>
        <stp>BDH|7148348466274944750</stp>
        <tr r="H86" s="19"/>
      </tp>
      <tp t="s">
        <v>#N/A Requesting Data...3065298501</v>
        <stp/>
        <stp>BDH|3813241802836972685</stp>
        <tr r="G238" s="27"/>
      </tp>
      <tp t="s">
        <v>#N/A Requesting Data...3637400761</v>
        <stp/>
        <stp>BDH|9633533869938774343</stp>
        <tr r="F35" s="10"/>
      </tp>
      <tp t="s">
        <v>#N/A Requesting Data...4048147966</v>
        <stp/>
        <stp>BDH|9556383890697758558</stp>
        <tr r="D326" s="19"/>
      </tp>
      <tp t="s">
        <v>#N/A Requesting Data...3571067723</v>
        <stp/>
        <stp>BDH|4824478672366171032</stp>
        <tr r="E131" s="24"/>
      </tp>
      <tp t="s">
        <v>#N/A Requesting Data...3326289666</v>
        <stp/>
        <stp>BDH|9580796428439262490</stp>
        <tr r="G298" s="12"/>
      </tp>
      <tp t="s">
        <v>#N/A Requesting Data...2370903014</v>
        <stp/>
        <stp>BDH|8652350028539599115</stp>
        <tr r="E74" s="13"/>
      </tp>
      <tp t="s">
        <v>#N/A Requesting Data...3069502645</v>
        <stp/>
        <stp>BDH|5998252675627016660</stp>
        <tr r="E39" s="11"/>
      </tp>
      <tp t="s">
        <v>#N/A Requesting Data...3668742064</v>
        <stp/>
        <stp>BDH|3924134146137282010</stp>
        <tr r="H269" s="12"/>
      </tp>
      <tp t="s">
        <v>#N/A Requesting Data...4049520070</v>
        <stp/>
        <stp>BDH|5142280826645242129</stp>
        <tr r="G16" s="16"/>
      </tp>
      <tp t="s">
        <v>#N/A Requesting Data...2392628853</v>
        <stp/>
        <stp>BDH|9766905001817878613</stp>
        <tr r="F41" s="13"/>
      </tp>
      <tp t="s">
        <v>#N/A Requesting Data...2712724985</v>
        <stp/>
        <stp>BDH|6584728711617108689</stp>
        <tr r="D347" s="13"/>
      </tp>
      <tp t="s">
        <v>#N/A Requesting Data...2567498691</v>
        <stp/>
        <stp>BDH|8226247228868828190</stp>
        <tr r="G44" s="28"/>
      </tp>
      <tp t="s">
        <v>#N/A Requesting Data...3932043040</v>
        <stp/>
        <stp>BDH|6326019287688337791</stp>
        <tr r="H349" s="22"/>
      </tp>
      <tp t="s">
        <v>#N/A Requesting Data...4199238567</v>
        <stp/>
        <stp>BDH|3507338554973563789</stp>
        <tr r="F300" s="16"/>
      </tp>
      <tp t="s">
        <v>#N/A Requesting Data...4141210498</v>
        <stp/>
        <stp>BDH|6016479099458425250</stp>
        <tr r="H177" s="25"/>
      </tp>
      <tp t="s">
        <v>#N/A Requesting Data...2895992596</v>
        <stp/>
        <stp>BDH|6921123467317660765</stp>
        <tr r="G171" s="14"/>
      </tp>
      <tp t="s">
        <v>#N/A Requesting Data...2455914020</v>
        <stp/>
        <stp>BDH|1078976819079070127</stp>
        <tr r="D202" s="24"/>
      </tp>
      <tp t="s">
        <v>#N/A Requesting Data...3902967129</v>
        <stp/>
        <stp>BDH|5313001259750303156</stp>
        <tr r="G366" s="5"/>
      </tp>
      <tp t="s">
        <v>#N/A Requesting Data...2400585728</v>
        <stp/>
        <stp>BDH|9821901814060078005</stp>
        <tr r="F289" s="23"/>
      </tp>
      <tp t="s">
        <v>#N/A Requesting Data...2777973770</v>
        <stp/>
        <stp>BDH|1339853163769027794</stp>
        <tr r="E172" s="6"/>
      </tp>
      <tp t="s">
        <v>#N/A Requesting Data...2767615254</v>
        <stp/>
        <stp>BDH|6948141057720643307</stp>
        <tr r="H181" s="20"/>
      </tp>
      <tp t="s">
        <v>#N/A Requesting Data...3852104986</v>
        <stp/>
        <stp>BDH|9808277294151246253</stp>
        <tr r="G93" s="17"/>
      </tp>
      <tp t="s">
        <v>#N/A Requesting Data...3531342658</v>
        <stp/>
        <stp>BDH|7536240519601268462</stp>
        <tr r="H16" s="28"/>
      </tp>
      <tp t="s">
        <v>#N/A Requesting Data...3998769694</v>
        <stp/>
        <stp>BDH|1781495031206067139</stp>
        <tr r="E263" s="16"/>
      </tp>
      <tp t="s">
        <v>#N/A Requesting Data...3545686955</v>
        <stp/>
        <stp>BDH|9821037984295667551</stp>
        <tr r="D155" s="6"/>
      </tp>
      <tp t="s">
        <v>#N/A Requesting Data...3318447586</v>
        <stp/>
        <stp>BDH|1444077276273881419</stp>
        <tr r="F204" s="14"/>
      </tp>
      <tp t="s">
        <v>#N/A Requesting Data...3822725327</v>
        <stp/>
        <stp>BDH|5486620722842034283</stp>
        <tr r="E200" s="20"/>
      </tp>
      <tp t="s">
        <v>#N/A Requesting Data...3300492652</v>
        <stp/>
        <stp>BDH|2972762021075067323</stp>
        <tr r="E173" s="16"/>
      </tp>
      <tp t="s">
        <v>#N/A Requesting Data...3583785872</v>
        <stp/>
        <stp>BDH|3192373146800850547</stp>
        <tr r="F333" s="6"/>
      </tp>
      <tp t="s">
        <v>#N/A Requesting Data...2678886654</v>
        <stp/>
        <stp>BDH|2148091622528334953</stp>
        <tr r="E173" s="24"/>
      </tp>
      <tp t="s">
        <v>#N/A Requesting Data...3787813175</v>
        <stp/>
        <stp>BDH|1834745044042036146</stp>
        <tr r="H74" s="16"/>
      </tp>
      <tp t="s">
        <v>#N/A Requesting Data...3815187937</v>
        <stp/>
        <stp>BDH|2921304211571209060</stp>
        <tr r="E294" s="5"/>
      </tp>
      <tp t="s">
        <v>#N/A Requesting Data...2483976281</v>
        <stp/>
        <stp>BDH|4476140605282035695</stp>
        <tr r="F19" s="9"/>
      </tp>
      <tp t="s">
        <v>#N/A Requesting Data...2932507069</v>
        <stp/>
        <stp>BDH|3866713970567636531</stp>
        <tr r="G273" s="11"/>
      </tp>
      <tp t="s">
        <v>#N/A Requesting Data...2504642161</v>
        <stp/>
        <stp>BDH|3166177353612930401</stp>
        <tr r="G149" s="8"/>
      </tp>
      <tp t="s">
        <v>#N/A Requesting Data...2533480707</v>
        <stp/>
        <stp>BDH|7810151580407711860</stp>
        <tr r="D220" s="11"/>
      </tp>
      <tp t="s">
        <v>#N/A Requesting Data...3606695097</v>
        <stp/>
        <stp>BDH|9802806724240655264</stp>
        <tr r="D325" s="18"/>
      </tp>
      <tp t="s">
        <v>#N/A Requesting Data...2414958911</v>
        <stp/>
        <stp>BDH|3403128121703394283</stp>
        <tr r="E341" s="25"/>
      </tp>
      <tp t="s">
        <v>#N/A Requesting Data...2559444350</v>
        <stp/>
        <stp>BDH|9804329191881141360</stp>
        <tr r="D178" s="10"/>
      </tp>
      <tp t="s">
        <v>#N/A Requesting Data...3657820504</v>
        <stp/>
        <stp>BDH|2444790433432678542</stp>
        <tr r="G44" s="25"/>
      </tp>
      <tp t="s">
        <v>#N/A Requesting Data...3995255158</v>
        <stp/>
        <stp>BDH|3355152276115832141</stp>
        <tr r="F164" s="18"/>
      </tp>
      <tp t="s">
        <v>#N/A Requesting Data...3810712449</v>
        <stp/>
        <stp>BDH|6923030612552714432</stp>
        <tr r="H238" s="5"/>
      </tp>
      <tp t="s">
        <v>#N/A Requesting Data...3860761309</v>
        <stp/>
        <stp>BDH|3622570315214136294</stp>
        <tr r="D63" s="5"/>
      </tp>
      <tp t="s">
        <v>#N/A Requesting Data...4038440312</v>
        <stp/>
        <stp>BDH|4840056746842195364</stp>
        <tr r="E192" s="7"/>
      </tp>
      <tp t="s">
        <v>#N/A Requesting Data...3991847456</v>
        <stp/>
        <stp>BDH|8171545192693238690</stp>
        <tr r="G219" s="23"/>
      </tp>
      <tp t="s">
        <v>#N/A Requesting Data...3966438047</v>
        <stp/>
        <stp>BDH|6828139944686184422</stp>
        <tr r="H193" s="10"/>
      </tp>
      <tp t="s">
        <v>#N/A Requesting Data...3621786201</v>
        <stp/>
        <stp>BDH|6924322373783201060</stp>
        <tr r="F160" s="23"/>
      </tp>
      <tp t="s">
        <v>#N/A Requesting Data...3670727433</v>
        <stp/>
        <stp>BDH|7986579872952082607</stp>
        <tr r="G32" s="5"/>
      </tp>
      <tp t="s">
        <v>#N/A Requesting Data...3215208010</v>
        <stp/>
        <stp>BDH|2257342542180151494</stp>
        <tr r="D227" s="16"/>
      </tp>
      <tp t="s">
        <v>#N/A Requesting Data...4063467833</v>
        <stp/>
        <stp>BDH|8165586397574526171</stp>
        <tr r="G280" s="6"/>
      </tp>
      <tp t="s">
        <v>#N/A Requesting Data...3247948529</v>
        <stp/>
        <stp>BDH|6956321551848737919</stp>
        <tr r="G339" s="5"/>
      </tp>
      <tp t="s">
        <v>#N/A Requesting Data...2556214648</v>
        <stp/>
        <stp>BDH|2879218471327685122</stp>
        <tr r="D88" s="27"/>
      </tp>
      <tp t="s">
        <v>#N/A Requesting Data...3318509562</v>
        <stp/>
        <stp>BDH|8081902665251103781</stp>
        <tr r="H23" s="16"/>
      </tp>
      <tp t="s">
        <v>#N/A Requesting Data...3795993292</v>
        <stp/>
        <stp>BDH|8772839221236810514</stp>
        <tr r="H16" s="7"/>
      </tp>
      <tp t="s">
        <v>#N/A Requesting Data...2911460990</v>
        <stp/>
        <stp>BDH|5104553936263697181</stp>
        <tr r="F312" s="11"/>
      </tp>
      <tp t="s">
        <v>#N/A Requesting Data...4194920064</v>
        <stp/>
        <stp>BDH|2284438265823809201</stp>
        <tr r="F82" s="26"/>
      </tp>
      <tp t="s">
        <v>#N/A Requesting Data...3998795433</v>
        <stp/>
        <stp>BDH|3024593871802551215</stp>
        <tr r="D62" s="25"/>
      </tp>
      <tp t="s">
        <v>#N/A Requesting Data...2522322126</v>
        <stp/>
        <stp>BDH|2068936061545899964</stp>
        <tr r="H244" s="7"/>
      </tp>
      <tp t="s">
        <v>#N/A Requesting Data...2521758059</v>
        <stp/>
        <stp>BDH|6853424645907052035</stp>
        <tr r="D28" s="13"/>
      </tp>
      <tp t="s">
        <v>#N/A Requesting Data...3316708341</v>
        <stp/>
        <stp>BDH|8742445638128016679</stp>
        <tr r="F182" s="9"/>
      </tp>
      <tp t="s">
        <v>#N/A Requesting Data...2828798905</v>
        <stp/>
        <stp>BDH|2856052135556521618</stp>
        <tr r="F76" s="18"/>
      </tp>
      <tp t="s">
        <v>#N/A Requesting Data...3313422028</v>
        <stp/>
        <stp>BDH|9485240788483615125</stp>
        <tr r="H80" s="12"/>
      </tp>
      <tp t="s">
        <v>#N/A Requesting Data...3938505537</v>
        <stp/>
        <stp>BDH|8282545448001756953</stp>
        <tr r="G358" s="16"/>
      </tp>
      <tp t="s">
        <v>#N/A Requesting Data...2858443950</v>
        <stp/>
        <stp>BDH|2793740554715954421</stp>
        <tr r="E298" s="16"/>
      </tp>
      <tp t="s">
        <v>#N/A Requesting Data...2779867991</v>
        <stp/>
        <stp>BDH|4844198250986570788</stp>
        <tr r="E81" s="12"/>
      </tp>
      <tp t="s">
        <v>#N/A Requesting Data...2804018584</v>
        <stp/>
        <stp>BDH|2773121544782436498</stp>
        <tr r="H202" s="27"/>
      </tp>
      <tp t="s">
        <v>#N/A Requesting Data...3152187757</v>
        <stp/>
        <stp>BDH|1848384328935421401</stp>
        <tr r="D322" s="10"/>
      </tp>
      <tp t="s">
        <v>#N/A Requesting Data...3814288070</v>
        <stp/>
        <stp>BDH|5392555596068568090</stp>
        <tr r="F255" s="21"/>
      </tp>
      <tp t="s">
        <v>#N/A Requesting Data...3456893066</v>
        <stp/>
        <stp>BDH|3952675232854811384</stp>
        <tr r="G112" s="19"/>
      </tp>
      <tp t="s">
        <v>#N/A Requesting Data...3063083186</v>
        <stp/>
        <stp>BDH|8011760699160051738</stp>
        <tr r="E363" s="22"/>
      </tp>
      <tp t="s">
        <v>#N/A Requesting Data...3777146958</v>
        <stp/>
        <stp>BDH|4029272930400812438</stp>
        <tr r="H195" s="12"/>
      </tp>
      <tp t="s">
        <v>#N/A Requesting Data...3252309152</v>
        <stp/>
        <stp>BDH|2411412167191984077</stp>
        <tr r="G12" s="18"/>
      </tp>
      <tp t="s">
        <v>#N/A Requesting Data...3713192705</v>
        <stp/>
        <stp>BDH|8995166890063173225</stp>
        <tr r="G152" s="13"/>
      </tp>
      <tp t="s">
        <v>#N/A Requesting Data...3419183936</v>
        <stp/>
        <stp>BDH|7444184665608728929</stp>
        <tr r="D353" s="12"/>
      </tp>
      <tp t="s">
        <v>#N/A Requesting Data...3606868777</v>
        <stp/>
        <stp>BDH|7992980483546748195</stp>
        <tr r="F113" s="8"/>
      </tp>
      <tp t="s">
        <v>#N/A Requesting Data...2947392872</v>
        <stp/>
        <stp>BDH|4944501795330685962</stp>
        <tr r="H200" s="12"/>
      </tp>
      <tp t="s">
        <v>#N/A Requesting Data...3608235121</v>
        <stp/>
        <stp>BDH|7862871472758244138</stp>
        <tr r="H210" s="23"/>
      </tp>
      <tp t="s">
        <v>#N/A Requesting Data...4219009869</v>
        <stp/>
        <stp>BDH|8802840171820866691</stp>
        <tr r="G262" s="28"/>
      </tp>
      <tp t="s">
        <v>#N/A Requesting Data...2910399679</v>
        <stp/>
        <stp>BDH|4864783947246399081</stp>
        <tr r="G19" s="18"/>
      </tp>
      <tp t="s">
        <v>#N/A Requesting Data...3507080578</v>
        <stp/>
        <stp>BDH|7792099191847717846</stp>
        <tr r="G181" s="6"/>
      </tp>
      <tp t="s">
        <v>#N/A Requesting Data...2746198008</v>
        <stp/>
        <stp>BDH|4963892588085295062</stp>
        <tr r="H327" s="12"/>
      </tp>
      <tp t="s">
        <v>#N/A Requesting Data...2950235320</v>
        <stp/>
        <stp>BDH|2888183508685553716</stp>
        <tr r="G156" s="10"/>
      </tp>
      <tp t="s">
        <v>#N/A Requesting Data...4211022844</v>
        <stp/>
        <stp>BDH|3040398896880337809</stp>
        <tr r="H147" s="28"/>
      </tp>
      <tp t="s">
        <v>#N/A Requesting Data...2582156790</v>
        <stp/>
        <stp>BDH|1094547719455356121</stp>
        <tr r="E195" s="8"/>
      </tp>
      <tp t="s">
        <v>#N/A Requesting Data...2702381895</v>
        <stp/>
        <stp>BDH|5138192056355084524</stp>
        <tr r="D10" s="9"/>
      </tp>
      <tp t="s">
        <v>#N/A Requesting Data...3950363486</v>
        <stp/>
        <stp>BDH|2074575519375333203</stp>
        <tr r="G29" s="12"/>
      </tp>
      <tp t="s">
        <v>#N/A Requesting Data...4220460130</v>
        <stp/>
        <stp>BDH|7247664485339426180</stp>
        <tr r="D103" s="7"/>
      </tp>
      <tp t="s">
        <v>#N/A Requesting Data...2859700080</v>
        <stp/>
        <stp>BDH|9733017910789970025</stp>
        <tr r="E168" s="12"/>
      </tp>
      <tp t="s">
        <v>#N/A Requesting Data...2786724830</v>
        <stp/>
        <stp>BDH|2959525230944086160</stp>
        <tr r="G153" s="8"/>
      </tp>
      <tp t="s">
        <v>#N/A Requesting Data...3149952128</v>
        <stp/>
        <stp>BDH|8071733453518480399</stp>
        <tr r="G368" s="26"/>
      </tp>
      <tp t="s">
        <v>#N/A Requesting Data...3242738781</v>
        <stp/>
        <stp>BDH|8327982725156461477</stp>
        <tr r="F81" s="28"/>
        <tr r="F81" s="27"/>
      </tp>
      <tp t="s">
        <v>#N/A Requesting Data...3814149920</v>
        <stp/>
        <stp>BDH|5335267825610809452</stp>
        <tr r="H89" s="23"/>
      </tp>
      <tp t="s">
        <v>#N/A Requesting Data...2550407788</v>
        <stp/>
        <stp>BDH|9283771311929957705</stp>
        <tr r="E342" s="13"/>
      </tp>
      <tp t="s">
        <v>#N/A Requesting Data...3139531053</v>
        <stp/>
        <stp>BDH|9833993673461744780</stp>
        <tr r="H136" s="14"/>
      </tp>
      <tp t="s">
        <v>#N/A Requesting Data...3584640877</v>
        <stp/>
        <stp>BDH|6967300067635365706</stp>
        <tr r="G235" s="18"/>
      </tp>
      <tp t="s">
        <v>#N/A Requesting Data...3009965191</v>
        <stp/>
        <stp>BDH|7183000656846920532</stp>
        <tr r="D35" s="7"/>
      </tp>
      <tp t="s">
        <v>#N/A Requesting Data...3497921929</v>
        <stp/>
        <stp>BDH|6830517772314738114</stp>
        <tr r="D180" s="14"/>
      </tp>
      <tp t="s">
        <v>#N/A Requesting Data...2767969390</v>
        <stp/>
        <stp>BDH|4791351135196816328</stp>
        <tr r="E261" s="12"/>
      </tp>
      <tp t="s">
        <v>#N/A Requesting Data...2678837784</v>
        <stp/>
        <stp>BDH|9683188956879102548</stp>
        <tr r="D332" s="24"/>
      </tp>
      <tp t="s">
        <v>#N/A Requesting Data...4278025887</v>
        <stp/>
        <stp>BDH|7328095531080712515</stp>
        <tr r="E121" s="9"/>
      </tp>
      <tp t="s">
        <v>#N/A Requesting Data...2742746031</v>
        <stp/>
        <stp>BDH|5216994092343470702</stp>
        <tr r="G20" s="28"/>
      </tp>
      <tp t="s">
        <v>#N/A Requesting Data...3935774837</v>
        <stp/>
        <stp>BDH|6212022109786709137</stp>
        <tr r="D293" s="28"/>
      </tp>
      <tp t="s">
        <v>#N/A Requesting Data...4183723718</v>
        <stp/>
        <stp>BDH|2659444468838436939</stp>
        <tr r="G201" s="21"/>
      </tp>
      <tp t="s">
        <v>#N/A Requesting Data...3883065656</v>
        <stp/>
        <stp>BDH|3013625765625922732</stp>
        <tr r="F340" s="5"/>
      </tp>
      <tp t="s">
        <v>#N/A Requesting Data...3034491610</v>
        <stp/>
        <stp>BDH|9337997458332905665</stp>
        <tr r="D260" s="9"/>
      </tp>
      <tp t="s">
        <v>#N/A Requesting Data...3637152941</v>
        <stp/>
        <stp>BDH|1468314025101481099</stp>
        <tr r="H320" s="26"/>
      </tp>
      <tp t="s">
        <v>#N/A Requesting Data...3972158967</v>
        <stp/>
        <stp>BDH|5920017132642241552</stp>
        <tr r="H316" s="18"/>
      </tp>
      <tp t="s">
        <v>#N/A Requesting Data...2952243094</v>
        <stp/>
        <stp>BDH|6450051265136807710</stp>
        <tr r="G135" s="11"/>
      </tp>
      <tp t="s">
        <v>#N/A Requesting Data...2829010048</v>
        <stp/>
        <stp>BDH|2377892847547623867</stp>
        <tr r="H95" s="24"/>
      </tp>
      <tp t="s">
        <v>#N/A Requesting Data...2631148466</v>
        <stp/>
        <stp>BDH|9673751399915339349</stp>
        <tr r="G208" s="17"/>
      </tp>
      <tp t="s">
        <v>#N/A Requesting Data...3081117082</v>
        <stp/>
        <stp>BDH|1170543805135840054</stp>
        <tr r="D273" s="16"/>
      </tp>
      <tp t="s">
        <v>#N/A Requesting Data...3980656538</v>
        <stp/>
        <stp>BDH|4200932675048139384</stp>
        <tr r="H68" s="12"/>
      </tp>
      <tp t="s">
        <v>#N/A Requesting Data...3579105260</v>
        <stp/>
        <stp>BDH|8577324609689798348</stp>
        <tr r="G18" s="17"/>
      </tp>
      <tp t="s">
        <v>#N/A Requesting Data...3953449925</v>
        <stp/>
        <stp>BDH|2688431252987310595</stp>
        <tr r="F89" s="26"/>
      </tp>
      <tp t="s">
        <v>#N/A Requesting Data...2919951610</v>
        <stp/>
        <stp>BDH|6877073953705463751</stp>
        <tr r="G238" s="7"/>
      </tp>
      <tp t="s">
        <v>#N/A Requesting Data...3294656198</v>
        <stp/>
        <stp>BDH|1307190203997143659</stp>
        <tr r="F103" s="12"/>
      </tp>
      <tp t="s">
        <v>#N/A Requesting Data...3721261337</v>
        <stp/>
        <stp>BDH|5455243452073867077</stp>
        <tr r="G96" s="25"/>
      </tp>
      <tp t="s">
        <v>#N/A Requesting Data...2996976940</v>
        <stp/>
        <stp>BDH|6778325492489936432</stp>
        <tr r="H147" s="9"/>
      </tp>
      <tp t="s">
        <v>#N/A Requesting Data...3081057621</v>
        <stp/>
        <stp>BDH|2110685571283780129</stp>
        <tr r="E262" s="5"/>
      </tp>
      <tp t="s">
        <v>#N/A Requesting Data...3983220923</v>
        <stp/>
        <stp>BDH|5595597126996290559</stp>
        <tr r="H142" s="7"/>
      </tp>
      <tp t="s">
        <v>#N/A Requesting Data...3269524183</v>
        <stp/>
        <stp>BDH|2869384949174378073</stp>
        <tr r="F116" s="16"/>
      </tp>
      <tp t="s">
        <v>#N/A Requesting Data...3310792729</v>
        <stp/>
        <stp>BDH|6044693125257168404</stp>
        <tr r="H181" s="5"/>
      </tp>
      <tp t="s">
        <v>#N/A Requesting Data...2735051349</v>
        <stp/>
        <stp>BDH|6970049115082181441</stp>
        <tr r="G249" s="7"/>
      </tp>
      <tp t="s">
        <v>#N/A Requesting Data...2774049901</v>
        <stp/>
        <stp>BDH|2066098155401243738</stp>
        <tr r="D44" s="14"/>
      </tp>
      <tp t="s">
        <v>#N/A Requesting Data...2765801399</v>
        <stp/>
        <stp>BDH|3419698871063263039</stp>
        <tr r="F324" s="22"/>
      </tp>
      <tp t="s">
        <v>#N/A Requesting Data...3586745572</v>
        <stp/>
        <stp>BDH|1026813529608243275</stp>
        <tr r="H362" s="20"/>
      </tp>
      <tp t="s">
        <v>#N/A Requesting Data...3382568481</v>
        <stp/>
        <stp>BDH|9171184080714622520</stp>
        <tr r="D70" s="17"/>
      </tp>
      <tp t="s">
        <v>#N/A Requesting Data...2974783369</v>
        <stp/>
        <stp>BDH|7967351761831557253</stp>
        <tr r="G282" s="5"/>
      </tp>
      <tp t="s">
        <v>#N/A Requesting Data...3027822176</v>
        <stp/>
        <stp>BDH|4811189856674227595</stp>
        <tr r="H196" s="23"/>
      </tp>
      <tp t="s">
        <v>#N/A Requesting Data...2751250141</v>
        <stp/>
        <stp>BDH|3148312676812304487</stp>
        <tr r="E357" s="10"/>
      </tp>
      <tp t="s">
        <v>#N/A Requesting Data...3859819426</v>
        <stp/>
        <stp>BDH|4529021723587962008</stp>
        <tr r="G235" s="6"/>
      </tp>
      <tp t="s">
        <v>#N/A Requesting Data...2802549274</v>
        <stp/>
        <stp>BDH|3167669438370554771</stp>
        <tr r="E287" s="7"/>
      </tp>
      <tp t="s">
        <v>#N/A Requesting Data...4043207188</v>
        <stp/>
        <stp>BDH|4441281106706430139</stp>
        <tr r="E357" s="17"/>
      </tp>
      <tp t="s">
        <v>#N/A Requesting Data...3540674830</v>
        <stp/>
        <stp>BDH|1511500156827713790</stp>
        <tr r="F156" s="10"/>
      </tp>
      <tp t="s">
        <v>#N/A Requesting Data...4113561038</v>
        <stp/>
        <stp>BDH|5369682326301772178</stp>
        <tr r="H113" s="10"/>
      </tp>
      <tp t="s">
        <v>#N/A Requesting Data...3527354020</v>
        <stp/>
        <stp>BDH|8065121582194961448</stp>
        <tr r="E17" s="5"/>
      </tp>
      <tp t="s">
        <v>#N/A Requesting Data...3575104563</v>
        <stp/>
        <stp>BDH|3578028727123804356</stp>
        <tr r="F135" s="5"/>
      </tp>
      <tp t="s">
        <v>#N/A Requesting Data...3509609884</v>
        <stp/>
        <stp>BDH|2588761862402525094</stp>
        <tr r="E204" s="22"/>
      </tp>
      <tp t="s">
        <v>#N/A Requesting Data...3918286551</v>
        <stp/>
        <stp>BDH|4295189030371214659</stp>
        <tr r="F52" s="17"/>
      </tp>
      <tp t="s">
        <v>#N/A Requesting Data...3645262880</v>
        <stp/>
        <stp>BDH|6150436071882608680</stp>
        <tr r="D248" s="7"/>
      </tp>
      <tp t="s">
        <v>#N/A Requesting Data...4096564809</v>
        <stp/>
        <stp>BDH|4332331808915342364</stp>
        <tr r="E134" s="18"/>
      </tp>
      <tp t="s">
        <v>#N/A Requesting Data...3483049370</v>
        <stp/>
        <stp>BDH|5524368466105807401</stp>
        <tr r="E130" s="17"/>
      </tp>
      <tp t="s">
        <v>#N/A Requesting Data...3259453285</v>
        <stp/>
        <stp>BDH|6321617231006674488</stp>
        <tr r="H165" s="5"/>
      </tp>
      <tp t="s">
        <v>#N/A Requesting Data...3308608950</v>
        <stp/>
        <stp>BDH|8848383630181889854</stp>
        <tr r="D362" s="13"/>
      </tp>
      <tp t="s">
        <v>#N/A Requesting Data...4105163523</v>
        <stp/>
        <stp>BDH|6861555792913430864</stp>
        <tr r="E271" s="10"/>
      </tp>
      <tp t="s">
        <v>#N/A Requesting Data...3843337790</v>
        <stp/>
        <stp>BDH|3384631347849891925</stp>
        <tr r="E112" s="13"/>
      </tp>
      <tp t="s">
        <v>#N/A Requesting Data...2825444198</v>
        <stp/>
        <stp>BDH|2239558859946086537</stp>
        <tr r="H341" s="26"/>
      </tp>
      <tp t="s">
        <v>#N/A Requesting Data...3340074318</v>
        <stp/>
        <stp>BDH|2075586624877144301</stp>
        <tr r="E6" s="26"/>
      </tp>
      <tp t="s">
        <v>#N/A Requesting Data...4077580118</v>
        <stp/>
        <stp>BDH|4639722899173097805</stp>
        <tr r="G93" s="20"/>
      </tp>
      <tp t="s">
        <v>#N/A Requesting Data...3711768445</v>
        <stp/>
        <stp>BDH|6558215411866126295</stp>
        <tr r="G320" s="27"/>
      </tp>
      <tp t="s">
        <v>#N/A Requesting Data...3741497184</v>
        <stp/>
        <stp>BDH|9892818724186260429</stp>
        <tr r="G320" s="10"/>
      </tp>
      <tp t="s">
        <v>#N/A Requesting Data...3003587698</v>
        <stp/>
        <stp>BDH|2238428404665802212</stp>
        <tr r="F243" s="10"/>
      </tp>
      <tp t="s">
        <v>#N/A Requesting Data...3149154632</v>
        <stp/>
        <stp>BDH|5572498778744835315</stp>
        <tr r="H207" s="20"/>
      </tp>
      <tp t="s">
        <v>#N/A Requesting Data...3184352194</v>
        <stp/>
        <stp>BDH|8256302411042683981</stp>
        <tr r="E216" s="19"/>
      </tp>
      <tp t="s">
        <v>#N/A Requesting Data...4031721478</v>
        <stp/>
        <stp>BDH|4481510419196525745</stp>
        <tr r="F354" s="22"/>
      </tp>
      <tp t="s">
        <v>#N/A Requesting Data...3481795660</v>
        <stp/>
        <stp>BDH|5306159243387115695</stp>
        <tr r="F67" s="13"/>
      </tp>
      <tp t="s">
        <v>#N/A Requesting Data...2847937974</v>
        <stp/>
        <stp>BDH|8071082413898717012</stp>
        <tr r="D170" s="21"/>
      </tp>
      <tp t="s">
        <v>#N/A Requesting Data...3217520491</v>
        <stp/>
        <stp>BDH|2069831053389773752</stp>
        <tr r="H253" s="26"/>
      </tp>
      <tp t="s">
        <v>#N/A Requesting Data...2748692335</v>
        <stp/>
        <stp>BDH|2552222244652699779</stp>
        <tr r="F146" s="23"/>
      </tp>
      <tp t="s">
        <v>#N/A Requesting Data...4237593607</v>
        <stp/>
        <stp>BDH|5379402915186640721</stp>
        <tr r="H365" s="25"/>
      </tp>
      <tp t="s">
        <v>#N/A Requesting Data...3115647081</v>
        <stp/>
        <stp>BDH|6030518552255118209</stp>
        <tr r="G72" s="18"/>
      </tp>
      <tp t="s">
        <v>#N/A Requesting Data...3009855196</v>
        <stp/>
        <stp>BDH|9959073331942964948</stp>
        <tr r="D289" s="22"/>
      </tp>
      <tp t="s">
        <v>#N/A Requesting Data...3827695215</v>
        <stp/>
        <stp>BDH|7077361448332925357</stp>
        <tr r="H219" s="21"/>
      </tp>
      <tp t="s">
        <v>#N/A Requesting Data...3185450321</v>
        <stp/>
        <stp>BDH|9441474044538537006</stp>
        <tr r="E329" s="6"/>
      </tp>
      <tp t="s">
        <v>#N/A Requesting Data...3359612997</v>
        <stp/>
        <stp>BDH|9458946830516657443</stp>
        <tr r="G79" s="16"/>
      </tp>
      <tp t="s">
        <v>#N/A Requesting Data...3591211129</v>
        <stp/>
        <stp>BDH|6025123172100383118</stp>
        <tr r="E127" s="10"/>
      </tp>
      <tp t="s">
        <v>#N/A Requesting Data...3820276360</v>
        <stp/>
        <stp>BDH|8233833738521256390</stp>
        <tr r="F81" s="14"/>
      </tp>
      <tp t="s">
        <v>#N/A Requesting Data...3705455414</v>
        <stp/>
        <stp>BDH|8936873731022822052</stp>
        <tr r="H17" s="27"/>
      </tp>
      <tp t="s">
        <v>#N/A Requesting Data...4044253588</v>
        <stp/>
        <stp>BDH|5654602128539919953</stp>
        <tr r="D98" s="28"/>
      </tp>
      <tp t="s">
        <v>#N/A Requesting Data...3772733154</v>
        <stp/>
        <stp>BDH|3255598011644199292</stp>
        <tr r="H234" s="24"/>
      </tp>
      <tp t="s">
        <v>#N/A Requesting Data...3054669694</v>
        <stp/>
        <stp>BDH|9242920733265438755</stp>
        <tr r="F82" s="16"/>
      </tp>
      <tp t="s">
        <v>#N/A Requesting Data...3987532745</v>
        <stp/>
        <stp>BDH|1177393236116841642</stp>
        <tr r="E123" s="21"/>
      </tp>
      <tp t="s">
        <v>#N/A Requesting Data...4028570970</v>
        <stp/>
        <stp>BDH|7814018363577985717</stp>
        <tr r="H158" s="27"/>
      </tp>
      <tp t="s">
        <v>#N/A Requesting Data...3979874243</v>
        <stp/>
        <stp>BDH|8102828623864514772</stp>
        <tr r="G187" s="14"/>
      </tp>
      <tp t="s">
        <v>#N/A Requesting Data...3468837898</v>
        <stp/>
        <stp>BDH|1129632933971180422</stp>
        <tr r="F252" s="12"/>
      </tp>
      <tp t="s">
        <v>#N/A Requesting Data...3670216582</v>
        <stp/>
        <stp>BDH|8139948406954248435</stp>
        <tr r="E178" s="17"/>
      </tp>
      <tp t="s">
        <v>#N/A Requesting Data...2790126318</v>
        <stp/>
        <stp>BDH|1038250127727664761</stp>
        <tr r="F366" s="10"/>
      </tp>
      <tp t="s">
        <v>#N/A Requesting Data...3702705963</v>
        <stp/>
        <stp>BDH|5698197055643895302</stp>
        <tr r="H190" s="9"/>
      </tp>
      <tp t="s">
        <v>#N/A Requesting Data...3729397295</v>
        <stp/>
        <stp>BDH|4056843086425710071</stp>
        <tr r="F84" s="14"/>
      </tp>
      <tp t="s">
        <v>#N/A Requesting Data...2963321240</v>
        <stp/>
        <stp>BDH|5244127643829815898</stp>
        <tr r="E153" s="19"/>
      </tp>
      <tp t="s">
        <v>#N/A Requesting Data...3078561785</v>
        <stp/>
        <stp>BDH|8961891552804051008</stp>
        <tr r="F147" s="17"/>
      </tp>
      <tp t="s">
        <v>#N/A Requesting Data...3040735879</v>
        <stp/>
        <stp>BDH|7543042299406206980</stp>
        <tr r="D366" s="26"/>
      </tp>
      <tp t="s">
        <v>#N/A Requesting Data...3972493260</v>
        <stp/>
        <stp>BDH|5645691332233815274</stp>
        <tr r="G100" s="20"/>
      </tp>
      <tp t="s">
        <v>#N/A Requesting Data...3468224684</v>
        <stp/>
        <stp>BDH|2026006031262441270</stp>
        <tr r="F133" s="8"/>
      </tp>
      <tp t="s">
        <v>#N/A Requesting Data...3031428469</v>
        <stp/>
        <stp>BDH|5216906106224116976</stp>
        <tr r="D218" s="14"/>
      </tp>
      <tp t="s">
        <v>#N/A Requesting Data...3830208453</v>
        <stp/>
        <stp>BDH|4178444928364738781</stp>
        <tr r="F95" s="8"/>
      </tp>
      <tp t="s">
        <v>#N/A Requesting Data...3508646283</v>
        <stp/>
        <stp>BDH|4762511702240338054</stp>
        <tr r="D125" s="6"/>
      </tp>
      <tp t="s">
        <v>#N/A Requesting Data...3819468814</v>
        <stp/>
        <stp>BDH|6659236372286669435</stp>
        <tr r="D284" s="28"/>
      </tp>
      <tp t="s">
        <v>#N/A Requesting Data...4042478431</v>
        <stp/>
        <stp>BDH|6988547318796799503</stp>
        <tr r="E88" s="21"/>
      </tp>
      <tp t="s">
        <v>#N/A Requesting Data...2970816937</v>
        <stp/>
        <stp>BDH|6958590132685735475</stp>
        <tr r="D265" s="25"/>
      </tp>
      <tp t="s">
        <v>#N/A Requesting Data...4080954434</v>
        <stp/>
        <stp>BDH|3730818686012271009</stp>
        <tr r="E138" s="14"/>
      </tp>
      <tp t="s">
        <v>#N/A Requesting Data...3855923258</v>
        <stp/>
        <stp>BDH|8945849620740971368</stp>
        <tr r="F254" s="13"/>
      </tp>
      <tp t="s">
        <v>#N/A Requesting Data...2866931868</v>
        <stp/>
        <stp>BDH|1460077062365341303</stp>
        <tr r="H275" s="16"/>
      </tp>
      <tp t="s">
        <v>#N/A Requesting Data...3631725483</v>
        <stp/>
        <stp>BDH|6049025919740923601</stp>
        <tr r="F369" s="25"/>
      </tp>
      <tp t="s">
        <v>#N/A Requesting Data...3678439768</v>
        <stp/>
        <stp>BDH|7736058676746013768</stp>
        <tr r="H265" s="11"/>
      </tp>
      <tp t="s">
        <v>#N/A Requesting Data...2932063286</v>
        <stp/>
        <stp>BDH|1506037716475527474</stp>
        <tr r="D89" s="23"/>
      </tp>
      <tp t="s">
        <v>#N/A Requesting Data...4263349579</v>
        <stp/>
        <stp>BDH|2001132623112365210</stp>
        <tr r="E81" s="20"/>
      </tp>
      <tp t="s">
        <v>#N/A Requesting Data...3110749153</v>
        <stp/>
        <stp>BDH|1804971339282332875</stp>
        <tr r="D172" s="5"/>
      </tp>
      <tp t="s">
        <v>#N/A Requesting Data...3756885657</v>
        <stp/>
        <stp>BDH|1048842940778068462</stp>
        <tr r="G79" s="26"/>
      </tp>
      <tp t="s">
        <v>#N/A Requesting Data...4254005073</v>
        <stp/>
        <stp>BDH|2228558176835772440</stp>
        <tr r="E361" s="21"/>
      </tp>
      <tp t="s">
        <v>#N/A Requesting Data...4175228431</v>
        <stp/>
        <stp>BDH|3268046452735226240</stp>
        <tr r="E355" s="5"/>
      </tp>
      <tp t="s">
        <v>#N/A Requesting Data...4092901996</v>
        <stp/>
        <stp>BDH|5045904377488584209</stp>
        <tr r="G317" s="21"/>
      </tp>
      <tp t="s">
        <v>#N/A Requesting Data...3692726980</v>
        <stp/>
        <stp>BDH|7407936051742538817</stp>
        <tr r="H10" s="26"/>
      </tp>
      <tp t="s">
        <v>#N/A Requesting Data...3352453214</v>
        <stp/>
        <stp>BDH|7869070643580913276</stp>
        <tr r="D221" s="27"/>
      </tp>
      <tp t="s">
        <v>#N/A Requesting Data...3906299657</v>
        <stp/>
        <stp>BDH|5330051225545517342</stp>
        <tr r="E41" s="16"/>
      </tp>
      <tp t="s">
        <v>#N/A Requesting Data...3656245697</v>
        <stp/>
        <stp>BDH|5145847503424050846</stp>
        <tr r="H156" s="22"/>
      </tp>
      <tp t="s">
        <v>#N/A Requesting Data...3477800060</v>
        <stp/>
        <stp>BDH|4407593006404044497</stp>
        <tr r="F357" s="26"/>
      </tp>
      <tp t="s">
        <v>#N/A Requesting Data...3415850437</v>
        <stp/>
        <stp>BDH|6210635651331116532</stp>
        <tr r="F141" s="21"/>
      </tp>
      <tp t="s">
        <v>#N/A Requesting Data...3861694690</v>
        <stp/>
        <stp>BDH|2014533666395765503</stp>
        <tr r="F142" s="10"/>
      </tp>
      <tp t="s">
        <v>#N/A Requesting Data...3288643288</v>
        <stp/>
        <stp>BDH|3139274705194819493</stp>
        <tr r="H288" s="6"/>
      </tp>
      <tp t="s">
        <v>#N/A Requesting Data...3424348943</v>
        <stp/>
        <stp>BDH|4318340135651444447</stp>
        <tr r="G168" s="21"/>
      </tp>
      <tp t="s">
        <v>#N/A Requesting Data...3103270275</v>
        <stp/>
        <stp>BDH|4214471945547562277</stp>
        <tr r="D314" s="22"/>
      </tp>
      <tp t="s">
        <v>#N/A Requesting Data...3287782851</v>
        <stp/>
        <stp>BDH|5838386645442761103</stp>
        <tr r="F232" s="21"/>
      </tp>
      <tp t="s">
        <v>#N/A Requesting Data...4240064620</v>
        <stp/>
        <stp>BDH|8078391620929337188</stp>
        <tr r="F103" s="16"/>
      </tp>
      <tp t="s">
        <v>#N/A Requesting Data...3607007497</v>
        <stp/>
        <stp>BDH|8629854821432726177</stp>
        <tr r="D319" s="17"/>
      </tp>
      <tp t="s">
        <v>#N/A Requesting Data...3872482349</v>
        <stp/>
        <stp>BDH|6208103036595446025</stp>
        <tr r="F98" s="22"/>
      </tp>
      <tp t="s">
        <v>#N/A Requesting Data...2979876033</v>
        <stp/>
        <stp>BDH|4067572212720364142</stp>
        <tr r="D299" s="13"/>
      </tp>
      <tp t="s">
        <v>#N/A Requesting Data...2924506243</v>
        <stp/>
        <stp>BDH|5062900183297443257</stp>
        <tr r="G145" s="23"/>
      </tp>
      <tp t="s">
        <v>#N/A Requesting Data...3920533898</v>
        <stp/>
        <stp>BDH|3234928883534984781</stp>
        <tr r="E196" s="18"/>
      </tp>
      <tp t="s">
        <v>#N/A Requesting Data...3951472954</v>
        <stp/>
        <stp>BDH|4667700656024672347</stp>
        <tr r="G95" s="7"/>
      </tp>
      <tp t="s">
        <v>#N/A Requesting Data...4240001086</v>
        <stp/>
        <stp>BDH|2286719253706319711</stp>
        <tr r="H261" s="12"/>
      </tp>
      <tp t="s">
        <v>#N/A Requesting Data...2942881143</v>
        <stp/>
        <stp>BDH|9360852686089141136</stp>
        <tr r="D257" s="21"/>
      </tp>
      <tp t="s">
        <v>#N/A Requesting Data...3844777448</v>
        <stp/>
        <stp>BDH|9117257245888378600</stp>
        <tr r="H9" s="5"/>
      </tp>
      <tp t="s">
        <v>#N/A Requesting Data...3420698070</v>
        <stp/>
        <stp>BDH|7126737522867662442</stp>
        <tr r="E233" s="21"/>
      </tp>
      <tp t="s">
        <v>#N/A Requesting Data...3780566091</v>
        <stp/>
        <stp>BDH|4680649171852987688</stp>
        <tr r="D254" s="21"/>
      </tp>
      <tp t="s">
        <v>#N/A Requesting Data...4216095406</v>
        <stp/>
        <stp>BDH|9241886676896962175</stp>
        <tr r="G53" s="14"/>
      </tp>
      <tp t="s">
        <v>#N/A Requesting Data...3743228369</v>
        <stp/>
        <stp>BDH|2560454750014091623</stp>
        <tr r="D123" s="13"/>
      </tp>
      <tp t="s">
        <v>#N/A Requesting Data...3422390674</v>
        <stp/>
        <stp>BDH|6293261447911715068</stp>
        <tr r="G222" s="26"/>
      </tp>
      <tp t="s">
        <v>#N/A Requesting Data...3063686149</v>
        <stp/>
        <stp>BDH|2690263323653549040</stp>
        <tr r="E247" s="11"/>
      </tp>
      <tp t="s">
        <v>#N/A Requesting Data...4195610678</v>
        <stp/>
        <stp>BDH|7726848049788077282</stp>
        <tr r="H100" s="18"/>
      </tp>
      <tp t="s">
        <v>#N/A Requesting Data...3835641076</v>
        <stp/>
        <stp>BDH|1033418231744160331</stp>
        <tr r="F198" s="10"/>
      </tp>
      <tp t="s">
        <v>#N/A Requesting Data...3059463677</v>
        <stp/>
        <stp>BDH|9524306172849646533</stp>
        <tr r="D10" s="13"/>
      </tp>
      <tp t="s">
        <v>#N/A Requesting Data...3393154414</v>
        <stp/>
        <stp>BDH|7102084130294286195</stp>
        <tr r="G92" s="20"/>
      </tp>
      <tp t="s">
        <v>#N/A Requesting Data...3299426851</v>
        <stp/>
        <stp>BDH|2730947192262398104</stp>
        <tr r="F131" s="20"/>
      </tp>
      <tp t="s">
        <v>#N/A Requesting Data...4109175048</v>
        <stp/>
        <stp>BDH|2140064462076126368</stp>
        <tr r="F228" s="10"/>
      </tp>
      <tp t="s">
        <v>#N/A Requesting Data...3211190555</v>
        <stp/>
        <stp>BDH|8523153689513373389</stp>
        <tr r="G167" s="27"/>
      </tp>
      <tp t="s">
        <v>#N/A Requesting Data...3665997937</v>
        <stp/>
        <stp>BDH|7276115060300536148</stp>
        <tr r="G18" s="25"/>
      </tp>
      <tp t="s">
        <v>#N/A Requesting Data...3559786278</v>
        <stp/>
        <stp>BDH|4877521780919960113</stp>
        <tr r="G4" s="5"/>
      </tp>
      <tp t="s">
        <v>#N/A Requesting Data...3145402840</v>
        <stp/>
        <stp>BDH|1577754771418693854</stp>
        <tr r="H264" s="14"/>
      </tp>
      <tp t="s">
        <v>#N/A Requesting Data...4112217814</v>
        <stp/>
        <stp>BDH|8664827601459675818</stp>
        <tr r="D314" s="17"/>
      </tp>
      <tp t="s">
        <v>#N/A Requesting Data...2974104699</v>
        <stp/>
        <stp>BDH|7897706163460933702</stp>
        <tr r="E177" s="26"/>
      </tp>
      <tp t="s">
        <v>#N/A Requesting Data...3419385338</v>
        <stp/>
        <stp>BDH|9920571488673360679</stp>
        <tr r="H205" s="17"/>
      </tp>
      <tp t="s">
        <v>#N/A Requesting Data...3737469794</v>
        <stp/>
        <stp>BDH|7015005178373288285</stp>
        <tr r="F197" s="7"/>
      </tp>
      <tp t="s">
        <v>#N/A Requesting Data...3219210114</v>
        <stp/>
        <stp>BDH|4449419225176178536</stp>
        <tr r="F340" s="7"/>
      </tp>
      <tp t="s">
        <v>#N/A Requesting Data...3730330042</v>
        <stp/>
        <stp>BDH|8792862542007872291</stp>
        <tr r="F157" s="8"/>
      </tp>
      <tp t="s">
        <v>#N/A Requesting Data...3143542789</v>
        <stp/>
        <stp>BDH|9203864241807184369</stp>
        <tr r="F184" s="26"/>
      </tp>
      <tp t="s">
        <v>#N/A Requesting Data...4207059203</v>
        <stp/>
        <stp>BDH|4936719219431501263</stp>
        <tr r="F365" s="14"/>
      </tp>
      <tp t="s">
        <v>#N/A Requesting Data...3439262104</v>
        <stp/>
        <stp>BDH|3122169082068733305</stp>
        <tr r="H35" s="11"/>
      </tp>
      <tp t="s">
        <v>#N/A Requesting Data...3445403667</v>
        <stp/>
        <stp>BDH|6871667634591816309</stp>
        <tr r="E48" s="24"/>
      </tp>
      <tp t="s">
        <v>#N/A Requesting Data...3820666922</v>
        <stp/>
        <stp>BDH|9542373601969128201</stp>
        <tr r="D290" s="23"/>
      </tp>
      <tp t="s">
        <v>#N/A Requesting Data...3030662012</v>
        <stp/>
        <stp>BDH|3570226667421214708</stp>
        <tr r="F151" s="7"/>
      </tp>
      <tp t="s">
        <v>#N/A Requesting Data...4089068223</v>
        <stp/>
        <stp>BDH|6286412410376449451</stp>
        <tr r="D35" s="21"/>
      </tp>
      <tp t="s">
        <v>#N/A Requesting Data...3159854702</v>
        <stp/>
        <stp>BDH|3028562871184292474</stp>
        <tr r="H282" s="19"/>
      </tp>
      <tp t="s">
        <v>#N/A Requesting Data...4266114314</v>
        <stp/>
        <stp>BDH|2025319952666321323</stp>
        <tr r="F333" s="28"/>
        <tr r="F333" s="27"/>
      </tp>
      <tp t="s">
        <v>#N/A Requesting Data...4131165985</v>
        <stp/>
        <stp>BDH|1581480290519826470</stp>
        <tr r="E364" s="5"/>
      </tp>
      <tp t="s">
        <v>#N/A Requesting Data...3524365827</v>
        <stp/>
        <stp>BDH|8594721205436001803</stp>
        <tr r="G233" s="26"/>
      </tp>
      <tp t="s">
        <v>#N/A Requesting Data...3996113666</v>
        <stp/>
        <stp>BDH|1295346726304644547</stp>
        <tr r="E88" s="20"/>
      </tp>
      <tp t="s">
        <v>#N/A Requesting Data...3585709868</v>
        <stp/>
        <stp>BDH|1512162245554504119</stp>
        <tr r="E312" s="11"/>
      </tp>
      <tp t="s">
        <v>#N/A Requesting Data...3807616018</v>
        <stp/>
        <stp>BDH|2744242737824080669</stp>
        <tr r="F20" s="28"/>
        <tr r="F20" s="27"/>
      </tp>
      <tp t="s">
        <v>#N/A Requesting Data...3453011690</v>
        <stp/>
        <stp>BDH|7773978695160391648</stp>
        <tr r="D302" s="28"/>
      </tp>
      <tp t="s">
        <v>#N/A Requesting Data...4053461930</v>
        <stp/>
        <stp>BDH|4218748875504543147</stp>
        <tr r="G257" s="13"/>
      </tp>
      <tp t="s">
        <v>#N/A Requesting Data...3770343383</v>
        <stp/>
        <stp>BDH|9036076573546274948</stp>
        <tr r="H366" s="8"/>
      </tp>
      <tp t="s">
        <v>#N/A Requesting Data...3682441759</v>
        <stp/>
        <stp>BDH|4190069546824319506</stp>
        <tr r="D149" s="6"/>
      </tp>
      <tp t="s">
        <v>#N/A Requesting Data...3304717311</v>
        <stp/>
        <stp>BDH|5413568571402728460</stp>
        <tr r="F230" s="17"/>
      </tp>
      <tp t="s">
        <v>#N/A Requesting Data...4288081632</v>
        <stp/>
        <stp>BDH|2180655711382136662</stp>
        <tr r="F35" s="7"/>
      </tp>
      <tp t="s">
        <v>#N/A Requesting Data...3174409401</v>
        <stp/>
        <stp>BDH|1285149240350558518</stp>
        <tr r="F50" s="20"/>
      </tp>
      <tp t="s">
        <v>#N/A Requesting Data...4010978037</v>
        <stp/>
        <stp>BDH|3922787056675793524</stp>
        <tr r="F337" s="8"/>
      </tp>
      <tp t="s">
        <v>#N/A Requesting Data...3474645658</v>
        <stp/>
        <stp>BDH|6026408812587724573</stp>
        <tr r="F182" s="28"/>
        <tr r="F182" s="27"/>
      </tp>
      <tp t="s">
        <v>#N/A Requesting Data...3308458820</v>
        <stp/>
        <stp>BDH|4369907476692618918</stp>
        <tr r="F28" s="10"/>
      </tp>
      <tp t="s">
        <v>#N/A Requesting Data...4032197009</v>
        <stp/>
        <stp>BDH|4365398832707217286</stp>
        <tr r="E295" s="25"/>
      </tp>
      <tp t="s">
        <v>#N/A Requesting Data...3876970701</v>
        <stp/>
        <stp>BDH|7608950890507675163</stp>
        <tr r="E324" s="23"/>
      </tp>
      <tp t="s">
        <v>#N/A Requesting Data...3848029310</v>
        <stp/>
        <stp>BDH|4416776710404261724</stp>
        <tr r="H102" s="23"/>
      </tp>
      <tp t="s">
        <v>#N/A Requesting Data...3525682951</v>
        <stp/>
        <stp>BDH|3771506565518637976</stp>
        <tr r="E288" s="14"/>
      </tp>
      <tp t="s">
        <v>#N/A Requesting Data...3281579079</v>
        <stp/>
        <stp>BDH|6231254066661184238</stp>
        <tr r="D247" s="9"/>
      </tp>
      <tp t="s">
        <v>#N/A Requesting Data...3584252111</v>
        <stp/>
        <stp>BDH|7792774050984269013</stp>
        <tr r="E160" s="21"/>
      </tp>
      <tp t="s">
        <v>#N/A Requesting Data...4274496011</v>
        <stp/>
        <stp>BDH|8050834402414148530</stp>
        <tr r="F94" s="12"/>
      </tp>
      <tp t="s">
        <v>#N/A Requesting Data...3370037092</v>
        <stp/>
        <stp>BDH|6058240368224837775</stp>
        <tr r="E264" s="17"/>
      </tp>
      <tp t="s">
        <v>#N/A Requesting Data...3120784510</v>
        <stp/>
        <stp>BDH|9245185282773329285</stp>
        <tr r="H272" s="8"/>
      </tp>
      <tp t="s">
        <v>#N/A Requesting Data...3857219168</v>
        <stp/>
        <stp>BDH|5360003659445183489</stp>
        <tr r="H128" s="12"/>
      </tp>
      <tp t="s">
        <v>#N/A Requesting Data...3094829865</v>
        <stp/>
        <stp>BDH|5637211832113031660</stp>
        <tr r="F201" s="16"/>
      </tp>
      <tp t="s">
        <v>#N/A Requesting Data...3232515691</v>
        <stp/>
        <stp>BDH|7577625762481537735</stp>
        <tr r="E348" s="22"/>
      </tp>
      <tp t="s">
        <v>#N/A Requesting Data...3247266234</v>
        <stp/>
        <stp>BDH|5205662475814498163</stp>
        <tr r="F19" s="20"/>
      </tp>
      <tp t="s">
        <v>#N/A Requesting Data...3602854154</v>
        <stp/>
        <stp>BDH|6043554648225690388</stp>
        <tr r="G349" s="11"/>
      </tp>
      <tp t="s">
        <v>#N/A Requesting Data...4290326051</v>
        <stp/>
        <stp>BDH|2279718715973348661</stp>
        <tr r="E108" s="17"/>
      </tp>
      <tp t="s">
        <v>#N/A Requesting Data...4024457914</v>
        <stp/>
        <stp>BDH|6021173468765940551</stp>
        <tr r="G362" s="23"/>
      </tp>
      <tp t="s">
        <v>#N/A Requesting Data...3279061626</v>
        <stp/>
        <stp>BDH|4468439425751294232</stp>
        <tr r="D329" s="25"/>
      </tp>
      <tp t="s">
        <v>#N/A Requesting Data...3349139094</v>
        <stp/>
        <stp>BDH|6128865633605626910</stp>
        <tr r="H245" s="20"/>
      </tp>
      <tp t="s">
        <v>#N/A Requesting Data...4274801264</v>
        <stp/>
        <stp>BDH|5031294529107335307</stp>
        <tr r="G369" s="20"/>
      </tp>
      <tp t="s">
        <v>#N/A Requesting Data...3394587402</v>
        <stp/>
        <stp>BDH|5650054015266617330</stp>
        <tr r="H361" s="9"/>
      </tp>
      <tp t="s">
        <v>#N/A Requesting Data...3279286471</v>
        <stp/>
        <stp>BDH|7137272806317262316</stp>
        <tr r="G78" s="23"/>
      </tp>
      <tp t="s">
        <v>#N/A Requesting Data...3513205978</v>
        <stp/>
        <stp>BDH|6674967622344858894</stp>
        <tr r="F50" s="6"/>
      </tp>
      <tp t="s">
        <v>#N/A Requesting Data...4057675898</v>
        <stp/>
        <stp>BDH|5248936505445230857</stp>
        <tr r="F268" s="5"/>
      </tp>
      <tp t="s">
        <v>#N/A Requesting Data...3348280477</v>
        <stp/>
        <stp>BDH|2028606125621070667</stp>
        <tr r="D99" s="16"/>
      </tp>
      <tp t="s">
        <v>#N/A Requesting Data...4108102627</v>
        <stp/>
        <stp>BDH|9847894961881782745</stp>
        <tr r="E71" s="7"/>
      </tp>
      <tp t="s">
        <v>#N/A Requesting Data...3642200467</v>
        <stp/>
        <stp>BDH|6790718075330736774</stp>
        <tr r="F140" s="8"/>
      </tp>
      <tp t="s">
        <v>#N/A Requesting Data...4262419589</v>
        <stp/>
        <stp>BDH|5503072170115755663</stp>
        <tr r="H28" s="8"/>
      </tp>
      <tp t="s">
        <v>#N/A Requesting Data...3459879266</v>
        <stp/>
        <stp>BDH|5303933013209053501</stp>
        <tr r="F244" s="24"/>
      </tp>
      <tp t="s">
        <v>#N/A Requesting Data...3553822197</v>
        <stp/>
        <stp>BDH|1097333300256443549</stp>
        <tr r="H242" s="5"/>
      </tp>
      <tp t="s">
        <v>#N/A Requesting Data...3267714111</v>
        <stp/>
        <stp>BDH|2235919195505226678</stp>
        <tr r="F60" s="6"/>
      </tp>
      <tp t="s">
        <v>#N/A Requesting Data...3750821960</v>
        <stp/>
        <stp>BDH|6752971797095322273</stp>
        <tr r="H367" s="20"/>
      </tp>
      <tp t="s">
        <v>#N/A Requesting Data...3315322372</v>
        <stp/>
        <stp>BDH|3957582061379218810</stp>
        <tr r="H234" s="10"/>
      </tp>
      <tp t="s">
        <v>#N/A Requesting Data...3783552787</v>
        <stp/>
        <stp>BDH|7454241321973419569</stp>
        <tr r="D325" s="9"/>
      </tp>
      <tp t="s">
        <v>#N/A Requesting Data...3969908731</v>
        <stp/>
        <stp>BDH|8610171933628170304</stp>
        <tr r="G327" s="18"/>
      </tp>
      <tp t="s">
        <v>#N/A Requesting Data...3226198468</v>
        <stp/>
        <stp>BDH|8005376585214604670</stp>
        <tr r="G88" s="12"/>
      </tp>
      <tp t="s">
        <v>#N/A Requesting Data...3263403256</v>
        <stp/>
        <stp>BDH|1705709043175094675</stp>
        <tr r="H17" s="19"/>
      </tp>
      <tp t="s">
        <v>#N/A Requesting Data...3613146171</v>
        <stp/>
        <stp>BDH|3352470865288014822</stp>
        <tr r="H297" s="19"/>
      </tp>
      <tp t="s">
        <v>#N/A Requesting Data...3780117458</v>
        <stp/>
        <stp>BDH|3615356420774111715</stp>
        <tr r="E275" s="13"/>
      </tp>
      <tp t="s">
        <v>#N/A Requesting Data...3176950170</v>
        <stp/>
        <stp>BDH|6929460835714882419</stp>
        <tr r="E251" s="20"/>
      </tp>
      <tp t="s">
        <v>#N/A Requesting Data...3493424640</v>
        <stp/>
        <stp>BDH|1691256932951071025</stp>
        <tr r="G283" s="27"/>
      </tp>
      <tp t="s">
        <v>#N/A Requesting Data...3818839113</v>
        <stp/>
        <stp>BDH|4208227385277151874</stp>
        <tr r="E328" s="24"/>
      </tp>
      <tp t="s">
        <v>#N/A Requesting Data...3341060735</v>
        <stp/>
        <stp>BDH|2352093632101351185</stp>
        <tr r="F369" s="28"/>
        <tr r="F369" s="27"/>
      </tp>
      <tp t="s">
        <v>#N/A Requesting Data...3568530765</v>
        <stp/>
        <stp>BDH|8112976045633714777</stp>
        <tr r="H60" s="13"/>
      </tp>
      <tp t="s">
        <v>#N/A Requesting Data...4117717348</v>
        <stp/>
        <stp>BDH|5040903660163386809</stp>
        <tr r="E352" s="14"/>
      </tp>
      <tp t="s">
        <v>#N/A Requesting Data...3898994663</v>
        <stp/>
        <stp>BDH|8843761108317714920</stp>
        <tr r="D204" s="18"/>
      </tp>
      <tp t="s">
        <v>#N/A Requesting Data...4099398054</v>
        <stp/>
        <stp>BDH|7631711670633504513</stp>
        <tr r="D235" s="13"/>
      </tp>
      <tp t="s">
        <v>#N/A Requesting Data...4163868585</v>
        <stp/>
        <stp>BDH|4401497365616220194</stp>
        <tr r="H91" s="11"/>
      </tp>
      <tp t="s">
        <v>#N/A Requesting Data...4097692488</v>
        <stp/>
        <stp>BDH|7555421063082050676</stp>
        <tr r="F361" s="23"/>
      </tp>
      <tp t="s">
        <v>#N/A Requesting Data...3944763916</v>
        <stp/>
        <stp>BDH|8824494304214518932</stp>
        <tr r="D194" s="19"/>
      </tp>
      <tp t="s">
        <v>#N/A Requesting Data...3443188599</v>
        <stp/>
        <stp>BDH|9549729115578689676</stp>
        <tr r="F140" s="20"/>
      </tp>
      <tp t="s">
        <v>#N/A Requesting Data...3602022782</v>
        <stp/>
        <stp>BDH|1627585030067876156</stp>
        <tr r="D44" s="21"/>
      </tp>
      <tp t="s">
        <v>#N/A Requesting Data...3941305423</v>
        <stp/>
        <stp>BDH|3481975643817106823</stp>
        <tr r="E78" s="11"/>
      </tp>
      <tp t="s">
        <v>#N/A Requesting Data...4199417913</v>
        <stp/>
        <stp>BDH|3077912082353868086</stp>
        <tr r="D181" s="23"/>
      </tp>
      <tp t="s">
        <v>#N/A Requesting Data...4259414117</v>
        <stp/>
        <stp>BDH|2838129268643135709</stp>
        <tr r="G154" s="19"/>
      </tp>
      <tp t="s">
        <v>#N/A Requesting Data...4094799308</v>
        <stp/>
        <stp>BDH|7681076053685638672</stp>
        <tr r="E263" s="26"/>
      </tp>
      <tp t="s">
        <v>#N/A Requesting Data...3808141840</v>
        <stp/>
        <stp>BDH|6391769912844226563</stp>
        <tr r="D24" s="5"/>
      </tp>
      <tp t="s">
        <v>#N/A Requesting Data...3349090385</v>
        <stp/>
        <stp>BDH|3563416287079583750</stp>
        <tr r="G263" s="19"/>
      </tp>
      <tp t="s">
        <v>#N/A Requesting Data...4140906490</v>
        <stp/>
        <stp>BDH|1004183672445160389</stp>
        <tr r="H309" s="8"/>
      </tp>
      <tp t="s">
        <v>#N/A Requesting Data...4015242995</v>
        <stp/>
        <stp>BDH|8820590737566477918</stp>
        <tr r="H194" s="8"/>
      </tp>
      <tp t="s">
        <v>#N/A Requesting Data...3444962895</v>
        <stp/>
        <stp>BDH|8092309506863036953</stp>
        <tr r="E202" s="21"/>
      </tp>
      <tp t="s">
        <v>#N/A Requesting Data...3676993805</v>
        <stp/>
        <stp>BDH|1195555826052316525</stp>
        <tr r="F245" s="25"/>
      </tp>
      <tp t="s">
        <v>#N/A Requesting Data...4228060314</v>
        <stp/>
        <stp>BDH|1302187202380246188</stp>
        <tr r="G42" s="9"/>
      </tp>
      <tp t="s">
        <v>#N/A Requesting Data...3562079718</v>
        <stp/>
        <stp>BDH|7041627515238732939</stp>
        <tr r="F233" s="14"/>
      </tp>
      <tp t="s">
        <v>#N/A Requesting Data...3422356750</v>
        <stp/>
        <stp>BDH|3344771359319650988</stp>
        <tr r="E206" s="17"/>
      </tp>
      <tp t="s">
        <v>#N/A Requesting Data...3786087587</v>
        <stp/>
        <stp>BDH|3927426498359040608</stp>
        <tr r="D347" s="9"/>
      </tp>
      <tp t="s">
        <v>#N/A Requesting Data...3895743080</v>
        <stp/>
        <stp>BDH|5825338595089938742</stp>
        <tr r="E211" s="24"/>
      </tp>
      <tp t="s">
        <v>#N/A Requesting Data...3322087023</v>
        <stp/>
        <stp>BDH|2922686053997244732</stp>
        <tr r="E349" s="10"/>
      </tp>
      <tp t="s">
        <v>#N/A Requesting Data...3847127162</v>
        <stp/>
        <stp>BDH|8558035092950532021</stp>
        <tr r="E123" s="11"/>
      </tp>
      <tp t="s">
        <v>#N/A Requesting Data...4280098462</v>
        <stp/>
        <stp>BDH|2282703422184027233</stp>
        <tr r="G122" s="26"/>
      </tp>
      <tp t="s">
        <v>#N/A Requesting Data...3833373172</v>
        <stp/>
        <stp>BDH|1496034209384926447</stp>
        <tr r="G265" s="16"/>
      </tp>
      <tp t="s">
        <v>#N/A Requesting Data...4184335247</v>
        <stp/>
        <stp>BDH|6703335712785717028</stp>
        <tr r="H74" s="11"/>
      </tp>
      <tp t="s">
        <v>#N/A Requesting Data...3725012561</v>
        <stp/>
        <stp>BDH|8417368159048944717</stp>
        <tr r="H185" s="22"/>
      </tp>
      <tp t="s">
        <v>#N/A Requesting Data...4103617965</v>
        <stp/>
        <stp>BDH|8813980235067426429</stp>
        <tr r="H256" s="28"/>
      </tp>
      <tp t="s">
        <v>#N/A Requesting Data...4112808324</v>
        <stp/>
        <stp>BDH|7385741557767341307</stp>
        <tr r="E274" s="7"/>
      </tp>
      <tp t="s">
        <v>#N/A Requesting Data...3922527471</v>
        <stp/>
        <stp>BDH|7718607531975566604</stp>
        <tr r="G26" s="26"/>
      </tp>
      <tp t="s">
        <v>#N/A Requesting Data...3501437224</v>
        <stp/>
        <stp>BDH|5341037256245359469</stp>
        <tr r="D176" s="27"/>
      </tp>
      <tp t="s">
        <v>#N/A Requesting Data...3869087333</v>
        <stp/>
        <stp>BDH|6044419562960708579</stp>
        <tr r="H204" s="13"/>
      </tp>
      <tp t="s">
        <v>#N/A Requesting Data...4037032547</v>
        <stp/>
        <stp>BDH|3568217415657030629</stp>
        <tr r="E27" s="10"/>
      </tp>
      <tp t="s">
        <v>#N/A Requesting Data...3559808010</v>
        <stp/>
        <stp>BDH|7800726642073998622</stp>
        <tr r="D119" s="17"/>
      </tp>
      <tp t="s">
        <v>#N/A Requesting Data...3881439330</v>
        <stp/>
        <stp>BDH|8649811407220294113</stp>
        <tr r="H181" s="26"/>
      </tp>
      <tp t="s">
        <v>#N/A Requesting Data...4253805854</v>
        <stp/>
        <stp>BDH|5181661605323760160</stp>
        <tr r="F178" s="18"/>
      </tp>
      <tp t="s">
        <v>#N/A Requesting Data...3554294402</v>
        <stp/>
        <stp>BDH|2384131644651136760</stp>
        <tr r="F356" s="7"/>
      </tp>
      <tp t="s">
        <v>#N/A Requesting Data...3596918141</v>
        <stp/>
        <stp>BDH|5184631785588739233</stp>
        <tr r="E265" s="6"/>
      </tp>
      <tp t="s">
        <v>#N/A Requesting Data...3943415342</v>
        <stp/>
        <stp>BDH|6754319806491027536</stp>
        <tr r="G45" s="5"/>
      </tp>
      <tp t="s">
        <v>#N/A Requesting Data...4206873424</v>
        <stp/>
        <stp>BDH|9102702515987562921</stp>
        <tr r="H81" s="18"/>
      </tp>
      <tp t="s">
        <v>#N/A Requesting Data...3890571567</v>
        <stp/>
        <stp>BDH|6280502155577149057</stp>
        <tr r="H17" s="14"/>
      </tp>
      <tp t="s">
        <v>#N/A Requesting Data...3693101830</v>
        <stp/>
        <stp>BDH|2831748937425903213</stp>
        <tr r="E65" s="21"/>
      </tp>
      <tp t="s">
        <v>#N/A Requesting Data...3458681907</v>
        <stp/>
        <stp>BDH|7931166856976397499</stp>
        <tr r="D257" s="12"/>
      </tp>
      <tp t="s">
        <v>#N/A Requesting Data...4032620489</v>
        <stp/>
        <stp>BDH|8051908961694778250</stp>
        <tr r="F229" s="14"/>
      </tp>
      <tp t="s">
        <v>#N/A Requesting Data...4264111248</v>
        <stp/>
        <stp>BDH|9864815206676882642</stp>
        <tr r="D209" s="16"/>
      </tp>
      <tp t="s">
        <v>#N/A Requesting Data...3766621131</v>
        <stp/>
        <stp>BDH|3265948093506139477</stp>
        <tr r="F13" s="19"/>
      </tp>
      <tp t="s">
        <v>#N/A Requesting Data...4282528158</v>
        <stp/>
        <stp>BDH|5283120860131756243</stp>
        <tr r="D310" s="17"/>
      </tp>
      <tp t="s">
        <v>#N/A Requesting Data...4052974735</v>
        <stp/>
        <stp>BDH|1013073578984441380</stp>
        <tr r="D280" s="28"/>
      </tp>
      <tp t="s">
        <v>#N/A Requesting Data...4132834414</v>
        <stp/>
        <stp>BDH|2275289749896701379</stp>
        <tr r="E100" s="5"/>
      </tp>
      <tp t="s">
        <v>#N/A Requesting Data...4127398014</v>
        <stp/>
        <stp>BDH|6424747512475482457</stp>
        <tr r="G28" s="17"/>
      </tp>
      <tp t="s">
        <v>#N/A Requesting Data...4280001902</v>
        <stp/>
        <stp>BDH|2750730905961058527</stp>
        <tr r="E192" s="6"/>
      </tp>
      <tp t="s">
        <v>#N/A Requesting Data...3661779550</v>
        <stp/>
        <stp>BDH|1461555482888877582</stp>
        <tr r="D128" s="22"/>
      </tp>
      <tp t="s">
        <v>#N/A Requesting Data...3476002934</v>
        <stp/>
        <stp>BDH|8382701922215610944</stp>
        <tr r="F45" s="19"/>
      </tp>
      <tp t="s">
        <v>#N/A Requesting Data...3733265447</v>
        <stp/>
        <stp>BDH|1329988941689813413</stp>
        <tr r="F80" s="19"/>
      </tp>
      <tp t="s">
        <v>#N/A Requesting Data...4155115088</v>
        <stp/>
        <stp>BDH|5739506236561639372</stp>
        <tr r="D85" s="7"/>
      </tp>
      <tp t="s">
        <v>#N/A Requesting Data...3956546887</v>
        <stp/>
        <stp>BDH|2294616626177263079</stp>
        <tr r="F142" s="7"/>
      </tp>
      <tp t="s">
        <v>#N/A Requesting Data...3577324840</v>
        <stp/>
        <stp>BDH|4125430992799057101</stp>
        <tr r="E194" s="11"/>
      </tp>
      <tp t="s">
        <v>#N/A Requesting Data...3810829839</v>
        <stp/>
        <stp>BDH|1292511762771281236</stp>
        <tr r="E86" s="22"/>
      </tp>
      <tp t="s">
        <v>#N/A Requesting Data...4024562230</v>
        <stp/>
        <stp>BDH|2747110720572384258</stp>
        <tr r="D299" s="11"/>
      </tp>
      <tp t="s">
        <v>#N/A Requesting Data...4027240572</v>
        <stp/>
        <stp>BDH|9745019497289164808</stp>
        <tr r="F260" s="12"/>
      </tp>
      <tp t="s">
        <v>#N/A Requesting Data...3769985700</v>
        <stp/>
        <stp>BDH|6658720410166702735</stp>
        <tr r="D311" s="14"/>
      </tp>
      <tp t="s">
        <v>#N/A Requesting Data...3688594469</v>
        <stp/>
        <stp>BDH|6712408941171295640</stp>
        <tr r="E43" s="18"/>
      </tp>
      <tp t="s">
        <v>#N/A Requesting Data...3923634408</v>
        <stp/>
        <stp>BDH|4456214888448840750</stp>
        <tr r="F41" s="10"/>
      </tp>
      <tp t="s">
        <v>#N/A Requesting Data...3808459473</v>
        <stp/>
        <stp>BDH|1259163341655634032</stp>
        <tr r="E351" s="17"/>
      </tp>
      <tp t="s">
        <v>#N/A Requesting Data...4097586954</v>
        <stp/>
        <stp>BDH|6963751502248724897</stp>
        <tr r="E295" s="16"/>
      </tp>
      <tp t="s">
        <v>#N/A Requesting Data...4187147732</v>
        <stp/>
        <stp>BDH|4581823082855465015</stp>
        <tr r="H327" s="11"/>
      </tp>
      <tp t="s">
        <v>#N/A Requesting Data...3686774005</v>
        <stp/>
        <stp>BDH|8154827072310439652</stp>
        <tr r="F282" s="23"/>
      </tp>
      <tp t="s">
        <v>#N/A Requesting Data...3424820275</v>
        <stp/>
        <stp>BDH|4440966821636210815</stp>
        <tr r="D23" s="24"/>
      </tp>
      <tp t="s">
        <v>#N/A Requesting Data...3469674794</v>
        <stp/>
        <stp>BDH|6608818985450373718</stp>
        <tr r="D146" s="17"/>
      </tp>
      <tp t="s">
        <v>#N/A Requesting Data...3878418518</v>
        <stp/>
        <stp>BDH|6721955134169246441</stp>
        <tr r="H231" s="28"/>
      </tp>
      <tp t="s">
        <v>#N/A Requesting Data...4120939381</v>
        <stp/>
        <stp>BDH|6400771155107423221</stp>
        <tr r="G173" s="27"/>
      </tp>
      <tp t="s">
        <v>#N/A Requesting Data...4189024141</v>
        <stp/>
        <stp>BDH|2296364722137481527</stp>
        <tr r="F117" s="21"/>
      </tp>
      <tp t="s">
        <v>#N/A Requesting Data...3576791808</v>
        <stp/>
        <stp>BDH|2377616489069348486</stp>
        <tr r="G231" s="20"/>
      </tp>
      <tp t="s">
        <v>#N/A Requesting Data...4128440607</v>
        <stp/>
        <stp>BDH|2770126244397094118</stp>
        <tr r="H54" s="26"/>
      </tp>
      <tp t="s">
        <v>#N/A Requesting Data...4173176223</v>
        <stp/>
        <stp>BDH|5410569633293780161</stp>
        <tr r="E236" s="25"/>
      </tp>
      <tp t="s">
        <v>#N/A Requesting Data...4130668908</v>
        <stp/>
        <stp>BDH|9582029406568679070</stp>
        <tr r="H242" s="23"/>
      </tp>
      <tp t="s">
        <v>#N/A Requesting Data...3980476130</v>
        <stp/>
        <stp>BDH|5768897124256886828</stp>
        <tr r="H26" s="12"/>
      </tp>
      <tp t="s">
        <v>#N/A Requesting Data...4210949122</v>
        <stp/>
        <stp>BDH|8866718295243472489</stp>
        <tr r="E285" s="28"/>
      </tp>
      <tp t="s">
        <v>#N/A Requesting Data...3736534490</v>
        <stp/>
        <stp>BDH|7009461731172014373</stp>
        <tr r="F211" s="7"/>
      </tp>
      <tp t="s">
        <v>#N/A Requesting Data...4139529222</v>
        <stp/>
        <stp>BDH|9616983131391617392</stp>
        <tr r="E332" s="17"/>
      </tp>
      <tp t="s">
        <v>#N/A Requesting Data...3524062380</v>
        <stp/>
        <stp>BDH|6361733530286767573</stp>
        <tr r="E273" s="28"/>
      </tp>
      <tp t="s">
        <v>#N/A Requesting Data...3517379882</v>
        <stp/>
        <stp>BDH|5425840250491218822</stp>
        <tr r="F146" s="5"/>
      </tp>
      <tp t="s">
        <v>#N/A Requesting Data...4225566779</v>
        <stp/>
        <stp>BDH|5905885883390125431</stp>
        <tr r="H161" s="6"/>
      </tp>
      <tp t="s">
        <v>#N/A Requesting Data...3908047274</v>
        <stp/>
        <stp>BDH|4294789225779922960</stp>
        <tr r="F55" s="28"/>
        <tr r="F55" s="27"/>
      </tp>
      <tp t="s">
        <v>#N/A Requesting Data...3888441419</v>
        <stp/>
        <stp>BDH|6030227815192762606</stp>
        <tr r="G366" s="25"/>
      </tp>
      <tp t="s">
        <v>#N/A Requesting Data...3621575416</v>
        <stp/>
        <stp>BDH|9555162293115415542</stp>
        <tr r="F326" s="7"/>
      </tp>
      <tp t="s">
        <v>#N/A Requesting Data...4176824326</v>
        <stp/>
        <stp>BDH|6891752655291040488</stp>
        <tr r="G338" s="14"/>
      </tp>
      <tp t="s">
        <v>#N/A Requesting Data...3896124887</v>
        <stp/>
        <stp>BDH|4328443310962097274</stp>
        <tr r="H50" s="20"/>
      </tp>
      <tp t="s">
        <v>#N/A Requesting Data...4078111868</v>
        <stp/>
        <stp>BDH|6701339771742326168</stp>
        <tr r="D156" s="11"/>
      </tp>
      <tp t="s">
        <v>#N/A Requesting Data...4235830636</v>
        <stp/>
        <stp>BDH|8376276324971656869</stp>
        <tr r="H121" s="21"/>
      </tp>
      <tp t="s">
        <v>#N/A Requesting Data...3836635229</v>
        <stp/>
        <stp>BDH|2402978141366564879</stp>
        <tr r="E170" s="22"/>
      </tp>
      <tp t="s">
        <v>#N/A Requesting Data...3754012387</v>
        <stp/>
        <stp>BDH|8377439664643396875</stp>
        <tr r="H33" s="19"/>
      </tp>
      <tp t="s">
        <v>#N/A Requesting Data...3942323052</v>
        <stp/>
        <stp>BDH|1677121404686177713</stp>
        <tr r="F21" s="21"/>
      </tp>
      <tp t="s">
        <v>#N/A Requesting Data...3782935430</v>
        <stp/>
        <stp>BDH|2769469678858123881</stp>
        <tr r="H122" s="24"/>
      </tp>
      <tp t="s">
        <v>#N/A Requesting Data...4195918770</v>
        <stp/>
        <stp>BDH|4349012618287307393</stp>
        <tr r="E155" s="24"/>
      </tp>
      <tp t="s">
        <v>#N/A Requesting Data...4162565947</v>
        <stp/>
        <stp>BDH|7917200977796724593</stp>
        <tr r="E285" s="23"/>
      </tp>
      <tp t="s">
        <v>#N/A Requesting Data...3520799020</v>
        <stp/>
        <stp>BDH|3691794949457571639</stp>
        <tr r="D316" s="21"/>
      </tp>
      <tp t="s">
        <v>#N/A Requesting Data...3583429325</v>
        <stp/>
        <stp>BDH|6447655711856268628</stp>
        <tr r="F340" s="16"/>
      </tp>
      <tp t="s">
        <v>#N/A Requesting Data...4156430577</v>
        <stp/>
        <stp>BDH|7329746456721055511</stp>
        <tr r="G151" s="26"/>
      </tp>
      <tp t="s">
        <v>#N/A Requesting Data...3818642230</v>
        <stp/>
        <stp>BDH|8868362822230438882</stp>
        <tr r="F323" s="9"/>
      </tp>
      <tp t="s">
        <v>#N/A Requesting Data...4055038516</v>
        <stp/>
        <stp>BDH|9496032398840955160</stp>
        <tr r="G119" s="22"/>
      </tp>
      <tp t="s">
        <v>#N/A Requesting Data...4062082169</v>
        <stp/>
        <stp>BDH|5066122169930822339</stp>
        <tr r="D238" s="12"/>
      </tp>
      <tp t="s">
        <v>#N/A Requesting Data...3586245187</v>
        <stp/>
        <stp>BDH|5743324546943694056</stp>
        <tr r="H124" s="22"/>
      </tp>
      <tp t="s">
        <v>#N/A Requesting Data...3761874618</v>
        <stp/>
        <stp>BDH|7371301011670721454</stp>
        <tr r="E217" s="28"/>
      </tp>
      <tp t="s">
        <v>#N/A Requesting Data...3800284602</v>
        <stp/>
        <stp>BDH|7611428292572083962</stp>
        <tr r="F337" s="28"/>
        <tr r="F337" s="27"/>
      </tp>
      <tp t="s">
        <v>#N/A Requesting Data...3597706153</v>
        <stp/>
        <stp>BDH|7731992640223902875</stp>
        <tr r="D338" s="23"/>
      </tp>
      <tp t="s">
        <v>#N/A Requesting Data...3668523417</v>
        <stp/>
        <stp>BDH|9156374595014612656</stp>
        <tr r="F319" s="19"/>
      </tp>
      <tp t="s">
        <v>#N/A Requesting Data...3789247128</v>
        <stp/>
        <stp>BDH|5003186443616238795</stp>
        <tr r="E195" s="6"/>
      </tp>
      <tp t="s">
        <v>#N/A Requesting Data...3848307793</v>
        <stp/>
        <stp>BDH|2777714860047071562</stp>
        <tr r="G148" s="27"/>
      </tp>
      <tp t="s">
        <v>#N/A Requesting Data...4168302988</v>
        <stp/>
        <stp>BDH|3180413638074176195</stp>
        <tr r="F328" s="16"/>
      </tp>
      <tp t="s">
        <v>#N/A Requesting Data...3588336867</v>
        <stp/>
        <stp>BDH|4606777607370687205</stp>
        <tr r="E102" s="11"/>
      </tp>
      <tp t="s">
        <v>#N/A Requesting Data...3804807597</v>
        <stp/>
        <stp>BDH|7829840768198135059</stp>
        <tr r="E313" s="21"/>
      </tp>
      <tp t="s">
        <v>#N/A Requesting Data...4276405208</v>
        <stp/>
        <stp>BDH|2828511303041939738</stp>
        <tr r="D278" s="5"/>
      </tp>
      <tp t="s">
        <v>#N/A Requesting Data...3751121162</v>
        <stp/>
        <stp>BDH|9326346827880779973</stp>
        <tr r="G42" s="18"/>
      </tp>
      <tp t="s">
        <v>#N/A Requesting Data...3748896884</v>
        <stp/>
        <stp>BDH|8180463234616069833</stp>
        <tr r="G54" s="12"/>
      </tp>
      <tp t="s">
        <v>#N/A Requesting Data...3630459598</v>
        <stp/>
        <stp>BDH|2529276032952839085</stp>
        <tr r="E238" s="8"/>
      </tp>
      <tp t="s">
        <v>#N/A Requesting Data...3716098503</v>
        <stp/>
        <stp>BDH|5998753828064050544</stp>
        <tr r="F355" s="21"/>
      </tp>
      <tp t="s">
        <v>#N/A Requesting Data...3873119691</v>
        <stp/>
        <stp>BDH|9235930955902586619</stp>
        <tr r="F43" s="6"/>
      </tp>
      <tp t="s">
        <v>#N/A Requesting Data...4294013937</v>
        <stp/>
        <stp>BDH|6664049767391311066</stp>
        <tr r="H145" s="17"/>
      </tp>
      <tp t="s">
        <v>#N/A Requesting Data...3690328703</v>
        <stp/>
        <stp>BDH|8109602426424694914</stp>
        <tr r="E269" s="20"/>
      </tp>
      <tp t="s">
        <v>#N/A Requesting Data...3647588885</v>
        <stp/>
        <stp>BDH|6073729616539126853</stp>
        <tr r="H77" s="24"/>
      </tp>
      <tp t="s">
        <v>#N/A Requesting Data...3891069576</v>
        <stp/>
        <stp>BDH|1347226521949004901</stp>
        <tr r="D184" s="20"/>
      </tp>
      <tp t="s">
        <v>#N/A Requesting Data...3928805044</v>
        <stp/>
        <stp>BDH|1628318122219035851</stp>
        <tr r="F199" s="28"/>
        <tr r="F199" s="27"/>
      </tp>
      <tp t="s">
        <v>#N/A Requesting Data...3825691986</v>
        <stp/>
        <stp>BDH|1763761320970741567</stp>
        <tr r="H231" s="14"/>
      </tp>
      <tp t="s">
        <v>#N/A Requesting Data...4055435404</v>
        <stp/>
        <stp>BDH|2781933353117324845</stp>
        <tr r="D40" s="18"/>
      </tp>
      <tp t="s">
        <v>#N/A Requesting Data...4250229559</v>
        <stp/>
        <stp>BDH|8936393776148399555</stp>
        <tr r="G75" s="13"/>
      </tp>
      <tp t="s">
        <v>#N/A Requesting Data...4076165685</v>
        <stp/>
        <stp>BDH|6059500223993186328</stp>
        <tr r="G313" s="5"/>
      </tp>
      <tp t="s">
        <v>#N/A Requesting Data...3966603279</v>
        <stp/>
        <stp>BDH|5954632253053886413</stp>
        <tr r="F299" s="13"/>
      </tp>
      <tp t="s">
        <v>#N/A Requesting Data...3796743764</v>
        <stp/>
        <stp>BDH|4103407015102425208</stp>
        <tr r="G184" s="13"/>
      </tp>
      <tp t="s">
        <v>#N/A Requesting Data...3907490374</v>
        <stp/>
        <stp>BDH|5076998377322647884</stp>
        <tr r="D149" s="22"/>
      </tp>
      <tp t="s">
        <v>#N/A Requesting Data...3958483557</v>
        <stp/>
        <stp>BDH|4041912018988158586</stp>
        <tr r="F339" s="10"/>
      </tp>
      <tp t="s">
        <v>#N/A Requesting Data...4078573852</v>
        <stp/>
        <stp>BDH|5154052786488569479</stp>
        <tr r="H65" s="27"/>
      </tp>
      <tp t="s">
        <v>#N/A Requesting Data...4006963584</v>
        <stp/>
        <stp>BDH|6349433931328290831</stp>
        <tr r="H325" s="14"/>
      </tp>
      <tp t="s">
        <v>#N/A Requesting Data...4012492831</v>
        <stp/>
        <stp>BDH|6281815907746554913</stp>
        <tr r="D263" s="23"/>
      </tp>
      <tp t="s">
        <v>#N/A Requesting Data...3692790823</v>
        <stp/>
        <stp>BDH|2687048993969672372</stp>
        <tr r="H159" s="25"/>
      </tp>
      <tp t="s">
        <v>#N/A Requesting Data...4097423025</v>
        <stp/>
        <stp>BDH|6482027617582407456</stp>
        <tr r="F116" s="13"/>
      </tp>
      <tp t="s">
        <v>#N/A Requesting Data...4288279710</v>
        <stp/>
        <stp>BDH|8650965110084688567</stp>
        <tr r="D121" s="12"/>
      </tp>
      <tp t="s">
        <v>#N/A Requesting Data...4262892116</v>
        <stp/>
        <stp>BDH|4488350012495729241</stp>
        <tr r="G4" s="9"/>
      </tp>
      <tp t="s">
        <v>#N/A Requesting Data...3771639743</v>
        <stp/>
        <stp>BDH|7939099170964295525</stp>
        <tr r="D212" s="19"/>
      </tp>
      <tp t="s">
        <v>#N/A Requesting Data...4160037264</v>
        <stp/>
        <stp>BDH|1097451619414405182</stp>
        <tr r="H135" s="19"/>
      </tp>
      <tp t="s">
        <v>#N/A Requesting Data...4196188521</v>
        <stp/>
        <stp>BDH|5781384562040875155</stp>
        <tr r="F64" s="11"/>
      </tp>
      <tp t="s">
        <v>#N/A Requesting Data...4079265259</v>
        <stp/>
        <stp>BDH|6398409254094765208</stp>
        <tr r="H321" s="25"/>
      </tp>
      <tp t="s">
        <v>#N/A Requesting Data...4035849171</v>
        <stp/>
        <stp>BDH|7816443621939455990</stp>
        <tr r="F317" s="5"/>
      </tp>
      <tp t="s">
        <v>#N/A Requesting Data...3870087115</v>
        <stp/>
        <stp>BDH|9796064360709373723</stp>
        <tr r="D24" s="14"/>
      </tp>
      <tp t="s">
        <v>#N/A Requesting Data...3706576687</v>
        <stp/>
        <stp>BDH|3725121063963212645</stp>
        <tr r="H42" s="5"/>
      </tp>
      <tp t="s">
        <v>#N/A Requesting Data...4208102333</v>
        <stp/>
        <stp>BDH|7886126754533600185</stp>
        <tr r="H220" s="19"/>
      </tp>
      <tp t="s">
        <v>#N/A Requesting Data...4078382085</v>
        <stp/>
        <stp>BDH|4129725850852458574</stp>
        <tr r="G157" s="17"/>
      </tp>
      <tp t="s">
        <v>#N/A Requesting Data...4025358306</v>
        <stp/>
        <stp>BDH|2454478463681427047</stp>
        <tr r="F155" s="25"/>
      </tp>
      <tp t="s">
        <v>#N/A Requesting Data...3820879087</v>
        <stp/>
        <stp>BDH|6653274705816410319</stp>
        <tr r="H225" s="18"/>
      </tp>
      <tp t="s">
        <v>#N/A Requesting Data...4030255773</v>
        <stp/>
        <stp>BDH|4296519740705627144</stp>
        <tr r="G212" s="22"/>
      </tp>
      <tp t="s">
        <v>#N/A Requesting Data...4152791923</v>
        <stp/>
        <stp>BDH|7447426131249374856</stp>
        <tr r="E158" s="16"/>
      </tp>
      <tp t="s">
        <v>#N/A Requesting Data...4128123410</v>
        <stp/>
        <stp>BDH|7586548946110180778</stp>
        <tr r="F284" s="26"/>
      </tp>
      <tp t="s">
        <v>#N/A Requesting Data...4202790653</v>
        <stp/>
        <stp>BDH|3131617804141335567</stp>
        <tr r="E171" s="14"/>
      </tp>
      <tp t="s">
        <v>#N/A Requesting Data...3961370111</v>
        <stp/>
        <stp>BDH|1606937309640870956</stp>
        <tr r="G98" s="24"/>
      </tp>
      <tp t="s">
        <v>#N/A Requesting Data...4214208125</v>
        <stp/>
        <stp>BDH|8045456763679504224</stp>
        <tr r="H121" s="6"/>
      </tp>
      <tp t="s">
        <v>#N/A Requesting Data...4006541842</v>
        <stp/>
        <stp>BDH|8307114980323673350</stp>
        <tr r="H40" s="25"/>
      </tp>
      <tp t="s">
        <v>#N/A Requesting Data...4104168091</v>
        <stp/>
        <stp>BDH|5266267814077501041</stp>
        <tr r="D366" s="7"/>
      </tp>
      <tp t="s">
        <v>#N/A Requesting Data...3850888356</v>
        <stp/>
        <stp>BDH|9314748482583580414</stp>
        <tr r="D291" s="19"/>
      </tp>
      <tp t="s">
        <v>#N/A Requesting Data...4279223399</v>
        <stp/>
        <stp>BDH|4297535962063251509</stp>
        <tr r="E296" s="20"/>
      </tp>
      <tp t="s">
        <v>#N/A Requesting Data...4269848958</v>
        <stp/>
        <stp>BDH|4141813403834682944</stp>
        <tr r="F50" s="9"/>
      </tp>
      <tp t="s">
        <v>#N/A Requesting Data...3732285456</v>
        <stp/>
        <stp>BDH|3436036973386106345</stp>
        <tr r="H99" s="22"/>
      </tp>
      <tp t="s">
        <v>#N/A Requesting Data...4207156294</v>
        <stp/>
        <stp>BDH|5204586879273269501</stp>
        <tr r="D55" s="10"/>
      </tp>
      <tp t="s">
        <v>#N/A Requesting Data...4026303416</v>
        <stp/>
        <stp>BDH|4726358620982632653</stp>
        <tr r="F321" s="9"/>
      </tp>
      <tp t="s">
        <v>#N/A Requesting Data...3904613886</v>
        <stp/>
        <stp>BDH|4864958175143945809</stp>
        <tr r="G43" s="27"/>
      </tp>
      <tp t="s">
        <v>#N/A Requesting Data...3777591805</v>
        <stp/>
        <stp>BDH|1524633176469006817</stp>
        <tr r="H301" s="21"/>
      </tp>
      <tp t="s">
        <v>#N/A Requesting Data...4191384369</v>
        <stp/>
        <stp>BDH|6181367161765436739</stp>
        <tr r="H70" s="23"/>
      </tp>
      <tp t="s">
        <v>#N/A Requesting Data...3748634886</v>
        <stp/>
        <stp>BDH|7059403563195368113</stp>
        <tr r="E318" s="6"/>
      </tp>
      <tp t="s">
        <v>#N/A Requesting Data...3994487914</v>
        <stp/>
        <stp>BDH|9088844611209286864</stp>
        <tr r="G300" s="16"/>
      </tp>
      <tp t="s">
        <v>#N/A Requesting Data...3822151956</v>
        <stp/>
        <stp>BDH|5672371470203307331</stp>
        <tr r="G354" s="22"/>
      </tp>
      <tp t="s">
        <v>#N/A Requesting Data...4240545388</v>
        <stp/>
        <stp>BDH|6889016627936815373</stp>
        <tr r="G347" s="27"/>
      </tp>
      <tp t="s">
        <v>#N/A Requesting Data...4227982529</v>
        <stp/>
        <stp>BDH|9541511895934813088</stp>
        <tr r="E37" s="7"/>
      </tp>
      <tp t="s">
        <v>#N/A Requesting Data...3783951388</v>
        <stp/>
        <stp>BDH|6249943913877485803</stp>
        <tr r="H179" s="25"/>
      </tp>
      <tp t="s">
        <v>#N/A Requesting Data...4058378791</v>
        <stp/>
        <stp>BDH|7458142612106603052</stp>
        <tr r="G36" s="16"/>
      </tp>
      <tp t="s">
        <v>#N/A Requesting Data...4284132134</v>
        <stp/>
        <stp>BDH|8241292508529629245</stp>
        <tr r="F176" s="19"/>
      </tp>
      <tp t="s">
        <v>#N/A Requesting Data...4247572613</v>
        <stp/>
        <stp>BDH|4341703404692608006</stp>
        <tr r="D91" s="21"/>
      </tp>
      <tp t="s">
        <v>#N/A Requesting Data...3869372375</v>
        <stp/>
        <stp>BDH|4213792428378707857</stp>
        <tr r="F105" s="17"/>
      </tp>
      <tp t="s">
        <v>#N/A Requesting Data...4231244869</v>
        <stp/>
        <stp>BDH|2091340506838536865</stp>
        <tr r="E85" s="22"/>
      </tp>
      <tp t="s">
        <v>#N/A Requesting Data...4091950145</v>
        <stp/>
        <stp>BDH|3534414062134574426</stp>
        <tr r="H98" s="26"/>
      </tp>
      <tp t="s">
        <v>#N/A Requesting Data...4023973771</v>
        <stp/>
        <stp>BDH|1554012044017278337</stp>
        <tr r="D192" s="10"/>
      </tp>
      <tp t="s">
        <v>#N/A Requesting Data...4200258850</v>
        <stp/>
        <stp>BDH|7699663657745636009</stp>
        <tr r="D231" s="19"/>
      </tp>
      <tp t="s">
        <v>#N/A Requesting Data...4294522647</v>
        <stp/>
        <stp>BDH|2142876854806552868</stp>
        <tr r="F22" s="17"/>
      </tp>
      <tp t="s">
        <v>#N/A Requesting Data...4156241956</v>
        <stp/>
        <stp>BDH|6148670858316778287</stp>
        <tr r="D43" s="12"/>
      </tp>
      <tp t="s">
        <v>#N/A Requesting Data...3982119208</v>
        <stp/>
        <stp>BDH|3836678411422887771</stp>
        <tr r="F113" s="24"/>
      </tp>
      <tp t="s">
        <v>#N/A Requesting Data...4196891560</v>
        <stp/>
        <stp>BDH|4934395711415265222</stp>
        <tr r="G76" s="6"/>
      </tp>
      <tp t="s">
        <v>#N/A Requesting Data...4266426757</v>
        <stp/>
        <stp>BDH|1470803111470454903</stp>
        <tr r="D262" s="22"/>
      </tp>
      <tp t="s">
        <v>#N/A Requesting Data...4202337532</v>
        <stp/>
        <stp>BDH|4471710020292654226</stp>
        <tr r="D141" s="16"/>
      </tp>
      <tp t="s">
        <v>#N/A Requesting Data...3983286416</v>
        <stp/>
        <stp>BDH|9440818833804662714</stp>
        <tr r="D129" s="6"/>
      </tp>
      <tp t="s">
        <v>#N/A Requesting Data...4251941859</v>
        <stp/>
        <stp>BDH|2365719637244355371</stp>
        <tr r="F55" s="12"/>
      </tp>
      <tp t="s">
        <v>#N/A Requesting Data...4096972294</v>
        <stp/>
        <stp>BDH|5468940987130571539</stp>
        <tr r="D340" s="27"/>
      </tp>
      <tp t="s">
        <v>#N/A Requesting Data...3893588525</v>
        <stp/>
        <stp>BDH|3293631971407316424</stp>
        <tr r="E190" s="10"/>
      </tp>
      <tp t="s">
        <v>#N/A Requesting Data...4177041021</v>
        <stp/>
        <stp>BDH|5910549299691400917</stp>
        <tr r="F59" s="5"/>
      </tp>
      <tp t="s">
        <v>#N/A Requesting Data...4045744284</v>
        <stp/>
        <stp>BDH|2659386879722757519</stp>
        <tr r="D193" s="16"/>
      </tp>
      <tp t="s">
        <v>#N/A Requesting Data...4017588153</v>
        <stp/>
        <stp>BDH|4000796540000970619</stp>
        <tr r="F196" s="13"/>
      </tp>
      <tp t="s">
        <v>#N/A Requesting Data...3856094431</v>
        <stp/>
        <stp>BDH|7511923495770483675</stp>
        <tr r="G255" s="13"/>
      </tp>
      <tp t="s">
        <v>#N/A Requesting Data...4118663570</v>
        <stp/>
        <stp>BDH|4073348804207978182</stp>
        <tr r="D341" s="22"/>
      </tp>
      <tp t="s">
        <v>#N/A Requesting Data...4069040967</v>
        <stp/>
        <stp>BDH|5524046945559495910</stp>
        <tr r="D323" s="21"/>
      </tp>
      <tp t="s">
        <v>#N/A Requesting Data...4105681661</v>
        <stp/>
        <stp>BDH|3285720503681207406</stp>
        <tr r="H77" s="13"/>
      </tp>
      <tp t="s">
        <v>#N/A Requesting Data...4089393292</v>
        <stp/>
        <stp>BDH|8424584699244799135</stp>
        <tr r="E263" s="19"/>
      </tp>
      <tp t="s">
        <v>#N/A Requesting Data...3935433483</v>
        <stp/>
        <stp>BDH|7224081851925245686</stp>
        <tr r="E10" s="24"/>
      </tp>
      <tp t="s">
        <v>#N/A Requesting Data...3937125173</v>
        <stp/>
        <stp>BDH|6698793909372443236</stp>
        <tr r="D245" s="13"/>
      </tp>
      <tp t="s">
        <v>#N/A Requesting Data...3894500409</v>
        <stp/>
        <stp>BDH|5987957489160537516</stp>
        <tr r="G342" s="17"/>
      </tp>
      <tp t="s">
        <v>#N/A Requesting Data...4221564395</v>
        <stp/>
        <stp>BDH|6144229102316267323</stp>
        <tr r="D278" s="23"/>
      </tp>
      <tp t="s">
        <v>#N/A Requesting Data...4275284533</v>
        <stp/>
        <stp>BDH|5459123556956035617</stp>
        <tr r="D92" s="21"/>
      </tp>
      <tp t="s">
        <v>#N/A Requesting Data...4084311545</v>
        <stp/>
        <stp>BDH|5743198598408079474</stp>
        <tr r="G300" s="6"/>
      </tp>
      <tp t="s">
        <v>#N/A Requesting Data...4052799236</v>
        <stp/>
        <stp>BDH|6359285998315104939</stp>
        <tr r="D216" s="23"/>
      </tp>
      <tp t="s">
        <v>#N/A Requesting Data...4204240582</v>
        <stp/>
        <stp>BDH|1146977283434246569</stp>
        <tr r="G307" s="10"/>
      </tp>
      <tp t="s">
        <v>#N/A Requesting Data...4149471315</v>
        <stp/>
        <stp>BDH|3351678455375240420</stp>
        <tr r="H282" s="21"/>
      </tp>
      <tp t="s">
        <v>#N/A Requesting Data...3921642444</v>
        <stp/>
        <stp>BDH|2801049388022653936</stp>
        <tr r="H6" s="5"/>
      </tp>
      <tp t="s">
        <v>#N/A Requesting Data...3992320811</v>
        <stp/>
        <stp>BDH|5776688299213036874</stp>
        <tr r="F332" s="17"/>
      </tp>
      <tp t="s">
        <v>#N/A Requesting Data...3991897908</v>
        <stp/>
        <stp>BDH|2489939122060323879</stp>
        <tr r="H100" s="24"/>
      </tp>
      <tp t="s">
        <v>#N/A Requesting Data...4039087067</v>
        <stp/>
        <stp>BDH|3316713113851198519</stp>
        <tr r="F276" s="26"/>
      </tp>
      <tp t="s">
        <v>#N/A Requesting Data...4193484430</v>
        <stp/>
        <stp>BDH|3246968792262300043</stp>
        <tr r="F88" s="8"/>
      </tp>
      <tp t="s">
        <v>#N/A Requesting Data...4264358507</v>
        <stp/>
        <stp>BDH|1370474411747402209</stp>
        <tr r="H369" s="9"/>
      </tp>
      <tp t="s">
        <v>#N/A Requesting Data...3925780187</v>
        <stp/>
        <stp>BDH|7881113516697650185</stp>
        <tr r="D272" s="7"/>
      </tp>
      <tp t="s">
        <v>#N/A Requesting Data...3917515274</v>
        <stp/>
        <stp>BDH|7778149193369661776</stp>
        <tr r="H186" s="12"/>
      </tp>
      <tp t="s">
        <v>#N/A Requesting Data...3915483204</v>
        <stp/>
        <stp>BDH|5948348426563245680</stp>
        <tr r="G248" s="14"/>
      </tp>
      <tp t="s">
        <v>#N/A Requesting Data...4102495828</v>
        <stp/>
        <stp>BDH|2563667891228260418</stp>
        <tr r="G247" s="21"/>
      </tp>
      <tp t="s">
        <v>#N/A Requesting Data...4053212684</v>
        <stp/>
        <stp>BDH|6192387972454207787</stp>
        <tr r="F156" s="20"/>
      </tp>
      <tp t="s">
        <v>#N/A Requesting Data...3969297281</v>
        <stp/>
        <stp>BDH|6037173250034290745</stp>
        <tr r="H229" s="6"/>
      </tp>
      <tp t="s">
        <v>#N/A Requesting Data...4133947768</v>
        <stp/>
        <stp>BDH|3000785159558546858</stp>
        <tr r="E109" s="26"/>
      </tp>
      <tp t="s">
        <v>#N/A Requesting Data...4176853668</v>
        <stp/>
        <stp>BDH|5389555702005221473</stp>
        <tr r="H262" s="21"/>
      </tp>
      <tp t="s">
        <v>#N/A Requesting Data...4290052717</v>
        <stp/>
        <stp>BDH|9132855260987757126</stp>
        <tr r="D341" s="11"/>
      </tp>
      <tp t="s">
        <v>#N/A Requesting Data...4027262706</v>
        <stp/>
        <stp>BDH|3109821260884049821</stp>
        <tr r="H150" s="24"/>
      </tp>
      <tp t="s">
        <v>#N/A Requesting Data...4276598718</v>
        <stp/>
        <stp>BDH|8348961114249197812</stp>
        <tr r="F240" s="25"/>
      </tp>
      <tp t="s">
        <v>#N/A Requesting Data...4001071708</v>
        <stp/>
        <stp>BDH|8055612467331397842</stp>
        <tr r="F86" s="6"/>
      </tp>
      <tp t="s">
        <v>#N/A Requesting Data...4282819557</v>
        <stp/>
        <stp>BDH|7568357198289080594</stp>
        <tr r="H187" s="25"/>
      </tp>
      <tp t="s">
        <v>#N/A Requesting Data...4221161259</v>
        <stp/>
        <stp>BDH|9974508174503404985</stp>
        <tr r="D180" s="28"/>
      </tp>
      <tp t="s">
        <v>#N/A Requesting Data...4202699177</v>
        <stp/>
        <stp>BDH|1555283287143800938</stp>
        <tr r="G150" s="26"/>
      </tp>
      <tp t="s">
        <v>#N/A Requesting Data...4078633458</v>
        <stp/>
        <stp>BDH|6363947417869808696</stp>
        <tr r="H295" s="17"/>
      </tp>
      <tp t="s">
        <v>#N/A Requesting Data...4135860325</v>
        <stp/>
        <stp>BDH|5072392998979578755</stp>
        <tr r="D31" s="19"/>
      </tp>
      <tp t="s">
        <v>#N/A Requesting Data...4196774610</v>
        <stp/>
        <stp>BDH|3305629511774766166</stp>
        <tr r="E18" s="5"/>
      </tp>
      <tp t="s">
        <v>#N/A Requesting Data...4017099047</v>
        <stp/>
        <stp>BDH|4018777855435242218</stp>
        <tr r="E87" s="19"/>
      </tp>
      <tp t="s">
        <v>#N/A Requesting Data...4072404826</v>
        <stp/>
        <stp>BDH|5551254836725389040</stp>
        <tr r="D71" s="24"/>
      </tp>
      <tp t="s">
        <v>#N/A Requesting Data...4097716268</v>
        <stp/>
        <stp>BDH|4525303951051576208</stp>
        <tr r="G274" s="6"/>
      </tp>
      <tp t="s">
        <v>#N/A Requesting Data...4155920500</v>
        <stp/>
        <stp>BDH|9940938829162488114</stp>
        <tr r="G261" s="18"/>
      </tp>
      <tp t="s">
        <v>#N/A Requesting Data...4294699340</v>
        <stp/>
        <stp>BDH|5928091910345762017</stp>
        <tr r="E201" s="19"/>
      </tp>
      <tp t="s">
        <v>#N/A Requesting Data...4218523258</v>
        <stp/>
        <stp>BDH|3720059394458175319</stp>
        <tr r="E119" s="16"/>
      </tp>
      <tp t="s">
        <v>#N/A Requesting Data...3965686971</v>
        <stp/>
        <stp>BDH|5598369206777055033</stp>
        <tr r="G41" s="22"/>
      </tp>
      <tp t="s">
        <v>#N/A Requesting Data...4196463177</v>
        <stp/>
        <stp>BDH|4490424883501183821</stp>
        <tr r="G255" s="17"/>
      </tp>
      <tp t="s">
        <v>#N/A Requesting Data...4180360167</v>
        <stp/>
        <stp>BDH|4724214441724667777</stp>
        <tr r="D357" s="12"/>
      </tp>
      <tp t="s">
        <v>#N/A Requesting Data...4255409468</v>
        <stp/>
        <stp>BDH|7856020409733263574</stp>
        <tr r="H81" s="6"/>
      </tp>
      <tp t="s">
        <v>#N/A Requesting Data...4051072235</v>
        <stp/>
        <stp>BDH|7299322842766184754</stp>
        <tr r="F284" s="16"/>
      </tp>
      <tp t="s">
        <v>#N/A Requesting Data...4241494310</v>
        <stp/>
        <stp>BDH|6147524158623878451</stp>
        <tr r="D208" s="24"/>
      </tp>
      <tp t="s">
        <v>#N/A Requesting Data...4131969120</v>
        <stp/>
        <stp>BDH|6651708651820958580</stp>
        <tr r="E53" s="17"/>
      </tp>
      <tp t="s">
        <v>#N/A Requesting Data...4135667923</v>
        <stp/>
        <stp>BDH|9510164947159766452</stp>
        <tr r="F81" s="16"/>
      </tp>
      <tp t="s">
        <v>#N/A Requesting Data...4153032036</v>
        <stp/>
        <stp>BDH|1280842841078884492</stp>
        <tr r="H151" s="8"/>
      </tp>
      <tp t="s">
        <v>#N/A Requesting Data...4054876125</v>
        <stp/>
        <stp>BDH|2911655198674643845</stp>
        <tr r="G345" s="28"/>
      </tp>
      <tp t="s">
        <v>#N/A Requesting Data...4031607643</v>
        <stp/>
        <stp>BDH|7103376627540064776</stp>
        <tr r="D260" s="28"/>
      </tp>
      <tp t="s">
        <v>#N/A Requesting Data...4115317399</v>
        <stp/>
        <stp>BDH|7273128215472191421</stp>
        <tr r="H261" s="22"/>
      </tp>
      <tp t="s">
        <v>#N/A Requesting Data...4031082695</v>
        <stp/>
        <stp>BDH|2735060374322650657</stp>
        <tr r="G252" s="21"/>
      </tp>
      <tp t="s">
        <v>#N/A Requesting Data...4060880595</v>
        <stp/>
        <stp>BDH|5971752359931095737</stp>
        <tr r="F109" s="8"/>
      </tp>
      <tp t="s">
        <v>#N/A Requesting Data...4256928830</v>
        <stp/>
        <stp>BDH|1450792476756936641</stp>
        <tr r="H164" s="25"/>
      </tp>
      <tp t="s">
        <v>#N/A Requesting Data...4081621952</v>
        <stp/>
        <stp>BDH|6405341007735026116</stp>
        <tr r="F107" s="23"/>
      </tp>
      <tp t="s">
        <v>#N/A Requesting Data...4222316490</v>
        <stp/>
        <stp>BDH|6688561627969778965</stp>
        <tr r="G266" s="18"/>
      </tp>
      <tp t="s">
        <v>#N/A Requesting Data...4105620272</v>
        <stp/>
        <stp>BDH|3424872787511013326</stp>
        <tr r="E260" s="24"/>
      </tp>
      <tp t="s">
        <v>#N/A Requesting Data...4215098938</v>
        <stp/>
        <stp>BDH|7082543462104514159</stp>
        <tr r="E304" s="17"/>
      </tp>
      <tp t="s">
        <v>#N/A Requesting Data...4053756417</v>
        <stp/>
        <stp>BDH|2265292319353320377</stp>
        <tr r="H91" s="21"/>
      </tp>
      <tp t="s">
        <v>#N/A Requesting Data...4095985147</v>
        <stp/>
        <stp>BDH|7475971495113123517</stp>
        <tr r="E231" s="11"/>
      </tp>
      <tp t="s">
        <v>#N/A Requesting Data...4171283952</v>
        <stp/>
        <stp>BDH|5608148483865251857</stp>
        <tr r="D49" s="26"/>
      </tp>
      <tp t="s">
        <v>#N/A Requesting Data...4218739417</v>
        <stp/>
        <stp>BDH|6258070572034858495</stp>
        <tr r="G78" s="27"/>
      </tp>
      <tp t="s">
        <v>#N/A Requesting Data...4274260252</v>
        <stp/>
        <stp>BDH|7134775666161642606</stp>
        <tr r="E329" s="12"/>
      </tp>
      <tp t="s">
        <v>#N/A Requesting Data...4220260287</v>
        <stp/>
        <stp>BDH|2533216471523236516</stp>
        <tr r="G95" s="18"/>
      </tp>
      <tp t="s">
        <v>#N/A Requesting Data...4067179394</v>
        <stp/>
        <stp>BDH|8272736692695700222</stp>
        <tr r="D221" s="26"/>
      </tp>
      <tp t="s">
        <v>#N/A Requesting Data...4225659799</v>
        <stp/>
        <stp>BDH|9471958616753644378</stp>
        <tr r="F179" s="9"/>
      </tp>
      <tp t="s">
        <v>#N/A Requesting Data...4068002443</v>
        <stp/>
        <stp>BDH|2900404775747330794</stp>
        <tr r="E290" s="25"/>
      </tp>
      <tp t="s">
        <v>#N/A Requesting Data...4184482073</v>
        <stp/>
        <stp>BDH|6438947576678139115</stp>
        <tr r="F210" s="28"/>
        <tr r="F210" s="27"/>
      </tp>
      <tp t="s">
        <v>#N/A Requesting Data...4268611422</v>
        <stp/>
        <stp>BDH|8379266683605350636</stp>
        <tr r="E263" s="24"/>
      </tp>
      <tp t="s">
        <v>#N/A Requesting Data...4130058603</v>
        <stp/>
        <stp>BDH|8047824145865086017</stp>
        <tr r="G218" s="16"/>
      </tp>
      <tp t="s">
        <v>#N/A Requesting Data...4177792583</v>
        <stp/>
        <stp>BDH|1136881727059814304</stp>
        <tr r="G223" s="20"/>
      </tp>
      <tp t="s">
        <v>#N/A Requesting Data...4108820808</v>
        <stp/>
        <stp>BDH|5443044713363752621</stp>
        <tr r="G257" s="18"/>
      </tp>
      <tp t="s">
        <v>#N/A Requesting Data...4245520169</v>
        <stp/>
        <stp>BDH|7010921493702638413</stp>
        <tr r="E194" s="19"/>
      </tp>
      <tp t="s">
        <v>#N/A Requesting Data...4204592209</v>
        <stp/>
        <stp>BDH|7864204713166563383</stp>
        <tr r="D340" s="25"/>
      </tp>
      <tp t="s">
        <v>#N/A Requesting Data...4110226723</v>
        <stp/>
        <stp>BDH|7167706561995789217</stp>
        <tr r="G311" s="16"/>
      </tp>
      <tp t="s">
        <v>#N/A Requesting Data...4084529899</v>
        <stp/>
        <stp>BDH|5023435850232074754</stp>
        <tr r="H229" s="12"/>
      </tp>
      <tp t="s">
        <v>#N/A Requesting Data...4129383033</v>
        <stp/>
        <stp>BDH|5398501403838113977</stp>
        <tr r="E86" s="25"/>
      </tp>
      <tp t="s">
        <v>#N/A Requesting Data...4218437574</v>
        <stp/>
        <stp>BDH|7369804781051214765</stp>
        <tr r="F67" s="7"/>
      </tp>
      <tp t="s">
        <v>#N/A Requesting Data...4160303515</v>
        <stp/>
        <stp>BDH|8548128362157081933</stp>
        <tr r="E323" s="10"/>
      </tp>
      <tp t="s">
        <v>#N/A Requesting Data...4194655874</v>
        <stp/>
        <stp>BDH|4309816752770210846</stp>
        <tr r="H366" s="13"/>
      </tp>
      <tp t="s">
        <v>#N/A Requesting Data...4184220228</v>
        <stp/>
        <stp>BDH|2772724949591298189</stp>
        <tr r="G183" s="19"/>
      </tp>
      <tp t="s">
        <v>#N/A Requesting Data...4263475738</v>
        <stp/>
        <stp>BDH|3535007130268067939</stp>
        <tr r="D19" s="18"/>
      </tp>
      <tp t="s">
        <v>#N/A Requesting Data...4244312569</v>
        <stp/>
        <stp>BDH|8003268673264020831</stp>
        <tr r="D340" s="10"/>
      </tp>
      <tp t="s">
        <v>#N/A Requesting Data...4224269217</v>
        <stp/>
        <stp>BDH|4249264413413381525</stp>
        <tr r="D347" s="16"/>
      </tp>
      <tp t="s">
        <v>#N/A Requesting Data...4250267672</v>
        <stp/>
        <stp>BDH|8029262433899789149</stp>
        <tr r="E182" s="13"/>
      </tp>
      <tp t="s">
        <v>#N/A Requesting Data...4273497427</v>
        <stp/>
        <stp>BDH|8255855016784582426</stp>
        <tr r="E195" s="13"/>
      </tp>
      <tp t="s">
        <v>#N/A Requesting Data...4256221595</v>
        <stp/>
        <stp>BDH|5208068334105150275</stp>
        <tr r="H292" s="23"/>
      </tp>
      <tp t="s">
        <v>#N/A Requesting Data...4114373608</v>
        <stp/>
        <stp>BDH|6861024321205596081</stp>
        <tr r="E4" s="10"/>
      </tp>
      <tp t="s">
        <v>#N/A Requesting Data...4205439665</v>
        <stp/>
        <stp>BDH|2099270853083468767</stp>
        <tr r="E143" s="23"/>
      </tp>
      <tp t="s">
        <v>#N/A Requesting Data...4195254539</v>
        <stp/>
        <stp>BDH|4772698450916999017</stp>
        <tr r="F290" s="12"/>
      </tp>
      <tp t="s">
        <v>#N/A Requesting Data...4226464775</v>
        <stp/>
        <stp>BDH|2246115845595088304</stp>
        <tr r="F119" s="11"/>
      </tp>
      <tp t="s">
        <v>#N/A Requesting Data...4234621631</v>
        <stp/>
        <stp>BDH|2625161257751378628</stp>
        <tr r="G316" s="11"/>
      </tp>
      <tp t="s">
        <v>#N/A Requesting Data...4170597414</v>
        <stp/>
        <stp>BDH|6957750934836747592</stp>
        <tr r="F325" s="20"/>
      </tp>
      <tp t="s">
        <v>#N/A Requesting Data...4155183587</v>
        <stp/>
        <stp>BDH|7737244307481696541</stp>
        <tr r="F90" s="24"/>
      </tp>
      <tp t="s">
        <v>#N/A Requesting Data...4181864805</v>
        <stp/>
        <stp>BDH|3790395239350250230</stp>
        <tr r="D227" s="22"/>
      </tp>
      <tp t="s">
        <v>#N/A Requesting Data...4140904963</v>
        <stp/>
        <stp>BDH|5428749226495219424</stp>
        <tr r="H179" s="18"/>
      </tp>
      <tp t="s">
        <v>#N/A Requesting Data...4151542328</v>
        <stp/>
        <stp>BDH|2268271594931535927</stp>
        <tr r="D16" s="17"/>
      </tp>
      <tp t="s">
        <v>#N/A Requesting Data...4230418599</v>
        <stp/>
        <stp>BDH|6610347124296088001</stp>
        <tr r="E8" s="12"/>
      </tp>
      <tp t="s">
        <v>#N/A Requesting Data...4216902861</v>
        <stp/>
        <stp>BDH|2297033972782527602</stp>
        <tr r="G295" s="23"/>
      </tp>
      <tp t="s">
        <v>#N/A Requesting Data...4176113254</v>
        <stp/>
        <stp>BDH|5454424563756026039</stp>
        <tr r="D164" s="28"/>
      </tp>
      <tp t="s">
        <v>#N/A Requesting Data...4200520857</v>
        <stp/>
        <stp>BDH|6936696909762884377</stp>
        <tr r="H105" s="12"/>
      </tp>
      <tp t="s">
        <v>#N/A Requesting Data...4203115297</v>
        <stp/>
        <stp>BDH|5710347851856553416</stp>
        <tr r="G290" s="10"/>
      </tp>
      <tp t="s">
        <v>#N/A Requesting Data...4175564738</v>
        <stp/>
        <stp>BDH|2707433855823632115</stp>
        <tr r="G289" s="14"/>
      </tp>
      <tp t="s">
        <v>#N/A Requesting Data...4222130511</v>
        <stp/>
        <stp>BDH|7214247393589390407</stp>
        <tr r="E149" s="18"/>
      </tp>
      <tp t="s">
        <v>#N/A Requesting Data...4266583243</v>
        <stp/>
        <stp>BDH|3087235849105887149</stp>
        <tr r="H67" s="27"/>
      </tp>
      <tp t="s">
        <v>#N/A Requesting Data...4193924904</v>
        <stp/>
        <stp>BDH|2126179060550428441</stp>
        <tr r="H333" s="22"/>
      </tp>
      <tp t="s">
        <v>#N/A Requesting Data...4165789122</v>
        <stp/>
        <stp>BDH|6730004736685299154</stp>
        <tr r="E122" s="10"/>
      </tp>
      <tp t="s">
        <v>#N/A Requesting Data...4287998026</v>
        <stp/>
        <stp>BDH|1205628147271604376</stp>
        <tr r="D168" s="8"/>
      </tp>
      <tp t="s">
        <v>#N/A Requesting Data...4243743172</v>
        <stp/>
        <stp>BDH|8695043028022830945</stp>
        <tr r="E112" s="6"/>
      </tp>
      <tp t="s">
        <v>#N/A Requesting Data...4258672756</v>
        <stp/>
        <stp>BDH|2325232533991579302</stp>
        <tr r="E251" s="25"/>
      </tp>
      <tp t="s">
        <v>#N/A Requesting Data...4223448450</v>
        <stp/>
        <stp>BDH|4286232672364577402</stp>
        <tr r="E135" s="11"/>
      </tp>
      <tp t="s">
        <v>#N/A Requesting Data...4268673033</v>
        <stp/>
        <stp>BDH|9818879263217347192</stp>
        <tr r="H174" s="16"/>
      </tp>
      <tp t="s">
        <v>#N/A Requesting Data...4231229754</v>
        <stp/>
        <stp>BDH|1310442370907056410</stp>
        <tr r="F56" s="25"/>
      </tp>
      <tp t="s">
        <v>#N/A Requesting Data...4211781657</v>
        <stp/>
        <stp>BDH|4719817995110186440</stp>
        <tr r="F5" s="13"/>
      </tp>
      <tp t="s">
        <v>#N/A Requesting Data...4269115090</v>
        <stp/>
        <stp>BDH|5281847230466604964</stp>
        <tr r="G122" s="24"/>
      </tp>
      <tp t="s">
        <v>#N/A Requesting Data...4230241255</v>
        <stp/>
        <stp>BDH|5374209520304530001</stp>
        <tr r="D225" s="17"/>
      </tp>
      <tp t="s">
        <v>#N/A Requesting Data...4260474084</v>
        <stp/>
        <stp>BDH|7695123936497766337</stp>
        <tr r="G48" s="22"/>
      </tp>
      <tp t="s">
        <v>#N/A Requesting Data...4212939703</v>
        <stp/>
        <stp>BDH|1580467937447262002</stp>
        <tr r="D11" s="8"/>
      </tp>
      <tp t="s">
        <v>#N/A Requesting Data...4238730987</v>
        <stp/>
        <stp>BDH|3281342361183800494</stp>
        <tr r="G110" s="13"/>
      </tp>
      <tp t="s">
        <v>#N/A Requesting Data...4252564977</v>
        <stp/>
        <stp>BDH|5254595978095590307</stp>
        <tr r="F46" s="10"/>
      </tp>
      <tp t="s">
        <v>#N/A Requesting Data...4224988890</v>
        <stp/>
        <stp>BDH|6118666809907014681</stp>
        <tr r="G337" s="22"/>
      </tp>
      <tp t="s">
        <v>#N/A Requesting Data...4259577146</v>
        <stp/>
        <stp>BDH|2792853190555331772</stp>
        <tr r="D269" s="20"/>
      </tp>
      <tp t="s">
        <v>#N/A Requesting Data...4228818892</v>
        <stp/>
        <stp>BDH|5225004346442485264</stp>
        <tr r="D298" s="27"/>
      </tp>
      <tp t="s">
        <v>#N/A Requesting Data...4249696350</v>
        <stp/>
        <stp>BDH|5355236676902143310</stp>
        <tr r="F255" s="25"/>
      </tp>
      <tp t="s">
        <v>#N/A Requesting Data...4280795054</v>
        <stp/>
        <stp>BDH|6385479458163895527</stp>
        <tr r="D246" s="6"/>
      </tp>
      <tp t="s">
        <v>#N/A Requesting Data...4238611011</v>
        <stp/>
        <stp>BDH|3575929588986997500</stp>
        <tr r="G352" s="26"/>
      </tp>
      <tp t="s">
        <v>#N/A Requesting Data...4244092285</v>
        <stp/>
        <stp>BDH|9907815026506178499</stp>
        <tr r="G176" s="28"/>
      </tp>
      <tp t="s">
        <v>#N/A Requesting Data...4284291589</v>
        <stp/>
        <stp>BDH|5363558712742705248</stp>
        <tr r="D122" s="27"/>
      </tp>
      <tp t="s">
        <v>#N/A Requesting Data...4265134804</v>
        <stp/>
        <stp>BDH|7237279614537285246</stp>
        <tr r="G247" s="12"/>
      </tp>
      <tp t="s">
        <v>#N/A Requesting Data...4278997360</v>
        <stp/>
        <stp>BDH|6162915504728005635</stp>
        <tr r="F348" s="19"/>
      </tp>
      <tp t="s">
        <v>#N/A Requesting Data...4280946842</v>
        <stp/>
        <stp>BDH|4583135053348096926</stp>
        <tr r="F250" s="7"/>
      </tp>
      <tp t="s">
        <v>#N/A Requesting Data...4225711618</v>
        <stp/>
        <stp>BDH|5825556539180679253</stp>
        <tr r="H16" s="5"/>
      </tp>
      <tp t="s">
        <v>#N/A Requesting Data...4253145878</v>
        <stp/>
        <stp>BDH|7398342860090588352</stp>
        <tr r="E4" s="12"/>
      </tp>
      <tp t="s">
        <v>#N/A Requesting Data...4258136625</v>
        <stp/>
        <stp>BDH|4075174993575659852</stp>
        <tr r="H51" s="21"/>
      </tp>
      <tp t="s">
        <v>#N/A Requesting Data...4243599523</v>
        <stp/>
        <stp>BDH|6475453210671564334</stp>
        <tr r="H355" s="7"/>
      </tp>
      <tp t="s">
        <v>#N/A Requesting Data...4274431653</v>
        <stp/>
        <stp>BDH|5420511073461671770</stp>
        <tr r="H156" s="25"/>
      </tp>
      <tp t="s">
        <v>#N/A Requesting Data...4249789514</v>
        <stp/>
        <stp>BDH|5393533847691443448</stp>
        <tr r="H32" s="19"/>
      </tp>
      <tp t="s">
        <v>#N/A Requesting Data...4274615311</v>
        <stp/>
        <stp>BDH|8460012650914548879</stp>
        <tr r="D295" s="21"/>
      </tp>
      <tp t="s">
        <v>#N/A Requesting Data...4273559886</v>
        <stp/>
        <stp>BDH|8006040993906586651</stp>
        <tr r="F42" s="21"/>
      </tp>
      <tp t="s">
        <v>#N/A Requesting Data...4278103376</v>
        <stp/>
        <stp>BDH|4322526974387256001</stp>
        <tr r="F228" s="18"/>
      </tp>
      <tp t="s">
        <v>#N/A Requesting Data...4291700932</v>
        <stp/>
        <stp>BDH|3118514975666321612</stp>
        <tr r="F251" s="9"/>
      </tp>
      <tp t="s">
        <v>#N/A Requesting Data...4267748242</v>
        <stp/>
        <stp>BDH|3358106448196483189</stp>
        <tr r="G232" s="13"/>
      </tp>
      <tp t="s">
        <v>#N/A Requesting Data...4264665315</v>
        <stp/>
        <stp>BDH|4486366349353476189</stp>
        <tr r="H50" s="16"/>
      </tp>
      <tp t="s">
        <v>#N/A Requesting Data...4280224445</v>
        <stp/>
        <stp>BDH|1619946896869685954</stp>
        <tr r="F269" s="13"/>
      </tp>
      <tp t="s">
        <v>#N/A Requesting Data...4290499591</v>
        <stp/>
        <stp>BDH|7840760007460712193</stp>
        <tr r="G347" s="24"/>
      </tp>
      <tp t="s">
        <v>#N/A Requesting Data...4287881234</v>
        <stp/>
        <stp>BDH|5253382394477822913</stp>
        <tr r="G144" s="22"/>
      </tp>
      <tp t="s">
        <v>#N/A Requesting Data...4271483234</v>
        <stp/>
        <stp>BDH|5948387611094072276</stp>
        <tr r="F169" s="25"/>
      </tp>
      <tp t="s">
        <v>#N/A Requesting Data...4282939408</v>
        <stp/>
        <stp>BDH|3366170571061154531</stp>
        <tr r="H224" s="17"/>
      </tp>
      <tp t="s">
        <v>#N/A Requesting Data...4287389415</v>
        <stp/>
        <stp>BDH|4072016537474834293</stp>
        <tr r="G351" s="12"/>
      </tp>
      <tp t="s">
        <v>#N/A Requesting Data...4294839418</v>
        <stp/>
        <stp>BDH|7763217777700442327</stp>
        <tr r="F208" s="10"/>
      </tp>
      <tp t="s">
        <v>#N/A Requesting Data...4290856133</v>
        <stp/>
        <stp>BDH|2651134255650341746</stp>
        <tr r="D55" s="5"/>
      </tp>
      <tp t="s">
        <v>#N/A Requesting Data...4289580929</v>
        <stp/>
        <stp>BDH|3294241755804554110</stp>
        <tr r="G257" s="14"/>
      </tp>
      <tp t="s">
        <v>#N/A Requesting Data...4289505562</v>
        <stp/>
        <stp>BDH|5839282260742238251</stp>
        <tr r="E117" s="6"/>
      </tp>
      <tp t="s">
        <v>#N/A Requesting Data...4288372496</v>
        <stp/>
        <stp>BDH|2632637242762269321</stp>
        <tr r="E323" s="23"/>
      </tp>
      <tp t="s">
        <v>#N/A Requesting Data...4292365742</v>
        <stp/>
        <stp>BDH|4583128070493335033</stp>
        <tr r="E144" s="16"/>
      </tp>
      <tp t="s">
        <v>#N/A Requesting Data...4294476922</v>
        <stp/>
        <stp>BDH|2624997277285874874</stp>
        <tr r="G86" s="9"/>
      </tp>
      <tp t="s">
        <v>#N/A Requesting Data...4294591190</v>
        <stp/>
        <stp>BDH|2738213260326743163</stp>
        <tr r="F316" s="17"/>
      </tp>
      <tp t="s">
        <v>#N/A Requesting Data...2711967840</v>
        <stp/>
        <stp>BDH|1253478105447071379</stp>
        <tr r="E50" s="18"/>
      </tp>
      <tp t="s">
        <v>#N/A Requesting Data...3298097149</v>
        <stp/>
        <stp>BDH|8356216943657533831</stp>
        <tr r="H201" s="18"/>
      </tp>
      <tp t="s">
        <v>#N/A Requesting Data...1108166301</v>
        <stp/>
        <stp>BDH|4784319194127633835</stp>
        <tr r="D240" s="27"/>
      </tp>
      <tp t="s">
        <v>#N/A Requesting Data...4136596584</v>
        <stp/>
        <stp>BDH|5645321872303448354</stp>
        <tr r="F57" s="6"/>
      </tp>
      <tp t="s">
        <v>#N/A Requesting Data...3833351191</v>
        <stp/>
        <stp>BDH|6284373325404311248</stp>
        <tr r="F253" s="14"/>
      </tp>
      <tp t="s">
        <v>#N/A Requesting Data...138799597</v>
        <stp/>
        <stp>BDH|1170260293578244310</stp>
        <tr r="E357" s="5"/>
      </tp>
      <tp t="s">
        <v>#N/A Requesting Data...1844289595</v>
        <stp/>
        <stp>BDH|1326676747283548114</stp>
        <tr r="H13" s="17"/>
      </tp>
      <tp t="s">
        <v>#N/A Requesting Data...2625684537</v>
        <stp/>
        <stp>BDH|4308544520540404247</stp>
        <tr r="D79" s="16"/>
      </tp>
      <tp t="s">
        <v>#N/A Requesting Data...4172811777</v>
        <stp/>
        <stp>BDH|5484066333837349054</stp>
        <tr r="G117" s="19"/>
      </tp>
      <tp t="s">
        <v>#N/A Requesting Data...1341543829</v>
        <stp/>
        <stp>BDH|7729439792612082913</stp>
        <tr r="F30" s="20"/>
      </tp>
      <tp t="s">
        <v>#N/A Requesting Data...848462343</v>
        <stp/>
        <stp>BDH|1853439804623980714</stp>
        <tr r="D29" s="6"/>
      </tp>
      <tp t="s">
        <v>#N/A Requesting Data...3193057965</v>
        <stp/>
        <stp>BDH|3924164339161248135</stp>
        <tr r="G318" s="18"/>
      </tp>
      <tp t="s">
        <v>#N/A Requesting Data...3070114526</v>
        <stp/>
        <stp>BDH|4935250928681051439</stp>
        <tr r="D43" s="5"/>
      </tp>
      <tp t="s">
        <v>#N/A Requesting Data...4126255435</v>
        <stp/>
        <stp>BDH|1107907972306799834</stp>
        <tr r="E150" s="28"/>
      </tp>
      <tp t="s">
        <v>#N/A Requesting Data...3132844703</v>
        <stp/>
        <stp>BDH|3487875797566734542</stp>
        <tr r="G347" s="28"/>
      </tp>
      <tp t="s">
        <v>#N/A Requesting Data...4284867742</v>
        <stp/>
        <stp>BDH|5577804218405997837</stp>
        <tr r="E30" s="7"/>
      </tp>
      <tp t="s">
        <v>#N/A Requesting Data...3001659202</v>
        <stp/>
        <stp>BDH|1496693878720130137</stp>
        <tr r="F265" s="17"/>
      </tp>
      <tp t="s">
        <v>#N/A Requesting Data...3184853169</v>
        <stp/>
        <stp>BDH|6806038738506568212</stp>
        <tr r="H331" s="25"/>
      </tp>
      <tp t="s">
        <v>#N/A Requesting Data...1291076538</v>
        <stp/>
        <stp>BDH|2682640746972409378</stp>
        <tr r="G255" s="9"/>
      </tp>
      <tp t="s">
        <v>#N/A Requesting Data...2302353812</v>
        <stp/>
        <stp>BDH|1854772365601992040</stp>
        <tr r="F25" s="24"/>
      </tp>
      <tp t="s">
        <v>#N/A Requesting Data...196468035</v>
        <stp/>
        <stp>BDH|2695163495529106237</stp>
        <tr r="G362" s="5"/>
      </tp>
      <tp t="s">
        <v>#N/A Requesting Data...2325854810</v>
        <stp/>
        <stp>BDH|4032341856874678735</stp>
        <tr r="G361" s="14"/>
      </tp>
      <tp t="s">
        <v>#N/A Requesting Data...2674264070</v>
        <stp/>
        <stp>BDH|4821105302862579680</stp>
        <tr r="D95" s="24"/>
      </tp>
      <tp t="s">
        <v>#N/A Requesting Data...2760429362</v>
        <stp/>
        <stp>BDH|3351848590881556258</stp>
        <tr r="H69" s="24"/>
      </tp>
      <tp t="s">
        <v>#N/A Requesting Data...3105754673</v>
        <stp/>
        <stp>BDH|8196921964474262222</stp>
        <tr r="H340" s="26"/>
      </tp>
      <tp t="s">
        <v>#N/A Requesting Data...1819566137</v>
        <stp/>
        <stp>BDH|6618379127491316726</stp>
        <tr r="F53" s="7"/>
      </tp>
      <tp t="s">
        <v>#N/A Requesting Data...89544618</v>
        <stp/>
        <stp>BDH|7805276918896204325</stp>
        <tr r="E290" s="26"/>
      </tp>
      <tp t="s">
        <v>#N/A Requesting Data...2802013287</v>
        <stp/>
        <stp>BDH|6965039335624177095</stp>
        <tr r="D332" s="6"/>
      </tp>
      <tp t="s">
        <v>#N/A Requesting Data...1060803112</v>
        <stp/>
        <stp>BDH|9764253047678100638</stp>
        <tr r="D233" s="6"/>
      </tp>
      <tp t="s">
        <v>#N/A Requesting Data...4183288089</v>
        <stp/>
        <stp>BDH|3747224906422366279</stp>
        <tr r="F88" s="12"/>
      </tp>
      <tp t="s">
        <v>#N/A Requesting Data...2593280387</v>
        <stp/>
        <stp>BDH|3332309660337043047</stp>
        <tr r="G107" s="5"/>
      </tp>
      <tp t="s">
        <v>#N/A Requesting Data...2730469128</v>
        <stp/>
        <stp>BDH|8586953925204319612</stp>
        <tr r="F165" s="22"/>
      </tp>
      <tp t="s">
        <v>#N/A Requesting Data...1836687586</v>
        <stp/>
        <stp>BDH|1261467460767681554</stp>
        <tr r="D61" s="23"/>
      </tp>
      <tp t="s">
        <v>#N/A Requesting Data...2902177001</v>
        <stp/>
        <stp>BDH|6093182155202270184</stp>
        <tr r="H298" s="26"/>
      </tp>
      <tp t="s">
        <v>#N/A Requesting Data...3302047521</v>
        <stp/>
        <stp>BDH|4032420989219926059</stp>
        <tr r="G96" s="6"/>
      </tp>
      <tp t="s">
        <v>#N/A Requesting Data...830524406</v>
        <stp/>
        <stp>BDH|6646739638651861220</stp>
        <tr r="E282" s="19"/>
      </tp>
      <tp t="s">
        <v>#N/A Requesting Data...979175868</v>
        <stp/>
        <stp>BDH|3792908011872865892</stp>
        <tr r="G198" s="9"/>
      </tp>
      <tp t="s">
        <v>#N/A Requesting Data...671832331</v>
        <stp/>
        <stp>BDH|4138155421540098627</stp>
        <tr r="G84" s="5"/>
      </tp>
      <tp t="s">
        <v>#N/A Requesting Data...955334575</v>
        <stp/>
        <stp>BDH|2252684363535708699</stp>
        <tr r="F159" s="22"/>
      </tp>
      <tp t="s">
        <v>#N/A Requesting Data...3088880126</v>
        <stp/>
        <stp>BDH|1759837045145698906</stp>
        <tr r="D140" s="6"/>
      </tp>
      <tp t="s">
        <v>#N/A Requesting Data...2597371327</v>
        <stp/>
        <stp>BDH|3248084068872159641</stp>
        <tr r="F345" s="13"/>
      </tp>
      <tp t="s">
        <v>#N/A Requesting Data...1125906139</v>
        <stp/>
        <stp>BDH|5635228471318310915</stp>
        <tr r="F215" s="18"/>
      </tp>
      <tp t="s">
        <v>#N/A Requesting Data...1329135838</v>
        <stp/>
        <stp>BDH|9659070148565851969</stp>
        <tr r="F110" s="6"/>
      </tp>
      <tp t="s">
        <v>#N/A Requesting Data...573763638</v>
        <stp/>
        <stp>BDH|1982399544276385104</stp>
        <tr r="H194" s="28"/>
      </tp>
      <tp t="s">
        <v>#N/A Requesting Data...3160530478</v>
        <stp/>
        <stp>BDH|1957620600701587795</stp>
        <tr r="D346" s="18"/>
      </tp>
      <tp t="s">
        <v>#N/A Requesting Data...1704974057</v>
        <stp/>
        <stp>BDH|3295246643053045724</stp>
        <tr r="G32" s="10"/>
      </tp>
      <tp t="s">
        <v>#N/A Requesting Data...1807759917</v>
        <stp/>
        <stp>BDH|6356748840322211620</stp>
        <tr r="F30" s="14"/>
      </tp>
      <tp t="s">
        <v>#N/A Requesting Data...1325363809</v>
        <stp/>
        <stp>BDH|4419676206172402169</stp>
        <tr r="F39" s="17"/>
      </tp>
      <tp t="s">
        <v>#N/A Requesting Data...647618691</v>
        <stp/>
        <stp>BDH|6030527161995140156</stp>
        <tr r="G91" s="16"/>
      </tp>
      <tp t="s">
        <v>#N/A Requesting Data...2836021378</v>
        <stp/>
        <stp>BDH|2199701394699448465</stp>
        <tr r="D256" s="10"/>
      </tp>
      <tp t="s">
        <v>#N/A Requesting Data...1581710582</v>
        <stp/>
        <stp>BDH|1950270268361598541</stp>
        <tr r="G352" s="11"/>
      </tp>
      <tp t="s">
        <v>#N/A Requesting Data...2542382731</v>
        <stp/>
        <stp>BDH|1177530127707583049</stp>
        <tr r="H343" s="17"/>
      </tp>
      <tp t="s">
        <v>#N/A Requesting Data...1296620014</v>
        <stp/>
        <stp>BDH|3996947284567435499</stp>
        <tr r="D149" s="23"/>
      </tp>
      <tp t="s">
        <v>#N/A Requesting Data...2888122174</v>
        <stp/>
        <stp>BDH|2005897215012144892</stp>
        <tr r="G147" s="27"/>
      </tp>
      <tp t="s">
        <v>#N/A Requesting Data...1061913509</v>
        <stp/>
        <stp>BDH|8848682977131541962</stp>
        <tr r="F228" s="26"/>
      </tp>
      <tp t="s">
        <v>#N/A Requesting Data...2516499407</v>
        <stp/>
        <stp>BDH|8579797178800894980</stp>
        <tr r="D214" s="20"/>
      </tp>
      <tp t="s">
        <v>#N/A Requesting Data...1368529395</v>
        <stp/>
        <stp>BDH|8879488933376058878</stp>
        <tr r="E240" s="9"/>
      </tp>
      <tp t="s">
        <v>#N/A Requesting Data...3551593782</v>
        <stp/>
        <stp>BDH|1675076940712538605</stp>
        <tr r="F189" s="21"/>
      </tp>
      <tp t="s">
        <v>#N/A Requesting Data...410845878</v>
        <stp/>
        <stp>BDH|4523430795470705806</stp>
        <tr r="F166" s="10"/>
      </tp>
      <tp t="s">
        <v>#N/A Requesting Data...1579663828</v>
        <stp/>
        <stp>BDH|4214809573008606238</stp>
        <tr r="D28" s="19"/>
      </tp>
      <tp t="s">
        <v>#N/A Requesting Data...884358706</v>
        <stp/>
        <stp>BDH|6359254523090787769</stp>
        <tr r="G189" s="22"/>
      </tp>
      <tp t="s">
        <v>#N/A Requesting Data...4097198811</v>
        <stp/>
        <stp>BDH|7266736255791922595</stp>
        <tr r="G279" s="9"/>
      </tp>
      <tp t="s">
        <v>#N/A Requesting Data...1818614778</v>
        <stp/>
        <stp>BDH|8632515603374008805</stp>
        <tr r="F357" s="5"/>
      </tp>
      <tp t="s">
        <v>#N/A Requesting Data...481400440</v>
        <stp/>
        <stp>BDH|9207039027332480861</stp>
        <tr r="H266" s="28"/>
      </tp>
      <tp t="s">
        <v>#N/A Requesting Data...3888610423</v>
        <stp/>
        <stp>BDH|5928779559127419178</stp>
        <tr r="E294" s="13"/>
      </tp>
      <tp t="s">
        <v>#N/A Requesting Data...2127040010</v>
        <stp/>
        <stp>BDH|4451022211061136527</stp>
        <tr r="E329" s="13"/>
      </tp>
      <tp t="s">
        <v>#N/A Requesting Data...616627657</v>
        <stp/>
        <stp>BDH|1105069283888526050</stp>
        <tr r="E196" s="25"/>
      </tp>
      <tp t="s">
        <v>#N/A Requesting Data...2134438076</v>
        <stp/>
        <stp>BDH|7120289082289631599</stp>
        <tr r="F261" s="25"/>
      </tp>
      <tp t="s">
        <v>#N/A Requesting Data...2098446417</v>
        <stp/>
        <stp>BDH|5398408503738074842</stp>
        <tr r="H96" s="8"/>
      </tp>
      <tp t="s">
        <v>#N/A Requesting Data...3618354680</v>
        <stp/>
        <stp>BDH|6521235264594460727</stp>
        <tr r="E343" s="10"/>
      </tp>
      <tp t="s">
        <v>#N/A Requesting Data...369136010</v>
        <stp/>
        <stp>BDH|3843831409608410220</stp>
        <tr r="D308" s="27"/>
      </tp>
      <tp t="s">
        <v>#N/A Requesting Data...508422487</v>
        <stp/>
        <stp>BDH|9325630761030473817</stp>
        <tr r="E106" s="5"/>
      </tp>
      <tp t="s">
        <v>#N/A Requesting Data...1766037903</v>
        <stp/>
        <stp>BDH|3076664301003546765</stp>
        <tr r="D226" s="25"/>
      </tp>
      <tp t="s">
        <v>#N/A Requesting Data...445353100</v>
        <stp/>
        <stp>BDH|2915461772481014197</stp>
        <tr r="H140" s="26"/>
      </tp>
      <tp t="s">
        <v>#N/A Requesting Data...3282868355</v>
        <stp/>
        <stp>BDH|9072336396786807494</stp>
        <tr r="H45" s="25"/>
      </tp>
      <tp t="s">
        <v>#N/A Requesting Data...3319364056</v>
        <stp/>
        <stp>BDH|2214768560943501155</stp>
        <tr r="E74" s="12"/>
      </tp>
      <tp t="s">
        <v>#N/A Requesting Data...727738863</v>
        <stp/>
        <stp>BDH|6332959441179492377</stp>
        <tr r="F5" s="22"/>
      </tp>
      <tp t="s">
        <v>#N/A Requesting Data...1638515550</v>
        <stp/>
        <stp>BDH|1075700133495501126</stp>
        <tr r="H144" s="21"/>
      </tp>
      <tp t="s">
        <v>#N/A Requesting Data...3667769531</v>
        <stp/>
        <stp>BDH|2325330345793751765</stp>
        <tr r="F279" s="13"/>
      </tp>
      <tp t="s">
        <v>#N/A Requesting Data...3679316405</v>
        <stp/>
        <stp>BDH|4441475138495771787</stp>
        <tr r="F362" s="26"/>
      </tp>
      <tp t="s">
        <v>#N/A Requesting Data...1681229617</v>
        <stp/>
        <stp>BDH|8137004266499314607</stp>
        <tr r="F340" s="26"/>
      </tp>
      <tp t="s">
        <v>#N/A Requesting Data...364306316</v>
        <stp/>
        <stp>BDH|9475828013586266739</stp>
        <tr r="H276" s="20"/>
      </tp>
      <tp t="s">
        <v>#N/A Requesting Data...3246011012</v>
        <stp/>
        <stp>BDH|5296874056878715100</stp>
        <tr r="D114" s="5"/>
      </tp>
      <tp t="s">
        <v>#N/A Requesting Data...372933501</v>
        <stp/>
        <stp>BDH|5071250474164606532</stp>
        <tr r="E35" s="25"/>
      </tp>
      <tp t="s">
        <v>#N/A Requesting Data...3212677615</v>
        <stp/>
        <stp>BDH|6113440329556993719</stp>
        <tr r="E356" s="26"/>
      </tp>
      <tp t="s">
        <v>#N/A Requesting Data...2890921230</v>
        <stp/>
        <stp>BDH|7541243361680276262</stp>
        <tr r="G9" s="16"/>
      </tp>
      <tp t="s">
        <v>#N/A Requesting Data...3690083052</v>
        <stp/>
        <stp>BDH|4626369405023294535</stp>
        <tr r="G278" s="9"/>
      </tp>
      <tp t="s">
        <v>#N/A Requesting Data...3108556688</v>
        <stp/>
        <stp>BDH|2308807622721409817</stp>
        <tr r="F343" s="17"/>
      </tp>
      <tp t="s">
        <v>#N/A Requesting Data...1547483476</v>
        <stp/>
        <stp>BDH|9252846293128774162</stp>
        <tr r="H101" s="19"/>
      </tp>
      <tp t="s">
        <v>#N/A Requesting Data...3090885292</v>
        <stp/>
        <stp>BDH|3183593292196848869</stp>
        <tr r="E44" s="11"/>
      </tp>
      <tp t="s">
        <v>#N/A Requesting Data...3867827427</v>
        <stp/>
        <stp>BDH|1357073717355027470</stp>
        <tr r="D284" s="16"/>
      </tp>
      <tp t="s">
        <v>#N/A Requesting Data...3227422113</v>
        <stp/>
        <stp>BDH|9366502287295792078</stp>
        <tr r="D137" s="21"/>
      </tp>
      <tp t="s">
        <v>#N/A Requesting Data...3068012687</v>
        <stp/>
        <stp>BDH|6806585962421267540</stp>
        <tr r="D18" s="19"/>
      </tp>
      <tp t="s">
        <v>#N/A Requesting Data...503791207</v>
        <stp/>
        <stp>BDH|3873035805674377694</stp>
        <tr r="F347" s="25"/>
      </tp>
      <tp t="s">
        <v>#N/A Requesting Data...1052232983</v>
        <stp/>
        <stp>BDH|7510282046768703882</stp>
        <tr r="H156" s="16"/>
      </tp>
      <tp t="s">
        <v>#N/A Requesting Data...2053698862</v>
        <stp/>
        <stp>BDH|1406792005726429181</stp>
        <tr r="H259" s="26"/>
      </tp>
      <tp t="s">
        <v>#N/A Requesting Data...3813088875</v>
        <stp/>
        <stp>BDH|5861422982108925051</stp>
        <tr r="F98" s="16"/>
      </tp>
      <tp t="s">
        <v>#N/A Requesting Data...1131354758</v>
        <stp/>
        <stp>BDH|5881007629885441315</stp>
        <tr r="D85" s="14"/>
      </tp>
      <tp t="s">
        <v>#N/A Requesting Data...2090905706</v>
        <stp/>
        <stp>BDH|9564020798456908724</stp>
        <tr r="F85" s="21"/>
      </tp>
      <tp t="s">
        <v>#N/A Requesting Data...2068178360</v>
        <stp/>
        <stp>BDH|6604906646029565319</stp>
        <tr r="F68" s="28"/>
        <tr r="F68" s="27"/>
      </tp>
      <tp t="s">
        <v>#N/A Requesting Data...3768116014</v>
        <stp/>
        <stp>BDH|2401581205813954545</stp>
        <tr r="G45" s="13"/>
      </tp>
      <tp t="s">
        <v>#N/A Requesting Data...1093003053</v>
        <stp/>
        <stp>BDH|8791665296017704145</stp>
        <tr r="F199" s="12"/>
      </tp>
      <tp t="s">
        <v>#N/A Requesting Data...3924830108</v>
        <stp/>
        <stp>BDH|4576859395624516040</stp>
        <tr r="F47" s="20"/>
      </tp>
      <tp t="s">
        <v>#N/A Requesting Data...4096532564</v>
        <stp/>
        <stp>BDH|4139548113159344817</stp>
        <tr r="H86" s="24"/>
      </tp>
      <tp t="s">
        <v>#N/A Requesting Data...738068670</v>
        <stp/>
        <stp>BDH|3664552873508688821</stp>
        <tr r="F207" s="21"/>
      </tp>
      <tp t="s">
        <v>#N/A Requesting Data...1330918307</v>
        <stp/>
        <stp>BDH|7496075886027379923</stp>
        <tr r="G147" s="17"/>
      </tp>
      <tp t="s">
        <v>#N/A Requesting Data...1997482302</v>
        <stp/>
        <stp>BDH|3090797825363010484</stp>
        <tr r="H68" s="22"/>
      </tp>
      <tp t="s">
        <v>#N/A Requesting Data...2324298208</v>
        <stp/>
        <stp>BDH|4849946277723857878</stp>
        <tr r="E188" s="18"/>
      </tp>
      <tp t="s">
        <v>#N/A Requesting Data...1131600412</v>
        <stp/>
        <stp>BDH|8904471488083107639</stp>
        <tr r="H78" s="14"/>
      </tp>
      <tp t="s">
        <v>#N/A Requesting Data...623872677</v>
        <stp/>
        <stp>BDH|8064438590085373141</stp>
        <tr r="G96" s="5"/>
      </tp>
      <tp t="s">
        <v>#N/A Requesting Data...3680951231</v>
        <stp/>
        <stp>BDH|7806378212482037697</stp>
        <tr r="H87" s="26"/>
      </tp>
      <tp t="s">
        <v>#N/A Requesting Data...969445145</v>
        <stp/>
        <stp>BDH|3134092259716092154</stp>
        <tr r="F361" s="17"/>
      </tp>
      <tp t="s">
        <v>#N/A Requesting Data...3208563890</v>
        <stp/>
        <stp>BDH|6937699354011833582</stp>
        <tr r="H330" s="25"/>
      </tp>
      <tp t="s">
        <v>#N/A Requesting Data...1011236558</v>
        <stp/>
        <stp>BDH|4255667800061092200</stp>
        <tr r="H145" s="14"/>
      </tp>
      <tp t="s">
        <v>#N/A Requesting Data...3422255752</v>
        <stp/>
        <stp>BDH|3525561826804047114</stp>
        <tr r="H294" s="26"/>
      </tp>
      <tp t="s">
        <v>#N/A Requesting Data...2965245324</v>
        <stp/>
        <stp>BDH|3774954996515147719</stp>
        <tr r="F14" s="18"/>
      </tp>
      <tp t="s">
        <v>#N/A Requesting Data...2534744369</v>
        <stp/>
        <stp>BDH|1513527113810274423</stp>
        <tr r="F271" s="8"/>
      </tp>
      <tp t="s">
        <v>#N/A Requesting Data...2256745474</v>
        <stp/>
        <stp>BDH|8898494322287434836</stp>
        <tr r="D354" s="16"/>
      </tp>
      <tp t="s">
        <v>#N/A Requesting Data...2098955549</v>
        <stp/>
        <stp>BDH|7950893547872550861</stp>
        <tr r="H201" s="13"/>
      </tp>
      <tp t="s">
        <v>#N/A Requesting Data...380465963</v>
        <stp/>
        <stp>BDH|3836222295050228999</stp>
        <tr r="D181" s="27"/>
      </tp>
      <tp t="s">
        <v>#N/A Requesting Data...2456280414</v>
        <stp/>
        <stp>BDH|3409355529215896644</stp>
        <tr r="E191" s="28"/>
      </tp>
      <tp t="s">
        <v>#N/A Requesting Data...3062090415</v>
        <stp/>
        <stp>BDH|3132253724563707138</stp>
        <tr r="G246" s="21"/>
      </tp>
      <tp t="s">
        <v>#N/A Requesting Data...3290364286</v>
        <stp/>
        <stp>BDH|4080056761016013502</stp>
        <tr r="F176" s="13"/>
      </tp>
      <tp t="s">
        <v>#N/A Requesting Data...3018150760</v>
        <stp/>
        <stp>BDH|2154762356990619132</stp>
        <tr r="F233" s="6"/>
      </tp>
      <tp t="s">
        <v>#N/A Requesting Data...1438976324</v>
        <stp/>
        <stp>BDH|7349711734904062627</stp>
        <tr r="H180" s="6"/>
      </tp>
      <tp t="s">
        <v>#N/A Requesting Data...827548555</v>
        <stp/>
        <stp>BDH|2315510910516700119</stp>
        <tr r="H322" s="13"/>
      </tp>
      <tp t="s">
        <v>#N/A Requesting Data...3637972777</v>
        <stp/>
        <stp>BDH|1415868288791954176</stp>
        <tr r="E160" s="10"/>
      </tp>
      <tp t="s">
        <v>#N/A Requesting Data...1144799598</v>
        <stp/>
        <stp>BDH|5277898974119235290</stp>
        <tr r="D225" s="27"/>
      </tp>
      <tp t="s">
        <v>#N/A Requesting Data...2588793909</v>
        <stp/>
        <stp>BDH|6475510036236580721</stp>
        <tr r="G118" s="19"/>
      </tp>
      <tp t="s">
        <v>#N/A Requesting Data...2002645541</v>
        <stp/>
        <stp>BDH|3047239803375758537</stp>
        <tr r="H346" s="24"/>
      </tp>
      <tp t="s">
        <v>#N/A Requesting Data...1321566366</v>
        <stp/>
        <stp>BDH|9543179893619657932</stp>
        <tr r="E321" s="6"/>
      </tp>
      <tp t="s">
        <v>#N/A Requesting Data...2659086443</v>
        <stp/>
        <stp>BDH|2801568912614141396</stp>
        <tr r="D69" s="8"/>
      </tp>
      <tp t="s">
        <v>#N/A Requesting Data...2513114467</v>
        <stp/>
        <stp>BDH|8592903862150665651</stp>
        <tr r="F192" s="28"/>
        <tr r="F192" s="27"/>
      </tp>
      <tp t="s">
        <v>#N/A Requesting Data...2467054581</v>
        <stp/>
        <stp>BDH|3329473275803740221</stp>
        <tr r="H59" s="9"/>
      </tp>
      <tp t="s">
        <v>#N/A Requesting Data...3289480191</v>
        <stp/>
        <stp>BDH|6664160650872533112</stp>
        <tr r="H46" s="14"/>
      </tp>
      <tp t="s">
        <v>#N/A Requesting Data...3837965230</v>
        <stp/>
        <stp>BDH|9454321683457171408</stp>
        <tr r="G147" s="22"/>
      </tp>
      <tp t="s">
        <v>#N/A Requesting Data...3151743617</v>
        <stp/>
        <stp>BDH|4489713747493447524</stp>
        <tr r="F279" s="7"/>
      </tp>
      <tp t="s">
        <v>#N/A Requesting Data...1848648533</v>
        <stp/>
        <stp>BDH|2558601703995015023</stp>
        <tr r="D344" s="5"/>
      </tp>
      <tp t="s">
        <v>#N/A Requesting Data...1554460456</v>
        <stp/>
        <stp>BDH|5598446576766216116</stp>
        <tr r="G57" s="18"/>
      </tp>
      <tp t="s">
        <v>#N/A Requesting Data...3308532088</v>
        <stp/>
        <stp>BDH|3473224673195643279</stp>
        <tr r="H19" s="23"/>
      </tp>
      <tp t="s">
        <v>#N/A Requesting Data...2916255213</v>
        <stp/>
        <stp>BDH|6953198714733848481</stp>
        <tr r="F68" s="9"/>
      </tp>
      <tp t="s">
        <v>#N/A Requesting Data...3160345871</v>
        <stp/>
        <stp>BDH|6540658864022240527</stp>
        <tr r="G24" s="9"/>
      </tp>
      <tp t="s">
        <v>#N/A Requesting Data...525011724</v>
        <stp/>
        <stp>BDH|7183896682120813660</stp>
        <tr r="G37" s="10"/>
      </tp>
      <tp t="s">
        <v>#N/A Requesting Data...3919592492</v>
        <stp/>
        <stp>BDH|7322602503941175150</stp>
        <tr r="F45" s="22"/>
      </tp>
      <tp t="s">
        <v>#N/A Requesting Data...3257110536</v>
        <stp/>
        <stp>BDH|6587144331071451407</stp>
        <tr r="D198" s="14"/>
      </tp>
      <tp t="s">
        <v>#N/A Requesting Data...2119589413</v>
        <stp/>
        <stp>BDH|8826812628844108746</stp>
        <tr r="D153" s="9"/>
      </tp>
      <tp t="s">
        <v>#N/A Requesting Data...4286731413</v>
        <stp/>
        <stp>BDH|2979971013828902300</stp>
        <tr r="E218" s="12"/>
      </tp>
      <tp t="s">
        <v>#N/A Requesting Data...3600848007</v>
        <stp/>
        <stp>BDH|7296201142168618826</stp>
        <tr r="E291" s="7"/>
      </tp>
      <tp t="s">
        <v>#N/A Requesting Data...3684783352</v>
        <stp/>
        <stp>BDH|2374442572629166914</stp>
        <tr r="F190" s="11"/>
      </tp>
      <tp t="s">
        <v>#N/A Requesting Data...1726327411</v>
        <stp/>
        <stp>BDH|8965306562079610580</stp>
        <tr r="D223" s="16"/>
      </tp>
      <tp t="s">
        <v>#N/A Requesting Data...1491341409</v>
        <stp/>
        <stp>BDH|9202777190323571552</stp>
        <tr r="D369" s="6"/>
      </tp>
      <tp t="s">
        <v>#N/A Requesting Data...1777103915</v>
        <stp/>
        <stp>BDH|4057049145547590611</stp>
        <tr r="H294" s="20"/>
      </tp>
      <tp t="s">
        <v>#N/A Requesting Data...3754192722</v>
        <stp/>
        <stp>BDH|8811000280322562385</stp>
        <tr r="D17" s="10"/>
      </tp>
      <tp t="s">
        <v>#N/A Requesting Data...4238255606</v>
        <stp/>
        <stp>BDH|1628368939264598490</stp>
        <tr r="H18" s="17"/>
      </tp>
      <tp t="s">
        <v>#N/A Requesting Data...1868215876</v>
        <stp/>
        <stp>BDH|7500660540083272746</stp>
        <tr r="G356" s="14"/>
      </tp>
      <tp t="s">
        <v>#N/A Requesting Data...3283880426</v>
        <stp/>
        <stp>BDH|9019697437635947825</stp>
        <tr r="D102" s="9"/>
      </tp>
      <tp t="s">
        <v>#N/A Requesting Data...2671496723</v>
        <stp/>
        <stp>BDH|4679046008135830072</stp>
        <tr r="F339" s="22"/>
      </tp>
      <tp t="s">
        <v>#N/A Requesting Data...3423527527</v>
        <stp/>
        <stp>BDH|8409110641674303827</stp>
        <tr r="H176" s="9"/>
      </tp>
      <tp t="s">
        <v>#N/A Requesting Data...756963743</v>
        <stp/>
        <stp>BDH|6742760350062711735</stp>
        <tr r="E7" s="22"/>
      </tp>
      <tp t="s">
        <v>#N/A Requesting Data...475749772</v>
        <stp/>
        <stp>BDH|5167673456537217071</stp>
        <tr r="E258" s="6"/>
      </tp>
      <tp t="s">
        <v>#N/A Requesting Data...2339016603</v>
        <stp/>
        <stp>BDH|2422743104517502344</stp>
        <tr r="H288" s="7"/>
      </tp>
      <tp t="s">
        <v>#N/A Requesting Data...716858657</v>
        <stp/>
        <stp>BDH|7131749037602391045</stp>
        <tr r="E192" s="9"/>
      </tp>
      <tp t="s">
        <v>#N/A Requesting Data...1186511728</v>
        <stp/>
        <stp>BDH|5943524441252663794</stp>
        <tr r="F18" s="23"/>
      </tp>
      <tp t="s">
        <v>#N/A Requesting Data...1438389352</v>
        <stp/>
        <stp>BDH|4331641613833991180</stp>
        <tr r="E182" s="8"/>
      </tp>
      <tp t="s">
        <v>#N/A Requesting Data...2158212506</v>
        <stp/>
        <stp>BDH|2132515474087549641</stp>
        <tr r="E121" s="20"/>
      </tp>
      <tp t="s">
        <v>#N/A Requesting Data...4000592863</v>
        <stp/>
        <stp>BDH|1500248925481093116</stp>
        <tr r="E333" s="19"/>
      </tp>
      <tp t="s">
        <v>#N/A Requesting Data...1538225155</v>
        <stp/>
        <stp>BDH|9329923845413153603</stp>
        <tr r="D129" s="13"/>
      </tp>
      <tp t="s">
        <v>#N/A Requesting Data...2886579742</v>
        <stp/>
        <stp>BDH|3433519123221229419</stp>
        <tr r="D26" s="27"/>
      </tp>
      <tp t="s">
        <v>#N/A Requesting Data...3884027105</v>
        <stp/>
        <stp>BDH|4639366568620437093</stp>
        <tr r="F248" s="16"/>
      </tp>
      <tp t="s">
        <v>#N/A Requesting Data...3146764300</v>
        <stp/>
        <stp>BDH|4026496557570200493</stp>
        <tr r="F64" s="26"/>
      </tp>
      <tp t="s">
        <v>#N/A Requesting Data...1526616997</v>
        <stp/>
        <stp>BDH|1135296693673741895</stp>
        <tr r="H218" s="18"/>
      </tp>
      <tp t="s">
        <v>#N/A Requesting Data...1117735300</v>
        <stp/>
        <stp>BDH|2211755260457033521</stp>
        <tr r="G50" s="14"/>
      </tp>
      <tp t="s">
        <v>#N/A Requesting Data...2407431553</v>
        <stp/>
        <stp>BDH|3125361922590473343</stp>
        <tr r="G24" s="6"/>
      </tp>
      <tp t="s">
        <v>#N/A Requesting Data...1200563271</v>
        <stp/>
        <stp>BDH|6673189009854730257</stp>
        <tr r="D195" s="10"/>
      </tp>
      <tp t="s">
        <v>#N/A Requesting Data...754607384</v>
        <stp/>
        <stp>BDH|7686024469468098883</stp>
        <tr r="E107" s="12"/>
      </tp>
      <tp t="s">
        <v>#N/A Requesting Data...4245681565</v>
        <stp/>
        <stp>BDH|4427363061287736712</stp>
        <tr r="H342" s="5"/>
      </tp>
      <tp t="s">
        <v>#N/A Requesting Data...3350656739</v>
        <stp/>
        <stp>BDH|6013778211885502463</stp>
        <tr r="D116" s="5"/>
      </tp>
      <tp t="s">
        <v>#N/A Requesting Data...2760364167</v>
        <stp/>
        <stp>BDH|4294139013605241057</stp>
        <tr r="D54" s="19"/>
      </tp>
      <tp t="s">
        <v>#N/A Requesting Data...3759231329</v>
        <stp/>
        <stp>BDH|3165681778051021240</stp>
        <tr r="E199" s="18"/>
      </tp>
      <tp t="s">
        <v>#N/A Requesting Data...1475196302</v>
        <stp/>
        <stp>BDH|3810761491839856528</stp>
        <tr r="E96" s="25"/>
      </tp>
      <tp t="s">
        <v>#N/A Requesting Data...3408674454</v>
        <stp/>
        <stp>BDH|2547409713912143425</stp>
        <tr r="G163" s="28"/>
      </tp>
      <tp t="s">
        <v>#N/A Requesting Data...2706393690</v>
        <stp/>
        <stp>BDH|3186078897513427802</stp>
        <tr r="H95" s="5"/>
      </tp>
      <tp t="s">
        <v>#N/A Requesting Data...3891436617</v>
        <stp/>
        <stp>BDH|1384602567323748368</stp>
        <tr r="D90" s="20"/>
      </tp>
      <tp t="s">
        <v>#N/A Requesting Data...4278156347</v>
        <stp/>
        <stp>BDH|3964071100054876634</stp>
        <tr r="F197" s="14"/>
      </tp>
      <tp t="s">
        <v>#N/A Requesting Data...1880675482</v>
        <stp/>
        <stp>BDH|6766365404325102114</stp>
        <tr r="F176" s="18"/>
      </tp>
      <tp t="s">
        <v>#N/A Requesting Data...3002355795</v>
        <stp/>
        <stp>BDH|5553183448186228722</stp>
        <tr r="H238" s="24"/>
      </tp>
      <tp t="s">
        <v>#N/A Requesting Data...1445334263</v>
        <stp/>
        <stp>BDH|3594406700501241729</stp>
        <tr r="F88" s="23"/>
      </tp>
      <tp t="s">
        <v>#N/A Requesting Data...3204914441</v>
        <stp/>
        <stp>BDH|5063772110801730358</stp>
        <tr r="G193" s="21"/>
      </tp>
      <tp t="s">
        <v>#N/A Requesting Data...4023229369</v>
        <stp/>
        <stp>BDH|1714644428310959474</stp>
        <tr r="H354" s="20"/>
      </tp>
      <tp t="s">
        <v>#N/A Requesting Data...3360431327</v>
        <stp/>
        <stp>BDH|8867714611509598689</stp>
        <tr r="H180" s="8"/>
      </tp>
      <tp t="s">
        <v>#N/A Requesting Data...3983063900</v>
        <stp/>
        <stp>BDH|4100073237337134155</stp>
        <tr r="D270" s="10"/>
      </tp>
      <tp t="s">
        <v>#N/A Requesting Data...971028207</v>
        <stp/>
        <stp>BDH|6168793269051433700</stp>
        <tr r="G86" s="26"/>
      </tp>
      <tp t="s">
        <v>#N/A Requesting Data...2819462316</v>
        <stp/>
        <stp>BDH|1233370440464884386</stp>
        <tr r="F335" s="5"/>
      </tp>
      <tp t="s">
        <v>#N/A Requesting Data...3907392658</v>
        <stp/>
        <stp>BDH|6390087328723136673</stp>
        <tr r="D170" s="28"/>
      </tp>
      <tp t="s">
        <v>#N/A Requesting Data...2986699440</v>
        <stp/>
        <stp>BDH|4494012514334232062</stp>
        <tr r="G213" s="8"/>
      </tp>
      <tp t="s">
        <v>#N/A Requesting Data...2388093006</v>
        <stp/>
        <stp>BDH|2329025244385241229</stp>
        <tr r="G84" s="25"/>
      </tp>
      <tp t="s">
        <v>#N/A Requesting Data...594389636</v>
        <stp/>
        <stp>BDH|8615330577529244458</stp>
        <tr r="D26" s="19"/>
      </tp>
      <tp t="s">
        <v>#N/A Requesting Data...3976369011</v>
        <stp/>
        <stp>BDH|5971174998604058838</stp>
        <tr r="G86" s="22"/>
      </tp>
      <tp t="s">
        <v>#N/A Requesting Data...3904669566</v>
        <stp/>
        <stp>BDH|9633971313856507622</stp>
        <tr r="H320" s="23"/>
      </tp>
      <tp t="s">
        <v>#N/A Requesting Data...3914502546</v>
        <stp/>
        <stp>BDH|2091118987739378309</stp>
        <tr r="H211" s="14"/>
      </tp>
      <tp t="s">
        <v>#N/A Requesting Data...2834930340</v>
        <stp/>
        <stp>BDH|1195292908452235074</stp>
        <tr r="D177" s="11"/>
      </tp>
      <tp t="s">
        <v>#N/A Requesting Data...3855190001</v>
        <stp/>
        <stp>BDH|3791748200786567338</stp>
        <tr r="E94" s="12"/>
      </tp>
      <tp t="s">
        <v>#N/A Requesting Data...1441356675</v>
        <stp/>
        <stp>BDH|1587935569399235685</stp>
        <tr r="D242" s="19"/>
      </tp>
      <tp t="s">
        <v>#N/A Requesting Data...3653111854</v>
        <stp/>
        <stp>BDH|7532913494075285373</stp>
        <tr r="G176" s="9"/>
      </tp>
      <tp t="s">
        <v>#N/A Requesting Data...3405493710</v>
        <stp/>
        <stp>BDH|7704679283049656107</stp>
        <tr r="E127" s="5"/>
      </tp>
      <tp t="s">
        <v>#N/A Requesting Data...1302780082</v>
        <stp/>
        <stp>BDH|1496585654052853252</stp>
        <tr r="F242" s="24"/>
      </tp>
      <tp t="s">
        <v>#N/A Requesting Data...2508936679</v>
        <stp/>
        <stp>BDH|7474295448673161319</stp>
        <tr r="G35" s="21"/>
      </tp>
      <tp t="s">
        <v>#N/A Requesting Data...3507835238</v>
        <stp/>
        <stp>BDH|3272652866386285465</stp>
        <tr r="F218" s="18"/>
      </tp>
      <tp t="s">
        <v>#N/A Requesting Data...1152750212</v>
        <stp/>
        <stp>BDH|6932714381911447981</stp>
        <tr r="G345" s="13"/>
      </tp>
      <tp t="s">
        <v>#N/A Requesting Data...2697790424</v>
        <stp/>
        <stp>BDH|7636784457825457181</stp>
        <tr r="F188" s="19"/>
      </tp>
      <tp t="s">
        <v>#N/A Requesting Data...3623650235</v>
        <stp/>
        <stp>BDH|8772897950630389485</stp>
        <tr r="D251" s="18"/>
      </tp>
      <tp t="s">
        <v>#N/A Requesting Data...2145620739</v>
        <stp/>
        <stp>BDH|2771569007587185128</stp>
        <tr r="G75" s="19"/>
      </tp>
      <tp t="s">
        <v>#N/A Requesting Data...2263282105</v>
        <stp/>
        <stp>BDH|3496997198204149613</stp>
        <tr r="E164" s="27"/>
      </tp>
      <tp t="s">
        <v>#N/A Requesting Data...2239839087</v>
        <stp/>
        <stp>BDH|8758452874452785841</stp>
        <tr r="F196" s="10"/>
      </tp>
      <tp t="s">
        <v>#N/A Requesting Data...1951832759</v>
        <stp/>
        <stp>BDH|1371412205252254608</stp>
        <tr r="H60" s="19"/>
      </tp>
      <tp t="s">
        <v>#N/A Requesting Data...3381606810</v>
        <stp/>
        <stp>BDH|3920142489912078914</stp>
        <tr r="F336" s="25"/>
      </tp>
      <tp t="s">
        <v>#N/A Requesting Data...1306652733</v>
        <stp/>
        <stp>BDH|8501188321782953800</stp>
        <tr r="F359" s="21"/>
      </tp>
      <tp t="s">
        <v>#N/A Requesting Data...2531944890</v>
        <stp/>
        <stp>BDH|8440107925388057248</stp>
        <tr r="G346" s="13"/>
      </tp>
      <tp t="s">
        <v>#N/A Requesting Data...2312057816</v>
        <stp/>
        <stp>BDH|9185843100457907792</stp>
        <tr r="G50" s="13"/>
      </tp>
      <tp t="s">
        <v>#N/A Requesting Data...2416856144</v>
        <stp/>
        <stp>BDH|8161904527776611459</stp>
        <tr r="H31" s="12"/>
      </tp>
      <tp t="s">
        <v>#N/A Requesting Data...4008492961</v>
        <stp/>
        <stp>BDH|5606720973085088125</stp>
        <tr r="E364" s="26"/>
      </tp>
      <tp t="s">
        <v>#N/A Requesting Data...3461304625</v>
        <stp/>
        <stp>BDH|2776461042855749617</stp>
        <tr r="H293" s="27"/>
      </tp>
      <tp t="s">
        <v>#N/A Requesting Data...3392065717</v>
        <stp/>
        <stp>BDH|7834819214319863603</stp>
        <tr r="H42" s="16"/>
      </tp>
      <tp t="s">
        <v>#N/A Requesting Data...4145568380</v>
        <stp/>
        <stp>BDH|1282449268863874132</stp>
        <tr r="F95" s="18"/>
      </tp>
      <tp t="s">
        <v>#N/A Requesting Data...3451592665</v>
        <stp/>
        <stp>BDH|7439304280524284936</stp>
        <tr r="H156" s="7"/>
      </tp>
      <tp t="s">
        <v>#N/A Requesting Data...1406464529</v>
        <stp/>
        <stp>BDH|8626836196998653004</stp>
        <tr r="E292" s="21"/>
      </tp>
      <tp t="s">
        <v>#N/A Requesting Data...2150559637</v>
        <stp/>
        <stp>BDH|1598097657607917275</stp>
        <tr r="F196" s="23"/>
      </tp>
      <tp t="s">
        <v>#N/A Requesting Data...1734155639</v>
        <stp/>
        <stp>BDH|6205291345642897331</stp>
        <tr r="F225" s="18"/>
      </tp>
      <tp t="s">
        <v>#N/A Requesting Data...1959924676</v>
        <stp/>
        <stp>BDH|1834732247107896416</stp>
        <tr r="H54" s="28"/>
      </tp>
      <tp t="s">
        <v>#N/A Requesting Data...3227151267</v>
        <stp/>
        <stp>BDH|7742225923193064538</stp>
        <tr r="G129" s="20"/>
      </tp>
      <tp t="s">
        <v>#N/A Requesting Data...4247792279</v>
        <stp/>
        <stp>BDH|9247453895692691716</stp>
        <tr r="E118" s="17"/>
      </tp>
      <tp t="s">
        <v>#N/A Requesting Data...3014827112</v>
        <stp/>
        <stp>BDH|5516554378127437199</stp>
        <tr r="F277" s="20"/>
      </tp>
      <tp t="s">
        <v>#N/A Requesting Data...2483849690</v>
        <stp/>
        <stp>BDH|6048422923904263567</stp>
        <tr r="E12" s="19"/>
      </tp>
      <tp t="s">
        <v>#N/A Requesting Data...946940073</v>
        <stp/>
        <stp>BDH|7273728704647443653</stp>
        <tr r="H318" s="6"/>
      </tp>
      <tp t="s">
        <v>#N/A Requesting Data...2905589563</v>
        <stp/>
        <stp>BDH|7556068170588502936</stp>
        <tr r="H255" s="11"/>
      </tp>
      <tp t="s">
        <v>#N/A Requesting Data...3356302559</v>
        <stp/>
        <stp>BDH|2579356040522324668</stp>
        <tr r="H342" s="14"/>
      </tp>
      <tp t="s">
        <v>#N/A Requesting Data...2665709611</v>
        <stp/>
        <stp>BDH|8080954831770570342</stp>
        <tr r="E360" s="10"/>
      </tp>
      <tp t="s">
        <v>#N/A Requesting Data...3606650554</v>
        <stp/>
        <stp>BDH|49657984907448536</stp>
        <tr r="F301" s="20"/>
      </tp>
      <tp t="s">
        <v>#N/A Requesting Data...4077737493</v>
        <stp/>
        <stp>BDH|55118892095348163</stp>
        <tr r="D118" s="20"/>
      </tp>
      <tp t="s">
        <v>#N/A Requesting Data...2968429380</v>
        <stp/>
        <stp>BDH|17272475339493003</stp>
        <tr r="H54" s="17"/>
      </tp>
      <tp t="s">
        <v>#N/A Requesting Data...2776907154</v>
        <stp/>
        <stp>BDH|81437042668160455</stp>
        <tr r="F238" s="8"/>
      </tp>
      <tp t="s">
        <v>#N/A Requesting Data...1687346450</v>
        <stp/>
        <stp>BDH|81989153624181482</stp>
        <tr r="E126" s="8"/>
      </tp>
      <tp t="s">
        <v>#N/A Requesting Data...2481194376</v>
        <stp/>
        <stp>BDH|87856111563548636</stp>
        <tr r="G13" s="8"/>
      </tp>
      <tp t="s">
        <v>#N/A Requesting Data...3951073403</v>
        <stp/>
        <stp>BDH|20934137031131768</stp>
        <tr r="H292" s="11"/>
      </tp>
      <tp t="s">
        <v>#N/A Requesting Data...3913015960</v>
        <stp/>
        <stp>BDH|29783541106290980</stp>
        <tr r="E49" s="22"/>
      </tp>
      <tp t="s">
        <v>#N/A Requesting Data...2682742907</v>
        <stp/>
        <stp>BDH|59589382859945822</stp>
        <tr r="H17" s="18"/>
      </tp>
      <tp t="s">
        <v>#N/A Requesting Data...3361385903</v>
        <stp/>
        <stp>BDH|11108481344556181</stp>
        <tr r="D347" s="8"/>
      </tp>
      <tp t="s">
        <v>#N/A Requesting Data...1575616688</v>
        <stp/>
        <stp>BDH|41252974979437085</stp>
        <tr r="F217" s="14"/>
      </tp>
      <tp t="s">
        <v>#N/A Requesting Data...2444730862</v>
        <stp/>
        <stp>BDH|2576111454861384597</stp>
        <tr r="F276" s="5"/>
      </tp>
      <tp t="s">
        <v>#N/A Requesting Data...1104765690</v>
        <stp/>
        <stp>BDH|8173769785607007289</stp>
        <tr r="D75" s="26"/>
      </tp>
      <tp t="s">
        <v>#N/A Requesting Data...2996080291</v>
        <stp/>
        <stp>BDH|6091125606631789493</stp>
        <tr r="D347" s="6"/>
      </tp>
      <tp t="s">
        <v>#N/A Requesting Data...4088052180</v>
        <stp/>
        <stp>BDH|4548723198611796929</stp>
        <tr r="H275" s="13"/>
      </tp>
      <tp t="s">
        <v>#N/A Requesting Data...3497167593</v>
        <stp/>
        <stp>BDH|7578920106698394488</stp>
        <tr r="E34" s="22"/>
      </tp>
      <tp t="s">
        <v>#N/A Requesting Data...3760849692</v>
        <stp/>
        <stp>BDH|6835284088157542972</stp>
        <tr r="G308" s="25"/>
      </tp>
      <tp t="s">
        <v>#N/A Requesting Data...1676404789</v>
        <stp/>
        <stp>BDH|9691888165682534744</stp>
        <tr r="G119" s="11"/>
      </tp>
      <tp t="s">
        <v>#N/A Requesting Data...1725940212</v>
        <stp/>
        <stp>BDH|4284104717551689791</stp>
        <tr r="G222" s="6"/>
      </tp>
      <tp t="s">
        <v>#N/A Requesting Data...1641909450</v>
        <stp/>
        <stp>BDH|4447274720252957404</stp>
        <tr r="F49" s="25"/>
      </tp>
      <tp t="s">
        <v>#N/A Requesting Data...4063926812</v>
        <stp/>
        <stp>BDH|6992555306069183816</stp>
        <tr r="H77" s="11"/>
      </tp>
      <tp t="s">
        <v>#N/A Requesting Data...4210426634</v>
        <stp/>
        <stp>BDH|3401617603022464583</stp>
        <tr r="F249" s="14"/>
      </tp>
      <tp t="s">
        <v>#N/A Requesting Data...3050847498</v>
        <stp/>
        <stp>BDH|9430941628062161236</stp>
        <tr r="H154" s="12"/>
      </tp>
      <tp t="s">
        <v>#N/A Requesting Data...2866303088</v>
        <stp/>
        <stp>BDH|4967322960931381227</stp>
        <tr r="E21" s="7"/>
      </tp>
      <tp t="s">
        <v>#N/A Requesting Data...1446075363</v>
        <stp/>
        <stp>BDH|6458744672004914012</stp>
        <tr r="H30" s="7"/>
      </tp>
      <tp t="s">
        <v>#N/A Requesting Data...1917408513</v>
        <stp/>
        <stp>BDH|9982440573851079945</stp>
        <tr r="D29" s="13"/>
      </tp>
      <tp t="s">
        <v>#N/A Requesting Data...3702938081</v>
        <stp/>
        <stp>BDH|3966473224794409347</stp>
        <tr r="G11" s="19"/>
      </tp>
      <tp t="s">
        <v>#N/A Requesting Data...2609897940</v>
        <stp/>
        <stp>BDH|7855119704855707101</stp>
        <tr r="G187" s="8"/>
      </tp>
      <tp t="s">
        <v>#N/A Requesting Data...1438142746</v>
        <stp/>
        <stp>BDH|5817039103215275208</stp>
        <tr r="E174" s="11"/>
      </tp>
      <tp t="s">
        <v>#N/A Requesting Data...2868656930</v>
        <stp/>
        <stp>BDH|5520934344203810900</stp>
        <tr r="D210" s="13"/>
      </tp>
      <tp t="s">
        <v>#N/A Requesting Data...3376256434</v>
        <stp/>
        <stp>BDH|9668244080621869007</stp>
        <tr r="H259" s="22"/>
      </tp>
      <tp t="s">
        <v>#N/A Requesting Data...1304047379</v>
        <stp/>
        <stp>BDH|9839049199585733789</stp>
        <tr r="F26" s="17"/>
      </tp>
      <tp t="s">
        <v>#N/A Requesting Data...1338741641</v>
        <stp/>
        <stp>BDH|3604216023531878061</stp>
        <tr r="G43" s="28"/>
      </tp>
      <tp t="s">
        <v>#N/A Requesting Data...2558794440</v>
        <stp/>
        <stp>BDH|2854108685929158064</stp>
        <tr r="H191" s="21"/>
      </tp>
      <tp t="s">
        <v>#N/A Requesting Data...3797284592</v>
        <stp/>
        <stp>BDH|3412415528197566026</stp>
        <tr r="H99" s="10"/>
      </tp>
      <tp t="s">
        <v>#N/A Requesting Data...3904992094</v>
        <stp/>
        <stp>BDH|2817846196048539951</stp>
        <tr r="D34" s="12"/>
      </tp>
      <tp t="s">
        <v>#N/A Requesting Data...972610312</v>
        <stp/>
        <stp>BDH|8764127869109528436</stp>
        <tr r="D339" s="8"/>
      </tp>
      <tp t="s">
        <v>#N/A Requesting Data...940144743</v>
        <stp/>
        <stp>BDH|4713520212721944346</stp>
        <tr r="D358" s="18"/>
      </tp>
      <tp t="s">
        <v>#N/A Requesting Data...2549705677</v>
        <stp/>
        <stp>BDH|1007866123600726986</stp>
        <tr r="H184" s="16"/>
      </tp>
      <tp t="s">
        <v>#N/A Requesting Data...2438334990</v>
        <stp/>
        <stp>BDH|4542198573359793922</stp>
        <tr r="F149" s="22"/>
      </tp>
      <tp t="s">
        <v>#N/A Requesting Data...3770952113</v>
        <stp/>
        <stp>BDH|5807866368771512894</stp>
        <tr r="G199" s="5"/>
      </tp>
      <tp t="s">
        <v>#N/A Requesting Data...2325470135</v>
        <stp/>
        <stp>BDH|5396224631987372197</stp>
        <tr r="F66" s="13"/>
      </tp>
      <tp t="s">
        <v>#N/A Requesting Data...3988960303</v>
        <stp/>
        <stp>BDH|5868155272745434413</stp>
        <tr r="H187" s="7"/>
      </tp>
      <tp t="s">
        <v>#N/A Requesting Data...3023066692</v>
        <stp/>
        <stp>BDH|5128070223133652692</stp>
        <tr r="D143" s="9"/>
      </tp>
      <tp t="s">
        <v>#N/A Requesting Data...4099256399</v>
        <stp/>
        <stp>BDH|7571299364736464768</stp>
        <tr r="H263" s="14"/>
      </tp>
      <tp t="s">
        <v>#N/A Requesting Data...3749622347</v>
        <stp/>
        <stp>BDH|2720199925895426656</stp>
        <tr r="H29" s="27"/>
      </tp>
      <tp t="s">
        <v>#N/A Requesting Data...3690274114</v>
        <stp/>
        <stp>BDH|3404734738117745226</stp>
        <tr r="G355" s="17"/>
      </tp>
      <tp t="s">
        <v>#N/A Requesting Data...2610329522</v>
        <stp/>
        <stp>BDH|4419492944441174727</stp>
        <tr r="E126" s="5"/>
      </tp>
      <tp t="s">
        <v>#N/A Requesting Data...2849476093</v>
        <stp/>
        <stp>BDH|1700494836096340217</stp>
        <tr r="G99" s="7"/>
      </tp>
      <tp t="s">
        <v>#N/A Requesting Data...2762026405</v>
        <stp/>
        <stp>BDH|7917171470797709430</stp>
        <tr r="E165" s="9"/>
      </tp>
      <tp t="s">
        <v>#N/A Requesting Data...4229819570</v>
        <stp/>
        <stp>BDH|5374025792767179985</stp>
        <tr r="G277" s="7"/>
      </tp>
      <tp t="s">
        <v>#N/A Requesting Data...2355466162</v>
        <stp/>
        <stp>BDH|6123294548836888421</stp>
        <tr r="F81" s="10"/>
      </tp>
      <tp t="s">
        <v>#N/A Requesting Data...1218312303</v>
        <stp/>
        <stp>BDH|9159145945067809927</stp>
        <tr r="H320" s="17"/>
      </tp>
      <tp t="s">
        <v>#N/A Requesting Data...1017270977</v>
        <stp/>
        <stp>BDH|3753095963321750601</stp>
        <tr r="H37" s="22"/>
      </tp>
      <tp t="s">
        <v>#N/A Requesting Data...2388009011</v>
        <stp/>
        <stp>BDH|1846863456116139832</stp>
        <tr r="G355" s="25"/>
      </tp>
      <tp t="s">
        <v>#N/A Requesting Data...2913511979</v>
        <stp/>
        <stp>BDH|8368305188687134600</stp>
        <tr r="E330" s="27"/>
      </tp>
      <tp t="s">
        <v>#N/A Requesting Data...2628496419</v>
        <stp/>
        <stp>BDH|8839353850158432434</stp>
        <tr r="E152" s="6"/>
      </tp>
      <tp t="s">
        <v>#N/A Requesting Data...3409658670</v>
        <stp/>
        <stp>BDH|2417698569716711699</stp>
        <tr r="E367" s="6"/>
      </tp>
      <tp t="s">
        <v>#N/A Requesting Data...3803830119</v>
        <stp/>
        <stp>BDH|2286513176317632592</stp>
        <tr r="E265" s="19"/>
      </tp>
      <tp t="s">
        <v>#N/A Requesting Data...3938934259</v>
        <stp/>
        <stp>BDH|3493595745561715151</stp>
        <tr r="H367" s="28"/>
      </tp>
      <tp t="s">
        <v>#N/A Requesting Data...3804502274</v>
        <stp/>
        <stp>BDH|8155003621761389990</stp>
        <tr r="G98" s="23"/>
      </tp>
      <tp t="s">
        <v>#N/A Requesting Data...2841615272</v>
        <stp/>
        <stp>BDH|1657259606683730280</stp>
        <tr r="D342" s="19"/>
      </tp>
      <tp t="s">
        <v>#N/A Requesting Data...2983069524</v>
        <stp/>
        <stp>BDH|4602459418596315524</stp>
        <tr r="H193" s="14"/>
      </tp>
      <tp t="s">
        <v>#N/A Requesting Data...2491861241</v>
        <stp/>
        <stp>BDH|4957876513949741606</stp>
        <tr r="D358" s="27"/>
      </tp>
      <tp t="s">
        <v>#N/A Requesting Data...1522340990</v>
        <stp/>
        <stp>BDH|6142358534997389395</stp>
        <tr r="E192" s="8"/>
      </tp>
      <tp t="s">
        <v>#N/A Requesting Data...4029691773</v>
        <stp/>
        <stp>BDH|1308599266191412121</stp>
        <tr r="E369" s="26"/>
      </tp>
      <tp t="s">
        <v>#N/A Requesting Data...2947064582</v>
        <stp/>
        <stp>BDH|9480988252713394475</stp>
        <tr r="F207" s="22"/>
      </tp>
      <tp t="s">
        <v>#N/A Requesting Data...4279846496</v>
        <stp/>
        <stp>BDH|3756585504462087617</stp>
        <tr r="D140" s="21"/>
      </tp>
      <tp t="s">
        <v>#N/A Requesting Data...2451306571</v>
        <stp/>
        <stp>BDH|9741816392488648289</stp>
        <tr r="H281" s="17"/>
      </tp>
      <tp t="s">
        <v>#N/A Requesting Data...1735971171</v>
        <stp/>
        <stp>BDH|4441216863301435389</stp>
        <tr r="H203" s="25"/>
      </tp>
      <tp t="s">
        <v>#N/A Requesting Data...1612883361</v>
        <stp/>
        <stp>BDH|7715114091929873451</stp>
        <tr r="H56" s="22"/>
      </tp>
      <tp t="s">
        <v>#N/A Requesting Data...3785337905</v>
        <stp/>
        <stp>BDH|9786143923638268081</stp>
        <tr r="D131" s="6"/>
      </tp>
      <tp t="s">
        <v>#N/A Requesting Data...3710422587</v>
        <stp/>
        <stp>BDH|4163989250748755247</stp>
        <tr r="E133" s="8"/>
      </tp>
      <tp t="s">
        <v>#N/A Requesting Data...3253650924</v>
        <stp/>
        <stp>BDH|7025223615130892653</stp>
        <tr r="D262" s="18"/>
      </tp>
      <tp t="s">
        <v>#N/A Requesting Data...3919768177</v>
        <stp/>
        <stp>BDH|1655530208884531224</stp>
        <tr r="G221" s="19"/>
      </tp>
      <tp t="s">
        <v>#N/A Requesting Data...2093084434</v>
        <stp/>
        <stp>BDH|6641715695408011289</stp>
        <tr r="F221" s="11"/>
      </tp>
      <tp t="s">
        <v>#N/A Requesting Data...3425556049</v>
        <stp/>
        <stp>BDH|3181762559126641522</stp>
        <tr r="E121" s="22"/>
      </tp>
      <tp t="s">
        <v>#N/A Requesting Data...3032166598</v>
        <stp/>
        <stp>BDH|9846304674926555931</stp>
        <tr r="H337" s="7"/>
      </tp>
      <tp t="s">
        <v>#N/A Requesting Data...1299878116</v>
        <stp/>
        <stp>BDH|6366896960633021909</stp>
        <tr r="G171" s="26"/>
      </tp>
      <tp t="s">
        <v>#N/A Requesting Data...3914265562</v>
        <stp/>
        <stp>BDH|6756661836518940948</stp>
        <tr r="E115" s="7"/>
      </tp>
      <tp t="s">
        <v>#N/A Requesting Data...1761255897</v>
        <stp/>
        <stp>BDH|6216408168441799779</stp>
        <tr r="G302" s="16"/>
      </tp>
      <tp t="s">
        <v>#N/A Requesting Data...4132485085</v>
        <stp/>
        <stp>BDH|3927719608951874729</stp>
        <tr r="D50" s="25"/>
      </tp>
      <tp t="s">
        <v>#N/A Requesting Data...1412802992</v>
        <stp/>
        <stp>BDH|6146181654299786903</stp>
        <tr r="D354" s="21"/>
      </tp>
      <tp t="s">
        <v>#N/A Requesting Data...3992732157</v>
        <stp/>
        <stp>BDH|4832218517760228562</stp>
        <tr r="H174" s="11"/>
      </tp>
      <tp t="s">
        <v>#N/A Requesting Data...2114902649</v>
        <stp/>
        <stp>BDH|7960233105221614639</stp>
        <tr r="E91" s="21"/>
      </tp>
      <tp t="s">
        <v>#N/A Requesting Data...2972522809</v>
        <stp/>
        <stp>BDH|8436950346915913244</stp>
        <tr r="H369" s="17"/>
      </tp>
      <tp t="s">
        <v>#N/A Requesting Data...4144339581</v>
        <stp/>
        <stp>BDH|7905403453633391733</stp>
        <tr r="D40" s="28"/>
      </tp>
      <tp t="s">
        <v>#N/A Requesting Data...1175182701</v>
        <stp/>
        <stp>BDH|3579632919986421011</stp>
        <tr r="D197" s="5"/>
      </tp>
      <tp t="s">
        <v>#N/A Requesting Data...4279887261</v>
        <stp/>
        <stp>BDH|7899635056166365044</stp>
        <tr r="E129" s="9"/>
      </tp>
      <tp t="s">
        <v>#N/A Requesting Data...1998821712</v>
        <stp/>
        <stp>BDH|1346028632198902802</stp>
        <tr r="D31" s="22"/>
      </tp>
      <tp t="s">
        <v>#N/A Requesting Data...2698259590</v>
        <stp/>
        <stp>BDH|4461025147997376583</stp>
        <tr r="D251" s="13"/>
      </tp>
      <tp t="s">
        <v>#N/A Requesting Data...1592382622</v>
        <stp/>
        <stp>BDH|7105259765368823929</stp>
        <tr r="H235" s="12"/>
      </tp>
      <tp t="s">
        <v>#N/A Requesting Data...4144046973</v>
        <stp/>
        <stp>BDH|3702201723510856170</stp>
        <tr r="F222" s="8"/>
      </tp>
      <tp t="s">
        <v>#N/A Requesting Data...4124095714</v>
        <stp/>
        <stp>BDH|3668930674488918732</stp>
        <tr r="D256" s="21"/>
      </tp>
      <tp t="s">
        <v>#N/A Requesting Data...1059131128</v>
        <stp/>
        <stp>BDH|5549356015490808567</stp>
        <tr r="H43" s="13"/>
      </tp>
      <tp t="s">
        <v>#N/A Requesting Data...3060911404</v>
        <stp/>
        <stp>BDH|1620504266484253496</stp>
        <tr r="F364" s="7"/>
      </tp>
      <tp t="s">
        <v>#N/A Requesting Data...1579807920</v>
        <stp/>
        <stp>BDH|5729170213352097589</stp>
        <tr r="H281" s="25"/>
      </tp>
      <tp t="s">
        <v>#N/A Requesting Data...3794598666</v>
        <stp/>
        <stp>BDH|2222593223366372105</stp>
        <tr r="F162" s="8"/>
      </tp>
      <tp t="s">
        <v>#N/A Requesting Data...2345343962</v>
        <stp/>
        <stp>BDH|8763647989397376325</stp>
        <tr r="D235" s="11"/>
      </tp>
      <tp t="s">
        <v>#N/A Requesting Data...2945984183</v>
        <stp/>
        <stp>BDH|9792077690522395082</stp>
        <tr r="G259" s="12"/>
      </tp>
      <tp t="s">
        <v>#N/A Requesting Data...1795221726</v>
        <stp/>
        <stp>BDH|8766852128623968384</stp>
        <tr r="E204" s="27"/>
      </tp>
      <tp t="s">
        <v>#N/A Requesting Data...1938350772</v>
        <stp/>
        <stp>BDH|7780686842121364659</stp>
        <tr r="E244" s="25"/>
      </tp>
      <tp t="s">
        <v>#N/A Requesting Data...3330768442</v>
        <stp/>
        <stp>BDH|3913375214201550240</stp>
        <tr r="E341" s="23"/>
      </tp>
      <tp t="s">
        <v>#N/A Requesting Data...4213382049</v>
        <stp/>
        <stp>BDH|7135372053130744397</stp>
        <tr r="F109" s="23"/>
      </tp>
      <tp t="s">
        <v>#N/A Requesting Data...3019296542</v>
        <stp/>
        <stp>BDH|9957794581570337494</stp>
        <tr r="D277" s="22"/>
      </tp>
      <tp t="s">
        <v>#N/A Requesting Data...2643272715</v>
        <stp/>
        <stp>BDH|5263060108264039374</stp>
        <tr r="F23" s="5"/>
      </tp>
      <tp t="s">
        <v>#N/A Requesting Data...1788062650</v>
        <stp/>
        <stp>BDH|2459350495242877873</stp>
        <tr r="H220" s="5"/>
      </tp>
      <tp t="s">
        <v>#N/A Requesting Data...1683140230</v>
        <stp/>
        <stp>BDH|8076979734799926918</stp>
        <tr r="G174" s="14"/>
      </tp>
      <tp t="s">
        <v>#N/A Requesting Data...3141790689</v>
        <stp/>
        <stp>BDH|1869149411117798415</stp>
        <tr r="E101" s="26"/>
      </tp>
      <tp t="s">
        <v>#N/A Requesting Data...2896933159</v>
        <stp/>
        <stp>BDH|3229703975537857643</stp>
        <tr r="F14" s="11"/>
      </tp>
      <tp t="s">
        <v>#N/A Requesting Data...2759654982</v>
        <stp/>
        <stp>BDH|4023760034344166685</stp>
        <tr r="H330" s="26"/>
      </tp>
      <tp t="s">
        <v>#N/A Requesting Data...3389189362</v>
        <stp/>
        <stp>BDH|5178159018844070373</stp>
        <tr r="H128" s="11"/>
      </tp>
      <tp t="s">
        <v>#N/A Requesting Data...2737097346</v>
        <stp/>
        <stp>BDH|3504124738334179752</stp>
        <tr r="E139" s="19"/>
      </tp>
      <tp t="s">
        <v>#N/A Requesting Data...2955484268</v>
        <stp/>
        <stp>BDH|9049741574229917224</stp>
        <tr r="F97" s="25"/>
      </tp>
      <tp t="s">
        <v>#N/A Requesting Data...2408997035</v>
        <stp/>
        <stp>BDH|2134951695107830725</stp>
        <tr r="G114" s="14"/>
      </tp>
      <tp t="s">
        <v>#N/A Requesting Data...4014708955</v>
        <stp/>
        <stp>BDH|4614636956367819200</stp>
        <tr r="H91" s="26"/>
      </tp>
      <tp t="s">
        <v>#N/A Requesting Data...1635861874</v>
        <stp/>
        <stp>BDH|2235296407580256250</stp>
        <tr r="D326" s="8"/>
      </tp>
      <tp t="s">
        <v>#N/A Requesting Data...3812490017</v>
        <stp/>
        <stp>BDH|1869234511300636077</stp>
        <tr r="D85" s="23"/>
      </tp>
      <tp t="s">
        <v>#N/A Requesting Data...4221792017</v>
        <stp/>
        <stp>BDH|2878283905213735191</stp>
        <tr r="G180" s="18"/>
      </tp>
      <tp t="s">
        <v>#N/A Requesting Data...3352004082</v>
        <stp/>
        <stp>BDH|7431701301370723297</stp>
        <tr r="F276" s="23"/>
      </tp>
      <tp t="s">
        <v>#N/A Requesting Data...3031707302</v>
        <stp/>
        <stp>BDH|6472664127368745890</stp>
        <tr r="G310" s="23"/>
      </tp>
      <tp t="s">
        <v>#N/A Requesting Data...3879988542</v>
        <stp/>
        <stp>BDH|5230160717552053587</stp>
        <tr r="F290" s="22"/>
      </tp>
      <tp t="s">
        <v>#N/A Requesting Data...3607209492</v>
        <stp/>
        <stp>BDH|7779217187196303995</stp>
        <tr r="F229" s="10"/>
      </tp>
      <tp t="s">
        <v>#N/A Requesting Data...3122068972</v>
        <stp/>
        <stp>BDH|9527588073721286871</stp>
        <tr r="G47" s="13"/>
      </tp>
      <tp t="s">
        <v>#N/A Requesting Data...2307179828</v>
        <stp/>
        <stp>BDH|8343595590056217037</stp>
        <tr r="H340" s="18"/>
      </tp>
      <tp t="s">
        <v>#N/A Requesting Data...1948221275</v>
        <stp/>
        <stp>BDH|9446333589278661834</stp>
        <tr r="E355" s="18"/>
      </tp>
      <tp t="s">
        <v>#N/A Requesting Data...3963003393</v>
        <stp/>
        <stp>BDH|6618848468699992381</stp>
        <tr r="F368" s="12"/>
      </tp>
      <tp t="s">
        <v>#N/A Requesting Data...1714735840</v>
        <stp/>
        <stp>BDH|1682499681049373661</stp>
        <tr r="H18" s="5"/>
      </tp>
      <tp t="s">
        <v>#N/A Requesting Data...1424395027</v>
        <stp/>
        <stp>BDH|3068300679023498669</stp>
        <tr r="H204" s="27"/>
      </tp>
      <tp t="s">
        <v>#N/A Requesting Data...1750307980</v>
        <stp/>
        <stp>BDH|3145572578241041256</stp>
        <tr r="G127" s="19"/>
      </tp>
      <tp t="s">
        <v>#N/A Requesting Data...2734745922</v>
        <stp/>
        <stp>BDH|3823552566063566150</stp>
        <tr r="E72" s="22"/>
      </tp>
      <tp t="s">
        <v>#N/A Requesting Data...3879862958</v>
        <stp/>
        <stp>BDH|7364253239023744737</stp>
        <tr r="F149" s="19"/>
      </tp>
      <tp t="s">
        <v>#N/A Requesting Data...2687156012</v>
        <stp/>
        <stp>BDH|5559295951873579339</stp>
        <tr r="G236" s="21"/>
      </tp>
      <tp t="s">
        <v>#N/A Requesting Data...2598699218</v>
        <stp/>
        <stp>BDH|7932540048721856568</stp>
        <tr r="D249" s="16"/>
      </tp>
      <tp t="s">
        <v>#N/A Requesting Data...3444523214</v>
        <stp/>
        <stp>BDH|6913251564055083531</stp>
        <tr r="H114" s="24"/>
      </tp>
      <tp t="s">
        <v>#N/A Requesting Data...2906518932</v>
        <stp/>
        <stp>BDH|5477468072232828636</stp>
        <tr r="F368" s="25"/>
      </tp>
      <tp t="s">
        <v>#N/A Requesting Data...3416315573</v>
        <stp/>
        <stp>BDH|1577386303883634333</stp>
        <tr r="H140" s="19"/>
      </tp>
      <tp t="s">
        <v>#N/A Requesting Data...2068348827</v>
        <stp/>
        <stp>BDH|4737477290642939928</stp>
        <tr r="D206" s="11"/>
      </tp>
      <tp t="s">
        <v>#N/A Requesting Data...1810833698</v>
        <stp/>
        <stp>BDH|7818762873913159676</stp>
        <tr r="D282" s="9"/>
      </tp>
      <tp t="s">
        <v>#N/A Requesting Data...3502375847</v>
        <stp/>
        <stp>BDH|4596202827005967304</stp>
        <tr r="D223" s="9"/>
      </tp>
      <tp t="s">
        <v>#N/A Requesting Data...1285060554</v>
        <stp/>
        <stp>BDH|7229393875969789828</stp>
        <tr r="H46" s="11"/>
      </tp>
      <tp t="s">
        <v>#N/A Requesting Data...3961602003</v>
        <stp/>
        <stp>BDH|5297330701565869132</stp>
        <tr r="D115" s="6"/>
      </tp>
      <tp t="s">
        <v>#N/A Requesting Data...2537896270</v>
        <stp/>
        <stp>BDH|8921526281713190401</stp>
        <tr r="F358" s="20"/>
      </tp>
      <tp t="s">
        <v>#N/A Requesting Data...3970441010</v>
        <stp/>
        <stp>BDH|4681291090374173957</stp>
        <tr r="G118" s="13"/>
      </tp>
      <tp t="s">
        <v>#N/A Requesting Data...1929608270</v>
        <stp/>
        <stp>BDH|2276596692315716959</stp>
        <tr r="E305" s="14"/>
      </tp>
      <tp t="s">
        <v>#N/A Requesting Data...3403545518</v>
        <stp/>
        <stp>BDH|8553102047269895616</stp>
        <tr r="D185" s="14"/>
      </tp>
      <tp t="s">
        <v>#N/A Requesting Data...1398796656</v>
        <stp/>
        <stp>BDH|9246588997275566232</stp>
        <tr r="H51" s="5"/>
      </tp>
      <tp t="s">
        <v>#N/A Requesting Data...3185946051</v>
        <stp/>
        <stp>BDH|6030704661160883523</stp>
        <tr r="G207" s="28"/>
      </tp>
      <tp t="s">
        <v>#N/A Requesting Data...1184975149</v>
        <stp/>
        <stp>BDH|1711939256097822817</stp>
        <tr r="G305" s="11"/>
      </tp>
      <tp t="s">
        <v>#N/A Requesting Data...3649517348</v>
        <stp/>
        <stp>BDH|7481706331328878967</stp>
        <tr r="H173" s="21"/>
      </tp>
      <tp t="s">
        <v>#N/A Requesting Data...4270271349</v>
        <stp/>
        <stp>BDH|2890815487134562407</stp>
        <tr r="E324" s="13"/>
      </tp>
      <tp t="s">
        <v>#N/A Requesting Data...3396050922</v>
        <stp/>
        <stp>BDH|3590582083318430417</stp>
        <tr r="E13" s="16"/>
      </tp>
      <tp t="s">
        <v>#N/A Requesting Data...3010319690</v>
        <stp/>
        <stp>BDH|2387283820175524554</stp>
        <tr r="H202" s="23"/>
      </tp>
      <tp t="s">
        <v>#N/A Requesting Data...2101086962</v>
        <stp/>
        <stp>BDH|4752241106852808660</stp>
        <tr r="H223" s="27"/>
      </tp>
      <tp t="s">
        <v>#N/A Requesting Data...4145831969</v>
        <stp/>
        <stp>BDH|8184945865201263495</stp>
        <tr r="E160" s="14"/>
      </tp>
      <tp t="s">
        <v>#N/A Requesting Data...3687175508</v>
        <stp/>
        <stp>BDH|1629534127654896015</stp>
        <tr r="G179" s="7"/>
      </tp>
      <tp t="s">
        <v>#N/A Requesting Data...1389282280</v>
        <stp/>
        <stp>BDH|2263631838634678149</stp>
        <tr r="E328" s="9"/>
      </tp>
      <tp t="s">
        <v>#N/A Requesting Data...1514376143</v>
        <stp/>
        <stp>BDH|6923213677931317076</stp>
        <tr r="H257" s="16"/>
      </tp>
      <tp t="s">
        <v>#N/A Requesting Data...1740766745</v>
        <stp/>
        <stp>BDH|2091597246080466107</stp>
        <tr r="D16" s="25"/>
      </tp>
      <tp t="s">
        <v>#N/A Requesting Data...3590836509</v>
        <stp/>
        <stp>BDH|2036031154102598795</stp>
        <tr r="G338" s="17"/>
      </tp>
      <tp t="s">
        <v>#N/A Requesting Data...4135967380</v>
        <stp/>
        <stp>BDH|1789688823690713708</stp>
        <tr r="F296" s="16"/>
      </tp>
      <tp t="s">
        <v>#N/A Requesting Data...2655367255</v>
        <stp/>
        <stp>BDH|5587496454015660356</stp>
        <tr r="H157" s="18"/>
      </tp>
      <tp t="s">
        <v>#N/A Requesting Data...1438559555</v>
        <stp/>
        <stp>BDH|4867327267445415615</stp>
        <tr r="D89" s="6"/>
      </tp>
      <tp t="s">
        <v>#N/A Requesting Data...2435372188</v>
        <stp/>
        <stp>BDH|2183112323182398183</stp>
        <tr r="E181" s="8"/>
      </tp>
      <tp t="s">
        <v>#N/A Requesting Data...4100605000</v>
        <stp/>
        <stp>BDH|8680195618953871972</stp>
        <tr r="G260" s="28"/>
      </tp>
      <tp t="s">
        <v>#N/A Requesting Data...1243343335</v>
        <stp/>
        <stp>BDH|2067113109582351334</stp>
        <tr r="G264" s="8"/>
      </tp>
      <tp t="s">
        <v>#N/A Requesting Data...2355430731</v>
        <stp/>
        <stp>BDH|8571003978234540903</stp>
        <tr r="E260" s="7"/>
      </tp>
      <tp t="s">
        <v>#N/A Requesting Data...1459410341</v>
        <stp/>
        <stp>BDH|1514735273365402697</stp>
        <tr r="H52" s="8"/>
      </tp>
      <tp t="s">
        <v>#N/A Requesting Data...1504111046</v>
        <stp/>
        <stp>BDH|2152734390908383690</stp>
        <tr r="D19" s="12"/>
      </tp>
      <tp t="s">
        <v>#N/A Requesting Data...2878945271</v>
        <stp/>
        <stp>BDH|1618655828840697755</stp>
        <tr r="H61" s="27"/>
      </tp>
      <tp t="s">
        <v>#N/A Requesting Data...2664717792</v>
        <stp/>
        <stp>BDH|2589380930181095150</stp>
        <tr r="H256" s="26"/>
      </tp>
      <tp t="s">
        <v>#N/A Requesting Data...3357903012</v>
        <stp/>
        <stp>BDH|4149911168600205923</stp>
        <tr r="E155" s="25"/>
      </tp>
      <tp t="s">
        <v>#N/A Requesting Data...3520143650</v>
        <stp/>
        <stp>BDH|6145274864522921237</stp>
        <tr r="E138" s="20"/>
      </tp>
      <tp t="s">
        <v>#N/A Requesting Data...3927926963</v>
        <stp/>
        <stp>BDH|7232658957135831309</stp>
        <tr r="D268" s="19"/>
      </tp>
      <tp t="s">
        <v>#N/A Requesting Data...3901236130</v>
        <stp/>
        <stp>BDH|6920716815452636033</stp>
        <tr r="G306" s="8"/>
      </tp>
      <tp t="s">
        <v>#N/A Requesting Data...2491777293</v>
        <stp/>
        <stp>BDH|3061295557677437125</stp>
        <tr r="H231" s="26"/>
      </tp>
      <tp t="s">
        <v>#N/A Requesting Data...3006685155</v>
        <stp/>
        <stp>BDH|6371887487364487008</stp>
        <tr r="D15" s="25"/>
      </tp>
      <tp t="s">
        <v>#N/A Requesting Data...3219424280</v>
        <stp/>
        <stp>BDH|1154092212705473764</stp>
        <tr r="D369" s="22"/>
      </tp>
      <tp t="s">
        <v>#N/A Requesting Data...3949211493</v>
        <stp/>
        <stp>BDH|4992138282318846785</stp>
        <tr r="E84" s="22"/>
      </tp>
      <tp t="s">
        <v>#N/A Requesting Data...2731708078</v>
        <stp/>
        <stp>BDH|2821476326451466755</stp>
        <tr r="F145" s="9"/>
      </tp>
      <tp t="s">
        <v>#N/A Requesting Data...1866167151</v>
        <stp/>
        <stp>BDH|7758466262594862333</stp>
        <tr r="H167" s="13"/>
      </tp>
      <tp t="s">
        <v>#N/A Requesting Data...1757388267</v>
        <stp/>
        <stp>BDH|8730517911618729683</stp>
        <tr r="H164" s="26"/>
      </tp>
      <tp t="s">
        <v>#N/A Requesting Data...2732357944</v>
        <stp/>
        <stp>BDH|9463991012426730503</stp>
        <tr r="E173" s="26"/>
      </tp>
      <tp t="s">
        <v>#N/A Requesting Data...1443928445</v>
        <stp/>
        <stp>BDH|1369302227001558392</stp>
        <tr r="E135" s="25"/>
      </tp>
      <tp t="s">
        <v>#N/A Requesting Data...4182072999</v>
        <stp/>
        <stp>BDH|6054713051970850609</stp>
        <tr r="G105" s="9"/>
      </tp>
      <tp t="s">
        <v>#N/A Requesting Data...3238935823</v>
        <stp/>
        <stp>BDH|3825222000526618547</stp>
        <tr r="H232" s="22"/>
      </tp>
      <tp t="s">
        <v>#N/A Requesting Data...1403293097</v>
        <stp/>
        <stp>BDH|4113658879847056057</stp>
        <tr r="H222" s="11"/>
      </tp>
      <tp t="s">
        <v>#N/A Requesting Data...4227081063</v>
        <stp/>
        <stp>BDH|6595679009520062231</stp>
        <tr r="H132" s="17"/>
      </tp>
      <tp t="s">
        <v>#N/A Requesting Data...1614245271</v>
        <stp/>
        <stp>BDH|1328882842529943683</stp>
        <tr r="D85" s="20"/>
      </tp>
      <tp t="s">
        <v>#N/A Requesting Data...2842589820</v>
        <stp/>
        <stp>BDH|3707575729726103000</stp>
        <tr r="H62" s="13"/>
      </tp>
      <tp t="s">
        <v>#N/A Requesting Data...3394649640</v>
        <stp/>
        <stp>BDH|2658376368701478451</stp>
        <tr r="G11" s="16"/>
      </tp>
      <tp t="s">
        <v>#N/A Requesting Data...2023497744</v>
        <stp/>
        <stp>BDH|4280651349877142370</stp>
        <tr r="E159" s="24"/>
      </tp>
      <tp t="s">
        <v>#N/A Requesting Data...3038845911</v>
        <stp/>
        <stp>BDH|4056933635614621887</stp>
        <tr r="D336" s="11"/>
      </tp>
      <tp t="s">
        <v>#N/A Requesting Data...2057237427</v>
        <stp/>
        <stp>BDH|4930001960909864998</stp>
        <tr r="D293" s="20"/>
      </tp>
      <tp t="s">
        <v>#N/A Requesting Data...1486860640</v>
        <stp/>
        <stp>BDH|4459078079626674749</stp>
        <tr r="D279" s="11"/>
      </tp>
      <tp t="s">
        <v>#N/A Requesting Data...3897772124</v>
        <stp/>
        <stp>BDH|7827405275792758421</stp>
        <tr r="H336" s="8"/>
      </tp>
      <tp t="s">
        <v>#N/A Requesting Data...2624172125</v>
        <stp/>
        <stp>BDH|4260206353330826115</stp>
        <tr r="D199" s="19"/>
      </tp>
      <tp t="s">
        <v>#N/A Requesting Data...3261722535</v>
        <stp/>
        <stp>BDH|4982209355599775837</stp>
        <tr r="G181" s="18"/>
      </tp>
      <tp t="s">
        <v>#N/A Requesting Data...3137383585</v>
        <stp/>
        <stp>BDH|5055096421661288429</stp>
        <tr r="F41" s="6"/>
      </tp>
      <tp t="s">
        <v>#N/A Requesting Data...3425330468</v>
        <stp/>
        <stp>BDH|6978112613510416475</stp>
        <tr r="F301" s="24"/>
      </tp>
      <tp t="s">
        <v>#N/A Requesting Data...1858471993</v>
        <stp/>
        <stp>BDH|7114466200296636792</stp>
        <tr r="D156" s="17"/>
      </tp>
      <tp t="s">
        <v>#N/A Requesting Data...2201273451</v>
        <stp/>
        <stp>BDH|5110027205705806266</stp>
        <tr r="F8" s="24"/>
      </tp>
      <tp t="s">
        <v>#N/A Requesting Data...1562204870</v>
        <stp/>
        <stp>BDH|9775732988896720238</stp>
        <tr r="G295" s="5"/>
      </tp>
      <tp t="s">
        <v>#N/A Requesting Data...1712404949</v>
        <stp/>
        <stp>BDH|5941423223644335535</stp>
        <tr r="H333" s="23"/>
      </tp>
      <tp t="s">
        <v>#N/A Requesting Data...4232269298</v>
        <stp/>
        <stp>BDH|5348172251215828651</stp>
        <tr r="F184" s="23"/>
      </tp>
      <tp t="s">
        <v>#N/A Requesting Data...1661564521</v>
        <stp/>
        <stp>BDH|3426115973635847262</stp>
        <tr r="G92" s="9"/>
      </tp>
      <tp t="s">
        <v>#N/A Requesting Data...1572151423</v>
        <stp/>
        <stp>BDH|1660717778957787406</stp>
        <tr r="E64" s="19"/>
      </tp>
      <tp t="s">
        <v>#N/A Requesting Data...2364467302</v>
        <stp/>
        <stp>BDH|4021696701403471341</stp>
        <tr r="E177" s="9"/>
      </tp>
      <tp t="s">
        <v>#N/A Requesting Data...2736567833</v>
        <stp/>
        <stp>BDH|6867675813691314272</stp>
        <tr r="H242" s="7"/>
      </tp>
      <tp t="s">
        <v>#N/A Requesting Data...2372361126</v>
        <stp/>
        <stp>BDH|5515557792592357990</stp>
        <tr r="G242" s="20"/>
      </tp>
      <tp t="s">
        <v>#N/A Requesting Data...4262203603</v>
        <stp/>
        <stp>BDH|1338393761971497776</stp>
        <tr r="H126" s="22"/>
      </tp>
      <tp t="s">
        <v>#N/A Requesting Data...2411167852</v>
        <stp/>
        <stp>BDH|6289789644042722515</stp>
        <tr r="H118" s="21"/>
      </tp>
      <tp t="s">
        <v>#N/A Requesting Data...3560574865</v>
        <stp/>
        <stp>BDH|3425831298683074374</stp>
        <tr r="D209" s="19"/>
      </tp>
      <tp t="s">
        <v>#N/A Requesting Data...3342209106</v>
        <stp/>
        <stp>BDH|6644074768960995289</stp>
        <tr r="F110" s="16"/>
      </tp>
      <tp t="s">
        <v>#N/A Requesting Data...2087963021</v>
        <stp/>
        <stp>BDH|2872587603151383480</stp>
        <tr r="E366" s="5"/>
      </tp>
      <tp t="s">
        <v>#N/A Requesting Data...2407049198</v>
        <stp/>
        <stp>BDH|4512044868264773469</stp>
        <tr r="G213" s="9"/>
      </tp>
      <tp t="s">
        <v>#N/A Requesting Data...3758758174</v>
        <stp/>
        <stp>BDH|4839694773741805629</stp>
        <tr r="E197" s="24"/>
      </tp>
      <tp t="s">
        <v>#N/A Requesting Data...2639373186</v>
        <stp/>
        <stp>BDH|5514536824735887521</stp>
        <tr r="H303" s="26"/>
      </tp>
      <tp t="s">
        <v>#N/A Requesting Data...2613323178</v>
        <stp/>
        <stp>BDH|4909437055390290755</stp>
        <tr r="H237" s="9"/>
      </tp>
      <tp t="s">
        <v>#N/A Requesting Data...1806935375</v>
        <stp/>
        <stp>BDH|6980272674027544676</stp>
        <tr r="H176" s="21"/>
      </tp>
      <tp t="s">
        <v>#N/A Requesting Data...4195065639</v>
        <stp/>
        <stp>BDH|6873128122556145116</stp>
        <tr r="G261" s="10"/>
      </tp>
      <tp t="s">
        <v>#N/A Requesting Data...1983708032</v>
        <stp/>
        <stp>BDH|7347454905102301389</stp>
        <tr r="G36" s="6"/>
      </tp>
      <tp t="s">
        <v>#N/A Requesting Data...1815210203</v>
        <stp/>
        <stp>BDH|5030180848580978219</stp>
        <tr r="F304" s="20"/>
      </tp>
      <tp t="s">
        <v>#N/A Requesting Data...1785511774</v>
        <stp/>
        <stp>BDH|3648419243683875247</stp>
        <tr r="H321" s="14"/>
      </tp>
      <tp t="s">
        <v>#N/A Requesting Data...4247437905</v>
        <stp/>
        <stp>BDH|9577437796976851006</stp>
        <tr r="G126" s="13"/>
      </tp>
      <tp t="s">
        <v>#N/A Requesting Data...1591692864</v>
        <stp/>
        <stp>BDH|4289274322900679698</stp>
        <tr r="D300" s="25"/>
      </tp>
      <tp t="s">
        <v>#N/A Requesting Data...3247734122</v>
        <stp/>
        <stp>BDH|5450715203515885560</stp>
        <tr r="H146" s="13"/>
      </tp>
      <tp t="s">
        <v>#N/A Requesting Data...2894980150</v>
        <stp/>
        <stp>BDH|6250768029629321864</stp>
        <tr r="G176" s="26"/>
      </tp>
      <tp t="s">
        <v>#N/A Requesting Data...1871604809</v>
        <stp/>
        <stp>BDH|9962768550290563927</stp>
        <tr r="G254" s="20"/>
      </tp>
      <tp t="s">
        <v>#N/A Requesting Data...3553849778</v>
        <stp/>
        <stp>BDH|4731126449362686122</stp>
        <tr r="E121" s="24"/>
      </tp>
      <tp t="s">
        <v>#N/A Requesting Data...1617529016</v>
        <stp/>
        <stp>BDH|4997613803099235915</stp>
        <tr r="D346" s="23"/>
      </tp>
      <tp t="s">
        <v>#N/A Requesting Data...1605832895</v>
        <stp/>
        <stp>BDH|5190645948911101449</stp>
        <tr r="G350" s="23"/>
      </tp>
      <tp t="s">
        <v>#N/A Requesting Data...2708576622</v>
        <stp/>
        <stp>BDH|5399022865583989259</stp>
        <tr r="F12" s="25"/>
      </tp>
      <tp t="s">
        <v>#N/A Requesting Data...3986592413</v>
        <stp/>
        <stp>BDH|5267575775886064382</stp>
        <tr r="H22" s="11"/>
      </tp>
      <tp t="s">
        <v>#N/A Requesting Data...2510533865</v>
        <stp/>
        <stp>BDH|3994867295994112439</stp>
        <tr r="H49" s="6"/>
      </tp>
      <tp t="s">
        <v>#N/A Requesting Data...2318198687</v>
        <stp/>
        <stp>BDH|3808365830885347456</stp>
        <tr r="H142" s="17"/>
      </tp>
      <tp t="s">
        <v>#N/A Requesting Data...2297386137</v>
        <stp/>
        <stp>BDH|9018642689950424517</stp>
        <tr r="F292" s="18"/>
      </tp>
      <tp t="s">
        <v>#N/A Requesting Data...3438341080</v>
        <stp/>
        <stp>BDH|3895482344068938957</stp>
        <tr r="D128" s="5"/>
      </tp>
      <tp t="s">
        <v>#N/A Requesting Data...3894861842</v>
        <stp/>
        <stp>BDH|1325069289212620925</stp>
        <tr r="E177" s="10"/>
      </tp>
      <tp t="s">
        <v>#N/A Requesting Data...3208426315</v>
        <stp/>
        <stp>BDH|6869811996606773308</stp>
        <tr r="E45" s="14"/>
      </tp>
      <tp t="s">
        <v>#N/A Requesting Data...3857437380</v>
        <stp/>
        <stp>BDH|2799884336222812990</stp>
        <tr r="G197" s="28"/>
      </tp>
      <tp t="s">
        <v>#N/A Requesting Data...4132799686</v>
        <stp/>
        <stp>BDH|7930838093047123318</stp>
        <tr r="D222" s="17"/>
      </tp>
      <tp t="s">
        <v>#N/A Requesting Data...2929254467</v>
        <stp/>
        <stp>BDH|1636728475451996217</stp>
        <tr r="G233" s="7"/>
      </tp>
      <tp t="s">
        <v>#N/A Requesting Data...2439876387</v>
        <stp/>
        <stp>BDH|4415485401135560712</stp>
        <tr r="E197" s="13"/>
      </tp>
      <tp t="s">
        <v>#N/A Requesting Data...3912024526</v>
        <stp/>
        <stp>BDH|7997476164222488574</stp>
        <tr r="D40" s="12"/>
      </tp>
      <tp t="s">
        <v>#N/A Requesting Data...1644621473</v>
        <stp/>
        <stp>BDH|1828750633436023175</stp>
        <tr r="F228" s="13"/>
      </tp>
      <tp t="s">
        <v>#N/A Requesting Data...1906046404</v>
        <stp/>
        <stp>BDH|2429022129670340253</stp>
        <tr r="D118" s="19"/>
      </tp>
      <tp t="s">
        <v>#N/A Requesting Data...1633815577</v>
        <stp/>
        <stp>BDH|9799475768808611174</stp>
        <tr r="E47" s="14"/>
      </tp>
      <tp t="s">
        <v>#N/A Requesting Data...3981818265</v>
        <stp/>
        <stp>BDH|2412769850864934622</stp>
        <tr r="H182" s="12"/>
      </tp>
      <tp t="s">
        <v>#N/A Requesting Data...2335203195</v>
        <stp/>
        <stp>BDH|9264455610669952770</stp>
        <tr r="F334" s="17"/>
      </tp>
      <tp t="s">
        <v>#N/A Requesting Data...4255698419</v>
        <stp/>
        <stp>BDH|2733388432224292460</stp>
        <tr r="H194" s="5"/>
      </tp>
      <tp t="s">
        <v>#N/A Requesting Data...3048637032</v>
        <stp/>
        <stp>BDH|4576839568940470830</stp>
        <tr r="E220" s="21"/>
      </tp>
      <tp t="s">
        <v>#N/A Requesting Data...2425586364</v>
        <stp/>
        <stp>BDH|3140544259365435410</stp>
        <tr r="D304" s="5"/>
      </tp>
      <tp t="s">
        <v>#N/A Requesting Data...3146646018</v>
        <stp/>
        <stp>BDH|6060141068266064553</stp>
        <tr r="E317" s="19"/>
      </tp>
      <tp t="s">
        <v>#N/A Requesting Data...2048230504</v>
        <stp/>
        <stp>BDH|1928525553493791069</stp>
        <tr r="G100" s="26"/>
      </tp>
      <tp t="s">
        <v>#N/A Requesting Data...2127949912</v>
        <stp/>
        <stp>BDH|5741227146433304294</stp>
        <tr r="D218" s="24"/>
      </tp>
      <tp t="s">
        <v>#N/A Requesting Data...4073545462</v>
        <stp/>
        <stp>BDH|3222958709708175069</stp>
        <tr r="G229" s="18"/>
      </tp>
      <tp t="s">
        <v>#N/A Requesting Data...3493904517</v>
        <stp/>
        <stp>BDH|3135415973006930436</stp>
        <tr r="D15" s="18"/>
      </tp>
      <tp t="s">
        <v>#N/A Requesting Data...2544483211</v>
        <stp/>
        <stp>BDH|3341115969275203300</stp>
        <tr r="H143" s="11"/>
      </tp>
      <tp t="s">
        <v>#N/A Requesting Data...1742882880</v>
        <stp/>
        <stp>BDH|7356933692952389784</stp>
        <tr r="F121" s="11"/>
      </tp>
      <tp t="s">
        <v>#N/A Requesting Data...1811206539</v>
        <stp/>
        <stp>BDH|1130341869213207573</stp>
        <tr r="F33" s="26"/>
      </tp>
      <tp t="s">
        <v>#N/A Requesting Data...2590792642</v>
        <stp/>
        <stp>BDH|5620777928477006502</stp>
        <tr r="E195" s="10"/>
      </tp>
      <tp t="s">
        <v>#N/A Requesting Data...2406903675</v>
        <stp/>
        <stp>BDH|7843756433238212953</stp>
        <tr r="H25" s="23"/>
      </tp>
      <tp t="s">
        <v>#N/A Requesting Data...2484884282</v>
        <stp/>
        <stp>BDH|8905924240464350317</stp>
        <tr r="G354" s="18"/>
      </tp>
      <tp t="s">
        <v>#N/A Requesting Data...2931754035</v>
        <stp/>
        <stp>BDH|2970371147204113317</stp>
        <tr r="G203" s="25"/>
      </tp>
      <tp t="s">
        <v>#N/A Requesting Data...2304171735</v>
        <stp/>
        <stp>BDH|3605121968607740121</stp>
        <tr r="D74" s="6"/>
      </tp>
      <tp t="s">
        <v>#N/A Requesting Data...4000334747</v>
        <stp/>
        <stp>BDH|7097348529514139055</stp>
        <tr r="E329" s="22"/>
      </tp>
      <tp t="s">
        <v>#N/A Requesting Data...3549940945</v>
        <stp/>
        <stp>BDH|6424495372976431128</stp>
        <tr r="D281" s="17"/>
      </tp>
      <tp t="s">
        <v>#N/A Requesting Data...2256543607</v>
        <stp/>
        <stp>BDH|5592298368454939743</stp>
        <tr r="F303" s="8"/>
      </tp>
      <tp t="s">
        <v>#N/A Requesting Data...2887368514</v>
        <stp/>
        <stp>BDH|1840958328721979959</stp>
        <tr r="D213" s="21"/>
      </tp>
      <tp t="s">
        <v>#N/A Requesting Data...1865634863</v>
        <stp/>
        <stp>BDH|4649526787309859220</stp>
        <tr r="D168" s="13"/>
      </tp>
      <tp t="s">
        <v>#N/A Requesting Data...2129817832</v>
        <stp/>
        <stp>BDH|9003601879318606266</stp>
        <tr r="G11" s="27"/>
      </tp>
      <tp t="s">
        <v>#N/A Requesting Data...2712743863</v>
        <stp/>
        <stp>BDH|7353593789391945935</stp>
        <tr r="D47" s="28"/>
      </tp>
      <tp t="s">
        <v>#N/A Requesting Data...3281489657</v>
        <stp/>
        <stp>BDH|3170180457395686018</stp>
        <tr r="G181" s="9"/>
      </tp>
      <tp t="s">
        <v>#N/A Requesting Data...3820674705</v>
        <stp/>
        <stp>BDH|3639655028575265001</stp>
        <tr r="D246" s="19"/>
      </tp>
      <tp t="s">
        <v>#N/A Requesting Data...2463794660</v>
        <stp/>
        <stp>BDH|7345492847717709236</stp>
        <tr r="E325" s="20"/>
      </tp>
      <tp t="s">
        <v>#N/A Requesting Data...4156966624</v>
        <stp/>
        <stp>BDH|7348614828124447572</stp>
        <tr r="E149" s="8"/>
      </tp>
      <tp t="s">
        <v>#N/A Requesting Data...2466048520</v>
        <stp/>
        <stp>BDH|9288032455498883651</stp>
        <tr r="D245" s="26"/>
      </tp>
      <tp t="s">
        <v>#N/A Requesting Data...3246462113</v>
        <stp/>
        <stp>BDH|8173902529307916680</stp>
        <tr r="D133" s="16"/>
      </tp>
      <tp t="s">
        <v>#N/A Requesting Data...2696314242</v>
        <stp/>
        <stp>BDH|3671882497399857984</stp>
        <tr r="H317" s="9"/>
      </tp>
      <tp t="s">
        <v>#N/A Requesting Data...3316077331</v>
        <stp/>
        <stp>BDH|5711990922659709521</stp>
        <tr r="D307" s="14"/>
      </tp>
      <tp t="s">
        <v>#N/A Requesting Data...4042339249</v>
        <stp/>
        <stp>BDH|8620858232170044189</stp>
        <tr r="D368" s="5"/>
      </tp>
      <tp t="s">
        <v>#N/A Requesting Data...3525196832</v>
        <stp/>
        <stp>BDH|2611175979630566642</stp>
        <tr r="G121" s="5"/>
      </tp>
      <tp t="s">
        <v>#N/A Requesting Data...2224715790</v>
        <stp/>
        <stp>BDH|4845422952020573747</stp>
        <tr r="D287" s="24"/>
      </tp>
      <tp t="s">
        <v>#N/A Requesting Data...3617386650</v>
        <stp/>
        <stp>BDH|9241522063280966834</stp>
        <tr r="E166" s="20"/>
      </tp>
      <tp t="s">
        <v>#N/A Requesting Data...3937013285</v>
        <stp/>
        <stp>BDH|1282158515481214293</stp>
        <tr r="H8" s="28"/>
      </tp>
      <tp t="s">
        <v>#N/A Requesting Data...2549164978</v>
        <stp/>
        <stp>BDH|5112531277802945755</stp>
        <tr r="E47" s="17"/>
      </tp>
      <tp t="s">
        <v>#N/A Requesting Data...2253031603</v>
        <stp/>
        <stp>BDH|6527688027111037131</stp>
        <tr r="F332" s="20"/>
      </tp>
      <tp t="s">
        <v>#N/A Requesting Data...2577367667</v>
        <stp/>
        <stp>BDH|7942489951384931004</stp>
        <tr r="F88" s="13"/>
      </tp>
      <tp t="s">
        <v>#N/A Requesting Data...2860632914</v>
        <stp/>
        <stp>BDH|3551979130182965922</stp>
        <tr r="H187" s="12"/>
      </tp>
      <tp t="s">
        <v>#N/A Requesting Data...3092262337</v>
        <stp/>
        <stp>BDH|4134079856533930005</stp>
        <tr r="E19" s="5"/>
      </tp>
      <tp t="s">
        <v>#N/A Requesting Data...4042730949</v>
        <stp/>
        <stp>BDH|7174128538760238702</stp>
        <tr r="G174" s="12"/>
      </tp>
      <tp t="s">
        <v>#N/A Requesting Data...2508083057</v>
        <stp/>
        <stp>BDH|7279603468903455671</stp>
        <tr r="E107" s="7"/>
      </tp>
      <tp t="s">
        <v>#N/A Requesting Data...3074123848</v>
        <stp/>
        <stp>BDH|1169257203090908178</stp>
        <tr r="G110" s="19"/>
      </tp>
      <tp t="s">
        <v>#N/A Requesting Data...2699229994</v>
        <stp/>
        <stp>BDH|5170264467477061499</stp>
        <tr r="E290" s="14"/>
      </tp>
      <tp t="s">
        <v>#N/A Requesting Data...2932489160</v>
        <stp/>
        <stp>BDH|6264438122704916630</stp>
        <tr r="E135" s="7"/>
      </tp>
      <tp t="s">
        <v>#N/A Requesting Data...3468920411</v>
        <stp/>
        <stp>BDH|9722490510157131968</stp>
        <tr r="E163" s="9"/>
      </tp>
      <tp t="s">
        <v>#N/A Requesting Data...3770462640</v>
        <stp/>
        <stp>BDH|6925460597380416958</stp>
        <tr r="H216" s="25"/>
      </tp>
      <tp t="s">
        <v>#N/A Requesting Data...1922118686</v>
        <stp/>
        <stp>BDH|9108936052960060791</stp>
        <tr r="G304" s="7"/>
      </tp>
      <tp t="s">
        <v>#N/A Requesting Data...4199412273</v>
        <stp/>
        <stp>BDH|4982468365360598462</stp>
        <tr r="H77" s="19"/>
      </tp>
      <tp t="s">
        <v>#N/A Requesting Data...3977338836</v>
        <stp/>
        <stp>BDH|4066314010386105299</stp>
        <tr r="E101" s="22"/>
      </tp>
      <tp t="s">
        <v>#N/A Requesting Data...2252242978</v>
        <stp/>
        <stp>BDH|3744595679944856766</stp>
        <tr r="F253" s="6"/>
      </tp>
      <tp t="s">
        <v>#N/A Requesting Data...4112556276</v>
        <stp/>
        <stp>BDH|2790962383223322281</stp>
        <tr r="G211" s="25"/>
      </tp>
      <tp t="s">
        <v>#N/A Requesting Data...2967309474</v>
        <stp/>
        <stp>BDH|3246425273896861425</stp>
        <tr r="H211" s="9"/>
      </tp>
      <tp t="s">
        <v>#N/A Requesting Data...3251591112</v>
        <stp/>
        <stp>BDH|8158706257968692099</stp>
        <tr r="H296" s="20"/>
      </tp>
      <tp t="s">
        <v>#N/A Requesting Data...3192008357</v>
        <stp/>
        <stp>BDH|7488570913405018497</stp>
        <tr r="E55" s="14"/>
      </tp>
      <tp t="s">
        <v>#N/A Requesting Data...3940330522</v>
        <stp/>
        <stp>BDH|4104194009243836408</stp>
        <tr r="H279" s="19"/>
      </tp>
      <tp t="s">
        <v>#N/A Requesting Data...3274245279</v>
        <stp/>
        <stp>BDH|4792851817717928850</stp>
        <tr r="G195" s="8"/>
      </tp>
      <tp t="s">
        <v>#N/A Requesting Data...2217503020</v>
        <stp/>
        <stp>BDH|7689070226404817360</stp>
        <tr r="H309" s="27"/>
      </tp>
      <tp t="s">
        <v>#N/A Requesting Data...1728124470</v>
        <stp/>
        <stp>BDH|8978271337838677364</stp>
        <tr r="F225" s="21"/>
      </tp>
      <tp t="s">
        <v>#N/A Requesting Data...2296374113</v>
        <stp/>
        <stp>BDH|2396215999722124934</stp>
        <tr r="H307" s="19"/>
      </tp>
      <tp t="s">
        <v>#N/A Requesting Data...3499397957</v>
        <stp/>
        <stp>BDH|1863714523934141223</stp>
        <tr r="E15" s="26"/>
      </tp>
      <tp t="s">
        <v>#N/A Requesting Data...2050579988</v>
        <stp/>
        <stp>BDH|2011983203118374118</stp>
        <tr r="F111" s="26"/>
      </tp>
      <tp t="s">
        <v>#N/A Requesting Data...4065939809</v>
        <stp/>
        <stp>BDH|1047861435480943839</stp>
        <tr r="G16" s="8"/>
      </tp>
      <tp t="s">
        <v>#N/A Requesting Data...2270102654</v>
        <stp/>
        <stp>BDH|4349355713055481185</stp>
        <tr r="H79" s="9"/>
      </tp>
      <tp t="s">
        <v>#N/A Requesting Data...4250560954</v>
        <stp/>
        <stp>BDH|4851465387529597353</stp>
        <tr r="F363" s="22"/>
      </tp>
      <tp t="s">
        <v>#N/A Requesting Data...3810971518</v>
        <stp/>
        <stp>BDH|3965673466881950087</stp>
        <tr r="D124" s="10"/>
      </tp>
      <tp t="s">
        <v>#N/A Requesting Data...2374443376</v>
        <stp/>
        <stp>BDH|7786137402331858576</stp>
        <tr r="E347" s="18"/>
      </tp>
      <tp t="s">
        <v>#N/A Requesting Data...2241560190</v>
        <stp/>
        <stp>BDH|7865489721331978214</stp>
        <tr r="H154" s="7"/>
      </tp>
      <tp t="s">
        <v>#N/A Requesting Data...2024927010</v>
        <stp/>
        <stp>BDH|1587732446513999309</stp>
        <tr r="D280" s="6"/>
      </tp>
      <tp t="s">
        <v>#N/A Requesting Data...2288839593</v>
        <stp/>
        <stp>BDH|3523339019326668500</stp>
        <tr r="F99" s="11"/>
      </tp>
      <tp t="s">
        <v>#N/A Requesting Data...3638373114</v>
        <stp/>
        <stp>BDH|3164051073893726593</stp>
        <tr r="E231" s="16"/>
      </tp>
      <tp t="s">
        <v>#N/A Requesting Data...2358058392</v>
        <stp/>
        <stp>BDH|1464830309443837880</stp>
        <tr r="G25" s="16"/>
      </tp>
      <tp t="s">
        <v>#N/A Requesting Data...3560875217</v>
        <stp/>
        <stp>BDH|1764736738744559373</stp>
        <tr r="G19" s="14"/>
      </tp>
      <tp t="s">
        <v>#N/A Requesting Data...2826289488</v>
        <stp/>
        <stp>BDH|7441186561390604250</stp>
        <tr r="F180" s="10"/>
      </tp>
      <tp t="s">
        <v>#N/A Requesting Data...1798234605</v>
        <stp/>
        <stp>BDH|8973454029224888838</stp>
        <tr r="D210" s="22"/>
      </tp>
      <tp t="s">
        <v>#N/A Requesting Data...2374244563</v>
        <stp/>
        <stp>BDH|2116280106251056316</stp>
        <tr r="E254" s="5"/>
      </tp>
      <tp t="s">
        <v>#N/A Requesting Data...3216602068</v>
        <stp/>
        <stp>BDH|6556247828411508526</stp>
        <tr r="D337" s="12"/>
      </tp>
      <tp t="s">
        <v>#N/A Requesting Data...4151726892</v>
        <stp/>
        <stp>BDH|8166992527075353421</stp>
        <tr r="F341" s="13"/>
      </tp>
      <tp t="s">
        <v>#N/A Requesting Data...3610488410</v>
        <stp/>
        <stp>BDH|2082621679745760428</stp>
        <tr r="F287" s="9"/>
      </tp>
      <tp t="s">
        <v>#N/A Requesting Data...3126560815</v>
        <stp/>
        <stp>BDH|8988339710880409809</stp>
        <tr r="G106" s="18"/>
      </tp>
      <tp t="s">
        <v>#N/A Requesting Data...4242983695</v>
        <stp/>
        <stp>BDH|7283383291238418718</stp>
        <tr r="D136" s="28"/>
      </tp>
      <tp t="s">
        <v>#N/A Requesting Data...2103313587</v>
        <stp/>
        <stp>BDH|2713347407715336691</stp>
        <tr r="H310" s="14"/>
      </tp>
      <tp t="s">
        <v>#N/A Requesting Data...4052706892</v>
        <stp/>
        <stp>BDH|5291778653535029085</stp>
        <tr r="E90" s="28"/>
      </tp>
      <tp t="s">
        <v>#N/A Requesting Data...4231329633</v>
        <stp/>
        <stp>BDH|2631066270636934172</stp>
        <tr r="G7" s="12"/>
      </tp>
      <tp t="s">
        <v>#N/A Requesting Data...3417092848</v>
        <stp/>
        <stp>BDH|3046207822266962755</stp>
        <tr r="D292" s="13"/>
      </tp>
      <tp t="s">
        <v>#N/A Requesting Data...2085360762</v>
        <stp/>
        <stp>BDH|7858443332994396633</stp>
        <tr r="G134" s="8"/>
      </tp>
      <tp t="s">
        <v>#N/A Requesting Data...3960374234</v>
        <stp/>
        <stp>BDH|2350224541523707591</stp>
        <tr r="D301" s="16"/>
      </tp>
      <tp t="s">
        <v>#N/A Requesting Data...1849099333</v>
        <stp/>
        <stp>BDH|7824990444200971822</stp>
        <tr r="H169" s="27"/>
      </tp>
      <tp t="s">
        <v>#N/A Requesting Data...4208425585</v>
        <stp/>
        <stp>BDH|8463920118824182613</stp>
        <tr r="G111" s="23"/>
      </tp>
      <tp t="s">
        <v>#N/A Requesting Data...3804884274</v>
        <stp/>
        <stp>BDH|7640482892910484862</stp>
        <tr r="H109" s="6"/>
      </tp>
      <tp t="s">
        <v>#N/A Requesting Data...4135093526</v>
        <stp/>
        <stp>BDH|1339173203132952001</stp>
        <tr r="H101" s="13"/>
      </tp>
      <tp t="s">
        <v>#N/A Requesting Data...2345039323</v>
        <stp/>
        <stp>BDH|4891912887255352238</stp>
        <tr r="E277" s="12"/>
      </tp>
      <tp t="s">
        <v>#N/A Requesting Data...3436128469</v>
        <stp/>
        <stp>BDH|9824762091352137707</stp>
        <tr r="H214" s="14"/>
      </tp>
      <tp t="s">
        <v>#N/A Requesting Data...3682901338</v>
        <stp/>
        <stp>BDH|8243785622167554832</stp>
        <tr r="H184" s="27"/>
      </tp>
      <tp t="s">
        <v>#N/A Requesting Data...2068962802</v>
        <stp/>
        <stp>BDH|8110881616022368121</stp>
        <tr r="D4" s="13"/>
      </tp>
      <tp t="s">
        <v>#N/A Requesting Data...3545381857</v>
        <stp/>
        <stp>BDH|5120114905053373586</stp>
        <tr r="D315" s="19"/>
      </tp>
      <tp t="s">
        <v>#N/A Requesting Data...3589438551</v>
        <stp/>
        <stp>BDH|1354994244196564851</stp>
        <tr r="G183" s="11"/>
      </tp>
      <tp t="s">
        <v>#N/A Requesting Data...2362159489</v>
        <stp/>
        <stp>BDH|2849582466193841005</stp>
        <tr r="G205" s="8"/>
      </tp>
      <tp t="s">
        <v>#N/A Requesting Data...4279447172</v>
        <stp/>
        <stp>BDH|3777092082829523079</stp>
        <tr r="H322" s="21"/>
      </tp>
      <tp t="s">
        <v>#N/A Requesting Data...4233358607</v>
        <stp/>
        <stp>BDH|6441412789120007821</stp>
        <tr r="G159" s="8"/>
      </tp>
      <tp t="s">
        <v>#N/A Requesting Data...2074457172</v>
        <stp/>
        <stp>BDH|2677309867770775588</stp>
        <tr r="E175" s="22"/>
      </tp>
      <tp t="s">
        <v>#N/A Requesting Data...3759904900</v>
        <stp/>
        <stp>BDH|4087586133133040352</stp>
        <tr r="F365" s="20"/>
      </tp>
      <tp t="s">
        <v>#N/A Requesting Data...3946928088</v>
        <stp/>
        <stp>BDH|5040562403444885633</stp>
        <tr r="H92" s="21"/>
      </tp>
      <tp t="s">
        <v>#N/A Requesting Data...3581142331</v>
        <stp/>
        <stp>BDH|6229944041509924008</stp>
        <tr r="D291" s="20"/>
      </tp>
      <tp t="s">
        <v>#N/A Requesting Data...3508863611</v>
        <stp/>
        <stp>BDH|6484080705307378345</stp>
        <tr r="D195" s="12"/>
      </tp>
      <tp t="s">
        <v>#N/A Requesting Data...3830113859</v>
        <stp/>
        <stp>BDH|8260523737748887412</stp>
        <tr r="E330" s="11"/>
      </tp>
      <tp t="s">
        <v>#N/A Requesting Data...3992240634</v>
        <stp/>
        <stp>BDH|3703102109560662069</stp>
        <tr r="F305" s="18"/>
      </tp>
      <tp t="s">
        <v>#N/A Requesting Data...3905212572</v>
        <stp/>
        <stp>BDH|1886437432994079079</stp>
        <tr r="E185" s="13"/>
      </tp>
      <tp t="s">
        <v>#N/A Requesting Data...3840619327</v>
        <stp/>
        <stp>BDH|3343611375008882815</stp>
        <tr r="F353" s="8"/>
      </tp>
      <tp t="s">
        <v>#N/A Requesting Data...2161687152</v>
        <stp/>
        <stp>BDH|8013158345617843863</stp>
        <tr r="D263" s="17"/>
      </tp>
      <tp t="s">
        <v>#N/A Requesting Data...3655820917</v>
        <stp/>
        <stp>BDH|2291620043250857256</stp>
        <tr r="F285" s="24"/>
      </tp>
      <tp t="s">
        <v>#N/A Requesting Data...2889348537</v>
        <stp/>
        <stp>BDH|7783133758524315517</stp>
        <tr r="D244" s="21"/>
      </tp>
      <tp t="s">
        <v>#N/A Requesting Data...3927831128</v>
        <stp/>
        <stp>BDH|8815404837409786461</stp>
        <tr r="G305" s="23"/>
      </tp>
      <tp t="s">
        <v>#N/A Requesting Data...4131597330</v>
        <stp/>
        <stp>BDH|5491129499838430750</stp>
        <tr r="H64" s="19"/>
      </tp>
      <tp t="s">
        <v>#N/A Requesting Data...2402029112</v>
        <stp/>
        <stp>BDH|9564523210449081692</stp>
        <tr r="H179" s="10"/>
      </tp>
      <tp t="s">
        <v>#N/A Requesting Data...3914027058</v>
        <stp/>
        <stp>BDH|5848774704407380767</stp>
        <tr r="G324" s="11"/>
      </tp>
      <tp t="s">
        <v>#N/A Requesting Data...3262878103</v>
        <stp/>
        <stp>BDH|1748173782242570899</stp>
        <tr r="D253" s="6"/>
      </tp>
      <tp t="s">
        <v>#N/A Requesting Data...3272824785</v>
        <stp/>
        <stp>BDH|2448549586029018486</stp>
        <tr r="E225" s="17"/>
      </tp>
      <tp t="s">
        <v>#N/A Requesting Data...2142998907</v>
        <stp/>
        <stp>BDH|6605184411876766260</stp>
        <tr r="H359" s="28"/>
      </tp>
      <tp t="s">
        <v>#N/A Requesting Data...3654192908</v>
        <stp/>
        <stp>BDH|7750238920761992439</stp>
        <tr r="E172" s="14"/>
      </tp>
      <tp t="s">
        <v>#N/A Requesting Data...3324558776</v>
        <stp/>
        <stp>BDH|2894811022523157945</stp>
        <tr r="D239" s="5"/>
      </tp>
      <tp t="s">
        <v>#N/A Requesting Data...3141674645</v>
        <stp/>
        <stp>BDH|1095614874061948324</stp>
        <tr r="E227" s="14"/>
      </tp>
      <tp t="s">
        <v>#N/A Requesting Data...2031949791</v>
        <stp/>
        <stp>BDH|5547751049470483434</stp>
        <tr r="E142" s="25"/>
      </tp>
      <tp t="s">
        <v>#N/A Requesting Data...4181597656</v>
        <stp/>
        <stp>BDH|3973218961400257553</stp>
        <tr r="F356" s="24"/>
      </tp>
      <tp t="s">
        <v>#N/A Requesting Data...2347632947</v>
        <stp/>
        <stp>BDH|6369360233832133690</stp>
        <tr r="E153" s="12"/>
      </tp>
      <tp t="s">
        <v>#N/A Requesting Data...2825304434</v>
        <stp/>
        <stp>BDH|2619207905814824650</stp>
        <tr r="D261" s="12"/>
      </tp>
      <tp t="s">
        <v>#N/A Requesting Data...3639984198</v>
        <stp/>
        <stp>BDH|9637859715243961112</stp>
        <tr r="D174" s="18"/>
      </tp>
      <tp t="s">
        <v>#N/A Requesting Data...3854274009</v>
        <stp/>
        <stp>BDH|3471925075428428798</stp>
        <tr r="F182" s="8"/>
      </tp>
      <tp t="s">
        <v>#N/A Requesting Data...3131061093</v>
        <stp/>
        <stp>BDH|3719671717952040491</stp>
        <tr r="F19" s="22"/>
      </tp>
      <tp t="s">
        <v>#N/A Requesting Data...4124483971</v>
        <stp/>
        <stp>BDH|6287412466651932720</stp>
        <tr r="F21" s="18"/>
      </tp>
      <tp t="s">
        <v>#N/A Requesting Data...3934681359</v>
        <stp/>
        <stp>BDH|3833956756765253878</stp>
        <tr r="H28" s="28"/>
      </tp>
      <tp t="s">
        <v>#N/A Requesting Data...3261041883</v>
        <stp/>
        <stp>BDH|4469266868187197557</stp>
        <tr r="G37" s="8"/>
      </tp>
      <tp t="s">
        <v>#N/A Requesting Data...3163458134</v>
        <stp/>
        <stp>BDH|3879219672507365362</stp>
        <tr r="H249" s="8"/>
      </tp>
      <tp t="s">
        <v>#N/A Requesting Data...4187980101</v>
        <stp/>
        <stp>BDH|5695626638162128032</stp>
        <tr r="D29" s="18"/>
      </tp>
      <tp t="s">
        <v>#N/A Requesting Data...3601556440</v>
        <stp/>
        <stp>BDH|2486424230114883314</stp>
        <tr r="D255" s="8"/>
      </tp>
      <tp t="s">
        <v>#N/A Requesting Data...3849415529</v>
        <stp/>
        <stp>BDH|2837953083321843096</stp>
        <tr r="D188" s="11"/>
      </tp>
      <tp t="s">
        <v>#N/A Requesting Data...3937413476</v>
        <stp/>
        <stp>BDH|4827033353707463431</stp>
        <tr r="G180" s="26"/>
      </tp>
      <tp t="s">
        <v>#N/A Requesting Data...2665873604</v>
        <stp/>
        <stp>BDH|8927605964609519371</stp>
        <tr r="F139" s="12"/>
      </tp>
      <tp t="s">
        <v>#N/A Requesting Data...3201921807</v>
        <stp/>
        <stp>BDH|5650948258762435918</stp>
        <tr r="H73" s="18"/>
      </tp>
      <tp t="s">
        <v>#N/A Requesting Data...4137986812</v>
        <stp/>
        <stp>BDH|8920295125782335892</stp>
        <tr r="D306" s="19"/>
      </tp>
      <tp t="s">
        <v>#N/A Requesting Data...3604809016</v>
        <stp/>
        <stp>BDH|5540602928216165533</stp>
        <tr r="G193" s="8"/>
      </tp>
      <tp t="s">
        <v>#N/A Requesting Data...2775468306</v>
        <stp/>
        <stp>BDH|2664226312546936506</stp>
        <tr r="D105" s="27"/>
      </tp>
      <tp t="s">
        <v>#N/A Requesting Data...2305115985</v>
        <stp/>
        <stp>BDH|7856137657290458175</stp>
        <tr r="E334" s="9"/>
      </tp>
      <tp t="s">
        <v>#N/A Requesting Data...2213266638</v>
        <stp/>
        <stp>BDH|7763404031540069291</stp>
        <tr r="H299" s="19"/>
      </tp>
      <tp t="s">
        <v>#N/A Requesting Data...2088783760</v>
        <stp/>
        <stp>BDH|2787403997865652896</stp>
        <tr r="D122" s="20"/>
      </tp>
      <tp t="s">
        <v>#N/A Requesting Data...2982083022</v>
        <stp/>
        <stp>BDH|7145535305542979213</stp>
        <tr r="H46" s="23"/>
      </tp>
      <tp t="s">
        <v>#N/A Requesting Data...2267669615</v>
        <stp/>
        <stp>BDH|7966224336272404663</stp>
        <tr r="H349" s="24"/>
      </tp>
      <tp t="s">
        <v>#N/A Requesting Data...2458381544</v>
        <stp/>
        <stp>BDH|4974777044170673535</stp>
        <tr r="F236" s="28"/>
        <tr r="F236" s="27"/>
      </tp>
      <tp t="s">
        <v>#N/A Requesting Data...2360507771</v>
        <stp/>
        <stp>BDH|8907722270448551210</stp>
        <tr r="G187" s="5"/>
      </tp>
      <tp t="s">
        <v>#N/A Requesting Data...3588770923</v>
        <stp/>
        <stp>BDH|9995161342447161939</stp>
        <tr r="E164" s="20"/>
      </tp>
      <tp t="s">
        <v>#N/A Requesting Data...2101227717</v>
        <stp/>
        <stp>BDH|5197639974554824214</stp>
        <tr r="F259" s="28"/>
        <tr r="F259" s="27"/>
      </tp>
      <tp t="s">
        <v>#N/A Requesting Data...2225233769</v>
        <stp/>
        <stp>BDH|8871947773357965397</stp>
        <tr r="G139" s="6"/>
      </tp>
      <tp t="s">
        <v>#N/A Requesting Data...4174714057</v>
        <stp/>
        <stp>BDH|1624485751122706074</stp>
        <tr r="G129" s="18"/>
      </tp>
      <tp t="s">
        <v>#N/A Requesting Data...3392492373</v>
        <stp/>
        <stp>BDH|5353891989487551097</stp>
        <tr r="F323" s="10"/>
      </tp>
      <tp t="s">
        <v>#N/A Requesting Data...4114067070</v>
        <stp/>
        <stp>BDH|5172106404080812622</stp>
        <tr r="D108" s="7"/>
      </tp>
      <tp t="s">
        <v>#N/A Requesting Data...4082364917</v>
        <stp/>
        <stp>BDH|9776860628399306856</stp>
        <tr r="F102" s="17"/>
      </tp>
      <tp t="s">
        <v>#N/A Requesting Data...2269507362</v>
        <stp/>
        <stp>BDH|2399441295368589586</stp>
        <tr r="D191" s="18"/>
      </tp>
      <tp t="s">
        <v>#N/A Requesting Data...2007638105</v>
        <stp/>
        <stp>BDH|9767119106632790885</stp>
        <tr r="F352" s="8"/>
      </tp>
      <tp t="s">
        <v>#N/A Requesting Data...3581786757</v>
        <stp/>
        <stp>BDH|1794408842693946036</stp>
        <tr r="G30" s="21"/>
      </tp>
      <tp t="s">
        <v>#N/A Requesting Data...2571353975</v>
        <stp/>
        <stp>BDH|9946696625737340894</stp>
        <tr r="F331" s="25"/>
      </tp>
      <tp t="s">
        <v>#N/A Requesting Data...3867188537</v>
        <stp/>
        <stp>BDH|1049162888498066211</stp>
        <tr r="D64" s="24"/>
      </tp>
      <tp t="s">
        <v>#N/A Requesting Data...2207779795</v>
        <stp/>
        <stp>BDH|8578233785258804843</stp>
        <tr r="F129" s="19"/>
      </tp>
      <tp t="s">
        <v>#N/A Requesting Data...3693627835</v>
        <stp/>
        <stp>BDH|1337977398537708444</stp>
        <tr r="D103" s="24"/>
      </tp>
      <tp t="s">
        <v>#N/A Requesting Data...2441717470</v>
        <stp/>
        <stp>BDH|4652783527386230543</stp>
        <tr r="H60" s="12"/>
      </tp>
      <tp t="s">
        <v>#N/A Requesting Data...3689048185</v>
        <stp/>
        <stp>BDH|2848867769047823904</stp>
        <tr r="D241" s="8"/>
      </tp>
      <tp t="s">
        <v>#N/A Requesting Data...3642783095</v>
        <stp/>
        <stp>BDH|6197648090578946334</stp>
        <tr r="D226" s="18"/>
      </tp>
      <tp t="s">
        <v>#N/A Requesting Data...3015981583</v>
        <stp/>
        <stp>BDH|6941383123113527680</stp>
        <tr r="E167" s="5"/>
      </tp>
      <tp t="s">
        <v>#N/A Requesting Data...3129390434</v>
        <stp/>
        <stp>BDH|7702612699642416841</stp>
        <tr r="H208" s="7"/>
      </tp>
      <tp t="s">
        <v>#N/A Requesting Data...2787004206</v>
        <stp/>
        <stp>BDH|5957526845791021712</stp>
        <tr r="H309" s="12"/>
      </tp>
      <tp t="s">
        <v>#N/A Requesting Data...3572461433</v>
        <stp/>
        <stp>BDH|2061586842884740528</stp>
        <tr r="D264" s="7"/>
      </tp>
      <tp t="s">
        <v>#N/A Requesting Data...2441742451</v>
        <stp/>
        <stp>BDH|1847333045710534447</stp>
        <tr r="F293" s="21"/>
      </tp>
      <tp t="s">
        <v>#N/A Requesting Data...3792605383</v>
        <stp/>
        <stp>BDH|8302303800018957152</stp>
        <tr r="E184" s="22"/>
      </tp>
      <tp t="s">
        <v>#N/A Requesting Data...2323439149</v>
        <stp/>
        <stp>BDH|3138673269209235825</stp>
        <tr r="F121" s="26"/>
      </tp>
      <tp t="s">
        <v>#N/A Requesting Data...4088687371</v>
        <stp/>
        <stp>BDH|4415504913273801103</stp>
        <tr r="H123" s="28"/>
      </tp>
      <tp t="s">
        <v>#N/A Requesting Data...3807689350</v>
        <stp/>
        <stp>BDH|3365596375987545459</stp>
        <tr r="F13" s="13"/>
      </tp>
      <tp t="s">
        <v>#N/A Requesting Data...3473801392</v>
        <stp/>
        <stp>BDH|7801415715642517265</stp>
        <tr r="G162" s="7"/>
      </tp>
      <tp t="s">
        <v>#N/A Requesting Data...3500801148</v>
        <stp/>
        <stp>BDH|7510361668074746433</stp>
        <tr r="G128" s="9"/>
      </tp>
      <tp t="s">
        <v>#N/A Requesting Data...3404574165</v>
        <stp/>
        <stp>BDH|9707054097051805323</stp>
        <tr r="F112" s="16"/>
      </tp>
      <tp t="s">
        <v>#N/A Requesting Data...4090051539</v>
        <stp/>
        <stp>BDH|8930953147297604025</stp>
        <tr r="E341" s="17"/>
      </tp>
      <tp t="s">
        <v>#N/A Requesting Data...2173587788</v>
        <stp/>
        <stp>BDH|5422615319680243012</stp>
        <tr r="D125" s="24"/>
      </tp>
      <tp t="s">
        <v>#N/A Requesting Data...3630438752</v>
        <stp/>
        <stp>BDH|3143801215700921826</stp>
        <tr r="H137" s="5"/>
      </tp>
      <tp t="s">
        <v>#N/A Requesting Data...2142518776</v>
        <stp/>
        <stp>BDH|3797712858732380122</stp>
        <tr r="H51" s="20"/>
      </tp>
      <tp t="s">
        <v>#N/A Requesting Data...2090475150</v>
        <stp/>
        <stp>BDH|3453239369324673171</stp>
        <tr r="D149" s="11"/>
      </tp>
      <tp t="s">
        <v>#N/A Requesting Data...4068766076</v>
        <stp/>
        <stp>BDH|2480864137612233980</stp>
        <tr r="G266" s="20"/>
      </tp>
      <tp t="s">
        <v>#N/A Requesting Data...2904902559</v>
        <stp/>
        <stp>BDH|8828672598572154799</stp>
        <tr r="F185" s="25"/>
      </tp>
      <tp t="s">
        <v>#N/A Requesting Data...2805435380</v>
        <stp/>
        <stp>BDH|2037978568306107913</stp>
        <tr r="G156" s="28"/>
      </tp>
      <tp t="s">
        <v>#N/A Requesting Data...3026008626</v>
        <stp/>
        <stp>BDH|4286534618503125170</stp>
        <tr r="D109" s="19"/>
      </tp>
      <tp t="s">
        <v>#N/A Requesting Data...2750187111</v>
        <stp/>
        <stp>BDH|8812729592171070575</stp>
        <tr r="G158" s="20"/>
      </tp>
      <tp t="s">
        <v>#N/A Requesting Data...2393777675</v>
        <stp/>
        <stp>BDH|9585549152853863844</stp>
        <tr r="D326" s="13"/>
      </tp>
      <tp t="s">
        <v>#N/A Requesting Data...2318330374</v>
        <stp/>
        <stp>BDH|6869258514223473420</stp>
        <tr r="E208" s="12"/>
      </tp>
      <tp t="s">
        <v>#N/A Requesting Data...3104659924</v>
        <stp/>
        <stp>BDH|4968487515526861539</stp>
        <tr r="F265" s="19"/>
      </tp>
      <tp t="s">
        <v>#N/A Requesting Data...3773194065</v>
        <stp/>
        <stp>BDH|5948176197259595632</stp>
        <tr r="H46" s="6"/>
      </tp>
      <tp t="s">
        <v>#N/A Requesting Data...2924394883</v>
        <stp/>
        <stp>BDH|7910073150752781267</stp>
        <tr r="G223" s="23"/>
      </tp>
      <tp t="s">
        <v>#N/A Requesting Data...3875327391</v>
        <stp/>
        <stp>BDH|2551308075436725281</stp>
        <tr r="D327" s="8"/>
      </tp>
      <tp t="s">
        <v>#N/A Requesting Data...2371237482</v>
        <stp/>
        <stp>BDH|1554681228615906238</stp>
        <tr r="F49" s="9"/>
      </tp>
      <tp t="s">
        <v>#N/A Requesting Data...2574521725</v>
        <stp/>
        <stp>BDH|7595764655030172780</stp>
        <tr r="F42" s="23"/>
      </tp>
      <tp t="s">
        <v>#N/A Requesting Data...4186876114</v>
        <stp/>
        <stp>BDH|6784570600161628091</stp>
        <tr r="G122" s="17"/>
      </tp>
      <tp t="s">
        <v>#N/A Requesting Data...2568719708</v>
        <stp/>
        <stp>BDH|2265311959875455310</stp>
        <tr r="H184" s="25"/>
      </tp>
      <tp t="s">
        <v>#N/A Requesting Data...4176124196</v>
        <stp/>
        <stp>BDH|5877932140963269960</stp>
        <tr r="H217" s="19"/>
      </tp>
      <tp t="s">
        <v>#N/A Requesting Data...3591032445</v>
        <stp/>
        <stp>BDH|6944357412835350323</stp>
        <tr r="E248" s="10"/>
      </tp>
      <tp t="s">
        <v>#N/A Requesting Data...3694253841</v>
        <stp/>
        <stp>BDH|9525804919327499570</stp>
        <tr r="F131" s="6"/>
      </tp>
      <tp t="s">
        <v>#N/A Requesting Data...3946735931</v>
        <stp/>
        <stp>BDH|4829434930935220461</stp>
        <tr r="G27" s="24"/>
      </tp>
      <tp t="s">
        <v>#N/A Requesting Data...3041451756</v>
        <stp/>
        <stp>BDH|8538297245334280843</stp>
        <tr r="G203" s="23"/>
      </tp>
      <tp t="s">
        <v>#N/A Requesting Data...2555538995</v>
        <stp/>
        <stp>BDH|2190484872022070146</stp>
        <tr r="D179" s="28"/>
      </tp>
      <tp t="s">
        <v>#N/A Requesting Data...3416841122</v>
        <stp/>
        <stp>BDH|3716455608096287373</stp>
        <tr r="E164" s="5"/>
      </tp>
      <tp t="s">
        <v>#N/A Requesting Data...3477222191</v>
        <stp/>
        <stp>BDH|6163080274982500170</stp>
        <tr r="G203" s="19"/>
      </tp>
      <tp t="s">
        <v>#N/A Requesting Data...2580055163</v>
        <stp/>
        <stp>BDH|3446725924452430699</stp>
        <tr r="H240" s="16"/>
      </tp>
      <tp t="s">
        <v>#N/A Requesting Data...2515844553</v>
        <stp/>
        <stp>BDH|6096277474353543297</stp>
        <tr r="G307" s="20"/>
      </tp>
      <tp t="s">
        <v>#N/A Requesting Data...3231547281</v>
        <stp/>
        <stp>BDH|6063403959590165578</stp>
        <tr r="E275" s="22"/>
      </tp>
      <tp t="s">
        <v>#N/A Requesting Data...2941476801</v>
        <stp/>
        <stp>BDH|5865785328581702308</stp>
        <tr r="H307" s="20"/>
      </tp>
      <tp t="s">
        <v>#N/A Requesting Data...3646113447</v>
        <stp/>
        <stp>BDH|4269051510286839108</stp>
        <tr r="G93" s="23"/>
      </tp>
      <tp t="s">
        <v>#N/A Requesting Data...2350599574</v>
        <stp/>
        <stp>BDH|1905409958436626481</stp>
        <tr r="D89" s="11"/>
      </tp>
      <tp t="s">
        <v>#N/A Requesting Data...2275036496</v>
        <stp/>
        <stp>BDH|8049589174630301805</stp>
        <tr r="F282" s="24"/>
      </tp>
      <tp t="s">
        <v>#N/A Requesting Data...2300286506</v>
        <stp/>
        <stp>BDH|5023729842605960165</stp>
        <tr r="G253" s="24"/>
      </tp>
      <tp t="s">
        <v>#N/A Requesting Data...3079827457</v>
        <stp/>
        <stp>BDH|2548393471767097318</stp>
        <tr r="D200" s="24"/>
      </tp>
      <tp t="s">
        <v>#N/A Requesting Data...3282732172</v>
        <stp/>
        <stp>BDH|9577559923779900568</stp>
        <tr r="H175" s="25"/>
      </tp>
      <tp t="s">
        <v>#N/A Requesting Data...3099666783</v>
        <stp/>
        <stp>BDH|7458951796457890238</stp>
        <tr r="E57" s="18"/>
      </tp>
      <tp t="s">
        <v>#N/A Requesting Data...2772240074</v>
        <stp/>
        <stp>BDH|1226656208302730744</stp>
        <tr r="G125" s="25"/>
      </tp>
      <tp t="s">
        <v>#N/A Requesting Data...3055694815</v>
        <stp/>
        <stp>BDH|4571797714546167653</stp>
        <tr r="G44" s="17"/>
      </tp>
      <tp t="s">
        <v>#N/A Requesting Data...3446338291</v>
        <stp/>
        <stp>BDH|3854045520816512559</stp>
        <tr r="F250" s="16"/>
      </tp>
      <tp t="s">
        <v>#N/A Requesting Data...3941718610</v>
        <stp/>
        <stp>BDH|8469098435748485101</stp>
        <tr r="D134" s="20"/>
      </tp>
      <tp t="s">
        <v>#N/A Requesting Data...3346936830</v>
        <stp/>
        <stp>BDH|7905691588089596218</stp>
        <tr r="H315" s="7"/>
      </tp>
      <tp t="s">
        <v>#N/A Requesting Data...3382169026</v>
        <stp/>
        <stp>BDH|2414880971709815697</stp>
        <tr r="E359" s="13"/>
      </tp>
      <tp t="s">
        <v>#N/A Requesting Data...3563619755</v>
        <stp/>
        <stp>BDH|4040156730526162282</stp>
        <tr r="E191" s="24"/>
      </tp>
      <tp t="s">
        <v>#N/A Requesting Data...2867698020</v>
        <stp/>
        <stp>BDH|6502406919238039904</stp>
        <tr r="D254" s="12"/>
      </tp>
      <tp t="s">
        <v>#N/A Requesting Data...3308823130</v>
        <stp/>
        <stp>BDH|6701699910385481661</stp>
        <tr r="D168" s="24"/>
      </tp>
      <tp t="s">
        <v>#N/A Requesting Data...2610761431</v>
        <stp/>
        <stp>BDH|7133892378212432883</stp>
        <tr r="H123" s="23"/>
      </tp>
      <tp t="s">
        <v>#N/A Requesting Data...4073154937</v>
        <stp/>
        <stp>BDH|2265018408090041079</stp>
        <tr r="G155" s="17"/>
      </tp>
      <tp t="s">
        <v>#N/A Requesting Data...3754678464</v>
        <stp/>
        <stp>BDH|5567398967757121568</stp>
        <tr r="D236" s="8"/>
      </tp>
      <tp t="s">
        <v>#N/A Requesting Data...2283182583</v>
        <stp/>
        <stp>BDH|5850080988758299769</stp>
        <tr r="F72" s="14"/>
      </tp>
      <tp t="s">
        <v>#N/A Requesting Data...2656122687</v>
        <stp/>
        <stp>BDH|5871302777550645356</stp>
        <tr r="F29" s="22"/>
      </tp>
      <tp t="s">
        <v>#N/A Requesting Data...4162024519</v>
        <stp/>
        <stp>BDH|2276352182262071992</stp>
        <tr r="E172" s="9"/>
      </tp>
      <tp t="s">
        <v>#N/A Requesting Data...3156001820</v>
        <stp/>
        <stp>BDH|8216998192909604332</stp>
        <tr r="F291" s="19"/>
      </tp>
      <tp t="s">
        <v>#N/A Requesting Data...3563236885</v>
        <stp/>
        <stp>BDH|9113813156413970533</stp>
        <tr r="F295" s="21"/>
      </tp>
      <tp t="s">
        <v>#N/A Requesting Data...4245018760</v>
        <stp/>
        <stp>BDH|3376196356055478044</stp>
        <tr r="H227" s="12"/>
      </tp>
      <tp t="s">
        <v>#N/A Requesting Data...3959014910</v>
        <stp/>
        <stp>BDH|9992366389412809229</stp>
        <tr r="G17" s="23"/>
      </tp>
      <tp t="s">
        <v>#N/A Requesting Data...2790903801</v>
        <stp/>
        <stp>BDH|3277992910268462133</stp>
        <tr r="E18" s="11"/>
      </tp>
      <tp t="s">
        <v>#N/A Requesting Data...3241545101</v>
        <stp/>
        <stp>BDH|6880037550838562924</stp>
        <tr r="G241" s="21"/>
      </tp>
      <tp t="s">
        <v>#N/A Requesting Data...3418117712</v>
        <stp/>
        <stp>BDH|6627497246057315361</stp>
        <tr r="H203" s="7"/>
      </tp>
      <tp t="s">
        <v>#N/A Requesting Data...3575049111</v>
        <stp/>
        <stp>BDH|5664173673618716996</stp>
        <tr r="D263" s="7"/>
      </tp>
      <tp t="s">
        <v>#N/A Requesting Data...2443867593</v>
        <stp/>
        <stp>BDH|5902876520345666847</stp>
        <tr r="H92" s="27"/>
      </tp>
      <tp t="s">
        <v>#N/A Requesting Data...4060807576</v>
        <stp/>
        <stp>BDH|6925437152310413503</stp>
        <tr r="F194" s="11"/>
      </tp>
      <tp t="s">
        <v>#N/A Requesting Data...4277292149</v>
        <stp/>
        <stp>BDH|9115894043023091478</stp>
        <tr r="D151" s="26"/>
      </tp>
      <tp t="s">
        <v>#N/A Requesting Data...3355709505</v>
        <stp/>
        <stp>BDH|1103151025477583789</stp>
        <tr r="E254" s="9"/>
      </tp>
      <tp t="s">
        <v>#N/A Requesting Data...2399825811</v>
        <stp/>
        <stp>BDH|1674797164066203454</stp>
        <tr r="D114" s="10"/>
      </tp>
      <tp t="s">
        <v>#N/A Requesting Data...3067839222</v>
        <stp/>
        <stp>BDH|9148867726343455291</stp>
        <tr r="D46" s="25"/>
      </tp>
      <tp t="s">
        <v>#N/A Requesting Data...3506949122</v>
        <stp/>
        <stp>BDH|2348552138541726755</stp>
        <tr r="D93" s="26"/>
      </tp>
      <tp t="s">
        <v>#N/A Requesting Data...2553871464</v>
        <stp/>
        <stp>BDH|3757712233666906306</stp>
        <tr r="G5" s="21"/>
      </tp>
      <tp t="s">
        <v>#N/A Requesting Data...3102528755</v>
        <stp/>
        <stp>BDH|5656088612676580054</stp>
        <tr r="D313" s="18"/>
      </tp>
      <tp t="s">
        <v>#N/A Requesting Data...4087108071</v>
        <stp/>
        <stp>BDH|7342448819718197835</stp>
        <tr r="H145" s="11"/>
      </tp>
      <tp t="s">
        <v>#N/A Requesting Data...4113244465</v>
        <stp/>
        <stp>BDH|2248698120354695011</stp>
        <tr r="E62" s="16"/>
      </tp>
      <tp t="s">
        <v>#N/A Requesting Data...3361788804</v>
        <stp/>
        <stp>BDH|9510469789307642009</stp>
        <tr r="G332" s="26"/>
      </tp>
      <tp t="s">
        <v>#N/A Requesting Data...3536000394</v>
        <stp/>
        <stp>BDH|5081569823780187088</stp>
        <tr r="H49" s="12"/>
      </tp>
      <tp t="s">
        <v>#N/A Requesting Data...2277878053</v>
        <stp/>
        <stp>BDH|8830158123478157133</stp>
        <tr r="F153" s="10"/>
      </tp>
      <tp t="s">
        <v>#N/A Requesting Data...3561807711</v>
        <stp/>
        <stp>BDH|9867401172748701019</stp>
        <tr r="G46" s="6"/>
      </tp>
      <tp t="s">
        <v>#N/A Requesting Data...3032074565</v>
        <stp/>
        <stp>BDH|6844994369933098849</stp>
        <tr r="H186" s="22"/>
      </tp>
      <tp t="s">
        <v>#N/A Requesting Data...2596724872</v>
        <stp/>
        <stp>BDH|3681233022624874532</stp>
        <tr r="F26" s="18"/>
      </tp>
      <tp t="s">
        <v>#N/A Requesting Data...3663946293</v>
        <stp/>
        <stp>BDH|4664847949028713208</stp>
        <tr r="F296" s="28"/>
        <tr r="F296" s="27"/>
      </tp>
      <tp t="s">
        <v>#N/A Requesting Data...2804293467</v>
        <stp/>
        <stp>BDH|7836642640040808789</stp>
        <tr r="E240" s="12"/>
      </tp>
      <tp t="s">
        <v>#N/A Requesting Data...3404811805</v>
        <stp/>
        <stp>BDH|5952364332901278637</stp>
        <tr r="G123" s="9"/>
      </tp>
      <tp t="s">
        <v>#N/A Requesting Data...3995684354</v>
        <stp/>
        <stp>BDH|1186142919177388438</stp>
        <tr r="D74" s="22"/>
      </tp>
      <tp t="s">
        <v>#N/A Requesting Data...3648286468</v>
        <stp/>
        <stp>BDH|2920092709274092450</stp>
        <tr r="D222" s="18"/>
      </tp>
      <tp t="s">
        <v>#N/A Requesting Data...3631766803</v>
        <stp/>
        <stp>BDH|4770588165583627603</stp>
        <tr r="F312" s="5"/>
      </tp>
      <tp t="s">
        <v>#N/A Requesting Data...3151290743</v>
        <stp/>
        <stp>BDH|3230293156914638271</stp>
        <tr r="E196" s="8"/>
      </tp>
      <tp t="s">
        <v>#N/A Requesting Data...2738431019</v>
        <stp/>
        <stp>BDH|1080088472332513638</stp>
        <tr r="H28" s="19"/>
      </tp>
      <tp t="s">
        <v>#N/A Requesting Data...3698205120</v>
        <stp/>
        <stp>BDH|6038006247742298291</stp>
        <tr r="F187" s="23"/>
      </tp>
      <tp t="s">
        <v>#N/A Requesting Data...3907399107</v>
        <stp/>
        <stp>BDH|2445270309951364351</stp>
        <tr r="E317" s="9"/>
      </tp>
      <tp t="s">
        <v>#N/A Requesting Data...4232228918</v>
        <stp/>
        <stp>BDH|5320466023369386895</stp>
        <tr r="H119" s="16"/>
      </tp>
      <tp t="s">
        <v>#N/A Requesting Data...3864944813</v>
        <stp/>
        <stp>BDH|3666997980931508165</stp>
        <tr r="E229" s="25"/>
      </tp>
      <tp t="s">
        <v>#N/A Requesting Data...3258014558</v>
        <stp/>
        <stp>BDH|8490148258459192751</stp>
        <tr r="E14" s="17"/>
      </tp>
      <tp t="s">
        <v>#N/A Requesting Data...3191288923</v>
        <stp/>
        <stp>BDH|2044828485016950624</stp>
        <tr r="F50" s="16"/>
      </tp>
      <tp t="s">
        <v>#N/A Requesting Data...4211512535</v>
        <stp/>
        <stp>BDH|2000193584228994185</stp>
        <tr r="H290" s="26"/>
      </tp>
      <tp t="s">
        <v>#N/A Requesting Data...2587321384</v>
        <stp/>
        <stp>BDH|7036970934498995763</stp>
        <tr r="G55" s="8"/>
      </tp>
      <tp t="s">
        <v>#N/A Requesting Data...3902326842</v>
        <stp/>
        <stp>BDH|3713319808027215504</stp>
        <tr r="D26" s="23"/>
      </tp>
      <tp t="s">
        <v>#N/A Requesting Data...3861704804</v>
        <stp/>
        <stp>BDH|1454141945347182182</stp>
        <tr r="H262" s="22"/>
      </tp>
      <tp t="s">
        <v>#N/A Requesting Data...3138589791</v>
        <stp/>
        <stp>BDH|2059343362892278784</stp>
        <tr r="G6" s="20"/>
      </tp>
      <tp t="s">
        <v>#N/A Requesting Data...3488341225</v>
        <stp/>
        <stp>BDH|5864366331135586265</stp>
        <tr r="F75" s="7"/>
      </tp>
      <tp t="s">
        <v>#N/A Requesting Data...3533414595</v>
        <stp/>
        <stp>BDH|6196560448897757248</stp>
        <tr r="G50" s="7"/>
      </tp>
      <tp t="s">
        <v>#N/A Requesting Data...3847147937</v>
        <stp/>
        <stp>BDH|1381793340448158876</stp>
        <tr r="H314" s="6"/>
      </tp>
      <tp t="s">
        <v>#N/A Requesting Data...3169655657</v>
        <stp/>
        <stp>BDH|2007833690691780081</stp>
        <tr r="E272" s="24"/>
      </tp>
      <tp t="s">
        <v>#N/A Requesting Data...3145107995</v>
        <stp/>
        <stp>BDH|9949529648529615395</stp>
        <tr r="F320" s="18"/>
      </tp>
      <tp t="s">
        <v>#N/A Requesting Data...3444273562</v>
        <stp/>
        <stp>BDH|6608646798132696902</stp>
        <tr r="F41" s="8"/>
      </tp>
      <tp t="s">
        <v>#N/A Requesting Data...3689327047</v>
        <stp/>
        <stp>BDH|7294472459640203422</stp>
        <tr r="G100" s="8"/>
      </tp>
      <tp t="s">
        <v>#N/A Requesting Data...3225080031</v>
        <stp/>
        <stp>BDH|1667467902884617387</stp>
        <tr r="G322" s="5"/>
      </tp>
      <tp t="s">
        <v>#N/A Requesting Data...2807100991</v>
        <stp/>
        <stp>BDH|2555465873854554792</stp>
        <tr r="G14" s="23"/>
      </tp>
      <tp t="s">
        <v>#N/A Requesting Data...3070014716</v>
        <stp/>
        <stp>BDH|3474092318882937201</stp>
        <tr r="E264" s="21"/>
      </tp>
      <tp t="s">
        <v>#N/A Requesting Data...4160640926</v>
        <stp/>
        <stp>BDH|1371690411910680418</stp>
        <tr r="H351" s="5"/>
      </tp>
      <tp t="s">
        <v>#N/A Requesting Data...3513663237</v>
        <stp/>
        <stp>BDH|6521989995196605224</stp>
        <tr r="F51" s="18"/>
      </tp>
      <tp t="s">
        <v>#N/A Requesting Data...2919382361</v>
        <stp/>
        <stp>BDH|7334269340321942203</stp>
        <tr r="H332" s="12"/>
      </tp>
      <tp t="s">
        <v>#N/A Requesting Data...4199575771</v>
        <stp/>
        <stp>BDH|2292924415351852915</stp>
        <tr r="E114" s="12"/>
      </tp>
      <tp t="s">
        <v>#N/A Requesting Data...2450788688</v>
        <stp/>
        <stp>BDH|3855485252717987771</stp>
        <tr r="E189" s="9"/>
      </tp>
      <tp t="s">
        <v>#N/A Requesting Data...3971616059</v>
        <stp/>
        <stp>BDH|2414685935967778224</stp>
        <tr r="E341" s="14"/>
      </tp>
      <tp t="s">
        <v>#N/A Requesting Data...2727139793</v>
        <stp/>
        <stp>BDH|2433269667630855417</stp>
        <tr r="E121" s="16"/>
      </tp>
      <tp t="s">
        <v>#N/A Requesting Data...3484033991</v>
        <stp/>
        <stp>BDH|5046290715805655178</stp>
        <tr r="H358" s="26"/>
      </tp>
      <tp t="s">
        <v>#N/A Requesting Data...3302256272</v>
        <stp/>
        <stp>BDH|2533343105647073490</stp>
        <tr r="D21" s="20"/>
      </tp>
      <tp t="s">
        <v>#N/A Requesting Data...2701617829</v>
        <stp/>
        <stp>BDH|5997621930705489726</stp>
        <tr r="G165" s="19"/>
      </tp>
      <tp t="s">
        <v>#N/A Requesting Data...4009254735</v>
        <stp/>
        <stp>BDH|6903941592533205705</stp>
        <tr r="D234" s="10"/>
      </tp>
      <tp t="s">
        <v>#N/A Requesting Data...4005119693</v>
        <stp/>
        <stp>BDH|3456170529305460731</stp>
        <tr r="H352" s="28"/>
      </tp>
      <tp t="s">
        <v>#N/A Requesting Data...3916464401</v>
        <stp/>
        <stp>BDH|8258373281758932903</stp>
        <tr r="D65" s="16"/>
      </tp>
      <tp t="s">
        <v>#N/A Requesting Data...3019310430</v>
        <stp/>
        <stp>BDH|8385678114499817454</stp>
        <tr r="D74" s="27"/>
      </tp>
      <tp t="s">
        <v>#N/A Requesting Data...2489250167</v>
        <stp/>
        <stp>BDH|4081955059759333329</stp>
        <tr r="E86" s="7"/>
      </tp>
      <tp t="s">
        <v>#N/A Requesting Data...3821445726</v>
        <stp/>
        <stp>BDH|5012492474924387032</stp>
        <tr r="E193" s="22"/>
      </tp>
      <tp t="s">
        <v>#N/A Requesting Data...4196522755</v>
        <stp/>
        <stp>BDH|3379971733702996938</stp>
        <tr r="E229" s="14"/>
      </tp>
      <tp t="s">
        <v>#N/A Requesting Data...3216790378</v>
        <stp/>
        <stp>BDH|5777645707514804514</stp>
        <tr r="E175" s="12"/>
      </tp>
      <tp t="s">
        <v>#N/A Requesting Data...2790391555</v>
        <stp/>
        <stp>BDH|6617546249176642301</stp>
        <tr r="F299" s="25"/>
      </tp>
      <tp t="s">
        <v>#N/A Requesting Data...3074174055</v>
        <stp/>
        <stp>BDH|7154759144162573489</stp>
        <tr r="H28" s="14"/>
      </tp>
      <tp t="s">
        <v>#N/A Requesting Data...3867751236</v>
        <stp/>
        <stp>BDH|1819063581713775851</stp>
        <tr r="E37" s="23"/>
      </tp>
      <tp t="s">
        <v>#N/A Requesting Data...3772917456</v>
        <stp/>
        <stp>BDH|4466109281489994611</stp>
        <tr r="E237" s="20"/>
      </tp>
      <tp t="s">
        <v>#N/A Requesting Data...2944814541</v>
        <stp/>
        <stp>BDH|6206160905004947157</stp>
        <tr r="F141" s="9"/>
      </tp>
      <tp t="s">
        <v>#N/A Requesting Data...3408858281</v>
        <stp/>
        <stp>BDH|5915885736235245980</stp>
        <tr r="D30" s="24"/>
      </tp>
      <tp t="s">
        <v>#N/A Requesting Data...2862125336</v>
        <stp/>
        <stp>BDH|5830400506461353200</stp>
        <tr r="H319" s="9"/>
      </tp>
      <tp t="s">
        <v>#N/A Requesting Data...3961848911</v>
        <stp/>
        <stp>BDH|7265283762293771222</stp>
        <tr r="E367" s="19"/>
      </tp>
      <tp t="s">
        <v>#N/A Requesting Data...3407553460</v>
        <stp/>
        <stp>BDH|4944225565265570761</stp>
        <tr r="G133" s="26"/>
      </tp>
      <tp t="s">
        <v>#N/A Requesting Data...4206086307</v>
        <stp/>
        <stp>BDH|4836548575442534619</stp>
        <tr r="F193" s="5"/>
      </tp>
      <tp t="s">
        <v>#N/A Requesting Data...4132530367</v>
        <stp/>
        <stp>BDH|9631725275848594392</stp>
        <tr r="E29" s="22"/>
      </tp>
      <tp t="s">
        <v>#N/A Requesting Data...3737027598</v>
        <stp/>
        <stp>BDH|4503480631006772763</stp>
        <tr r="G329" s="20"/>
      </tp>
      <tp t="s">
        <v>#N/A Requesting Data...3014305190</v>
        <stp/>
        <stp>BDH|3823306273730623505</stp>
        <tr r="G30" s="16"/>
      </tp>
      <tp t="s">
        <v>#N/A Requesting Data...3888533225</v>
        <stp/>
        <stp>BDH|2839400010665147045</stp>
        <tr r="H314" s="5"/>
      </tp>
      <tp t="s">
        <v>#N/A Requesting Data...3259631739</v>
        <stp/>
        <stp>BDH|3650208936044894450</stp>
        <tr r="G322" s="8"/>
      </tp>
      <tp t="s">
        <v>#N/A Requesting Data...4119687140</v>
        <stp/>
        <stp>BDH|4697008694248831777</stp>
        <tr r="G32" s="12"/>
      </tp>
      <tp t="s">
        <v>#N/A Requesting Data...3814117527</v>
        <stp/>
        <stp>BDH|4743741556542136694</stp>
        <tr r="F310" s="8"/>
      </tp>
      <tp t="s">
        <v>#N/A Requesting Data...3513221270</v>
        <stp/>
        <stp>BDH|7841672210240112232</stp>
        <tr r="H165" s="12"/>
      </tp>
      <tp t="s">
        <v>#N/A Requesting Data...4163595737</v>
        <stp/>
        <stp>BDH|4668927995321822747</stp>
        <tr r="F71" s="11"/>
      </tp>
      <tp t="s">
        <v>#N/A Requesting Data...3828529951</v>
        <stp/>
        <stp>BDH|1783694575575582736</stp>
        <tr r="F284" s="12"/>
      </tp>
      <tp t="s">
        <v>#N/A Requesting Data...3346910266</v>
        <stp/>
        <stp>BDH|2387550369831719256</stp>
        <tr r="D325" s="12"/>
      </tp>
      <tp t="s">
        <v>#N/A Requesting Data...3877824807</v>
        <stp/>
        <stp>BDH|9937925675011225412</stp>
        <tr r="G29" s="16"/>
      </tp>
      <tp t="s">
        <v>#N/A Requesting Data...3392915962</v>
        <stp/>
        <stp>BDH|3257104599911695807</stp>
        <tr r="D314" s="11"/>
      </tp>
      <tp t="s">
        <v>#N/A Requesting Data...3153153769</v>
        <stp/>
        <stp>BDH|5056747758571976486</stp>
        <tr r="H297" s="18"/>
      </tp>
      <tp t="s">
        <v>#N/A Requesting Data...3098675828</v>
        <stp/>
        <stp>BDH|5054066244023825077</stp>
        <tr r="G17" s="16"/>
      </tp>
      <tp t="s">
        <v>#N/A Requesting Data...3539508676</v>
        <stp/>
        <stp>BDH|1024836267274913901</stp>
        <tr r="G134" s="5"/>
      </tp>
      <tp t="s">
        <v>#N/A Requesting Data...2909835157</v>
        <stp/>
        <stp>BDH|6641544494238869032</stp>
        <tr r="D26" s="25"/>
      </tp>
      <tp t="s">
        <v>#N/A Requesting Data...3519657793</v>
        <stp/>
        <stp>BDH|4416966598326708002</stp>
        <tr r="H164" s="10"/>
      </tp>
      <tp t="s">
        <v>#N/A Requesting Data...3061478438</v>
        <stp/>
        <stp>BDH|7054993711585340861</stp>
        <tr r="D157" s="18"/>
      </tp>
      <tp t="s">
        <v>#N/A Requesting Data...4253133065</v>
        <stp/>
        <stp>BDH|3783595213574890188</stp>
        <tr r="G361" s="12"/>
      </tp>
      <tp t="s">
        <v>#N/A Requesting Data...3645893792</v>
        <stp/>
        <stp>BDH|3914521427223422559</stp>
        <tr r="E137" s="11"/>
      </tp>
      <tp t="s">
        <v>#N/A Requesting Data...3938245351</v>
        <stp/>
        <stp>BDH|5899995204717829900</stp>
        <tr r="H40" s="12"/>
      </tp>
      <tp t="s">
        <v>#N/A Requesting Data...4155340155</v>
        <stp/>
        <stp>BDH|9522136808073754948</stp>
        <tr r="G267" s="25"/>
      </tp>
      <tp t="s">
        <v>#N/A Requesting Data...2910689123</v>
        <stp/>
        <stp>BDH|4626219639456460171</stp>
        <tr r="F160" s="17"/>
      </tp>
      <tp t="s">
        <v>#N/A Requesting Data...3880744127</v>
        <stp/>
        <stp>BDH|7997680769465363063</stp>
        <tr r="H290" s="12"/>
      </tp>
      <tp t="s">
        <v>#N/A Requesting Data...3648277857</v>
        <stp/>
        <stp>BDH|5661468872187776380</stp>
        <tr r="G209" s="16"/>
      </tp>
      <tp t="s">
        <v>#N/A Requesting Data...4153214586</v>
        <stp/>
        <stp>BDH|8049741904368871559</stp>
        <tr r="D224" s="20"/>
      </tp>
      <tp t="s">
        <v>#N/A Requesting Data...4174025488</v>
        <stp/>
        <stp>BDH|1287297547232062713</stp>
        <tr r="E43" s="17"/>
      </tp>
      <tp t="s">
        <v>#N/A Requesting Data...2840638860</v>
        <stp/>
        <stp>BDH|7649235579958211831</stp>
        <tr r="E16" s="19"/>
      </tp>
      <tp t="s">
        <v>#N/A Requesting Data...4000011526</v>
        <stp/>
        <stp>BDH|5354891433945163950</stp>
        <tr r="G146" s="18"/>
      </tp>
      <tp t="s">
        <v>#N/A Requesting Data...3051050948</v>
        <stp/>
        <stp>BDH|8340991171860054463</stp>
        <tr r="G208" s="19"/>
      </tp>
      <tp t="s">
        <v>#N/A Requesting Data...3361783074</v>
        <stp/>
        <stp>BDH|6288340029960133539</stp>
        <tr r="H308" s="24"/>
      </tp>
      <tp t="s">
        <v>#N/A Requesting Data...3103614017</v>
        <stp/>
        <stp>BDH|2943806300781070949</stp>
        <tr r="D152" s="28"/>
      </tp>
      <tp t="s">
        <v>#N/A Requesting Data...3547458836</v>
        <stp/>
        <stp>BDH|3484309729264500459</stp>
        <tr r="D15" s="8"/>
      </tp>
      <tp t="s">
        <v>#N/A Requesting Data...3244280911</v>
        <stp/>
        <stp>BDH|5598341843295839573</stp>
        <tr r="H323" s="23"/>
      </tp>
      <tp t="s">
        <v>#N/A Requesting Data...3122504461</v>
        <stp/>
        <stp>BDH|8358575198401472759</stp>
        <tr r="E52" s="22"/>
      </tp>
      <tp t="s">
        <v>#N/A Requesting Data...3004322204</v>
        <stp/>
        <stp>BDH|2080442756102832375</stp>
        <tr r="G340" s="18"/>
      </tp>
      <tp t="s">
        <v>#N/A Requesting Data...4188886012</v>
        <stp/>
        <stp>BDH|7955878320967416878</stp>
        <tr r="H113" s="13"/>
      </tp>
      <tp t="s">
        <v>#N/A Requesting Data...2964074771</v>
        <stp/>
        <stp>BDH|8587415649143577956</stp>
        <tr r="E228" s="14"/>
      </tp>
      <tp t="s">
        <v>#N/A Requesting Data...3395174779</v>
        <stp/>
        <stp>BDH|2719309149407416070</stp>
        <tr r="G209" s="25"/>
      </tp>
      <tp t="s">
        <v>#N/A Requesting Data...3826538907</v>
        <stp/>
        <stp>BDH|4691481402693533140</stp>
        <tr r="H273" s="10"/>
      </tp>
      <tp t="s">
        <v>#N/A Requesting Data...3691397446</v>
        <stp/>
        <stp>BDH|3674489951269110930</stp>
        <tr r="G266" s="12"/>
      </tp>
      <tp t="s">
        <v>#N/A Requesting Data...3944488014</v>
        <stp/>
        <stp>BDH|7800308352277430435</stp>
        <tr r="D268" s="10"/>
      </tp>
      <tp t="s">
        <v>#N/A Requesting Data...4043405721</v>
        <stp/>
        <stp>BDH|1848338437083696079</stp>
        <tr r="D295" s="9"/>
      </tp>
      <tp t="s">
        <v>#N/A Requesting Data...3734592219</v>
        <stp/>
        <stp>BDH|1082587807585431365</stp>
        <tr r="E283" s="27"/>
      </tp>
      <tp t="s">
        <v>#N/A Requesting Data...2997723790</v>
        <stp/>
        <stp>BDH|3334428759291046151</stp>
        <tr r="G131" s="11"/>
      </tp>
      <tp t="s">
        <v>#N/A Requesting Data...3074501392</v>
        <stp/>
        <stp>BDH|6979861116848352577</stp>
        <tr r="G139" s="22"/>
      </tp>
      <tp t="s">
        <v>#N/A Requesting Data...3840771095</v>
        <stp/>
        <stp>BDH|1980565473963408258</stp>
        <tr r="F356" s="23"/>
      </tp>
      <tp t="s">
        <v>#N/A Requesting Data...3303427060</v>
        <stp/>
        <stp>BDH|3705444169505382646</stp>
        <tr r="D216" s="16"/>
      </tp>
      <tp t="s">
        <v>#N/A Requesting Data...4159590292</v>
        <stp/>
        <stp>BDH|2975447226423794512</stp>
        <tr r="H210" s="28"/>
      </tp>
      <tp t="s">
        <v>#N/A Requesting Data...3422877865</v>
        <stp/>
        <stp>BDH|5845519175132204733</stp>
        <tr r="H197" s="7"/>
      </tp>
      <tp t="s">
        <v>#N/A Requesting Data...3320824812</v>
        <stp/>
        <stp>BDH|8190367298486769653</stp>
        <tr r="E219" s="10"/>
      </tp>
      <tp t="s">
        <v>#N/A Requesting Data...3578498749</v>
        <stp/>
        <stp>BDH|9777017398117276519</stp>
        <tr r="G324" s="5"/>
      </tp>
      <tp t="s">
        <v>#N/A Requesting Data...3898353784</v>
        <stp/>
        <stp>BDH|3177118876271224690</stp>
        <tr r="D238" s="20"/>
      </tp>
      <tp t="s">
        <v>#N/A Requesting Data...3980175968</v>
        <stp/>
        <stp>BDH|7934111033126049168</stp>
        <tr r="H214" s="19"/>
      </tp>
      <tp t="s">
        <v>#N/A Requesting Data...3988380379</v>
        <stp/>
        <stp>BDH|4028782052401681513</stp>
        <tr r="D204" s="17"/>
      </tp>
      <tp t="s">
        <v>#N/A Requesting Data...3608888317</v>
        <stp/>
        <stp>BDH|7451875214248384494</stp>
        <tr r="G245" s="28"/>
      </tp>
      <tp t="s">
        <v>#N/A Requesting Data...3014538164</v>
        <stp/>
        <stp>BDH|8641376580435914459</stp>
        <tr r="D183" s="20"/>
      </tp>
      <tp t="s">
        <v>#N/A Requesting Data...3282096225</v>
        <stp/>
        <stp>BDH|1018369272475811213</stp>
        <tr r="D279" s="25"/>
      </tp>
      <tp t="s">
        <v>#N/A Requesting Data...3417870258</v>
        <stp/>
        <stp>BDH|5646628602999225899</stp>
        <tr r="E292" s="24"/>
      </tp>
      <tp t="s">
        <v>#N/A Requesting Data...3938724096</v>
        <stp/>
        <stp>BDH|9906834474076398203</stp>
        <tr r="E279" s="19"/>
      </tp>
      <tp t="s">
        <v>#N/A Requesting Data...3736838869</v>
        <stp/>
        <stp>BDH|6929533493879110156</stp>
        <tr r="F48" s="7"/>
      </tp>
      <tp t="s">
        <v>#N/A Requesting Data...4028940602</v>
        <stp/>
        <stp>BDH|7073335408600123687</stp>
        <tr r="G288" s="9"/>
      </tp>
      <tp t="s">
        <v>#N/A Requesting Data...3572678808</v>
        <stp/>
        <stp>BDH|1650061172237367331</stp>
        <tr r="H99" s="23"/>
      </tp>
      <tp t="s">
        <v>#N/A Requesting Data...3200533919</v>
        <stp/>
        <stp>BDH|3744616658076477484</stp>
        <tr r="E183" s="14"/>
      </tp>
      <tp t="s">
        <v>#N/A Requesting Data...4052233458</v>
        <stp/>
        <stp>BDH|2191500393034382830</stp>
        <tr r="D277" s="25"/>
      </tp>
      <tp t="s">
        <v>#N/A Requesting Data...3186073257</v>
        <stp/>
        <stp>BDH|1331093335432929247</stp>
        <tr r="G83" s="24"/>
      </tp>
      <tp t="s">
        <v>#N/A Requesting Data...3442401033</v>
        <stp/>
        <stp>BDH|1350089857046955078</stp>
        <tr r="H34" s="14"/>
      </tp>
      <tp t="s">
        <v>#N/A Requesting Data...4116507372</v>
        <stp/>
        <stp>BDH|3240238359370961639</stp>
        <tr r="F72" s="7"/>
      </tp>
      <tp t="s">
        <v>#N/A Requesting Data...4047324061</v>
        <stp/>
        <stp>BDH|7700001355401753170</stp>
        <tr r="G304" s="22"/>
      </tp>
      <tp t="s">
        <v>#N/A Requesting Data...3626127866</v>
        <stp/>
        <stp>BDH|4188337762981625244</stp>
        <tr r="H345" s="28"/>
      </tp>
      <tp t="s">
        <v>#N/A Requesting Data...3055872719</v>
        <stp/>
        <stp>BDH|8551948569825814024</stp>
        <tr r="G41" s="25"/>
      </tp>
      <tp t="s">
        <v>#N/A Requesting Data...4200181612</v>
        <stp/>
        <stp>BDH|9244130881262659043</stp>
        <tr r="G106" s="13"/>
      </tp>
      <tp t="s">
        <v>#N/A Requesting Data...3979093013</v>
        <stp/>
        <stp>BDH|3158658146655031608</stp>
        <tr r="D204" s="23"/>
      </tp>
      <tp t="s">
        <v>#N/A Requesting Data...3164288883</v>
        <stp/>
        <stp>BDH|2908291101116210411</stp>
        <tr r="H350" s="13"/>
      </tp>
      <tp t="s">
        <v>#N/A Requesting Data...4193586073</v>
        <stp/>
        <stp>BDH|2943796711237205113</stp>
        <tr r="E73" s="22"/>
      </tp>
      <tp t="s">
        <v>#N/A Requesting Data...4131178955</v>
        <stp/>
        <stp>BDH|1586083446297825018</stp>
        <tr r="D239" s="10"/>
      </tp>
      <tp t="s">
        <v>#N/A Requesting Data...3387362208</v>
        <stp/>
        <stp>BDH|8279996052112260495</stp>
        <tr r="F91" s="26"/>
      </tp>
      <tp t="s">
        <v>#N/A Requesting Data...3833199250</v>
        <stp/>
        <stp>BDH|9028712092262824793</stp>
        <tr r="F4" s="5"/>
      </tp>
      <tp t="s">
        <v>#N/A Requesting Data...4192675693</v>
        <stp/>
        <stp>BDH|7135852605019546467</stp>
        <tr r="G165" s="26"/>
      </tp>
      <tp t="s">
        <v>#N/A Requesting Data...3608828434</v>
        <stp/>
        <stp>BDH|5702271412303023702</stp>
        <tr r="H300" s="17"/>
      </tp>
      <tp t="s">
        <v>#N/A Requesting Data...3944189527</v>
        <stp/>
        <stp>BDH|4043963079238561081</stp>
        <tr r="G62" s="25"/>
      </tp>
      <tp t="s">
        <v>#N/A Requesting Data...4156049010</v>
        <stp/>
        <stp>BDH|2463001444692363615</stp>
        <tr r="H125" s="18"/>
      </tp>
      <tp t="s">
        <v>#N/A Requesting Data...3511980971</v>
        <stp/>
        <stp>BDH|4103529480892573944</stp>
        <tr r="D241" s="26"/>
      </tp>
      <tp t="s">
        <v>#N/A Requesting Data...3867415830</v>
        <stp/>
        <stp>BDH|2300626482287552943</stp>
        <tr r="D305" s="18"/>
      </tp>
      <tp t="s">
        <v>#N/A Requesting Data...3073874366</v>
        <stp/>
        <stp>BDH|4704876181527089139</stp>
        <tr r="F133" s="18"/>
      </tp>
      <tp t="s">
        <v>#N/A Requesting Data...4187898820</v>
        <stp/>
        <stp>BDH|2927513935234652294</stp>
        <tr r="G140" s="25"/>
      </tp>
      <tp t="s">
        <v>#N/A Requesting Data...3088586198</v>
        <stp/>
        <stp>BDH|3243157203315178575</stp>
        <tr r="G72" s="12"/>
      </tp>
      <tp t="s">
        <v>#N/A Requesting Data...3444374648</v>
        <stp/>
        <stp>BDH|9873620879598849294</stp>
        <tr r="E69" s="23"/>
      </tp>
      <tp t="s">
        <v>#N/A Requesting Data...4106904602</v>
        <stp/>
        <stp>BDH|3489702335744698151</stp>
        <tr r="D209" s="18"/>
      </tp>
      <tp t="s">
        <v>#N/A Requesting Data...3219872897</v>
        <stp/>
        <stp>BDH|3419775974016306761</stp>
        <tr r="F161" s="25"/>
      </tp>
      <tp t="s">
        <v>#N/A Requesting Data...3623170171</v>
        <stp/>
        <stp>BDH|5562326443231115176</stp>
        <tr r="E215" s="25"/>
      </tp>
      <tp t="s">
        <v>#N/A Requesting Data...3949284588</v>
        <stp/>
        <stp>BDH|5423517423241442106</stp>
        <tr r="D311" s="22"/>
      </tp>
      <tp t="s">
        <v>#N/A Requesting Data...3256253897</v>
        <stp/>
        <stp>BDH|8061204380461257106</stp>
        <tr r="G134" s="13"/>
      </tp>
      <tp t="s">
        <v>#N/A Requesting Data...4216359644</v>
        <stp/>
        <stp>BDH|4848900013428936606</stp>
        <tr r="H70" s="20"/>
      </tp>
      <tp t="s">
        <v>#N/A Requesting Data...3783845245</v>
        <stp/>
        <stp>BDH|3140189438343699052</stp>
        <tr r="H92" s="22"/>
      </tp>
      <tp t="s">
        <v>#N/A Requesting Data...3818951694</v>
        <stp/>
        <stp>BDH|3115498401834925127</stp>
        <tr r="F355" s="5"/>
      </tp>
      <tp t="s">
        <v>#N/A Requesting Data...4287364157</v>
        <stp/>
        <stp>BDH|4715641130363621075</stp>
        <tr r="D341" s="7"/>
      </tp>
      <tp t="s">
        <v>#N/A Requesting Data...3742170674</v>
        <stp/>
        <stp>BDH|6079220511010363725</stp>
        <tr r="G141" s="17"/>
      </tp>
      <tp t="s">
        <v>#N/A Requesting Data...3622398550</v>
        <stp/>
        <stp>BDH|7758160659489979832</stp>
        <tr r="G160" s="23"/>
      </tp>
      <tp t="s">
        <v>#N/A Requesting Data...4115958681</v>
        <stp/>
        <stp>BDH|6652993447658343193</stp>
        <tr r="H289" s="19"/>
      </tp>
      <tp t="s">
        <v>#N/A Requesting Data...3637636257</v>
        <stp/>
        <stp>BDH|9745070713573155903</stp>
        <tr r="E261" s="8"/>
      </tp>
      <tp t="s">
        <v>#N/A Requesting Data...4015502509</v>
        <stp/>
        <stp>BDH|1760790875083001091</stp>
        <tr r="H362" s="26"/>
      </tp>
      <tp t="s">
        <v>#N/A Requesting Data...3599932908</v>
        <stp/>
        <stp>BDH|4578551507785053652</stp>
        <tr r="E217" s="27"/>
      </tp>
      <tp t="s">
        <v>#N/A Requesting Data...3284494581</v>
        <stp/>
        <stp>BDH|5282156334527453258</stp>
        <tr r="F224" s="12"/>
      </tp>
      <tp t="s">
        <v>#N/A Requesting Data...3767653904</v>
        <stp/>
        <stp>BDH|3326315159320919703</stp>
        <tr r="D59" s="26"/>
      </tp>
      <tp t="s">
        <v>#N/A Requesting Data...3660539324</v>
        <stp/>
        <stp>BDH|7202362905013556561</stp>
        <tr r="F57" s="25"/>
      </tp>
      <tp t="s">
        <v>#N/A Requesting Data...3238352810</v>
        <stp/>
        <stp>BDH|4600363863812454158</stp>
        <tr r="F295" s="20"/>
      </tp>
      <tp t="s">
        <v>#N/A Requesting Data...3937941294</v>
        <stp/>
        <stp>BDH|6900561110111428194</stp>
        <tr r="E43" s="21"/>
      </tp>
      <tp t="s">
        <v>#N/A Requesting Data...3120841070</v>
        <stp/>
        <stp>BDH|3269270821070760119</stp>
        <tr r="D184" s="26"/>
      </tp>
      <tp t="s">
        <v>#N/A Requesting Data...4020124497</v>
        <stp/>
        <stp>BDH|2024514524695718208</stp>
        <tr r="H155" s="8"/>
      </tp>
      <tp t="s">
        <v>#N/A Requesting Data...3193886644</v>
        <stp/>
        <stp>BDH|5144950353458710328</stp>
        <tr r="F274" s="26"/>
      </tp>
      <tp t="s">
        <v>#N/A Requesting Data...3395469726</v>
        <stp/>
        <stp>BDH|3867431292415989922</stp>
        <tr r="F40" s="7"/>
      </tp>
      <tp t="s">
        <v>#N/A Requesting Data...3418933750</v>
        <stp/>
        <stp>BDH|4390912705429003657</stp>
        <tr r="D185" s="21"/>
      </tp>
      <tp t="s">
        <v>#N/A Requesting Data...3924952772</v>
        <stp/>
        <stp>BDH|2859174969961374677</stp>
        <tr r="E7" s="23"/>
      </tp>
      <tp t="s">
        <v>#N/A Requesting Data...3690065472</v>
        <stp/>
        <stp>BDH|2398059559033993641</stp>
        <tr r="H344" s="5"/>
      </tp>
      <tp t="s">
        <v>#N/A Requesting Data...3748828217</v>
        <stp/>
        <stp>BDH|7656056901176220328</stp>
        <tr r="G301" s="25"/>
      </tp>
      <tp t="s">
        <v>#N/A Requesting Data...3689404316</v>
        <stp/>
        <stp>BDH|1132666290364382865</stp>
        <tr r="F145" s="13"/>
      </tp>
      <tp t="s">
        <v>#N/A Requesting Data...3473951393</v>
        <stp/>
        <stp>BDH|7154640378547931368</stp>
        <tr r="G259" s="7"/>
      </tp>
      <tp t="s">
        <v>#N/A Requesting Data...3503428833</v>
        <stp/>
        <stp>BDH|9427470406836742905</stp>
        <tr r="E10" s="6"/>
      </tp>
      <tp t="s">
        <v>#N/A Requesting Data...3521875014</v>
        <stp/>
        <stp>BDH|9963750850379680086</stp>
        <tr r="D50" s="21"/>
      </tp>
      <tp t="s">
        <v>#N/A Requesting Data...3217572135</v>
        <stp/>
        <stp>BDH|3371622977051484106</stp>
        <tr r="G59" s="27"/>
      </tp>
      <tp t="s">
        <v>#N/A Requesting Data...3615081400</v>
        <stp/>
        <stp>BDH|4612214014537438258</stp>
        <tr r="F358" s="24"/>
      </tp>
      <tp t="s">
        <v>#N/A Requesting Data...3305574145</v>
        <stp/>
        <stp>BDH|1788192098918492301</stp>
        <tr r="D114" s="25"/>
      </tp>
      <tp t="s">
        <v>#N/A Requesting Data...3173766261</v>
        <stp/>
        <stp>BDH|1779202137860209207</stp>
        <tr r="D25" s="5"/>
      </tp>
      <tp t="s">
        <v>#N/A Requesting Data...4124217987</v>
        <stp/>
        <stp>BDH|4018120912686099024</stp>
        <tr r="D166" s="26"/>
      </tp>
      <tp t="s">
        <v>#N/A Requesting Data...3294515770</v>
        <stp/>
        <stp>BDH|4997050313034416392</stp>
        <tr r="H253" s="28"/>
      </tp>
      <tp t="s">
        <v>#N/A Requesting Data...3743061638</v>
        <stp/>
        <stp>BDH|8130858965167155325</stp>
        <tr r="F27" s="25"/>
      </tp>
      <tp t="s">
        <v>#N/A Requesting Data...3678848043</v>
        <stp/>
        <stp>BDH|8368097653606944929</stp>
        <tr r="E116" s="17"/>
      </tp>
      <tp t="s">
        <v>#N/A Requesting Data...3897185036</v>
        <stp/>
        <stp>BDH|1443457115412398454</stp>
        <tr r="F147" s="19"/>
      </tp>
      <tp t="s">
        <v>#N/A Requesting Data...3528664445</v>
        <stp/>
        <stp>BDH|9242509861608111000</stp>
        <tr r="E203" s="22"/>
      </tp>
      <tp t="s">
        <v>#N/A Requesting Data...3790816911</v>
        <stp/>
        <stp>BDH|4543479196633214847</stp>
        <tr r="G226" s="8"/>
      </tp>
      <tp t="s">
        <v>#N/A Requesting Data...4008420261</v>
        <stp/>
        <stp>BDH|3594777470990924198</stp>
        <tr r="E360" s="14"/>
      </tp>
      <tp t="s">
        <v>#N/A Requesting Data...3138387868</v>
        <stp/>
        <stp>BDH|9706762466913659933</stp>
        <tr r="G266" s="23"/>
      </tp>
      <tp t="s">
        <v>#N/A Requesting Data...3807083149</v>
        <stp/>
        <stp>BDH|1092305420434330617</stp>
        <tr r="D193" s="23"/>
      </tp>
      <tp t="s">
        <v>#N/A Requesting Data...4264457600</v>
        <stp/>
        <stp>BDH|1729074680998476364</stp>
        <tr r="H139" s="10"/>
      </tp>
      <tp t="s">
        <v>#N/A Requesting Data...3836084631</v>
        <stp/>
        <stp>BDH|5386161426375527144</stp>
        <tr r="E251" s="22"/>
      </tp>
      <tp t="s">
        <v>#N/A Requesting Data...3893692617</v>
        <stp/>
        <stp>BDH|7262373452122097151</stp>
        <tr r="F244" s="5"/>
      </tp>
      <tp t="s">
        <v>#N/A Requesting Data...4053012836</v>
        <stp/>
        <stp>BDH|3594560132522619551</stp>
        <tr r="G228" s="26"/>
      </tp>
      <tp t="s">
        <v>#N/A Requesting Data...4026435814</v>
        <stp/>
        <stp>BDH|4931957827468191585</stp>
        <tr r="E127" s="16"/>
      </tp>
      <tp t="s">
        <v>#N/A Requesting Data...3820413995</v>
        <stp/>
        <stp>BDH|3341552920871410703</stp>
        <tr r="D225" s="7"/>
      </tp>
      <tp t="s">
        <v>#N/A Requesting Data...4259657399</v>
        <stp/>
        <stp>BDH|8499554186365737221</stp>
        <tr r="G257" s="22"/>
      </tp>
      <tp t="s">
        <v>#N/A Requesting Data...3871004907</v>
        <stp/>
        <stp>BDH|6102430639860069392</stp>
        <tr r="G171" s="11"/>
      </tp>
      <tp t="s">
        <v>#N/A Requesting Data...4262901565</v>
        <stp/>
        <stp>BDH|2996296223565950580</stp>
        <tr r="E69" s="19"/>
      </tp>
      <tp t="s">
        <v>#N/A Requesting Data...3780551844</v>
        <stp/>
        <stp>BDH|5407367947844767406</stp>
        <tr r="E63" s="10"/>
      </tp>
      <tp t="s">
        <v>#N/A Requesting Data...4096999777</v>
        <stp/>
        <stp>BDH|8807482805758097673</stp>
        <tr r="F141" s="22"/>
      </tp>
      <tp t="s">
        <v>#N/A Requesting Data...3450595767</v>
        <stp/>
        <stp>BDH|4749168255506545432</stp>
        <tr r="E262" s="10"/>
      </tp>
      <tp t="s">
        <v>#N/A Requesting Data...3213656875</v>
        <stp/>
        <stp>BDH|8366968919996698481</stp>
        <tr r="F60" s="9"/>
      </tp>
      <tp t="s">
        <v>#N/A Requesting Data...3178422123</v>
        <stp/>
        <stp>BDH|7824185983355580943</stp>
        <tr r="D245" s="5"/>
      </tp>
      <tp t="s">
        <v>#N/A Requesting Data...4156165987</v>
        <stp/>
        <stp>BDH|2874285992948923396</stp>
        <tr r="H4" s="6"/>
      </tp>
      <tp t="s">
        <v>#N/A Requesting Data...3188901911</v>
        <stp/>
        <stp>BDH|5696270346602225373</stp>
        <tr r="G103" s="8"/>
      </tp>
      <tp t="s">
        <v>#N/A Requesting Data...3682428252</v>
        <stp/>
        <stp>BDH|6094566677632351402</stp>
        <tr r="H276" s="5"/>
      </tp>
      <tp t="s">
        <v>#N/A Requesting Data...3746487615</v>
        <stp/>
        <stp>BDH|5347036440695398613</stp>
        <tr r="D251" s="12"/>
      </tp>
      <tp t="s">
        <v>#N/A Requesting Data...3647521548</v>
        <stp/>
        <stp>BDH|2487681265298363883</stp>
        <tr r="E201" s="5"/>
      </tp>
      <tp t="s">
        <v>#N/A Requesting Data...3276538507</v>
        <stp/>
        <stp>BDH|6546692334935899428</stp>
        <tr r="E97" s="19"/>
      </tp>
      <tp t="s">
        <v>#N/A Requesting Data...3727457192</v>
        <stp/>
        <stp>BDH|2048252125804513471</stp>
        <tr r="F77" s="16"/>
      </tp>
      <tp t="s">
        <v>#N/A Requesting Data...4269498920</v>
        <stp/>
        <stp>BDH|1584173317081304245</stp>
        <tr r="H19" s="22"/>
      </tp>
      <tp t="s">
        <v>#N/A Requesting Data...3771399895</v>
        <stp/>
        <stp>BDH|3790526317081230422</stp>
        <tr r="F339" s="25"/>
      </tp>
      <tp t="s">
        <v>#N/A Requesting Data...3355283709</v>
        <stp/>
        <stp>BDH|4280517794563024949</stp>
        <tr r="F77" s="11"/>
      </tp>
      <tp t="s">
        <v>#N/A Requesting Data...4033792598</v>
        <stp/>
        <stp>BDH|8197521284957605020</stp>
        <tr r="F210" s="12"/>
      </tp>
      <tp t="s">
        <v>#N/A Requesting Data...3799926340</v>
        <stp/>
        <stp>BDH|7809448608810348145</stp>
        <tr r="H196" s="11"/>
      </tp>
      <tp t="s">
        <v>#N/A Requesting Data...3225874535</v>
        <stp/>
        <stp>BDH|3360439648795381481</stp>
        <tr r="E91" s="13"/>
      </tp>
      <tp t="s">
        <v>#N/A Requesting Data...3683278972</v>
        <stp/>
        <stp>BDH|4578677816337044677</stp>
        <tr r="H117" s="16"/>
      </tp>
      <tp t="s">
        <v>#N/A Requesting Data...3990199157</v>
        <stp/>
        <stp>BDH|4736537436248107806</stp>
        <tr r="D255" s="21"/>
      </tp>
      <tp t="s">
        <v>#N/A Requesting Data...3832157334</v>
        <stp/>
        <stp>BDH|3441121897100604944</stp>
        <tr r="H146" s="18"/>
      </tp>
      <tp t="s">
        <v>#N/A Requesting Data...3987985720</v>
        <stp/>
        <stp>BDH|3137760017393771447</stp>
        <tr r="H56" s="20"/>
      </tp>
      <tp t="s">
        <v>#N/A Requesting Data...3440681301</v>
        <stp/>
        <stp>BDH|2128408403932476654</stp>
        <tr r="G199" s="26"/>
      </tp>
      <tp t="s">
        <v>#N/A Requesting Data...4187653719</v>
        <stp/>
        <stp>BDH|3858531692615845826</stp>
        <tr r="D91" s="23"/>
      </tp>
      <tp t="s">
        <v>#N/A Requesting Data...3485589454</v>
        <stp/>
        <stp>BDH|6470762548357824017</stp>
        <tr r="H91" s="14"/>
      </tp>
      <tp t="s">
        <v>#N/A Requesting Data...4113769401</v>
        <stp/>
        <stp>BDH|2097036780180288825</stp>
        <tr r="G92" s="10"/>
      </tp>
      <tp t="s">
        <v>#N/A Requesting Data...3877788816</v>
        <stp/>
        <stp>BDH|4173554414264640656</stp>
        <tr r="E28" s="25"/>
      </tp>
      <tp t="s">
        <v>#N/A Requesting Data...3317592925</v>
        <stp/>
        <stp>BDH|2024472555128121900</stp>
        <tr r="F337" s="21"/>
      </tp>
      <tp t="s">
        <v>#N/A Requesting Data...3975789675</v>
        <stp/>
        <stp>BDH|7365364005566301004</stp>
        <tr r="H131" s="13"/>
      </tp>
      <tp t="s">
        <v>#N/A Requesting Data...3451069227</v>
        <stp/>
        <stp>BDH|8555781143591421890</stp>
        <tr r="F30" s="17"/>
      </tp>
      <tp t="s">
        <v>#N/A Requesting Data...3958101444</v>
        <stp/>
        <stp>BDH|7989724429629005919</stp>
        <tr r="F9" s="14"/>
      </tp>
      <tp t="s">
        <v>#N/A Requesting Data...3639361236</v>
        <stp/>
        <stp>BDH|2876658983866552881</stp>
        <tr r="H32" s="14"/>
      </tp>
      <tp t="s">
        <v>#N/A Requesting Data...4019265356</v>
        <stp/>
        <stp>BDH|1800344252274864152</stp>
        <tr r="F351" s="19"/>
      </tp>
      <tp t="s">
        <v>#N/A Requesting Data...4238646762</v>
        <stp/>
        <stp>BDH|3944290231427228700</stp>
        <tr r="F78" s="5"/>
      </tp>
      <tp t="s">
        <v>#N/A Requesting Data...4238104518</v>
        <stp/>
        <stp>BDH|7169935054138087158</stp>
        <tr r="E258" s="14"/>
      </tp>
      <tp t="s">
        <v>#N/A Requesting Data...3397368676</v>
        <stp/>
        <stp>BDH|4205129881929561674</stp>
        <tr r="D365" s="18"/>
      </tp>
      <tp t="s">
        <v>#N/A Requesting Data...4286083711</v>
        <stp/>
        <stp>BDH|8902268276998363795</stp>
        <tr r="E316" s="7"/>
      </tp>
      <tp t="s">
        <v>#N/A Requesting Data...3423379739</v>
        <stp/>
        <stp>BDH|6602031755814180524</stp>
        <tr r="E191" s="18"/>
      </tp>
      <tp t="s">
        <v>#N/A Requesting Data...3307067628</v>
        <stp/>
        <stp>BDH|9825254686645131496</stp>
        <tr r="H282" s="12"/>
      </tp>
      <tp t="s">
        <v>#N/A Requesting Data...3568258077</v>
        <stp/>
        <stp>BDH|5474391144413328395</stp>
        <tr r="F48" s="8"/>
      </tp>
      <tp t="s">
        <v>#N/A Requesting Data...3998033707</v>
        <stp/>
        <stp>BDH|7574754249485942336</stp>
        <tr r="E65" s="17"/>
      </tp>
      <tp t="s">
        <v>#N/A Requesting Data...4126808996</v>
        <stp/>
        <stp>BDH|6370951874268003211</stp>
        <tr r="F92" s="17"/>
      </tp>
      <tp t="s">
        <v>#N/A Requesting Data...4255505755</v>
        <stp/>
        <stp>BDH|5617188862502611298</stp>
        <tr r="E239" s="5"/>
      </tp>
      <tp t="s">
        <v>#N/A Requesting Data...3901216244</v>
        <stp/>
        <stp>BDH|8343554890257677130</stp>
        <tr r="D50" s="18"/>
      </tp>
      <tp t="s">
        <v>#N/A Requesting Data...3493922586</v>
        <stp/>
        <stp>BDH|4390078667556196619</stp>
        <tr r="H24" s="10"/>
      </tp>
      <tp t="s">
        <v>#N/A Requesting Data...3621153260</v>
        <stp/>
        <stp>BDH|2001438152558402969</stp>
        <tr r="F292" s="10"/>
      </tp>
      <tp t="s">
        <v>#N/A Requesting Data...3441834867</v>
        <stp/>
        <stp>BDH|9620783685687939310</stp>
        <tr r="E261" s="21"/>
      </tp>
      <tp t="s">
        <v>#N/A Requesting Data...3930383871</v>
        <stp/>
        <stp>BDH|7870539609808666874</stp>
        <tr r="H40" s="20"/>
      </tp>
      <tp t="s">
        <v>#N/A Requesting Data...3815822115</v>
        <stp/>
        <stp>BDH|1241336639013947022</stp>
        <tr r="E173" s="5"/>
      </tp>
      <tp t="s">
        <v>#N/A Requesting Data...4043336714</v>
        <stp/>
        <stp>BDH|3992436014327408398</stp>
        <tr r="D265" s="20"/>
      </tp>
      <tp t="s">
        <v>#N/A Requesting Data...4121362924</v>
        <stp/>
        <stp>BDH|3467354122400001001</stp>
        <tr r="H196" s="18"/>
      </tp>
      <tp t="s">
        <v>#N/A Requesting Data...4143130055</v>
        <stp/>
        <stp>BDH|2930196879896330099</stp>
        <tr r="D45" s="24"/>
      </tp>
      <tp t="s">
        <v>#N/A Requesting Data...4278233814</v>
        <stp/>
        <stp>BDH|2503573065126572512</stp>
        <tr r="D276" s="21"/>
      </tp>
      <tp t="s">
        <v>#N/A Requesting Data...3912263982</v>
        <stp/>
        <stp>BDH|4730714642330328541</stp>
        <tr r="F305" s="20"/>
      </tp>
      <tp t="s">
        <v>#N/A Requesting Data...3770130324</v>
        <stp/>
        <stp>BDH|9933494706388072754</stp>
        <tr r="G284" s="26"/>
      </tp>
      <tp t="s">
        <v>#N/A Requesting Data...3861733864</v>
        <stp/>
        <stp>BDH|2335002660193923595</stp>
        <tr r="F62" s="9"/>
      </tp>
      <tp t="s">
        <v>#N/A Requesting Data...3762704959</v>
        <stp/>
        <stp>BDH|4662165899359906737</stp>
        <tr r="D38" s="28"/>
      </tp>
      <tp t="s">
        <v>#N/A Requesting Data...3545227309</v>
        <stp/>
        <stp>BDH|4139397549050653146</stp>
        <tr r="D316" s="16"/>
      </tp>
      <tp t="s">
        <v>#N/A Requesting Data...4237056725</v>
        <stp/>
        <stp>BDH|8225860131687606603</stp>
        <tr r="H258" s="7"/>
      </tp>
      <tp t="s">
        <v>#N/A Requesting Data...3521037686</v>
        <stp/>
        <stp>BDH|5935031733714328090</stp>
        <tr r="E137" s="16"/>
      </tp>
      <tp t="s">
        <v>#N/A Requesting Data...3574930582</v>
        <stp/>
        <stp>BDH|2365683035700810555</stp>
        <tr r="F225" s="22"/>
      </tp>
      <tp t="s">
        <v>#N/A Requesting Data...3985041964</v>
        <stp/>
        <stp>BDH|2313837556515621837</stp>
        <tr r="H18" s="20"/>
      </tp>
      <tp t="s">
        <v>#N/A Requesting Data...4166309028</v>
        <stp/>
        <stp>BDH|4121345395079383509</stp>
        <tr r="E114" s="11"/>
      </tp>
      <tp t="s">
        <v>#N/A Requesting Data...3398824877</v>
        <stp/>
        <stp>BDH|4890430315945470691</stp>
        <tr r="H159" s="14"/>
      </tp>
      <tp t="s">
        <v>#N/A Requesting Data...3927897305</v>
        <stp/>
        <stp>BDH|7178147792408446506</stp>
        <tr r="G12" s="23"/>
      </tp>
      <tp t="s">
        <v>#N/A Requesting Data...4277919385</v>
        <stp/>
        <stp>BDH|9518846075090478436</stp>
        <tr r="F166" s="22"/>
      </tp>
      <tp t="s">
        <v>#N/A Requesting Data...4211591806</v>
        <stp/>
        <stp>BDH|3565233501727227469</stp>
        <tr r="F281" s="20"/>
      </tp>
      <tp t="s">
        <v>#N/A Requesting Data...3719856065</v>
        <stp/>
        <stp>BDH|4496156532133757772</stp>
        <tr r="G168" s="7"/>
      </tp>
      <tp t="s">
        <v>#N/A Requesting Data...4113087137</v>
        <stp/>
        <stp>BDH|6819349862111411091</stp>
        <tr r="D313" s="6"/>
      </tp>
      <tp t="s">
        <v>#N/A Requesting Data...3506359929</v>
        <stp/>
        <stp>BDH|9016768786073394709</stp>
        <tr r="H104" s="18"/>
      </tp>
      <tp t="s">
        <v>#N/A Requesting Data...3428447398</v>
        <stp/>
        <stp>BDH|1796492138845136148</stp>
        <tr r="E115" s="26"/>
      </tp>
      <tp t="s">
        <v>#N/A Requesting Data...3631586050</v>
        <stp/>
        <stp>BDH|5624509100523360160</stp>
        <tr r="H129" s="23"/>
      </tp>
      <tp t="s">
        <v>#N/A Requesting Data...3431807358</v>
        <stp/>
        <stp>BDH|6052256817955128200</stp>
        <tr r="D364" s="22"/>
      </tp>
      <tp t="s">
        <v>#N/A Requesting Data...3762786031</v>
        <stp/>
        <stp>BDH|2064568325716185119</stp>
        <tr r="E197" s="23"/>
      </tp>
      <tp t="s">
        <v>#N/A Requesting Data...3527322742</v>
        <stp/>
        <stp>BDH|2513561386198705519</stp>
        <tr r="F38" s="5"/>
      </tp>
      <tp t="s">
        <v>#N/A Requesting Data...3901526696</v>
        <stp/>
        <stp>BDH|3404376415590385363</stp>
        <tr r="G168" s="14"/>
      </tp>
      <tp t="s">
        <v>#N/A Requesting Data...3528683394</v>
        <stp/>
        <stp>BDH|3304826286281596015</stp>
        <tr r="G259" s="18"/>
      </tp>
      <tp t="s">
        <v>#N/A Requesting Data...3644909251</v>
        <stp/>
        <stp>BDH|7566719506305013716</stp>
        <tr r="F187" s="25"/>
      </tp>
      <tp t="s">
        <v>#N/A Requesting Data...3440521762</v>
        <stp/>
        <stp>BDH|3118490228470483776</stp>
        <tr r="F155" s="5"/>
      </tp>
      <tp t="s">
        <v>#N/A Requesting Data...3737942333</v>
        <stp/>
        <stp>BDH|7889096526473245465</stp>
        <tr r="G311" s="24"/>
      </tp>
      <tp t="s">
        <v>#N/A Requesting Data...4126605039</v>
        <stp/>
        <stp>BDH|1372730219422819729</stp>
        <tr r="D337" s="22"/>
      </tp>
      <tp t="s">
        <v>#N/A Requesting Data...3993919301</v>
        <stp/>
        <stp>BDH|1468290349955715005</stp>
        <tr r="E313" s="13"/>
      </tp>
      <tp t="s">
        <v>#N/A Requesting Data...3496632896</v>
        <stp/>
        <stp>BDH|1108622930757360139</stp>
        <tr r="H307" s="9"/>
      </tp>
      <tp t="s">
        <v>#N/A Requesting Data...3567675420</v>
        <stp/>
        <stp>BDH|1271465403690789736</stp>
        <tr r="G172" s="19"/>
      </tp>
      <tp t="s">
        <v>#N/A Requesting Data...4159541729</v>
        <stp/>
        <stp>BDH|7454919350870396957</stp>
        <tr r="D10" s="18"/>
      </tp>
      <tp t="s">
        <v>#N/A Requesting Data...3606008008</v>
        <stp/>
        <stp>BDH|8946454031464871969</stp>
        <tr r="D156" s="14"/>
      </tp>
      <tp t="s">
        <v>#N/A Requesting Data...3934441635</v>
        <stp/>
        <stp>BDH|1357634466126522508</stp>
        <tr r="G250" s="20"/>
      </tp>
      <tp t="s">
        <v>#N/A Requesting Data...3587385312</v>
        <stp/>
        <stp>BDH|6056740563900700536</stp>
        <tr r="H98" s="11"/>
      </tp>
      <tp t="s">
        <v>#N/A Requesting Data...4052632017</v>
        <stp/>
        <stp>BDH|4724551128318998903</stp>
        <tr r="F118" s="13"/>
      </tp>
      <tp t="s">
        <v>#N/A Requesting Data...4114664621</v>
        <stp/>
        <stp>BDH|3207275674973759753</stp>
        <tr r="G202" s="10"/>
      </tp>
      <tp t="s">
        <v>#N/A Requesting Data...4263639217</v>
        <stp/>
        <stp>BDH|7531666318974001681</stp>
        <tr r="G352" s="7"/>
      </tp>
      <tp t="s">
        <v>#N/A Requesting Data...4267166446</v>
        <stp/>
        <stp>BDH|2151629892617068820</stp>
        <tr r="H52" s="16"/>
      </tp>
      <tp t="s">
        <v>#N/A Requesting Data...3646816824</v>
        <stp/>
        <stp>BDH|3096203223414564554</stp>
        <tr r="H201" s="22"/>
      </tp>
      <tp t="s">
        <v>#N/A Requesting Data...3670429760</v>
        <stp/>
        <stp>BDH|1378912681047006509</stp>
        <tr r="F178" s="7"/>
      </tp>
      <tp t="s">
        <v>#N/A Requesting Data...3971365603</v>
        <stp/>
        <stp>BDH|1221317105005499510</stp>
        <tr r="D94" s="24"/>
      </tp>
      <tp t="s">
        <v>#N/A Requesting Data...4022766804</v>
        <stp/>
        <stp>BDH|5081320201653214720</stp>
        <tr r="E36" s="17"/>
      </tp>
      <tp t="s">
        <v>#N/A Requesting Data...3549012445</v>
        <stp/>
        <stp>BDH|7635479035430305241</stp>
        <tr r="E77" s="11"/>
      </tp>
      <tp t="s">
        <v>#N/A Requesting Data...4003521907</v>
        <stp/>
        <stp>BDH|1898102546442935443</stp>
        <tr r="G281" s="17"/>
      </tp>
      <tp t="s">
        <v>#N/A Requesting Data...3761117179</v>
        <stp/>
        <stp>BDH|2248474844394645448</stp>
        <tr r="E276" s="5"/>
      </tp>
      <tp t="s">
        <v>#N/A Requesting Data...3746160057</v>
        <stp/>
        <stp>BDH|5746316908611892552</stp>
        <tr r="G326" s="14"/>
      </tp>
      <tp t="s">
        <v>#N/A Requesting Data...3857297559</v>
        <stp/>
        <stp>BDH|5480667759171058584</stp>
        <tr r="H162" s="28"/>
      </tp>
      <tp t="s">
        <v>#N/A Requesting Data...4289048513</v>
        <stp/>
        <stp>BDH|9716375884209086971</stp>
        <tr r="D329" s="10"/>
      </tp>
      <tp t="s">
        <v>#N/A Requesting Data...4060256046</v>
        <stp/>
        <stp>BDH|8002191578754088821</stp>
        <tr r="F270" s="21"/>
      </tp>
      <tp t="s">
        <v>#N/A Requesting Data...3579241654</v>
        <stp/>
        <stp>BDH|1795937437349254026</stp>
        <tr r="G84" s="9"/>
      </tp>
      <tp t="s">
        <v>#N/A Requesting Data...3980702442</v>
        <stp/>
        <stp>BDH|3049423692128797441</stp>
        <tr r="H39" s="7"/>
      </tp>
      <tp t="s">
        <v>#N/A Requesting Data...3537706978</v>
        <stp/>
        <stp>BDH|8895591983281533678</stp>
        <tr r="G52" s="16"/>
      </tp>
      <tp t="s">
        <v>#N/A Requesting Data...4047103504</v>
        <stp/>
        <stp>BDH|1073141020777714731</stp>
        <tr r="D185" s="25"/>
      </tp>
      <tp t="s">
        <v>#N/A Requesting Data...4202648636</v>
        <stp/>
        <stp>BDH|9568410667588675155</stp>
        <tr r="D315" s="23"/>
      </tp>
      <tp t="s">
        <v>#N/A Requesting Data...3773919305</v>
        <stp/>
        <stp>BDH|4549427026667943780</stp>
        <tr r="D297" s="13"/>
      </tp>
      <tp t="s">
        <v>#N/A Requesting Data...4141865209</v>
        <stp/>
        <stp>BDH|5665472910636002413</stp>
        <tr r="H13" s="22"/>
      </tp>
      <tp t="s">
        <v>#N/A Requesting Data...4205047177</v>
        <stp/>
        <stp>BDH|7499542664866664024</stp>
        <tr r="H149" s="7"/>
      </tp>
      <tp t="s">
        <v>#N/A Requesting Data...3647772990</v>
        <stp/>
        <stp>BDH|4327138824781258469</stp>
        <tr r="H109" s="19"/>
      </tp>
      <tp t="s">
        <v>#N/A Requesting Data...3631822303</v>
        <stp/>
        <stp>BDH|1156632516666411200</stp>
        <tr r="F212" s="6"/>
      </tp>
      <tp t="s">
        <v>#N/A Requesting Data...4217294906</v>
        <stp/>
        <stp>BDH|7632255301031056623</stp>
        <tr r="D249" s="9"/>
      </tp>
      <tp t="s">
        <v>#N/A Requesting Data...3769571456</v>
        <stp/>
        <stp>BDH|2116085732457372487</stp>
        <tr r="E340" s="7"/>
      </tp>
      <tp t="s">
        <v>#N/A Requesting Data...3986751808</v>
        <stp/>
        <stp>BDH|1375237415808796821</stp>
        <tr r="F38" s="13"/>
      </tp>
      <tp t="s">
        <v>#N/A Requesting Data...4156393771</v>
        <stp/>
        <stp>BDH|6230432618347922600</stp>
        <tr r="G31" s="19"/>
      </tp>
      <tp t="s">
        <v>#N/A Requesting Data...3755491159</v>
        <stp/>
        <stp>BDH|7179228867899051842</stp>
        <tr r="F295" s="16"/>
      </tp>
      <tp t="s">
        <v>#N/A Requesting Data...3772357452</v>
        <stp/>
        <stp>BDH|5267014052493068113</stp>
        <tr r="G179" s="19"/>
      </tp>
      <tp t="s">
        <v>#N/A Requesting Data...4070816652</v>
        <stp/>
        <stp>BDH|4933401758004633372</stp>
        <tr r="H126" s="12"/>
      </tp>
      <tp t="s">
        <v>#N/A Requesting Data...3872413614</v>
        <stp/>
        <stp>BDH|3795804448629602498</stp>
        <tr r="H100" s="6"/>
      </tp>
      <tp t="s">
        <v>#N/A Requesting Data...3879086129</v>
        <stp/>
        <stp>BDH|8139265623129240360</stp>
        <tr r="D166" s="28"/>
      </tp>
      <tp t="s">
        <v>#N/A Requesting Data...3846267493</v>
        <stp/>
        <stp>BDH|3830508339325799262</stp>
        <tr r="F87" s="24"/>
      </tp>
      <tp t="s">
        <v>#N/A Requesting Data...3721646857</v>
        <stp/>
        <stp>BDH|5858492092059626356</stp>
        <tr r="G60" s="12"/>
      </tp>
      <tp t="s">
        <v>#N/A Requesting Data...3931957986</v>
        <stp/>
        <stp>BDH|8142213285708064854</stp>
        <tr r="E82" s="27"/>
      </tp>
      <tp t="s">
        <v>#N/A Requesting Data...3804445345</v>
        <stp/>
        <stp>BDH|9164555891701378661</stp>
        <tr r="E359" s="11"/>
      </tp>
      <tp t="s">
        <v>#N/A Requesting Data...3884616401</v>
        <stp/>
        <stp>BDH|8580436520879724511</stp>
        <tr r="D324" s="18"/>
      </tp>
      <tp t="s">
        <v>#N/A Requesting Data...3851722825</v>
        <stp/>
        <stp>BDH|5642204155624232410</stp>
        <tr r="H102" s="25"/>
      </tp>
      <tp t="s">
        <v>#N/A Requesting Data...3676904165</v>
        <stp/>
        <stp>BDH|2258960195025106500</stp>
        <tr r="D308" s="9"/>
      </tp>
      <tp t="s">
        <v>#N/A Requesting Data...4030547546</v>
        <stp/>
        <stp>BDH|3394204274750378448</stp>
        <tr r="H67" s="18"/>
      </tp>
      <tp t="s">
        <v>#N/A Requesting Data...4237712537</v>
        <stp/>
        <stp>BDH|7858574401737634780</stp>
        <tr r="D322" s="6"/>
      </tp>
      <tp t="s">
        <v>#N/A Requesting Data...4259427052</v>
        <stp/>
        <stp>BDH|8431354041764804984</stp>
        <tr r="F10" s="18"/>
      </tp>
      <tp t="s">
        <v>#N/A Requesting Data...4154564256</v>
        <stp/>
        <stp>BDH|2745200032804389560</stp>
        <tr r="F120" s="21"/>
      </tp>
      <tp t="s">
        <v>#N/A Requesting Data...3625369533</v>
        <stp/>
        <stp>BDH|8882524218349498762</stp>
        <tr r="F347" s="16"/>
      </tp>
      <tp t="s">
        <v>#N/A Requesting Data...4021469901</v>
        <stp/>
        <stp>BDH|9635902210336418527</stp>
        <tr r="G363" s="12"/>
      </tp>
      <tp t="s">
        <v>#N/A Requesting Data...3620889370</v>
        <stp/>
        <stp>BDH|5631461841473507442</stp>
        <tr r="H225" s="25"/>
      </tp>
      <tp t="s">
        <v>#N/A Requesting Data...3854368141</v>
        <stp/>
        <stp>BDH|2080718672241105125</stp>
        <tr r="G128" s="19"/>
      </tp>
      <tp t="s">
        <v>#N/A Requesting Data...4035205711</v>
        <stp/>
        <stp>BDH|6147336745402180169</stp>
        <tr r="E226" s="20"/>
      </tp>
      <tp t="s">
        <v>#N/A Requesting Data...3979155327</v>
        <stp/>
        <stp>BDH|1744130237718634957</stp>
        <tr r="G234" s="23"/>
      </tp>
      <tp t="s">
        <v>#N/A Requesting Data...3637364123</v>
        <stp/>
        <stp>BDH|3492124332201082240</stp>
        <tr r="D235" s="25"/>
      </tp>
      <tp t="s">
        <v>#N/A Requesting Data...4249286819</v>
        <stp/>
        <stp>BDH|4350725810778462856</stp>
        <tr r="F167" s="5"/>
      </tp>
      <tp t="s">
        <v>#N/A Requesting Data...3842098820</v>
        <stp/>
        <stp>BDH|5048074216056350022</stp>
        <tr r="H277" s="26"/>
      </tp>
      <tp t="s">
        <v>#N/A Requesting Data...4275345627</v>
        <stp/>
        <stp>BDH|1468810084456914584</stp>
        <tr r="D172" s="19"/>
      </tp>
      <tp t="s">
        <v>#N/A Requesting Data...4242049185</v>
        <stp/>
        <stp>BDH|3850284817617090579</stp>
        <tr r="E295" s="21"/>
      </tp>
      <tp t="s">
        <v>#N/A Requesting Data...4104033548</v>
        <stp/>
        <stp>BDH|6042625041765032333</stp>
        <tr r="D67" s="17"/>
      </tp>
      <tp t="s">
        <v>#N/A Requesting Data...3678311507</v>
        <stp/>
        <stp>BDH|1675394903729569994</stp>
        <tr r="E173" s="17"/>
      </tp>
      <tp t="s">
        <v>#N/A Requesting Data...4126261439</v>
        <stp/>
        <stp>BDH|4608833082673568525</stp>
        <tr r="E365" s="6"/>
      </tp>
      <tp t="s">
        <v>#N/A Requesting Data...3837119297</v>
        <stp/>
        <stp>BDH|6019640064665388139</stp>
        <tr r="D100" s="25"/>
      </tp>
      <tp t="s">
        <v>#N/A Requesting Data...3749164601</v>
        <stp/>
        <stp>BDH|1150183904104548685</stp>
        <tr r="H73" s="9"/>
      </tp>
      <tp t="s">
        <v>#N/A Requesting Data...3706226694</v>
        <stp/>
        <stp>BDH|4898932528919156421</stp>
        <tr r="H7" s="12"/>
      </tp>
      <tp t="s">
        <v>#N/A Requesting Data...3942543446</v>
        <stp/>
        <stp>BDH|8782813267812386622</stp>
        <tr r="D315" s="7"/>
      </tp>
      <tp t="s">
        <v>#N/A Requesting Data...4019710076</v>
        <stp/>
        <stp>BDH|6466100377822154022</stp>
        <tr r="H165" s="23"/>
      </tp>
      <tp t="s">
        <v>#N/A Requesting Data...3953463272</v>
        <stp/>
        <stp>BDH|7395175012862597735</stp>
        <tr r="E57" s="28"/>
      </tp>
      <tp t="s">
        <v>#N/A Requesting Data...3831845435</v>
        <stp/>
        <stp>BDH|3883338666314988043</stp>
        <tr r="H250" s="22"/>
      </tp>
      <tp t="s">
        <v>#N/A Requesting Data...3848901790</v>
        <stp/>
        <stp>BDH|2816636657350880347</stp>
        <tr r="D200" s="12"/>
      </tp>
      <tp t="s">
        <v>#N/A Requesting Data...4292977186</v>
        <stp/>
        <stp>BDH|6511509327155502672</stp>
        <tr r="H36" s="25"/>
      </tp>
      <tp t="s">
        <v>#N/A Requesting Data...4075845784</v>
        <stp/>
        <stp>BDH|2176687059205481641</stp>
        <tr r="H109" s="27"/>
      </tp>
      <tp t="s">
        <v>#N/A Requesting Data...3653764681</v>
        <stp/>
        <stp>BDH|6598640981419560350</stp>
        <tr r="F257" s="18"/>
      </tp>
      <tp t="s">
        <v>#N/A Requesting Data...4041356013</v>
        <stp/>
        <stp>BDH|4295103284739116677</stp>
        <tr r="E185" s="22"/>
      </tp>
      <tp t="s">
        <v>#N/A Requesting Data...3802664431</v>
        <stp/>
        <stp>BDH|2396266923834480424</stp>
        <tr r="E176" s="28"/>
      </tp>
      <tp t="s">
        <v>#N/A Requesting Data...3746335952</v>
        <stp/>
        <stp>BDH|6862691440983743561</stp>
        <tr r="E301" s="6"/>
      </tp>
      <tp t="s">
        <v>#N/A Requesting Data...3637235777</v>
        <stp/>
        <stp>BDH|3512845803941421864</stp>
        <tr r="H164" s="9"/>
      </tp>
      <tp t="s">
        <v>#N/A Requesting Data...3914736585</v>
        <stp/>
        <stp>BDH|9764565520808609470</stp>
        <tr r="H217" s="23"/>
      </tp>
      <tp t="s">
        <v>#N/A Requesting Data...3944767824</v>
        <stp/>
        <stp>BDH|2854390345791614628</stp>
        <tr r="E363" s="18"/>
      </tp>
      <tp t="s">
        <v>#N/A Requesting Data...4013023229</v>
        <stp/>
        <stp>BDH|5584505441331357771</stp>
        <tr r="G317" s="27"/>
      </tp>
      <tp t="s">
        <v>#N/A Requesting Data...4168751542</v>
        <stp/>
        <stp>BDH|8310482385321785792</stp>
        <tr r="E271" s="21"/>
      </tp>
      <tp t="s">
        <v>#N/A Requesting Data...3871019399</v>
        <stp/>
        <stp>BDH|3322644225916207305</stp>
        <tr r="E266" s="6"/>
      </tp>
      <tp t="s">
        <v>#N/A Requesting Data...3809694398</v>
        <stp/>
        <stp>BDH|3920363993882537990</stp>
        <tr r="F165" s="12"/>
      </tp>
      <tp t="s">
        <v>#N/A Requesting Data...4283246273</v>
        <stp/>
        <stp>BDH|6546215766002296202</stp>
        <tr r="E50" s="7"/>
      </tp>
      <tp t="s">
        <v>#N/A Requesting Data...4159770535</v>
        <stp/>
        <stp>BDH|5903728083941926919</stp>
        <tr r="H204" s="19"/>
      </tp>
      <tp t="s">
        <v>#N/A Requesting Data...4292572770</v>
        <stp/>
        <stp>BDH|6168370767568808999</stp>
        <tr r="D54" s="5"/>
      </tp>
      <tp t="s">
        <v>#N/A Requesting Data...3757966337</v>
        <stp/>
        <stp>BDH|4700613127357638579</stp>
        <tr r="E138" s="21"/>
      </tp>
      <tp t="s">
        <v>#N/A Requesting Data...3773620060</v>
        <stp/>
        <stp>BDH|7636013142272477318</stp>
        <tr r="E241" s="9"/>
      </tp>
      <tp t="s">
        <v>#N/A Requesting Data...4099067794</v>
        <stp/>
        <stp>BDH|6400239370388708907</stp>
        <tr r="E305" s="21"/>
      </tp>
      <tp t="s">
        <v>#N/A Requesting Data...4183011792</v>
        <stp/>
        <stp>BDH|3288290116905945748</stp>
        <tr r="H45" s="24"/>
      </tp>
      <tp t="s">
        <v>#N/A Requesting Data...4050122371</v>
        <stp/>
        <stp>BDH|7347419883368516142</stp>
        <tr r="E111" s="19"/>
      </tp>
      <tp t="s">
        <v>#N/A Requesting Data...4055270138</v>
        <stp/>
        <stp>BDH|7613622695779887390</stp>
        <tr r="H271" s="7"/>
      </tp>
      <tp t="s">
        <v>#N/A Requesting Data...4113749121</v>
        <stp/>
        <stp>BDH|1636179971323703675</stp>
        <tr r="D313" s="10"/>
      </tp>
      <tp t="s">
        <v>#N/A Requesting Data...3814413684</v>
        <stp/>
        <stp>BDH|2396682678195000436</stp>
        <tr r="G196" s="20"/>
      </tp>
      <tp t="s">
        <v>#N/A Requesting Data...4113581539</v>
        <stp/>
        <stp>BDH|2522330227611188000</stp>
        <tr r="G34" s="25"/>
      </tp>
      <tp t="s">
        <v>#N/A Requesting Data...3747165505</v>
        <stp/>
        <stp>BDH|3784363136857469639</stp>
        <tr r="E203" s="5"/>
      </tp>
      <tp t="s">
        <v>#N/A Requesting Data...4026258178</v>
        <stp/>
        <stp>BDH|3699597831042613580</stp>
        <tr r="G253" s="28"/>
      </tp>
      <tp t="s">
        <v>#N/A Requesting Data...4032004432</v>
        <stp/>
        <stp>BDH|2543124332424592602</stp>
        <tr r="E121" s="7"/>
      </tp>
      <tp t="s">
        <v>#N/A Requesting Data...3775733209</v>
        <stp/>
        <stp>BDH|3458769606105301372</stp>
        <tr r="G254" s="22"/>
      </tp>
      <tp t="s">
        <v>#N/A Requesting Data...3800680259</v>
        <stp/>
        <stp>BDH|3319748454650773347</stp>
        <tr r="G185" s="6"/>
      </tp>
      <tp t="s">
        <v>#N/A Requesting Data...4227353717</v>
        <stp/>
        <stp>BDH|2757536367354493777</stp>
        <tr r="H57" s="16"/>
      </tp>
      <tp t="s">
        <v>#N/A Requesting Data...3804043300</v>
        <stp/>
        <stp>BDH|9098291212380261893</stp>
        <tr r="G255" s="8"/>
      </tp>
      <tp t="s">
        <v>#N/A Requesting Data...3971058016</v>
        <stp/>
        <stp>BDH|3294137467793713516</stp>
        <tr r="H20" s="28"/>
      </tp>
      <tp t="s">
        <v>#N/A Requesting Data...4052363581</v>
        <stp/>
        <stp>BDH|1340474254285091705</stp>
        <tr r="E209" s="9"/>
      </tp>
      <tp t="s">
        <v>#N/A Requesting Data...4003156399</v>
        <stp/>
        <stp>BDH|6075047256039291818</stp>
        <tr r="D176" s="24"/>
      </tp>
      <tp t="s">
        <v>#N/A Requesting Data...3958449981</v>
        <stp/>
        <stp>BDH|4387435214963703025</stp>
        <tr r="E266" s="7"/>
      </tp>
      <tp t="s">
        <v>#N/A Requesting Data...4043094699</v>
        <stp/>
        <stp>BDH|2416766227255573013</stp>
        <tr r="G29" s="10"/>
      </tp>
      <tp t="s">
        <v>#N/A Requesting Data...4226402319</v>
        <stp/>
        <stp>BDH|5038687912413375387</stp>
        <tr r="G318" s="8"/>
      </tp>
      <tp t="s">
        <v>#N/A Requesting Data...3749385527</v>
        <stp/>
        <stp>BDH|1609271254995283160</stp>
        <tr r="H291" s="9"/>
      </tp>
      <tp t="s">
        <v>#N/A Requesting Data...3979879930</v>
        <stp/>
        <stp>BDH|7900077750131948162</stp>
        <tr r="H303" s="18"/>
      </tp>
      <tp t="s">
        <v>#N/A Requesting Data...4137688398</v>
        <stp/>
        <stp>BDH|7763179740805540540</stp>
        <tr r="G24" s="21"/>
      </tp>
      <tp t="s">
        <v>#N/A Requesting Data...4150103747</v>
        <stp/>
        <stp>BDH|4163768609567906668</stp>
        <tr r="G281" s="7"/>
      </tp>
      <tp t="s">
        <v>#N/A Requesting Data...3849749242</v>
        <stp/>
        <stp>BDH|4659556677433159741</stp>
        <tr r="E218" s="8"/>
      </tp>
      <tp t="s">
        <v>#N/A Requesting Data...3803123900</v>
        <stp/>
        <stp>BDH|7922512701247846705</stp>
        <tr r="F219" s="8"/>
      </tp>
      <tp t="s">
        <v>#N/A Requesting Data...4195926059</v>
        <stp/>
        <stp>BDH|8307290499362755355</stp>
        <tr r="E100" s="26"/>
      </tp>
      <tp t="s">
        <v>#N/A Requesting Data...3858455123</v>
        <stp/>
        <stp>BDH|2010052336403422066</stp>
        <tr r="F73" s="13"/>
      </tp>
      <tp t="s">
        <v>#N/A Requesting Data...4226429367</v>
        <stp/>
        <stp>BDH|3128069251702788607</stp>
        <tr r="F226" s="13"/>
      </tp>
      <tp t="s">
        <v>#N/A Requesting Data...3895796652</v>
        <stp/>
        <stp>BDH|6763050320401683759</stp>
        <tr r="E271" s="28"/>
      </tp>
      <tp t="s">
        <v>#N/A Requesting Data...3861398657</v>
        <stp/>
        <stp>BDH|8016656875192434956</stp>
        <tr r="F137" s="14"/>
      </tp>
      <tp t="s">
        <v>#N/A Requesting Data...3861315675</v>
        <stp/>
        <stp>BDH|2509309725800806192</stp>
        <tr r="D82" s="16"/>
      </tp>
      <tp t="s">
        <v>#N/A Requesting Data...3808180952</v>
        <stp/>
        <stp>BDH|3964253909247122456</stp>
        <tr r="F210" s="6"/>
      </tp>
      <tp t="s">
        <v>#N/A Requesting Data...4243407672</v>
        <stp/>
        <stp>BDH|3053070499648884079</stp>
        <tr r="G34" s="27"/>
      </tp>
      <tp t="s">
        <v>#N/A Requesting Data...3940513025</v>
        <stp/>
        <stp>BDH|3481604660545491412</stp>
        <tr r="D282" s="14"/>
      </tp>
      <tp t="s">
        <v>#N/A Requesting Data...3949635008</v>
        <stp/>
        <stp>BDH|6901584855907696336</stp>
        <tr r="G201" s="8"/>
      </tp>
      <tp t="s">
        <v>#N/A Requesting Data...4198131071</v>
        <stp/>
        <stp>BDH|2691464511845314031</stp>
        <tr r="E188" s="7"/>
      </tp>
      <tp t="s">
        <v>#N/A Requesting Data...4086652284</v>
        <stp/>
        <stp>BDH|3908026858266622243</stp>
        <tr r="F69" s="25"/>
      </tp>
      <tp t="s">
        <v>#N/A Requesting Data...4072006547</v>
        <stp/>
        <stp>BDH|7596206044503096006</stp>
        <tr r="H71" s="5"/>
      </tp>
      <tp t="s">
        <v>#N/A Requesting Data...3941888470</v>
        <stp/>
        <stp>BDH|4314522099039155383</stp>
        <tr r="F38" s="23"/>
      </tp>
      <tp t="s">
        <v>#N/A Requesting Data...4083357725</v>
        <stp/>
        <stp>BDH|1576335032722357165</stp>
        <tr r="F304" s="24"/>
      </tp>
      <tp t="s">
        <v>#N/A Requesting Data...4055049803</v>
        <stp/>
        <stp>BDH|1305240815678325801</stp>
        <tr r="F247" s="16"/>
      </tp>
      <tp t="s">
        <v>#N/A Requesting Data...3980378704</v>
        <stp/>
        <stp>BDH|5936195660490041013</stp>
        <tr r="F238" s="16"/>
      </tp>
      <tp t="s">
        <v>#N/A Requesting Data...4157220092</v>
        <stp/>
        <stp>BDH|6480752207826062570</stp>
        <tr r="H39" s="21"/>
      </tp>
      <tp t="s">
        <v>#N/A Requesting Data...3953103559</v>
        <stp/>
        <stp>BDH|1521572589197831926</stp>
        <tr r="D85" s="8"/>
      </tp>
      <tp t="s">
        <v>#N/A Requesting Data...3828540300</v>
        <stp/>
        <stp>BDH|1448408751876505410</stp>
        <tr r="H15" s="10"/>
      </tp>
      <tp t="s">
        <v>#N/A Requesting Data...4132469414</v>
        <stp/>
        <stp>BDH|5821295337325609310</stp>
        <tr r="E309" s="5"/>
      </tp>
      <tp t="s">
        <v>#N/A Requesting Data...3944741550</v>
        <stp/>
        <stp>BDH|6021891659681086819</stp>
        <tr r="G312" s="6"/>
      </tp>
      <tp t="s">
        <v>#N/A Requesting Data...4255623027</v>
        <stp/>
        <stp>BDH|1773130740765716326</stp>
        <tr r="D231" s="25"/>
      </tp>
      <tp t="s">
        <v>#N/A Requesting Data...3836247068</v>
        <stp/>
        <stp>BDH|9417378750645292801</stp>
        <tr r="G63" s="8"/>
      </tp>
      <tp t="s">
        <v>#N/A Requesting Data...4082703379</v>
        <stp/>
        <stp>BDH|3741520037221674656</stp>
        <tr r="H249" s="13"/>
      </tp>
      <tp t="s">
        <v>#N/A Requesting Data...4283616823</v>
        <stp/>
        <stp>BDH|7178475646390444552</stp>
        <tr r="E57" s="26"/>
      </tp>
      <tp t="s">
        <v>#N/A Requesting Data...3887423983</v>
        <stp/>
        <stp>BDH|3122115453781420465</stp>
        <tr r="E185" s="24"/>
      </tp>
      <tp t="s">
        <v>#N/A Requesting Data...4233941314</v>
        <stp/>
        <stp>BDH|2881658968703240364</stp>
        <tr r="F200" s="19"/>
      </tp>
      <tp t="s">
        <v>#N/A Requesting Data...4224379025</v>
        <stp/>
        <stp>BDH|5771881019086553824</stp>
        <tr r="F349" s="9"/>
      </tp>
      <tp t="s">
        <v>#N/A Requesting Data...4112252772</v>
        <stp/>
        <stp>BDH|1526194322505650590</stp>
        <tr r="D231" s="14"/>
      </tp>
      <tp t="s">
        <v>#N/A Requesting Data...4070814458</v>
        <stp/>
        <stp>BDH|2036089196109681095</stp>
        <tr r="D278" s="12"/>
      </tp>
      <tp t="s">
        <v>#N/A Requesting Data...3921785158</v>
        <stp/>
        <stp>BDH|3226944346614864890</stp>
        <tr r="E85" s="13"/>
      </tp>
      <tp t="s">
        <v>#N/A Requesting Data...4199664359</v>
        <stp/>
        <stp>BDH|3522630874592411270</stp>
        <tr r="F68" s="21"/>
      </tp>
      <tp t="s">
        <v>#N/A Requesting Data...3888421094</v>
        <stp/>
        <stp>BDH|7241446855473392719</stp>
        <tr r="D130" s="22"/>
      </tp>
      <tp t="s">
        <v>#N/A Requesting Data...4247331917</v>
        <stp/>
        <stp>BDH|3928260086573091888</stp>
        <tr r="H218" s="10"/>
      </tp>
      <tp t="s">
        <v>#N/A Requesting Data...4128624744</v>
        <stp/>
        <stp>BDH|5339646736922895083</stp>
        <tr r="E188" s="11"/>
      </tp>
      <tp t="s">
        <v>#N/A Requesting Data...4056597997</v>
        <stp/>
        <stp>BDH|6804102659127029707</stp>
        <tr r="D367" s="18"/>
      </tp>
      <tp t="s">
        <v>#N/A Requesting Data...4000713096</v>
        <stp/>
        <stp>BDH|6469110997095543964</stp>
        <tr r="D261" s="24"/>
      </tp>
      <tp t="s">
        <v>#N/A Requesting Data...4142459905</v>
        <stp/>
        <stp>BDH|3224857192392407200</stp>
        <tr r="D303" s="28"/>
      </tp>
      <tp t="s">
        <v>#N/A Requesting Data...4183927301</v>
        <stp/>
        <stp>BDH|2093481402624220095</stp>
        <tr r="D30" s="27"/>
      </tp>
      <tp t="s">
        <v>#N/A Requesting Data...4088521372</v>
        <stp/>
        <stp>BDH|4085366358712871277</stp>
        <tr r="F42" s="26"/>
      </tp>
      <tp t="s">
        <v>#N/A Requesting Data...4043541879</v>
        <stp/>
        <stp>BDH|9037853620355782432</stp>
        <tr r="H151" s="7"/>
      </tp>
      <tp t="s">
        <v>#N/A Requesting Data...4206805294</v>
        <stp/>
        <stp>BDH|6465169069143879020</stp>
        <tr r="G86" s="19"/>
      </tp>
      <tp t="s">
        <v>#N/A Requesting Data...4283716524</v>
        <stp/>
        <stp>BDH|2875930483991131084</stp>
        <tr r="G4" s="17"/>
      </tp>
      <tp t="s">
        <v>#N/A Requesting Data...4235749592</v>
        <stp/>
        <stp>BDH|4699059422843932792</stp>
        <tr r="D59" s="6"/>
      </tp>
      <tp t="s">
        <v>#N/A Requesting Data...3951803541</v>
        <stp/>
        <stp>BDH|4739868291090133700</stp>
        <tr r="G22" s="27"/>
      </tp>
      <tp t="s">
        <v>#N/A Requesting Data...4251216102</v>
        <stp/>
        <stp>BDH|6088680054013547484</stp>
        <tr r="H360" s="8"/>
      </tp>
      <tp t="s">
        <v>#N/A Requesting Data...3963301980</v>
        <stp/>
        <stp>BDH|2359248467420097418</stp>
        <tr r="D17" s="18"/>
      </tp>
      <tp t="s">
        <v>#N/A Requesting Data...4220725742</v>
        <stp/>
        <stp>BDH|2295400731995510279</stp>
        <tr r="E57" s="8"/>
      </tp>
      <tp t="s">
        <v>#N/A Requesting Data...4067771210</v>
        <stp/>
        <stp>BDH|9706212181005303459</stp>
        <tr r="F150" s="21"/>
      </tp>
      <tp t="s">
        <v>#N/A Requesting Data...4096597161</v>
        <stp/>
        <stp>BDH|3454701047782190031</stp>
        <tr r="G291" s="9"/>
      </tp>
      <tp t="s">
        <v>#N/A Requesting Data...4129457401</v>
        <stp/>
        <stp>BDH|3783660616791668703</stp>
        <tr r="G139" s="18"/>
      </tp>
      <tp t="s">
        <v>#N/A Requesting Data...4193814038</v>
        <stp/>
        <stp>BDH|5660275928862832502</stp>
        <tr r="G215" s="27"/>
      </tp>
      <tp t="s">
        <v>#N/A Requesting Data...4053360260</v>
        <stp/>
        <stp>BDH|6503033403256656229</stp>
        <tr r="D190" s="24"/>
      </tp>
      <tp t="s">
        <v>#N/A Requesting Data...4275652103</v>
        <stp/>
        <stp>BDH|9344343506338706079</stp>
        <tr r="F135" s="19"/>
      </tp>
      <tp t="s">
        <v>#N/A Requesting Data...4061499121</v>
        <stp/>
        <stp>BDH|4090741927850048328</stp>
        <tr r="E196" s="5"/>
      </tp>
      <tp t="s">
        <v>#N/A Requesting Data...4012613574</v>
        <stp/>
        <stp>BDH|5770253942874299539</stp>
        <tr r="E189" s="7"/>
      </tp>
      <tp t="s">
        <v>#N/A Requesting Data...4169096084</v>
        <stp/>
        <stp>BDH|7149057042289381845</stp>
        <tr r="F234" s="18"/>
      </tp>
      <tp t="s">
        <v>#N/A Requesting Data...4004713698</v>
        <stp/>
        <stp>BDH|9789552858882888936</stp>
        <tr r="G316" s="5"/>
      </tp>
      <tp t="s">
        <v>#N/A Requesting Data...3997935904</v>
        <stp/>
        <stp>BDH|1450694455765931509</stp>
        <tr r="E113" s="12"/>
      </tp>
      <tp t="s">
        <v>#N/A Requesting Data...4139802090</v>
        <stp/>
        <stp>BDH|2463805883927327754</stp>
        <tr r="F299" s="10"/>
      </tp>
      <tp t="s">
        <v>#N/A Requesting Data...4163797374</v>
        <stp/>
        <stp>BDH|9305987076821819442</stp>
        <tr r="E311" s="20"/>
      </tp>
      <tp t="s">
        <v>#N/A Requesting Data...4061634232</v>
        <stp/>
        <stp>BDH|3637074845650545509</stp>
        <tr r="H151" s="25"/>
      </tp>
      <tp t="s">
        <v>#N/A Requesting Data...4084342618</v>
        <stp/>
        <stp>BDH|5597818817249392716</stp>
        <tr r="E283" s="12"/>
      </tp>
      <tp t="s">
        <v>#N/A Requesting Data...4171108526</v>
        <stp/>
        <stp>BDH|2068781829825617061</stp>
        <tr r="H127" s="24"/>
      </tp>
      <tp t="s">
        <v>#N/A Requesting Data...4166158945</v>
        <stp/>
        <stp>BDH|3285916136129239263</stp>
        <tr r="H157" s="8"/>
      </tp>
      <tp t="s">
        <v>#N/A Requesting Data...4198835949</v>
        <stp/>
        <stp>BDH|5891593161500517440</stp>
        <tr r="F28" s="13"/>
      </tp>
      <tp t="s">
        <v>#N/A Requesting Data...4187671011</v>
        <stp/>
        <stp>BDH|7267268393759620705</stp>
        <tr r="D6" s="16"/>
      </tp>
      <tp t="s">
        <v>#N/A Requesting Data...4088157948</v>
        <stp/>
        <stp>BDH|3620528065000032207</stp>
        <tr r="G84" s="11"/>
      </tp>
      <tp t="s">
        <v>#N/A Requesting Data...4133455268</v>
        <stp/>
        <stp>BDH|2174110706649674818</stp>
        <tr r="D273" s="12"/>
      </tp>
      <tp t="s">
        <v>#N/A Requesting Data...4161887313</v>
        <stp/>
        <stp>BDH|2980660156587131490</stp>
        <tr r="D185" s="12"/>
      </tp>
      <tp t="s">
        <v>#N/A Requesting Data...4047327829</v>
        <stp/>
        <stp>BDH|4593603829166467493</stp>
        <tr r="G62" s="17"/>
      </tp>
      <tp t="s">
        <v>#N/A Requesting Data...4255867048</v>
        <stp/>
        <stp>BDH|3838506273191837256</stp>
        <tr r="E215" s="5"/>
      </tp>
      <tp t="s">
        <v>#N/A Requesting Data...4108158927</v>
        <stp/>
        <stp>BDH|6740449556013590665</stp>
        <tr r="G230" s="22"/>
      </tp>
      <tp t="s">
        <v>#N/A Requesting Data...4038280055</v>
        <stp/>
        <stp>BDH|1322345050771940485</stp>
        <tr r="H93" s="6"/>
      </tp>
      <tp t="s">
        <v>#N/A Requesting Data...4111723953</v>
        <stp/>
        <stp>BDH|2336842971259318633</stp>
        <tr r="E185" s="28"/>
      </tp>
      <tp t="s">
        <v>#N/A Requesting Data...4122910483</v>
        <stp/>
        <stp>BDH|6806784274813086725</stp>
        <tr r="E225" s="13"/>
      </tp>
      <tp t="s">
        <v>#N/A Requesting Data...4230434650</v>
        <stp/>
        <stp>BDH|1617419395827758934</stp>
        <tr r="D293" s="24"/>
      </tp>
      <tp t="s">
        <v>#N/A Requesting Data...4131716502</v>
        <stp/>
        <stp>BDH|4832790993509322175</stp>
        <tr r="F23" s="14"/>
      </tp>
      <tp t="s">
        <v>#N/A Requesting Data...4122059760</v>
        <stp/>
        <stp>BDH|7862460571656047094</stp>
        <tr r="D90" s="18"/>
      </tp>
      <tp t="s">
        <v>#N/A Requesting Data...4106558748</v>
        <stp/>
        <stp>BDH|8769824772252429752</stp>
        <tr r="D95" s="9"/>
      </tp>
      <tp t="s">
        <v>#N/A Requesting Data...4147784464</v>
        <stp/>
        <stp>BDH|2323425736681140605</stp>
        <tr r="E220" s="28"/>
      </tp>
      <tp t="s">
        <v>#N/A Requesting Data...4263018473</v>
        <stp/>
        <stp>BDH|2454598199585189933</stp>
        <tr r="F353" s="12"/>
      </tp>
      <tp t="s">
        <v>#N/A Requesting Data...4237476342</v>
        <stp/>
        <stp>BDH|5406100164361494129</stp>
        <tr r="E167" s="16"/>
      </tp>
      <tp t="s">
        <v>#N/A Requesting Data...4092962231</v>
        <stp/>
        <stp>BDH|1426003474654601004</stp>
        <tr r="E211" s="7"/>
      </tp>
      <tp t="s">
        <v>#N/A Requesting Data...4284496875</v>
        <stp/>
        <stp>BDH|2545742959117637587</stp>
        <tr r="E347" s="9"/>
      </tp>
      <tp t="s">
        <v>#N/A Requesting Data...4172041936</v>
        <stp/>
        <stp>BDH|7296257236011441538</stp>
        <tr r="E334" s="25"/>
      </tp>
      <tp t="s">
        <v>#N/A Requesting Data...4118627888</v>
        <stp/>
        <stp>BDH|5112257784514701911</stp>
        <tr r="F325" s="18"/>
      </tp>
      <tp t="s">
        <v>#N/A Requesting Data...4109539240</v>
        <stp/>
        <stp>BDH|2680858418528831154</stp>
        <tr r="E153" s="6"/>
      </tp>
      <tp t="s">
        <v>#N/A Requesting Data...4210041253</v>
        <stp/>
        <stp>BDH|7030730733536173773</stp>
        <tr r="F37" s="22"/>
      </tp>
      <tp t="s">
        <v>#N/A Requesting Data...4276028181</v>
        <stp/>
        <stp>BDH|2170302378676934262</stp>
        <tr r="D19" s="25"/>
      </tp>
      <tp t="s">
        <v>#N/A Requesting Data...4226667018</v>
        <stp/>
        <stp>BDH|1200721309667874372</stp>
        <tr r="H116" s="25"/>
      </tp>
      <tp t="s">
        <v>#N/A Requesting Data...4182997745</v>
        <stp/>
        <stp>BDH|1840854194893725188</stp>
        <tr r="D127" s="26"/>
      </tp>
      <tp t="s">
        <v>#N/A Requesting Data...4120285274</v>
        <stp/>
        <stp>BDH|5148942277751725831</stp>
        <tr r="F179" s="18"/>
      </tp>
      <tp t="s">
        <v>#N/A Requesting Data...4231273739</v>
        <stp/>
        <stp>BDH|8581306710430390806</stp>
        <tr r="D49" s="5"/>
      </tp>
      <tp t="s">
        <v>#N/A Requesting Data...4227556434</v>
        <stp/>
        <stp>BDH|4253966493662877497</stp>
        <tr r="G30" s="14"/>
      </tp>
      <tp t="s">
        <v>#N/A Requesting Data...4113317122</v>
        <stp/>
        <stp>BDH|8960213741635672991</stp>
        <tr r="H251" s="23"/>
      </tp>
      <tp t="s">
        <v>#N/A Requesting Data...4130632323</v>
        <stp/>
        <stp>BDH|9523288888149199827</stp>
        <tr r="D53" s="20"/>
      </tp>
      <tp t="s">
        <v>#N/A Requesting Data...4182215971</v>
        <stp/>
        <stp>BDH|6585871204925807985</stp>
        <tr r="G166" s="27"/>
      </tp>
      <tp t="s">
        <v>#N/A Requesting Data...4278726310</v>
        <stp/>
        <stp>BDH|7232536456196293338</stp>
        <tr r="E208" s="11"/>
      </tp>
      <tp t="s">
        <v>#N/A Requesting Data...4160518869</v>
        <stp/>
        <stp>BDH|5686203832860525674</stp>
        <tr r="G254" s="26"/>
      </tp>
      <tp t="s">
        <v>#N/A Requesting Data...4239458216</v>
        <stp/>
        <stp>BDH|8856381290181439122</stp>
        <tr r="E288" s="10"/>
      </tp>
      <tp t="s">
        <v>#N/A Requesting Data...4248968311</v>
        <stp/>
        <stp>BDH|8193586647673155898</stp>
        <tr r="D246" s="8"/>
      </tp>
      <tp t="s">
        <v>#N/A Requesting Data...4246826391</v>
        <stp/>
        <stp>BDH|6157745636424173447</stp>
        <tr r="G335" s="12"/>
      </tp>
      <tp t="s">
        <v>#N/A Requesting Data...4173293496</v>
        <stp/>
        <stp>BDH|9450573125459908596</stp>
        <tr r="H30" s="6"/>
      </tp>
      <tp t="s">
        <v>#N/A Requesting Data...4234985962</v>
        <stp/>
        <stp>BDH|7689578857480437543</stp>
        <tr r="F203" s="5"/>
      </tp>
      <tp t="s">
        <v>#N/A Requesting Data...4280907105</v>
        <stp/>
        <stp>BDH|6339205430501502407</stp>
        <tr r="F179" s="21"/>
      </tp>
      <tp t="s">
        <v>#N/A Requesting Data...4196527542</v>
        <stp/>
        <stp>BDH|4539448360551337549</stp>
        <tr r="F58" s="28"/>
        <tr r="F58" s="27"/>
      </tp>
      <tp t="s">
        <v>#N/A Requesting Data...4158132171</v>
        <stp/>
        <stp>BDH|1058072820085772464</stp>
        <tr r="F223" s="5"/>
      </tp>
      <tp t="s">
        <v>#N/A Requesting Data...4149101105</v>
        <stp/>
        <stp>BDH|9512841800072017175</stp>
        <tr r="E71" s="14"/>
      </tp>
      <tp t="s">
        <v>#N/A Requesting Data...4210007593</v>
        <stp/>
        <stp>BDH|7499254262121082050</stp>
        <tr r="G364" s="5"/>
      </tp>
      <tp t="s">
        <v>#N/A Requesting Data...4268591621</v>
        <stp/>
        <stp>BDH|6793638274460752517</stp>
        <tr r="G87" s="20"/>
      </tp>
      <tp t="s">
        <v>#N/A Requesting Data...4208367244</v>
        <stp/>
        <stp>BDH|7313202570503663337</stp>
        <tr r="G41" s="17"/>
      </tp>
      <tp t="s">
        <v>#N/A Requesting Data...4168566540</v>
        <stp/>
        <stp>BDH|2150870390936491742</stp>
        <tr r="D83" s="23"/>
      </tp>
      <tp t="s">
        <v>#N/A Requesting Data...4283357291</v>
        <stp/>
        <stp>BDH|3884995781505770518</stp>
        <tr r="E355" s="13"/>
      </tp>
      <tp t="s">
        <v>#N/A Requesting Data...4243240188</v>
        <stp/>
        <stp>BDH|5986937191187981041</stp>
        <tr r="F178" s="5"/>
      </tp>
      <tp t="s">
        <v>#N/A Requesting Data...4198124308</v>
        <stp/>
        <stp>BDH|9311340186798773806</stp>
        <tr r="E82" s="19"/>
      </tp>
      <tp t="s">
        <v>#N/A Requesting Data...4230207706</v>
        <stp/>
        <stp>BDH|5229428416692790073</stp>
        <tr r="G208" s="25"/>
      </tp>
      <tp t="s">
        <v>#N/A Requesting Data...4204261244</v>
        <stp/>
        <stp>BDH|4596492775140840578</stp>
        <tr r="G16" s="17"/>
      </tp>
      <tp t="s">
        <v>#N/A Requesting Data...4261047750</v>
        <stp/>
        <stp>BDH|2953123907340207183</stp>
        <tr r="G11" s="9"/>
      </tp>
      <tp t="s">
        <v>#N/A Requesting Data...4229586471</v>
        <stp/>
        <stp>BDH|7904606912115868758</stp>
        <tr r="D303" s="26"/>
      </tp>
      <tp t="s">
        <v>#N/A Requesting Data...4201938144</v>
        <stp/>
        <stp>BDH|1133323701151484100</stp>
        <tr r="H222" s="28"/>
      </tp>
      <tp t="s">
        <v>#N/A Requesting Data...4283524222</v>
        <stp/>
        <stp>BDH|8310218092758730914</stp>
        <tr r="F367" s="25"/>
      </tp>
      <tp t="s">
        <v>#N/A Requesting Data...4279850850</v>
        <stp/>
        <stp>BDH|1281510357567332417</stp>
        <tr r="F141" s="6"/>
      </tp>
      <tp t="s">
        <v>#N/A Requesting Data...4216029412</v>
        <stp/>
        <stp>BDH|9597958106857774577</stp>
        <tr r="F64" s="6"/>
      </tp>
      <tp t="s">
        <v>#N/A Requesting Data...4212080540</v>
        <stp/>
        <stp>BDH|6790043644191261134</stp>
        <tr r="F187" s="19"/>
      </tp>
      <tp t="s">
        <v>#N/A Requesting Data...4238126629</v>
        <stp/>
        <stp>BDH|4663869086315379332</stp>
        <tr r="D217" s="11"/>
      </tp>
      <tp t="s">
        <v>#N/A Requesting Data...4219941961</v>
        <stp/>
        <stp>BDH|6600658121264152457</stp>
        <tr r="G22" s="6"/>
      </tp>
      <tp t="s">
        <v>#N/A Requesting Data...4254103353</v>
        <stp/>
        <stp>BDH|2210147552816435265</stp>
        <tr r="F209" s="25"/>
      </tp>
      <tp t="s">
        <v>#N/A Requesting Data...4213223672</v>
        <stp/>
        <stp>BDH|6710321151943723150</stp>
        <tr r="E202" s="10"/>
      </tp>
      <tp t="s">
        <v>#N/A Requesting Data...4280141154</v>
        <stp/>
        <stp>BDH|7319631345693683455</stp>
        <tr r="D62" s="27"/>
      </tp>
      <tp t="s">
        <v>#N/A Requesting Data...4293519496</v>
        <stp/>
        <stp>BDH|5006947606849709734</stp>
        <tr r="G366" s="23"/>
      </tp>
      <tp t="s">
        <v>#N/A Requesting Data...4207287555</v>
        <stp/>
        <stp>BDH|1290214051087303376</stp>
        <tr r="D157" s="11"/>
      </tp>
      <tp t="s">
        <v>#N/A Requesting Data...4249321177</v>
        <stp/>
        <stp>BDH|2016410659059983873</stp>
        <tr r="E316" s="26"/>
      </tp>
      <tp t="s">
        <v>#N/A Requesting Data...4285610132</v>
        <stp/>
        <stp>BDH|1110532965979989988</stp>
        <tr r="E100" s="9"/>
      </tp>
      <tp t="s">
        <v>#N/A Requesting Data...4246619705</v>
        <stp/>
        <stp>BDH|4782557751044376262</stp>
        <tr r="D355" s="16"/>
      </tp>
      <tp t="s">
        <v>#N/A Requesting Data...4267581460</v>
        <stp/>
        <stp>BDH|7478091157306885647</stp>
        <tr r="E358" s="14"/>
      </tp>
      <tp t="s">
        <v>#N/A Requesting Data...4273147920</v>
        <stp/>
        <stp>BDH|8858734728757153849</stp>
        <tr r="D309" s="12"/>
      </tp>
      <tp t="s">
        <v>#N/A Requesting Data...4254292438</v>
        <stp/>
        <stp>BDH|7008862989641913408</stp>
        <tr r="D359" s="6"/>
      </tp>
      <tp t="s">
        <v>#N/A Requesting Data...4294432782</v>
        <stp/>
        <stp>BDH|2775870401810677815</stp>
        <tr r="D126" s="16"/>
      </tp>
      <tp t="s">
        <v>#N/A Requesting Data...4252615663</v>
        <stp/>
        <stp>BDH|5893999181915244340</stp>
        <tr r="H118" s="20"/>
      </tp>
      <tp t="s">
        <v>#N/A Requesting Data...4275934778</v>
        <stp/>
        <stp>BDH|5829846542942068986</stp>
        <tr r="G254" s="5"/>
      </tp>
      <tp t="s">
        <v>#N/A Requesting Data...4292268975</v>
        <stp/>
        <stp>BDH|8120446440348621258</stp>
        <tr r="G48" s="27"/>
      </tp>
      <tp t="s">
        <v>#N/A Requesting Data...4260923773</v>
        <stp/>
        <stp>BDH|3138625926827321201</stp>
        <tr r="F242" s="8"/>
      </tp>
      <tp t="s">
        <v>#N/A Requesting Data...4271986504</v>
        <stp/>
        <stp>BDH|5210978093557817080</stp>
        <tr r="D349" s="23"/>
      </tp>
      <tp t="s">
        <v>#N/A Requesting Data...4258869527</v>
        <stp/>
        <stp>BDH|1935860978435893993</stp>
        <tr r="F254" s="10"/>
      </tp>
      <tp t="s">
        <v>#N/A Requesting Data...4241982307</v>
        <stp/>
        <stp>BDH|2588548236827267133</stp>
        <tr r="G336" s="28"/>
      </tp>
      <tp t="s">
        <v>#N/A Requesting Data...4246238086</v>
        <stp/>
        <stp>BDH|5030014002285602238</stp>
        <tr r="F306" s="9"/>
      </tp>
      <tp t="s">
        <v>#N/A Requesting Data...4255386486</v>
        <stp/>
        <stp>BDH|1425618366284075752</stp>
        <tr r="E214" s="22"/>
      </tp>
      <tp t="s">
        <v>#N/A Requesting Data...4251865950</v>
        <stp/>
        <stp>BDH|1550530000475153318</stp>
        <tr r="G211" s="19"/>
      </tp>
      <tp t="s">
        <v>#N/A Requesting Data...4280295050</v>
        <stp/>
        <stp>BDH|3750053985918949187</stp>
        <tr r="E259" s="20"/>
      </tp>
      <tp t="s">
        <v>#N/A Requesting Data...4265080914</v>
        <stp/>
        <stp>BDH|5627676358635698197</stp>
        <tr r="H163" s="7"/>
      </tp>
      <tp t="s">
        <v>#N/A Requesting Data...4294921024</v>
        <stp/>
        <stp>BDH|4593973175128308027</stp>
        <tr r="D50" s="22"/>
      </tp>
      <tp t="s">
        <v>#N/A Requesting Data...4257912277</v>
        <stp/>
        <stp>BDH|7050603650376098060</stp>
        <tr r="H177" s="17"/>
      </tp>
      <tp t="s">
        <v>#N/A Requesting Data...4265617418</v>
        <stp/>
        <stp>BDH|8621318291086830685</stp>
        <tr r="G340" s="14"/>
      </tp>
      <tp t="s">
        <v>#N/A Requesting Data...4273595438</v>
        <stp/>
        <stp>BDH|2584406674245610612</stp>
        <tr r="E134" s="11"/>
      </tp>
      <tp t="s">
        <v>#N/A Requesting Data...4291541521</v>
        <stp/>
        <stp>BDH|6525383779207044728</stp>
        <tr r="H155" s="12"/>
      </tp>
      <tp t="s">
        <v>#N/A Requesting Data...4272200403</v>
        <stp/>
        <stp>BDH|5126005850167594520</stp>
        <tr r="G144" s="25"/>
      </tp>
      <tp t="s">
        <v>#N/A Requesting Data...4289892137</v>
        <stp/>
        <stp>BDH|9245568598063209483</stp>
        <tr r="E349" s="17"/>
      </tp>
      <tp t="s">
        <v>#N/A Requesting Data...4272223200</v>
        <stp/>
        <stp>BDH|9821096655499775758</stp>
        <tr r="H234" s="22"/>
      </tp>
      <tp t="s">
        <v>#N/A Requesting Data...4275786266</v>
        <stp/>
        <stp>BDH|7285114522202444434</stp>
        <tr r="E296" s="22"/>
      </tp>
      <tp t="s">
        <v>#N/A Requesting Data...4279287136</v>
        <stp/>
        <stp>BDH|8788944750982291472</stp>
        <tr r="G101" s="26"/>
      </tp>
      <tp t="s">
        <v>#N/A Requesting Data...4287485916</v>
        <stp/>
        <stp>BDH|7301586006840287098</stp>
        <tr r="E172" s="11"/>
      </tp>
      <tp t="s">
        <v>#N/A Requesting Data...4284898544</v>
        <stp/>
        <stp>BDH|6945226731482519799</stp>
        <tr r="E46" s="14"/>
      </tp>
      <tp t="s">
        <v>#N/A Requesting Data...4290157526</v>
        <stp/>
        <stp>BDH|8921273111031880817</stp>
        <tr r="H95" s="12"/>
      </tp>
      <tp t="s">
        <v>#N/A Requesting Data...4294520025</v>
        <stp/>
        <stp>BDH|7106415838270784291</stp>
        <tr r="H26" s="6"/>
      </tp>
      <tp t="s">
        <v>#N/A Requesting Data...4294836122</v>
        <stp/>
        <stp>BDH|6090456866552325466</stp>
        <tr r="G131" s="22"/>
      </tp>
      <tp t="s">
        <v>#N/A Requesting Data...3392365493</v>
        <stp/>
        <stp>BDH|2824035867492220490</stp>
        <tr r="G127" s="22"/>
      </tp>
      <tp t="s">
        <v>#N/A Requesting Data...1759966249</v>
        <stp/>
        <stp>BDH|5819342326540809657</stp>
        <tr r="H342" s="22"/>
      </tp>
      <tp t="s">
        <v>#N/A Requesting Data...4142875538</v>
        <stp/>
        <stp>BDH|1704935711842547978</stp>
        <tr r="E292" s="10"/>
      </tp>
      <tp t="s">
        <v>#N/A Requesting Data...3901923039</v>
        <stp/>
        <stp>BDH|3126194259605649005</stp>
        <tr r="H183" s="27"/>
      </tp>
      <tp t="s">
        <v>#N/A Requesting Data...2241678366</v>
        <stp/>
        <stp>BDH|1426393161586251090</stp>
        <tr r="G339" s="26"/>
      </tp>
      <tp t="s">
        <v>#N/A Requesting Data...100378422</v>
        <stp/>
        <stp>BDH|1868689507676394331</stp>
        <tr r="H14" s="23"/>
      </tp>
      <tp t="s">
        <v>#N/A Requesting Data...3333628072</v>
        <stp/>
        <stp>BDH|9732924196718659324</stp>
        <tr r="G244" s="13"/>
      </tp>
      <tp t="s">
        <v>#N/A Requesting Data...977618259</v>
        <stp/>
        <stp>BDH|1518298855727794397</stp>
        <tr r="H110" s="26"/>
      </tp>
      <tp t="s">
        <v>#N/A Requesting Data...2833443155</v>
        <stp/>
        <stp>BDH|3784539752123551245</stp>
        <tr r="D354" s="20"/>
      </tp>
      <tp t="s">
        <v>#N/A Requesting Data...3474443812</v>
        <stp/>
        <stp>BDH|4963255001362294689</stp>
        <tr r="F233" s="24"/>
      </tp>
      <tp t="s">
        <v>#N/A Requesting Data...1332735637</v>
        <stp/>
        <stp>BDH|1977670044259440891</stp>
        <tr r="G351" s="14"/>
      </tp>
      <tp t="s">
        <v>#N/A Requesting Data...3362820844</v>
        <stp/>
        <stp>BDH|3608467704280369503</stp>
        <tr r="D196" s="14"/>
      </tp>
      <tp t="s">
        <v>#N/A Requesting Data...3493424908</v>
        <stp/>
        <stp>BDH|8085357688817209687</stp>
        <tr r="F239" s="8"/>
      </tp>
      <tp t="s">
        <v>#N/A Requesting Data...3152432162</v>
        <stp/>
        <stp>BDH|9906459690920846637</stp>
        <tr r="G341" s="9"/>
      </tp>
      <tp t="s">
        <v>#N/A Requesting Data...4232736962</v>
        <stp/>
        <stp>BDH|8175873367043104777</stp>
        <tr r="G251" s="17"/>
      </tp>
      <tp t="s">
        <v>#N/A Requesting Data...1757173775</v>
        <stp/>
        <stp>BDH|1283805412973337944</stp>
        <tr r="F91" s="18"/>
      </tp>
      <tp t="s">
        <v>#N/A Requesting Data...762707175</v>
        <stp/>
        <stp>BDH|6864282090506524920</stp>
        <tr r="H42" s="12"/>
      </tp>
      <tp t="s">
        <v>#N/A Requesting Data...2448400173</v>
        <stp/>
        <stp>BDH|7013537304455324533</stp>
        <tr r="F44" s="16"/>
      </tp>
      <tp t="s">
        <v>#N/A Requesting Data...323649319</v>
        <stp/>
        <stp>BDH|8204237350368540533</stp>
        <tr r="E74" s="9"/>
      </tp>
      <tp t="s">
        <v>#N/A Requesting Data...582847346</v>
        <stp/>
        <stp>BDH|3782015812058191826</stp>
        <tr r="F328" s="20"/>
      </tp>
      <tp t="s">
        <v>#N/A Requesting Data...2454067999</v>
        <stp/>
        <stp>BDH|2346560542119906890</stp>
        <tr r="F324" s="18"/>
      </tp>
      <tp t="s">
        <v>#N/A Requesting Data...403779135</v>
        <stp/>
        <stp>BDH|6925566220792858103</stp>
        <tr r="D363" s="10"/>
      </tp>
      <tp t="s">
        <v>#N/A Requesting Data...494599818</v>
        <stp/>
        <stp>BDH|7781449076026464062</stp>
        <tr r="F190" s="22"/>
      </tp>
      <tp t="s">
        <v>#N/A Requesting Data...1047658751</v>
        <stp/>
        <stp>BDH|2394599659622160255</stp>
        <tr r="E311" s="17"/>
      </tp>
      <tp t="s">
        <v>#N/A Requesting Data...519142138</v>
        <stp/>
        <stp>BDH|4059715740745476025</stp>
        <tr r="G91" s="18"/>
      </tp>
      <tp t="s">
        <v>#N/A Requesting Data...2124869256</v>
        <stp/>
        <stp>BDH|6028929522358656718</stp>
        <tr r="F351" s="16"/>
      </tp>
      <tp t="s">
        <v>#N/A Requesting Data...1296733697</v>
        <stp/>
        <stp>BDH|1376458165319113859</stp>
        <tr r="H299" s="22"/>
      </tp>
      <tp t="s">
        <v>#N/A Requesting Data...1720706643</v>
        <stp/>
        <stp>BDH|1518150085169279303</stp>
        <tr r="D305" s="25"/>
      </tp>
      <tp t="s">
        <v>#N/A Requesting Data...1738674088</v>
        <stp/>
        <stp>BDH|7069673828861980011</stp>
        <tr r="D155" s="21"/>
      </tp>
      <tp t="s">
        <v>#N/A Requesting Data...734441987</v>
        <stp/>
        <stp>BDH|8595350641518105578</stp>
        <tr r="D274" s="20"/>
      </tp>
      <tp t="s">
        <v>#N/A Requesting Data...1053748714</v>
        <stp/>
        <stp>BDH|7481244210900323643</stp>
        <tr r="E79" s="11"/>
      </tp>
      <tp t="s">
        <v>#N/A Requesting Data...3898326648</v>
        <stp/>
        <stp>BDH|8764389154978971455</stp>
        <tr r="D133" s="18"/>
      </tp>
      <tp t="s">
        <v>#N/A Requesting Data...1711250157</v>
        <stp/>
        <stp>BDH|7233167237643719437</stp>
        <tr r="E198" s="11"/>
      </tp>
      <tp t="s">
        <v>#N/A Requesting Data...765885086</v>
        <stp/>
        <stp>BDH|3889989666476283839</stp>
        <tr r="E147" s="22"/>
      </tp>
      <tp t="s">
        <v>#N/A Requesting Data...1415863295</v>
        <stp/>
        <stp>BDH|6966910959518029066</stp>
        <tr r="E51" s="23"/>
      </tp>
      <tp t="s">
        <v>#N/A Requesting Data...834919822</v>
        <stp/>
        <stp>BDH|9837825316815295790</stp>
        <tr r="G92" s="28"/>
      </tp>
      <tp t="s">
        <v>#N/A Requesting Data...3844769607</v>
        <stp/>
        <stp>BDH|1129478011987479143</stp>
        <tr r="G274" s="12"/>
      </tp>
      <tp t="s">
        <v>#N/A Requesting Data...3523575521</v>
        <stp/>
        <stp>BDH|9403783659269629044</stp>
        <tr r="F308" s="7"/>
      </tp>
      <tp t="s">
        <v>#N/A Requesting Data...2916089231</v>
        <stp/>
        <stp>BDH|9350163102033314931</stp>
        <tr r="G361" s="18"/>
      </tp>
      <tp t="s">
        <v>#N/A Requesting Data...399417663</v>
        <stp/>
        <stp>BDH|6821727338433076350</stp>
        <tr r="F262" s="9"/>
      </tp>
      <tp t="s">
        <v>#N/A Requesting Data...1417170295</v>
        <stp/>
        <stp>BDH|6418071923503721501</stp>
        <tr r="G43" s="18"/>
      </tp>
      <tp t="s">
        <v>#N/A Requesting Data...2108882968</v>
        <stp/>
        <stp>BDH|2374312083842733918</stp>
        <tr r="F198" s="7"/>
      </tp>
      <tp t="s">
        <v>#N/A Requesting Data...3655267312</v>
        <stp/>
        <stp>BDH|8520439721705224928</stp>
        <tr r="F124" s="28"/>
        <tr r="F124" s="27"/>
      </tp>
      <tp t="s">
        <v>#N/A Requesting Data...980428824</v>
        <stp/>
        <stp>BDH|6063707887743890889</stp>
        <tr r="E290" s="9"/>
      </tp>
      <tp t="s">
        <v>#N/A Requesting Data...1845035293</v>
        <stp/>
        <stp>BDH|7076861183497021226</stp>
        <tr r="G23" s="8"/>
      </tp>
      <tp t="s">
        <v>#N/A Requesting Data...3253932231</v>
        <stp/>
        <stp>BDH|1024341237356239565</stp>
        <tr r="E177" s="21"/>
      </tp>
      <tp t="s">
        <v>#N/A Requesting Data...1885854258</v>
        <stp/>
        <stp>BDH|3482323715621713235</stp>
        <tr r="G19" s="24"/>
      </tp>
      <tp t="s">
        <v>#N/A Requesting Data...1535437379</v>
        <stp/>
        <stp>BDH|7099311739990890571</stp>
        <tr r="E29" s="24"/>
      </tp>
      <tp t="s">
        <v>#N/A Requesting Data...1359421644</v>
        <stp/>
        <stp>BDH|1548799987768437480</stp>
        <tr r="D55" s="19"/>
      </tp>
      <tp t="s">
        <v>#N/A Requesting Data...998179888</v>
        <stp/>
        <stp>BDH|1550344813006694731</stp>
        <tr r="G65" s="25"/>
      </tp>
      <tp t="s">
        <v>#N/A Requesting Data...3041666398</v>
        <stp/>
        <stp>BDH|7683580724271569385</stp>
        <tr r="H265" s="18"/>
      </tp>
      <tp t="s">
        <v>#N/A Requesting Data...3204362452</v>
        <stp/>
        <stp>BDH|8387752023306063927</stp>
        <tr r="E283" s="21"/>
      </tp>
      <tp t="s">
        <v>#N/A Requesting Data...736620125</v>
        <stp/>
        <stp>BDH|7460153428301893767</stp>
        <tr r="H338" s="5"/>
      </tp>
      <tp t="s">
        <v>#N/A Requesting Data...4060206910</v>
        <stp/>
        <stp>BDH|6009152473547388527</stp>
        <tr r="D344" s="19"/>
      </tp>
      <tp t="s">
        <v>#N/A Requesting Data...2729335477</v>
        <stp/>
        <stp>BDH|7454908634097115864</stp>
        <tr r="H106" s="7"/>
      </tp>
      <tp t="s">
        <v>#N/A Requesting Data...500730466</v>
        <stp/>
        <stp>BDH|8473375780380389172</stp>
        <tr r="G360" s="14"/>
      </tp>
      <tp t="s">
        <v>#N/A Requesting Data...1209911446</v>
        <stp/>
        <stp>BDH|5216505142133599527</stp>
        <tr r="G195" s="7"/>
      </tp>
      <tp t="s">
        <v>#N/A Requesting Data...1880043002</v>
        <stp/>
        <stp>BDH|5288571109945324789</stp>
        <tr r="D93" s="19"/>
      </tp>
      <tp t="s">
        <v>#N/A Requesting Data...2116809690</v>
        <stp/>
        <stp>BDH|6033339305023754465</stp>
        <tr r="F236" s="9"/>
      </tp>
      <tp t="s">
        <v>#N/A Requesting Data...4160606293</v>
        <stp/>
        <stp>BDH|9843473330245962919</stp>
        <tr r="H55" s="26"/>
      </tp>
      <tp t="s">
        <v>#N/A Requesting Data...509863733</v>
        <stp/>
        <stp>BDH|1233018802863293040</stp>
        <tr r="G93" s="7"/>
      </tp>
      <tp t="s">
        <v>#N/A Requesting Data...2427537914</v>
        <stp/>
        <stp>BDH|2363363023783483250</stp>
        <tr r="F211" s="28"/>
        <tr r="F211" s="27"/>
      </tp>
      <tp t="s">
        <v>#N/A Requesting Data...1787637555</v>
        <stp/>
        <stp>BDH|3257978585789472937</stp>
        <tr r="H63" s="26"/>
      </tp>
      <tp t="s">
        <v>#N/A Requesting Data...2339764932</v>
        <stp/>
        <stp>BDH|6861107699474004868</stp>
        <tr r="G166" s="5"/>
      </tp>
      <tp t="s">
        <v>#N/A Requesting Data...1525410673</v>
        <stp/>
        <stp>BDH|7674763230871484039</stp>
        <tr r="G358" s="20"/>
      </tp>
      <tp t="s">
        <v>#N/A Requesting Data...3090237160</v>
        <stp/>
        <stp>BDH|1887497714662620446</stp>
        <tr r="E258" s="8"/>
      </tp>
      <tp t="s">
        <v>#N/A Requesting Data...2452621758</v>
        <stp/>
        <stp>BDH|7900735348907244175</stp>
        <tr r="D359" s="14"/>
      </tp>
      <tp t="s">
        <v>#N/A Requesting Data...2275599786</v>
        <stp/>
        <stp>BDH|5449246300040595526</stp>
        <tr r="G38" s="17"/>
      </tp>
      <tp t="s">
        <v>#N/A Requesting Data...2569181524</v>
        <stp/>
        <stp>BDH|9154381233858867356</stp>
        <tr r="G203" s="26"/>
      </tp>
      <tp t="s">
        <v>#N/A Requesting Data...1490350269</v>
        <stp/>
        <stp>BDH|7250241064947382669</stp>
        <tr r="E86" s="11"/>
      </tp>
      <tp t="s">
        <v>#N/A Requesting Data...661228753</v>
        <stp/>
        <stp>BDH|5065113371149603818</stp>
        <tr r="D152" s="5"/>
      </tp>
      <tp t="s">
        <v>#N/A Requesting Data...1890354466</v>
        <stp/>
        <stp>BDH|5383230557152061203</stp>
        <tr r="H164" s="16"/>
      </tp>
      <tp t="s">
        <v>#N/A Requesting Data...2255624555</v>
        <stp/>
        <stp>BDH|4080655734365342656</stp>
        <tr r="F42" s="5"/>
      </tp>
      <tp t="s">
        <v>#N/A Requesting Data...661407486</v>
        <stp/>
        <stp>BDH|5578787919394777548</stp>
        <tr r="H301" s="5"/>
      </tp>
      <tp t="s">
        <v>#N/A Requesting Data...3962207324</v>
        <stp/>
        <stp>BDH|6486367125970599553</stp>
        <tr r="F172" s="14"/>
      </tp>
      <tp t="s">
        <v>#N/A Requesting Data...1163563893</v>
        <stp/>
        <stp>BDH|2099498975226288597</stp>
        <tr r="G161" s="20"/>
      </tp>
      <tp t="s">
        <v>#N/A Requesting Data...1306293754</v>
        <stp/>
        <stp>BDH|2711015805228380872</stp>
        <tr r="E281" s="25"/>
      </tp>
      <tp t="s">
        <v>#N/A Requesting Data...1686186028</v>
        <stp/>
        <stp>BDH|4237348282524056934</stp>
        <tr r="H358" s="13"/>
      </tp>
      <tp t="s">
        <v>#N/A Requesting Data...2415983531</v>
        <stp/>
        <stp>BDH|2007037584320334839</stp>
        <tr r="E111" s="18"/>
      </tp>
      <tp t="s">
        <v>#N/A Requesting Data...1799936654</v>
        <stp/>
        <stp>BDH|4521906191704390204</stp>
        <tr r="E202" s="17"/>
      </tp>
      <tp t="s">
        <v>#N/A Requesting Data...2573580311</v>
        <stp/>
        <stp>BDH|3295222781478190347</stp>
        <tr r="D274" s="16"/>
      </tp>
      <tp t="s">
        <v>#N/A Requesting Data...970530708</v>
        <stp/>
        <stp>BDH|7669592862076141081</stp>
        <tr r="G324" s="26"/>
      </tp>
      <tp t="s">
        <v>#N/A Requesting Data...2926171900</v>
        <stp/>
        <stp>BDH|3819421374626218486</stp>
        <tr r="E108" s="14"/>
      </tp>
      <tp t="s">
        <v>#N/A Requesting Data...510235136</v>
        <stp/>
        <stp>BDH|8430200187312500221</stp>
        <tr r="H147" s="19"/>
      </tp>
      <tp t="s">
        <v>#N/A Requesting Data...2443132729</v>
        <stp/>
        <stp>BDH|1141574603274301223</stp>
        <tr r="H327" s="8"/>
      </tp>
      <tp t="s">
        <v>#N/A Requesting Data...2607721729</v>
        <stp/>
        <stp>BDH|7331779062565385116</stp>
        <tr r="G300" s="26"/>
      </tp>
      <tp t="s">
        <v>#N/A Requesting Data...1266024131</v>
        <stp/>
        <stp>BDH|2904731218731266741</stp>
        <tr r="D164" s="9"/>
      </tp>
      <tp t="s">
        <v>#N/A Requesting Data...1321215668</v>
        <stp/>
        <stp>BDH|7964654878636272222</stp>
        <tr r="E267" s="17"/>
      </tp>
      <tp t="s">
        <v>#N/A Requesting Data...1400470328</v>
        <stp/>
        <stp>BDH|9357223882560702102</stp>
        <tr r="D74" s="10"/>
      </tp>
      <tp t="s">
        <v>#N/A Requesting Data...2121418368</v>
        <stp/>
        <stp>BDH|2638757763568608921</stp>
        <tr r="E185" s="9"/>
      </tp>
      <tp t="s">
        <v>#N/A Requesting Data...3460371840</v>
        <stp/>
        <stp>BDH|3025590718672736727</stp>
        <tr r="F12" s="8"/>
      </tp>
      <tp t="s">
        <v>#N/A Requesting Data...2811384566</v>
        <stp/>
        <stp>BDH|6759620483662576874</stp>
        <tr r="H39" s="19"/>
      </tp>
      <tp t="s">
        <v>#N/A Requesting Data...1872955669</v>
        <stp/>
        <stp>BDH|6411093828401913787</stp>
        <tr r="F76" s="16"/>
      </tp>
      <tp t="s">
        <v>#N/A Requesting Data...1032575400</v>
        <stp/>
        <stp>BDH|2895117164953165482</stp>
        <tr r="H61" s="28"/>
      </tp>
      <tp t="s">
        <v>#N/A Requesting Data...764005678</v>
        <stp/>
        <stp>BDH|5048464444795167272</stp>
        <tr r="G124" s="18"/>
      </tp>
      <tp t="s">
        <v>#N/A Requesting Data...2646591899</v>
        <stp/>
        <stp>BDH|7077498448487784220</stp>
        <tr r="F29" s="21"/>
      </tp>
      <tp t="s">
        <v>#N/A Requesting Data...4242459168</v>
        <stp/>
        <stp>BDH|6275210207152859480</stp>
        <tr r="H77" s="18"/>
      </tp>
      <tp t="s">
        <v>#N/A Requesting Data...2057777716</v>
        <stp/>
        <stp>BDH|3698369469090941446</stp>
        <tr r="H164" s="6"/>
      </tp>
      <tp t="s">
        <v>#N/A Requesting Data...1126337795</v>
        <stp/>
        <stp>BDH|9093894721736892741</stp>
        <tr r="E63" s="17"/>
      </tp>
      <tp t="s">
        <v>#N/A Requesting Data...3002128455</v>
        <stp/>
        <stp>BDH|2458976974106557865</stp>
        <tr r="F6" s="25"/>
      </tp>
      <tp t="s">
        <v>#N/A Requesting Data...3890127469</v>
        <stp/>
        <stp>BDH|5090107567052386204</stp>
        <tr r="E311" s="16"/>
      </tp>
      <tp t="s">
        <v>#N/A Requesting Data...1339449621</v>
        <stp/>
        <stp>BDH|2619439633513699446</stp>
        <tr r="D86" s="26"/>
      </tp>
      <tp t="s">
        <v>#N/A Requesting Data...2244461193</v>
        <stp/>
        <stp>BDH|7773899491884322086</stp>
        <tr r="G17" s="6"/>
      </tp>
      <tp t="s">
        <v>#N/A Requesting Data...372383048</v>
        <stp/>
        <stp>BDH|8736555706499317631</stp>
        <tr r="F318" s="7"/>
      </tp>
      <tp t="s">
        <v>#N/A Requesting Data...682476241</v>
        <stp/>
        <stp>BDH|3057086469294201373</stp>
        <tr r="F180" s="8"/>
      </tp>
      <tp t="s">
        <v>#N/A Requesting Data...2735499222</v>
        <stp/>
        <stp>BDH|8760406835539250442</stp>
        <tr r="D139" s="17"/>
      </tp>
      <tp t="s">
        <v>#N/A Requesting Data...2094870325</v>
        <stp/>
        <stp>BDH|5952862539528231404</stp>
        <tr r="F241" s="22"/>
      </tp>
      <tp t="s">
        <v>#N/A Requesting Data...920857021</v>
        <stp/>
        <stp>BDH|1114331654061641441</stp>
        <tr r="F366" s="11"/>
      </tp>
      <tp t="s">
        <v>#N/A Requesting Data...664258116</v>
        <stp/>
        <stp>BDH|5962012050406577492</stp>
        <tr r="F298" s="13"/>
      </tp>
      <tp t="s">
        <v>#N/A Requesting Data...1159023243</v>
        <stp/>
        <stp>BDH|2572134675425141366</stp>
        <tr r="F173" s="7"/>
      </tp>
      <tp t="s">
        <v>#N/A Requesting Data...3483180656</v>
        <stp/>
        <stp>BDH|5906750611458072996</stp>
        <tr r="G369" s="6"/>
      </tp>
      <tp t="s">
        <v>#N/A Requesting Data...2186864774</v>
        <stp/>
        <stp>BDH|8033599559979221364</stp>
        <tr r="E287" s="20"/>
      </tp>
      <tp t="s">
        <v>#N/A Requesting Data...3101918770</v>
        <stp/>
        <stp>BDH|6352495034172814125</stp>
        <tr r="F335" s="13"/>
      </tp>
      <tp t="s">
        <v>#N/A Requesting Data...442843068</v>
        <stp/>
        <stp>BDH|8656803933877329629</stp>
        <tr r="E36" s="27"/>
      </tp>
      <tp t="s">
        <v>#N/A Requesting Data...2802862459</v>
        <stp/>
        <stp>BDH|2801080225460437252</stp>
        <tr r="E368" s="21"/>
      </tp>
      <tp t="s">
        <v>#N/A Requesting Data...4256381393</v>
        <stp/>
        <stp>BDH|5475323454459077862</stp>
        <tr r="F130" s="23"/>
      </tp>
      <tp t="s">
        <v>#N/A Requesting Data...362787468</v>
        <stp/>
        <stp>BDH|4160021117295587258</stp>
        <tr r="F162" s="7"/>
      </tp>
      <tp t="s">
        <v>#N/A Requesting Data...2440602778</v>
        <stp/>
        <stp>BDH|1408166640017404123</stp>
        <tr r="E257" s="18"/>
      </tp>
      <tp t="s">
        <v>#N/A Requesting Data...1523449638</v>
        <stp/>
        <stp>BDH|5121692609686214772</stp>
        <tr r="H220" s="20"/>
      </tp>
      <tp t="s">
        <v>#N/A Requesting Data...3162066153</v>
        <stp/>
        <stp>BDH|1331175860316568257</stp>
        <tr r="E104" s="19"/>
      </tp>
      <tp t="s">
        <v>#N/A Requesting Data...4179982336</v>
        <stp/>
        <stp>BDH|7236539746563737748</stp>
        <tr r="D231" s="18"/>
      </tp>
      <tp t="s">
        <v>#N/A Requesting Data...3313933700</v>
        <stp/>
        <stp>BDH|3603646241086338541</stp>
        <tr r="G117" s="27"/>
      </tp>
      <tp t="s">
        <v>#N/A Requesting Data...2980063845</v>
        <stp/>
        <stp>BDH|5051228700830497528</stp>
        <tr r="E137" s="5"/>
      </tp>
      <tp t="s">
        <v>#N/A Requesting Data...693071335</v>
        <stp/>
        <stp>BDH|8471784247488732180</stp>
        <tr r="D95" s="12"/>
      </tp>
      <tp t="s">
        <v>#N/A Requesting Data...541408934</v>
        <stp/>
        <stp>BDH|3677613859375222781</stp>
        <tr r="E53" s="21"/>
      </tp>
      <tp t="s">
        <v>#N/A Requesting Data...1887164430</v>
        <stp/>
        <stp>BDH|9986191908428938259</stp>
        <tr r="F327" s="9"/>
      </tp>
      <tp t="s">
        <v>#N/A Requesting Data...2315006741</v>
        <stp/>
        <stp>BDH|7520200653514321612</stp>
        <tr r="E246" s="18"/>
      </tp>
      <tp t="s">
        <v>#N/A Requesting Data...1546460708</v>
        <stp/>
        <stp>BDH|9480965132739384875</stp>
        <tr r="H364" s="8"/>
      </tp>
      <tp t="s">
        <v>#N/A Requesting Data...2770593291</v>
        <stp/>
        <stp>BDH|7357733654181603660</stp>
        <tr r="E159" s="9"/>
      </tp>
      <tp t="s">
        <v>#N/A Requesting Data...920161353</v>
        <stp/>
        <stp>BDH|1494049654451461744</stp>
        <tr r="D149" s="19"/>
      </tp>
      <tp t="s">
        <v>#N/A Requesting Data...3661283105</v>
        <stp/>
        <stp>BDH|4370956357733681938</stp>
        <tr r="H295" s="7"/>
      </tp>
      <tp t="s">
        <v>#N/A Requesting Data...870154036</v>
        <stp/>
        <stp>BDH|7655250813367034143</stp>
        <tr r="G193" s="12"/>
      </tp>
      <tp t="s">
        <v>#N/A Requesting Data...1150769325</v>
        <stp/>
        <stp>BDH|8670486951462915922</stp>
        <tr r="E134" s="5"/>
      </tp>
      <tp t="s">
        <v>#N/A Requesting Data...579785409</v>
        <stp/>
        <stp>BDH|6582933858369888129</stp>
        <tr r="H16" s="18"/>
      </tp>
      <tp t="s">
        <v>#N/A Requesting Data...2177155249</v>
        <stp/>
        <stp>BDH|4269323705085291035</stp>
        <tr r="F25" s="9"/>
      </tp>
      <tp t="s">
        <v>#N/A Requesting Data...2231772225</v>
        <stp/>
        <stp>BDH|1793018464832094769</stp>
        <tr r="D157" s="5"/>
      </tp>
      <tp t="s">
        <v>#N/A Requesting Data...944900164</v>
        <stp/>
        <stp>BDH|1538736253539394820</stp>
        <tr r="F72" s="11"/>
      </tp>
      <tp t="s">
        <v>#N/A Requesting Data...4099551151</v>
        <stp/>
        <stp>BDH|6643206832021281423</stp>
        <tr r="D343" s="16"/>
      </tp>
      <tp t="s">
        <v>#N/A Requesting Data...2605949820</v>
        <stp/>
        <stp>BDH|1147678972637379535</stp>
        <tr r="D70" s="6"/>
      </tp>
      <tp t="s">
        <v>#N/A Requesting Data...2440011985</v>
        <stp/>
        <stp>BDH|6305809640700637815</stp>
        <tr r="F277" s="10"/>
      </tp>
      <tp t="s">
        <v>#N/A Requesting Data...1280994000</v>
        <stp/>
        <stp>BDH|8673903431040742048</stp>
        <tr r="E253" s="24"/>
      </tp>
      <tp t="s">
        <v>#N/A Requesting Data...1361342734</v>
        <stp/>
        <stp>BDH|9942478626144933956</stp>
        <tr r="G74" s="5"/>
      </tp>
      <tp t="s">
        <v>#N/A Requesting Data...1170646779</v>
        <stp/>
        <stp>BDH|2574062853985368072</stp>
        <tr r="D312" s="5"/>
      </tp>
      <tp t="s">
        <v>#N/A Requesting Data...1911994473</v>
        <stp/>
        <stp>BDH|4392726144580756567</stp>
        <tr r="F317" s="7"/>
      </tp>
      <tp t="s">
        <v>#N/A Requesting Data...2493801578</v>
        <stp/>
        <stp>BDH|1171641541257765679</stp>
        <tr r="D194" s="13"/>
      </tp>
      <tp t="s">
        <v>#N/A Requesting Data...2902684963</v>
        <stp/>
        <stp>BDH|2703494169277251518</stp>
        <tr r="D239" s="14"/>
      </tp>
      <tp t="s">
        <v>#N/A Requesting Data...2464695363</v>
        <stp/>
        <stp>BDH|9261378708631074994</stp>
        <tr r="E321" s="23"/>
      </tp>
      <tp t="s">
        <v>#N/A Requesting Data...1683845578</v>
        <stp/>
        <stp>BDH|4592157528332968750</stp>
        <tr r="E260" s="12"/>
      </tp>
      <tp t="s">
        <v>#N/A Requesting Data...3474375494</v>
        <stp/>
        <stp>BDH|6774838702404436862</stp>
        <tr r="E283" s="22"/>
      </tp>
      <tp t="s">
        <v>#N/A Requesting Data...1401186385</v>
        <stp/>
        <stp>BDH|9156777068239884322</stp>
        <tr r="H199" s="5"/>
      </tp>
      <tp t="s">
        <v>#N/A Requesting Data...493816228</v>
        <stp/>
        <stp>BDH|5561242560860410317</stp>
        <tr r="H144" s="6"/>
      </tp>
      <tp t="s">
        <v>#N/A Requesting Data...2263467041</v>
        <stp/>
        <stp>BDH|2225272553286214109</stp>
        <tr r="D82" s="24"/>
      </tp>
      <tp t="s">
        <v>#N/A Requesting Data...3034099128</v>
        <stp/>
        <stp>BDH|6991412846564321096</stp>
        <tr r="H38" s="13"/>
      </tp>
      <tp t="s">
        <v>#N/A Requesting Data...3934581743</v>
        <stp/>
        <stp>BDH|5355110023133479719</stp>
        <tr r="F355" s="25"/>
      </tp>
      <tp t="s">
        <v>#N/A Requesting Data...3532994821</v>
        <stp/>
        <stp>BDH|9715739852159127031</stp>
        <tr r="D43" s="14"/>
      </tp>
      <tp t="s">
        <v>#N/A Requesting Data...2567222374</v>
        <stp/>
        <stp>BDH|5441154005941211725</stp>
        <tr r="G275" s="26"/>
      </tp>
      <tp t="s">
        <v>#N/A Requesting Data...4016581745</v>
        <stp/>
        <stp>BDH|2261727282616327958</stp>
        <tr r="G10" s="7"/>
      </tp>
      <tp t="s">
        <v>#N/A Requesting Data...3617860654</v>
        <stp/>
        <stp>BDH|8583427501798279602</stp>
        <tr r="E126" s="10"/>
      </tp>
      <tp t="s">
        <v>#N/A Requesting Data...2285984052</v>
        <stp/>
        <stp>BDH|1469635535953067561</stp>
        <tr r="F249" s="28"/>
        <tr r="F249" s="27"/>
      </tp>
      <tp t="s">
        <v>#N/A Requesting Data...2930891355</v>
        <stp/>
        <stp>BDH|7705733600521735379</stp>
        <tr r="D173" s="16"/>
      </tp>
      <tp t="s">
        <v>#N/A Requesting Data...1422091169</v>
        <stp/>
        <stp>BDH|3987135609432615214</stp>
        <tr r="G86" s="23"/>
      </tp>
      <tp t="s">
        <v>#N/A Requesting Data...2299857314</v>
        <stp/>
        <stp>BDH|6313079787875083974</stp>
        <tr r="D279" s="13"/>
      </tp>
      <tp t="s">
        <v>#N/A Requesting Data...3689383175</v>
        <stp/>
        <stp>BDH|7386132535073405456</stp>
        <tr r="H288" s="17"/>
      </tp>
      <tp t="s">
        <v>#N/A Requesting Data...2016929044</v>
        <stp/>
        <stp>BDH|8061083028068684021</stp>
        <tr r="H223" s="28"/>
      </tp>
      <tp t="s">
        <v>#N/A Requesting Data...1596320135</v>
        <stp/>
        <stp>BDH|9391346097190334171</stp>
        <tr r="D157" s="17"/>
      </tp>
      <tp t="s">
        <v>#N/A Requesting Data...752263354</v>
        <stp/>
        <stp>BDH|9986984523710408027</stp>
        <tr r="G96" s="7"/>
      </tp>
      <tp t="s">
        <v>#N/A Requesting Data...614419085</v>
        <stp/>
        <stp>BDH|3242657523550929598</stp>
        <tr r="H133" s="19"/>
      </tp>
      <tp t="s">
        <v>#N/A Requesting Data...2615332527</v>
        <stp/>
        <stp>BDH|2306422590329496417</stp>
        <tr r="G363" s="14"/>
      </tp>
      <tp t="s">
        <v>#N/A Requesting Data...646680135</v>
        <stp/>
        <stp>BDH|8595835536633762233</stp>
        <tr r="F79" s="5"/>
      </tp>
      <tp t="s">
        <v>#N/A Requesting Data...4251913798</v>
        <stp/>
        <stp>BDH|4186323368142606194</stp>
        <tr r="E10" s="9"/>
      </tp>
      <tp t="s">
        <v>#N/A Requesting Data...3458161955</v>
        <stp/>
        <stp>BDH|9253318799813685283</stp>
        <tr r="D293" s="6"/>
      </tp>
      <tp t="s">
        <v>#N/A Requesting Data...2530896964</v>
        <stp/>
        <stp>BDH|7928033253891861151</stp>
        <tr r="F108" s="10"/>
      </tp>
      <tp t="s">
        <v>#N/A Requesting Data...675112625</v>
        <stp/>
        <stp>BDH|7411946044810253824</stp>
        <tr r="H358" s="23"/>
      </tp>
      <tp t="s">
        <v>#N/A Requesting Data...2092943801</v>
        <stp/>
        <stp>BDH|5809597407476296404</stp>
        <tr r="F334" s="16"/>
      </tp>
      <tp t="s">
        <v>#N/A Requesting Data...1781443422</v>
        <stp/>
        <stp>BDH|8679163132459571139</stp>
        <tr r="F62" s="14"/>
      </tp>
      <tp t="s">
        <v>#N/A Requesting Data...3168703886</v>
        <stp/>
        <stp>BDH|7258674025505435409</stp>
        <tr r="F170" s="24"/>
      </tp>
      <tp t="s">
        <v>#N/A Requesting Data...1228699823</v>
        <stp/>
        <stp>BDH|5789373615650964585</stp>
        <tr r="D7" s="7"/>
      </tp>
      <tp t="s">
        <v>#N/A Requesting Data...3042799399</v>
        <stp/>
        <stp>BDH|9311213865616396903</stp>
        <tr r="E58" s="24"/>
      </tp>
      <tp t="s">
        <v>#N/A Requesting Data...3815032938</v>
        <stp/>
        <stp>BDH|2300809026389521346</stp>
        <tr r="F292" s="26"/>
      </tp>
      <tp t="s">
        <v>#N/A Requesting Data...3640108137</v>
        <stp/>
        <stp>BDH|8588140444779992688</stp>
        <tr r="H177" s="7"/>
      </tp>
      <tp t="s">
        <v>#N/A Requesting Data...2864307456</v>
        <stp/>
        <stp>BDH|4951219143091922160</stp>
        <tr r="G149" s="13"/>
      </tp>
      <tp t="s">
        <v>#N/A Requesting Data...967607938</v>
        <stp/>
        <stp>BDH|2237920514559212136</stp>
        <tr r="E247" s="6"/>
      </tp>
      <tp t="s">
        <v>#N/A Requesting Data...2317392241</v>
        <stp/>
        <stp>BDH|6016231738452724797</stp>
        <tr r="H335" s="6"/>
      </tp>
      <tp t="s">
        <v>#N/A Requesting Data...2514993734</v>
        <stp/>
        <stp>BDH|6368118452597184742</stp>
        <tr r="D142" s="8"/>
      </tp>
      <tp t="s">
        <v>#N/A Requesting Data...1915243151</v>
        <stp/>
        <stp>BDH|1599948023791032974</stp>
        <tr r="E362" s="18"/>
      </tp>
      <tp t="s">
        <v>#N/A Requesting Data...3224898525</v>
        <stp/>
        <stp>BDH|3696564728506502089</stp>
        <tr r="H286" s="20"/>
      </tp>
      <tp t="s">
        <v>#N/A Requesting Data...3852732461</v>
        <stp/>
        <stp>BDH|5731313700196411271</stp>
        <tr r="D175" s="11"/>
      </tp>
      <tp t="s">
        <v>#N/A Requesting Data...4051211125</v>
        <stp/>
        <stp>BDH|8808279665978956664</stp>
        <tr r="D207" s="9"/>
      </tp>
      <tp t="s">
        <v>#N/A Requesting Data...4148924261</v>
        <stp/>
        <stp>BDH|5538588305521991346</stp>
        <tr r="H262" s="12"/>
      </tp>
      <tp t="s">
        <v>#N/A Requesting Data...3541879984</v>
        <stp/>
        <stp>BDH|7502581856332862765</stp>
        <tr r="F121" s="24"/>
      </tp>
      <tp t="s">
        <v>#N/A Requesting Data...1604723552</v>
        <stp/>
        <stp>BDH|9921953201180960217</stp>
        <tr r="G259" s="9"/>
      </tp>
      <tp t="s">
        <v>#N/A Requesting Data...1376900540</v>
        <stp/>
        <stp>BDH|3293537265270450259</stp>
        <tr r="F98" s="20"/>
      </tp>
      <tp t="s">
        <v>#N/A Requesting Data...2772597299</v>
        <stp/>
        <stp>BDH|6471285962557964721</stp>
        <tr r="G79" s="25"/>
      </tp>
      <tp t="s">
        <v>#N/A Requesting Data...1685839279</v>
        <stp/>
        <stp>BDH|6747557610545252550</stp>
        <tr r="D241" s="25"/>
      </tp>
      <tp t="s">
        <v>#N/A Requesting Data...1288406454</v>
        <stp/>
        <stp>BDH|2220622846067252516</stp>
        <tr r="E353" s="9"/>
      </tp>
      <tp t="s">
        <v>#N/A Requesting Data...1027806616</v>
        <stp/>
        <stp>BDH|3372715850374360744</stp>
        <tr r="F334" s="23"/>
      </tp>
      <tp t="s">
        <v>#N/A Requesting Data...3475809622</v>
        <stp/>
        <stp>BDH|4000915091654238273</stp>
        <tr r="F163" s="8"/>
      </tp>
      <tp t="s">
        <v>#N/A Requesting Data...736904171</v>
        <stp/>
        <stp>BDH|2258018217343251238</stp>
        <tr r="E29" s="12"/>
      </tp>
      <tp t="s">
        <v>#N/A Requesting Data...1137835394</v>
        <stp/>
        <stp>BDH|2040135984118762155</stp>
        <tr r="H170" s="10"/>
      </tp>
      <tp t="s">
        <v>#N/A Requesting Data...2795097667</v>
        <stp/>
        <stp>BDH|6598671626107125708</stp>
        <tr r="G298" s="18"/>
      </tp>
      <tp t="s">
        <v>#N/A Requesting Data...2831876436</v>
        <stp/>
        <stp>BDH|7296946861229698346</stp>
        <tr r="F101" s="8"/>
      </tp>
      <tp t="s">
        <v>#N/A Requesting Data...1001108138</v>
        <stp/>
        <stp>BDH|6248029802026297256</stp>
        <tr r="H356" s="9"/>
      </tp>
      <tp t="s">
        <v>#N/A Requesting Data...2346764315</v>
        <stp/>
        <stp>BDH|2709744161786247755</stp>
        <tr r="E313" s="20"/>
      </tp>
      <tp t="s">
        <v>#N/A Requesting Data...2737558173</v>
        <stp/>
        <stp>BDH|7622615894598441224</stp>
        <tr r="E362" s="25"/>
      </tp>
      <tp t="s">
        <v>#N/A Requesting Data...2319054880</v>
        <stp/>
        <stp>BDH|3588619623512100736</stp>
        <tr r="F272" s="18"/>
      </tp>
      <tp t="s">
        <v>#N/A Requesting Data...3420384129</v>
        <stp/>
        <stp>BDH|2065418851368381967</stp>
        <tr r="E206" s="7"/>
      </tp>
      <tp t="s">
        <v>#N/A Requesting Data...884083958</v>
        <stp/>
        <stp>BDH|1917223153751868551</stp>
        <tr r="G100" s="7"/>
      </tp>
      <tp t="s">
        <v>#N/A Requesting Data...2386889133</v>
        <stp/>
        <stp>BDH|5105964261101091939</stp>
        <tr r="F307" s="14"/>
      </tp>
      <tp t="s">
        <v>#N/A Requesting Data...614735542</v>
        <stp/>
        <stp>BDH|4196346022824427360</stp>
        <tr r="F96" s="22"/>
      </tp>
      <tp t="s">
        <v>#N/A Requesting Data...1711582697</v>
        <stp/>
        <stp>BDH|1524673983909291464</stp>
        <tr r="D127" s="11"/>
      </tp>
      <tp t="s">
        <v>#N/A Requesting Data...4043154898</v>
        <stp/>
        <stp>BDH|1931443953864846639</stp>
        <tr r="F246" s="5"/>
      </tp>
      <tp t="s">
        <v>#N/A Requesting Data...3802341446</v>
        <stp/>
        <stp>BDH|4141305421884745328</stp>
        <tr r="F33" s="21"/>
      </tp>
      <tp t="s">
        <v>#N/A Requesting Data...2889851255</v>
        <stp/>
        <stp>BDH|6739926895462776622</stp>
        <tr r="F172" s="12"/>
      </tp>
      <tp t="s">
        <v>#N/A Requesting Data...3700921138</v>
        <stp/>
        <stp>BDH|9115364011010549965</stp>
        <tr r="F291" s="14"/>
      </tp>
      <tp t="s">
        <v>#N/A Requesting Data...4284587569</v>
        <stp/>
        <stp>BDH|1766001875414641013</stp>
        <tr r="D128" s="20"/>
      </tp>
      <tp t="s">
        <v>#N/A Requesting Data...4128124529</v>
        <stp/>
        <stp>BDH|4118224111702517727</stp>
        <tr r="D267" s="5"/>
      </tp>
      <tp t="s">
        <v>#N/A Requesting Data...2826737854</v>
        <stp/>
        <stp>BDH|2992948592438900832</stp>
        <tr r="F329" s="8"/>
      </tp>
      <tp t="s">
        <v>#N/A Requesting Data...3424504637</v>
        <stp/>
        <stp>BDH|9697866030870185048</stp>
        <tr r="D266" s="12"/>
      </tp>
      <tp t="s">
        <v>#N/A Requesting Data...1972662448</v>
        <stp/>
        <stp>BDH|1686208916003228375</stp>
        <tr r="E42" s="24"/>
      </tp>
      <tp t="s">
        <v>#N/A Requesting Data...2037127302</v>
        <stp/>
        <stp>BDH|7039962683873068708</stp>
        <tr r="G349" s="16"/>
      </tp>
      <tp t="s">
        <v>#N/A Requesting Data...2380497865</v>
        <stp/>
        <stp>BDH|5441462365487369213</stp>
        <tr r="H356" s="17"/>
      </tp>
      <tp t="s">
        <v>#N/A Requesting Data...3330482754</v>
        <stp/>
        <stp>BDH|4002328750284393444</stp>
        <tr r="D361" s="8"/>
      </tp>
      <tp t="s">
        <v>#N/A Requesting Data...3049171245</v>
        <stp/>
        <stp>BDH|7226121384738448457</stp>
        <tr r="G97" s="27"/>
      </tp>
      <tp t="s">
        <v>#N/A Requesting Data...1008285263</v>
        <stp/>
        <stp>BDH|9640800495658138276</stp>
        <tr r="E87" s="5"/>
      </tp>
      <tp t="s">
        <v>#N/A Requesting Data...1722116895</v>
        <stp/>
        <stp>BDH|3189189578672691529</stp>
        <tr r="E128" s="14"/>
      </tp>
      <tp t="s">
        <v>#N/A Requesting Data...1908927088</v>
        <stp/>
        <stp>BDH|7672046236526348027</stp>
        <tr r="H79" s="5"/>
      </tp>
      <tp t="s">
        <v>#N/A Requesting Data...1609362195</v>
        <stp/>
        <stp>BDH|5320544513487918485</stp>
        <tr r="F53" s="8"/>
      </tp>
      <tp t="s">
        <v>#N/A Requesting Data...4051914060</v>
        <stp/>
        <stp>BDH|3880752649515881791</stp>
        <tr r="F211" s="20"/>
      </tp>
      <tp t="s">
        <v>#N/A Requesting Data...3566531816</v>
        <stp/>
        <stp>BDH|4267074973295721444</stp>
        <tr r="F140" s="10"/>
      </tp>
      <tp t="s">
        <v>#N/A Requesting Data...2016355756</v>
        <stp/>
        <stp>BDH|7030020760644625711</stp>
        <tr r="F248" s="6"/>
      </tp>
      <tp t="s">
        <v>#N/A Requesting Data...3495946284</v>
        <stp/>
        <stp>BDH|3416260965210479562</stp>
        <tr r="F38" s="11"/>
      </tp>
      <tp t="s">
        <v>#N/A Requesting Data...2788655092</v>
        <stp/>
        <stp>BDH|6546719392302185820</stp>
        <tr r="G21" s="5"/>
      </tp>
      <tp t="s">
        <v>#N/A Requesting Data...2585366504</v>
        <stp/>
        <stp>BDH|5533541374141207425</stp>
        <tr r="D192" s="20"/>
      </tp>
      <tp t="s">
        <v>#N/A Requesting Data...3802482594</v>
        <stp/>
        <stp>BDH|5373773616100738100</stp>
        <tr r="D205" s="26"/>
      </tp>
      <tp t="s">
        <v>#N/A Requesting Data...2350358655</v>
        <stp/>
        <stp>BDH|1306779546916508626</stp>
        <tr r="G132" s="7"/>
      </tp>
      <tp t="s">
        <v>#N/A Requesting Data...1732195429</v>
        <stp/>
        <stp>BDH|1074850094275428701</stp>
        <tr r="E182" s="20"/>
      </tp>
      <tp t="s">
        <v>#N/A Requesting Data...968204025</v>
        <stp/>
        <stp>BDH|9136242331878657275</stp>
        <tr r="H327" s="5"/>
      </tp>
      <tp t="s">
        <v>#N/A Requesting Data...993453204</v>
        <stp/>
        <stp>BDH|2995812249729352570</stp>
        <tr r="E74" s="23"/>
      </tp>
      <tp t="s">
        <v>#N/A Requesting Data...1398735337</v>
        <stp/>
        <stp>BDH|7331532920991171346</stp>
        <tr r="G240" s="6"/>
      </tp>
      <tp t="s">
        <v>#N/A Requesting Data...1040503693</v>
        <stp/>
        <stp>BDH|8422315072646799851</stp>
        <tr r="D355" s="28"/>
      </tp>
      <tp t="s">
        <v>#N/A Requesting Data...1833565731</v>
        <stp/>
        <stp>BDH|1481859151819728722</stp>
        <tr r="H351" s="8"/>
      </tp>
      <tp t="s">
        <v>#N/A Requesting Data...3031843808</v>
        <stp/>
        <stp>BDH|2214952092270209028</stp>
        <tr r="H282" s="10"/>
      </tp>
      <tp t="s">
        <v>#N/A Requesting Data...1160551566</v>
        <stp/>
        <stp>BDH|9330281668988304752</stp>
        <tr r="F268" s="24"/>
      </tp>
      <tp t="s">
        <v>#N/A Requesting Data...1251612256</v>
        <stp/>
        <stp>BDH|9675608441629267007</stp>
        <tr r="H198" s="14"/>
      </tp>
      <tp t="s">
        <v>#N/A Requesting Data...3339513381</v>
        <stp/>
        <stp>BDH|5012376257065773428</stp>
        <tr r="F73" s="11"/>
      </tp>
      <tp t="s">
        <v>#N/A Requesting Data...932594923</v>
        <stp/>
        <stp>BDH|3132281217310980221</stp>
        <tr r="D89" s="5"/>
      </tp>
      <tp t="s">
        <v>#N/A Requesting Data...1172687315</v>
        <stp/>
        <stp>BDH|2489827755045428825</stp>
        <tr r="E195" s="18"/>
      </tp>
      <tp t="s">
        <v>#N/A Requesting Data...2661403056</v>
        <stp/>
        <stp>BDH|7094424777406001001</stp>
        <tr r="G81" s="7"/>
      </tp>
      <tp t="s">
        <v>#N/A Requesting Data...1037845181</v>
        <stp/>
        <stp>BDH|3434071049805950064</stp>
        <tr r="D26" s="17"/>
      </tp>
      <tp t="s">
        <v>#N/A Requesting Data...3391482696</v>
        <stp/>
        <stp>BDH|3948105483909979164</stp>
        <tr r="H198" s="26"/>
      </tp>
      <tp t="s">
        <v>#N/A Requesting Data...2530368093</v>
        <stp/>
        <stp>BDH|7653763574544087110</stp>
        <tr r="D58" s="27"/>
      </tp>
      <tp t="s">
        <v>#N/A Requesting Data...939211316</v>
        <stp/>
        <stp>BDH|4841018219621646635</stp>
        <tr r="F316" s="12"/>
      </tp>
      <tp t="s">
        <v>#N/A Requesting Data...1076917234</v>
        <stp/>
        <stp>BDH|2667331835770026059</stp>
        <tr r="H181" s="10"/>
      </tp>
      <tp t="s">
        <v>#N/A Requesting Data...1502757234</v>
        <stp/>
        <stp>BDH|4559425426039087943</stp>
        <tr r="H168" s="19"/>
      </tp>
      <tp t="s">
        <v>#N/A Requesting Data...3790581078</v>
        <stp/>
        <stp>BDH|2565907876209786710</stp>
        <tr r="G165" s="9"/>
      </tp>
      <tp t="s">
        <v>#N/A Requesting Data...3080170441</v>
        <stp/>
        <stp>BDH|4412659432281755214</stp>
        <tr r="D321" s="19"/>
      </tp>
      <tp t="s">
        <v>#N/A Requesting Data...3322158116</v>
        <stp/>
        <stp>BDH|7378676828608994904</stp>
        <tr r="G155" s="19"/>
      </tp>
      <tp t="s">
        <v>#N/A Requesting Data...1006664751</v>
        <stp/>
        <stp>BDH|3790360686393429962</stp>
        <tr r="F171" s="14"/>
      </tp>
      <tp t="s">
        <v>#N/A Requesting Data...1996734440</v>
        <stp/>
        <stp>BDH|5500456674755285133</stp>
        <tr r="G13" s="27"/>
      </tp>
      <tp t="s">
        <v>#N/A Requesting Data...1104611143</v>
        <stp/>
        <stp>BDH|5781045944496273504</stp>
        <tr r="D357" s="25"/>
      </tp>
      <tp t="s">
        <v>#N/A Requesting Data...3443538923</v>
        <stp/>
        <stp>BDH|6620573902606047769</stp>
        <tr r="F237" s="12"/>
      </tp>
      <tp t="s">
        <v>#N/A Requesting Data...2559213221</v>
        <stp/>
        <stp>BDH|6719093776974917740</stp>
        <tr r="G229" s="26"/>
      </tp>
      <tp t="s">
        <v>#N/A Requesting Data...1056833322</v>
        <stp/>
        <stp>BDH|7002554703423399303</stp>
        <tr r="D73" s="24"/>
      </tp>
      <tp t="s">
        <v>#N/A Requesting Data...4085180042</v>
        <stp/>
        <stp>BDH|2730012740711690552</stp>
        <tr r="F39" s="12"/>
      </tp>
      <tp t="s">
        <v>#N/A Requesting Data...1259039352</v>
        <stp/>
        <stp>BDH|4661676515988412955</stp>
        <tr r="E110" s="14"/>
      </tp>
      <tp t="s">
        <v>#N/A Requesting Data...1049375051</v>
        <stp/>
        <stp>BDH|1957363457757890254</stp>
        <tr r="F226" s="20"/>
      </tp>
      <tp t="s">
        <v>#N/A Requesting Data...1885334889</v>
        <stp/>
        <stp>BDH|6375665808785083781</stp>
        <tr r="F160" s="14"/>
      </tp>
      <tp t="s">
        <v>#N/A Requesting Data...1822529791</v>
        <stp/>
        <stp>BDH|4954945151902179882</stp>
        <tr r="G214" s="11"/>
      </tp>
      <tp t="s">
        <v>#N/A Requesting Data...3718842970</v>
        <stp/>
        <stp>BDH|3734996065879835761</stp>
        <tr r="H6" s="7"/>
      </tp>
      <tp t="s">
        <v>#N/A Requesting Data...2588325960</v>
        <stp/>
        <stp>BDH|5504449347784658354</stp>
        <tr r="H26" s="28"/>
      </tp>
      <tp t="s">
        <v>#N/A Requesting Data...2756317174</v>
        <stp/>
        <stp>BDH|9375869333372332201</stp>
        <tr r="H115" s="12"/>
      </tp>
      <tp t="s">
        <v>#N/A Requesting Data...4097649255</v>
        <stp/>
        <stp>BDH|1299414363208025952</stp>
        <tr r="G365" s="18"/>
      </tp>
      <tp t="s">
        <v>#N/A Requesting Data...2501017135</v>
        <stp/>
        <stp>BDH|5642074970206482605</stp>
        <tr r="D356" s="14"/>
      </tp>
      <tp t="s">
        <v>#N/A Requesting Data...2877959916</v>
        <stp/>
        <stp>BDH|7737606020762045328</stp>
        <tr r="E156" s="19"/>
      </tp>
      <tp t="s">
        <v>#N/A Requesting Data...2112935562</v>
        <stp/>
        <stp>BDH|2255821241365591910</stp>
        <tr r="H166" s="18"/>
      </tp>
    </main>
    <main first="bofaddin.rtdserver">
      <tp t="s">
        <v>#N/A Requesting Data...3671680288</v>
        <stp/>
        <stp>BDH|81290697031800546</stp>
        <tr r="D347" s="24"/>
      </tp>
      <tp t="s">
        <v>#N/A Requesting Data...2488976507</v>
        <stp/>
        <stp>BDH|52469114138310239</stp>
        <tr r="G207" s="27"/>
      </tp>
      <tp t="s">
        <v>#N/A Requesting Data...2385869232</v>
        <stp/>
        <stp>BDH|91558081547184553</stp>
        <tr r="D103" s="27"/>
      </tp>
      <tp t="s">
        <v>#N/A Requesting Data...2372857612</v>
        <stp/>
        <stp>BDH|76927308025328389</stp>
        <tr r="G270" s="16"/>
      </tp>
      <tp t="s">
        <v>#N/A Requesting Data...2536435483</v>
        <stp/>
        <stp>BDH|59438194380041296</stp>
        <tr r="D190" s="23"/>
      </tp>
      <tp t="s">
        <v>#N/A Requesting Data...1369495591</v>
        <stp/>
        <stp>BDH|67499681333089077</stp>
        <tr r="E254" s="22"/>
      </tp>
      <tp t="s">
        <v>#N/A Requesting Data...1750624219</v>
        <stp/>
        <stp>BDH|49874779911376109</stp>
        <tr r="D202" s="5"/>
      </tp>
      <tp t="s">
        <v>#N/A Requesting Data...1676573143</v>
        <stp/>
        <stp>BDH|47248989513346650</stp>
        <tr r="H157" s="24"/>
      </tp>
      <tp t="s">
        <v>#N/A Requesting Data...3725067571</v>
        <stp/>
        <stp>BDH|51614743734038996</stp>
        <tr r="E359" s="22"/>
      </tp>
    </main>
    <main first="bofaddin.rtdserver">
      <tp t="s">
        <v>#N/A Requesting Data...1517207927</v>
        <stp/>
        <stp>BDH|5064718131552284082</stp>
        <tr r="E28" s="28"/>
      </tp>
      <tp t="s">
        <v>#N/A Requesting Data...3520835886</v>
        <stp/>
        <stp>BDH|2044758804081343789</stp>
        <tr r="G280" s="11"/>
      </tp>
      <tp t="s">
        <v>#N/A Requesting Data...2579745524</v>
        <stp/>
        <stp>BDH|3837152085110611940</stp>
        <tr r="D275" s="18"/>
      </tp>
      <tp t="s">
        <v>#N/A Requesting Data...2259339667</v>
        <stp/>
        <stp>BDH|7661432005352975231</stp>
        <tr r="G17" s="26"/>
      </tp>
      <tp t="s">
        <v>#N/A Requesting Data...4229950950</v>
        <stp/>
        <stp>BDH|5088983336294380870</stp>
        <tr r="E119" s="9"/>
      </tp>
      <tp t="s">
        <v>#N/A Requesting Data...1820769389</v>
        <stp/>
        <stp>BDH|4858960420629300572</stp>
        <tr r="G123" s="5"/>
      </tp>
      <tp t="s">
        <v>#N/A Requesting Data...1698512063</v>
        <stp/>
        <stp>BDH|6202209747866608590</stp>
        <tr r="D84" s="22"/>
      </tp>
      <tp t="s">
        <v>#N/A Requesting Data...2234716172</v>
        <stp/>
        <stp>BDH|4157084125356476325</stp>
        <tr r="D229" s="26"/>
      </tp>
      <tp t="s">
        <v>#N/A Requesting Data...2866660026</v>
        <stp/>
        <stp>BDH|2152684465741312057</stp>
        <tr r="G30" s="18"/>
      </tp>
      <tp t="s">
        <v>#N/A Requesting Data...4259156467</v>
        <stp/>
        <stp>BDH|7333361526340962507</stp>
        <tr r="E163" s="10"/>
      </tp>
      <tp t="s">
        <v>#N/A Requesting Data...1054757234</v>
        <stp/>
        <stp>BDH|7096019531247829020</stp>
        <tr r="D198" s="8"/>
      </tp>
      <tp t="s">
        <v>#N/A Requesting Data...3751914613</v>
        <stp/>
        <stp>BDH|3185219573117865215</stp>
        <tr r="G336" s="5"/>
      </tp>
      <tp t="s">
        <v>#N/A Requesting Data...2923938462</v>
        <stp/>
        <stp>BDH|5153957798135150375</stp>
        <tr r="H112" s="17"/>
      </tp>
      <tp t="s">
        <v>#N/A Requesting Data...2948585405</v>
        <stp/>
        <stp>BDH|5997068275279595859</stp>
        <tr r="D247" s="26"/>
      </tp>
      <tp t="s">
        <v>#N/A Requesting Data...2327873951</v>
        <stp/>
        <stp>BDH|8408490160590107966</stp>
        <tr r="H216" s="17"/>
      </tp>
      <tp t="s">
        <v>#N/A Requesting Data...3749928873</v>
        <stp/>
        <stp>BDH|1660262101083239394</stp>
        <tr r="H321" s="6"/>
      </tp>
      <tp t="s">
        <v>#N/A Requesting Data...3842749287</v>
        <stp/>
        <stp>BDH|9861237009618000084</stp>
        <tr r="G233" s="19"/>
      </tp>
      <tp t="s">
        <v>#N/A Requesting Data...4247623583</v>
        <stp/>
        <stp>BDH|8692292975907878986</stp>
        <tr r="E102" s="6"/>
      </tp>
      <tp t="s">
        <v>#N/A Requesting Data...2750138533</v>
        <stp/>
        <stp>BDH|7169794229578828937</stp>
        <tr r="H23" s="21"/>
      </tp>
      <tp t="s">
        <v>#N/A Requesting Data...3599144631</v>
        <stp/>
        <stp>BDH|9573333860398842741</stp>
        <tr r="D92" s="6"/>
      </tp>
      <tp t="s">
        <v>#N/A Requesting Data...1421495245</v>
        <stp/>
        <stp>BDH|9494643598976627343</stp>
        <tr r="E184" s="10"/>
      </tp>
      <tp t="s">
        <v>#N/A Requesting Data...1698674026</v>
        <stp/>
        <stp>BDH|6438490197431168913</stp>
        <tr r="F184" s="5"/>
      </tp>
      <tp t="s">
        <v>#N/A Requesting Data...2148987669</v>
        <stp/>
        <stp>BDH|8059420324545806842</stp>
        <tr r="E150" s="18"/>
      </tp>
      <tp t="s">
        <v>#N/A Requesting Data...1441486985</v>
        <stp/>
        <stp>BDH|3868155303213251266</stp>
        <tr r="H250" s="17"/>
      </tp>
      <tp t="s">
        <v>#N/A Requesting Data...1162829103</v>
        <stp/>
        <stp>BDH|9684084052378296743</stp>
        <tr r="F79" s="25"/>
      </tp>
      <tp t="s">
        <v>#N/A Requesting Data...1297164634</v>
        <stp/>
        <stp>BDH|9909936336898696802</stp>
        <tr r="E20" s="13"/>
      </tp>
      <tp t="s">
        <v>#N/A Requesting Data...1944428319</v>
        <stp/>
        <stp>BDH|4180161537633894623</stp>
        <tr r="G215" s="18"/>
      </tp>
      <tp t="s">
        <v>#N/A Requesting Data...2386504519</v>
        <stp/>
        <stp>BDH|6660094931176411007</stp>
        <tr r="D364" s="13"/>
      </tp>
      <tp t="s">
        <v>#N/A Requesting Data...2856871434</v>
        <stp/>
        <stp>BDH|1879223121227110502</stp>
        <tr r="G288" s="17"/>
      </tp>
      <tp t="s">
        <v>#N/A Requesting Data...2305167461</v>
        <stp/>
        <stp>BDH|2225284633168223811</stp>
        <tr r="D174" s="21"/>
      </tp>
      <tp t="s">
        <v>#N/A Requesting Data...2921461571</v>
        <stp/>
        <stp>BDH|7249785638783831301</stp>
        <tr r="H51" s="17"/>
      </tp>
      <tp t="s">
        <v>#N/A Requesting Data...2840466995</v>
        <stp/>
        <stp>BDH|5236766842392560794</stp>
        <tr r="H293" s="7"/>
      </tp>
      <tp t="s">
        <v>#N/A Requesting Data...2886640798</v>
        <stp/>
        <stp>BDH|2893849794288012827</stp>
        <tr r="D132" s="16"/>
      </tp>
      <tp t="s">
        <v>#N/A Requesting Data...3265280905</v>
        <stp/>
        <stp>BDH|9438563824465809840</stp>
        <tr r="D174" s="12"/>
      </tp>
      <tp t="s">
        <v>#N/A Requesting Data...1079455987</v>
        <stp/>
        <stp>BDH|4053342669221522320</stp>
        <tr r="E92" s="18"/>
      </tp>
      <tp t="s">
        <v>#N/A Requesting Data...2964707505</v>
        <stp/>
        <stp>BDH|4266848573899794188</stp>
        <tr r="E51" s="18"/>
      </tp>
      <tp t="s">
        <v>#N/A Requesting Data...2413649529</v>
        <stp/>
        <stp>BDH|5498945446709443288</stp>
        <tr r="H112" s="21"/>
      </tp>
      <tp t="s">
        <v>#N/A Requesting Data...2455143383</v>
        <stp/>
        <stp>BDH|3578541148473036236</stp>
        <tr r="G278" s="28"/>
      </tp>
      <tp t="s">
        <v>#N/A Requesting Data...1279808462</v>
        <stp/>
        <stp>BDH|4652253546315873474</stp>
        <tr r="H335" s="10"/>
      </tp>
      <tp t="s">
        <v>#N/A Requesting Data...1219504569</v>
        <stp/>
        <stp>BDH|2187385838091231098</stp>
        <tr r="F37" s="20"/>
      </tp>
      <tp t="s">
        <v>#N/A Requesting Data...2920233767</v>
        <stp/>
        <stp>BDH|3455791374205131523</stp>
        <tr r="G8" s="20"/>
      </tp>
      <tp t="s">
        <v>#N/A Requesting Data...4207968206</v>
        <stp/>
        <stp>BDH|5210427963423045790</stp>
        <tr r="E293" s="27"/>
      </tp>
      <tp t="s">
        <v>#N/A Requesting Data...1860616789</v>
        <stp/>
        <stp>BDH|8314304649615949991</stp>
        <tr r="D300" s="28"/>
      </tp>
      <tp t="s">
        <v>#N/A Requesting Data...2704751038</v>
        <stp/>
        <stp>BDH|4709700842480742486</stp>
        <tr r="E60" s="23"/>
      </tp>
      <tp t="s">
        <v>#N/A Requesting Data...1098227127</v>
        <stp/>
        <stp>BDH|3653740633076897234</stp>
        <tr r="G241" s="25"/>
      </tp>
      <tp t="s">
        <v>#N/A Requesting Data...1896803290</v>
        <stp/>
        <stp>BDH|1957003539178882927</stp>
        <tr r="H345" s="19"/>
      </tp>
      <tp t="s">
        <v>#N/A Requesting Data...1711185240</v>
        <stp/>
        <stp>BDH|5884627010430426141</stp>
        <tr r="H159" s="21"/>
      </tp>
      <tp t="s">
        <v>#N/A Requesting Data...2043966903</v>
        <stp/>
        <stp>BDH|4152886223059126419</stp>
        <tr r="G213" s="24"/>
      </tp>
      <tp t="s">
        <v>#N/A Requesting Data...1956163682</v>
        <stp/>
        <stp>BDH|6017680815023114168</stp>
        <tr r="F154" s="13"/>
      </tp>
      <tp t="s">
        <v>#N/A Requesting Data...2645884606</v>
        <stp/>
        <stp>BDH|6512982281704764019</stp>
        <tr r="E87" s="27"/>
      </tp>
      <tp t="s">
        <v>#N/A Requesting Data...1751743673</v>
        <stp/>
        <stp>BDH|5473499257222236524</stp>
        <tr r="H309" s="9"/>
      </tp>
      <tp t="s">
        <v>#N/A Requesting Data...3295227991</v>
        <stp/>
        <stp>BDH|4004364604500833409</stp>
        <tr r="H252" s="28"/>
      </tp>
      <tp t="s">
        <v>#N/A Requesting Data...2578057355</v>
        <stp/>
        <stp>BDH|5120637285690991841</stp>
        <tr r="G106" s="19"/>
      </tp>
      <tp t="s">
        <v>#N/A Requesting Data...3840784036</v>
        <stp/>
        <stp>BDH|6511609372465413197</stp>
        <tr r="E189" s="28"/>
      </tp>
      <tp t="s">
        <v>#N/A Requesting Data...1683087383</v>
        <stp/>
        <stp>BDH|8584896639703762385</stp>
        <tr r="G72" s="9"/>
      </tp>
      <tp t="s">
        <v>#N/A Requesting Data...4040640616</v>
        <stp/>
        <stp>BDH|5855382121850352780</stp>
        <tr r="H260" s="14"/>
      </tp>
      <tp t="s">
        <v>#N/A Requesting Data...2420876748</v>
        <stp/>
        <stp>BDH|8860982746987810146</stp>
        <tr r="H153" s="16"/>
      </tp>
      <tp t="s">
        <v>#N/A Requesting Data...1361470333</v>
        <stp/>
        <stp>BDH|4766468516983426198</stp>
        <tr r="H170" s="12"/>
      </tp>
      <tp t="s">
        <v>#N/A Requesting Data...2350149265</v>
        <stp/>
        <stp>BDH|3969468647546734655</stp>
        <tr r="D207" s="22"/>
      </tp>
      <tp t="s">
        <v>#N/A Requesting Data...3177409239</v>
        <stp/>
        <stp>BDH|7520989080004468130</stp>
        <tr r="H115" s="14"/>
      </tp>
      <tp t="s">
        <v>#N/A Requesting Data...3251567706</v>
        <stp/>
        <stp>BDH|9232850156274282395</stp>
        <tr r="F351" s="23"/>
      </tp>
      <tp t="s">
        <v>#N/A Requesting Data...1080841831</v>
        <stp/>
        <stp>BDH|4697556651613877402</stp>
        <tr r="F80" s="17"/>
      </tp>
      <tp t="s">
        <v>#N/A Requesting Data...3267129189</v>
        <stp/>
        <stp>BDH|7355532255826854276</stp>
        <tr r="H184" s="6"/>
      </tp>
      <tp t="s">
        <v>#N/A Requesting Data...2418946853</v>
        <stp/>
        <stp>BDH|9875033826889604110</stp>
        <tr r="D259" s="14"/>
      </tp>
      <tp t="s">
        <v>#N/A Requesting Data...2439083881</v>
        <stp/>
        <stp>BDH|5668810492041730689</stp>
        <tr r="G293" s="9"/>
      </tp>
      <tp t="s">
        <v>#N/A Requesting Data...4153562047</v>
        <stp/>
        <stp>BDH|2243244022978761990</stp>
        <tr r="G90" s="13"/>
      </tp>
      <tp t="s">
        <v>#N/A Requesting Data...2413540783</v>
        <stp/>
        <stp>BDH|3819375702397311449</stp>
        <tr r="G155" s="13"/>
      </tp>
      <tp t="s">
        <v>#N/A Requesting Data...2777824956</v>
        <stp/>
        <stp>BDH|1427249373506196188</stp>
        <tr r="G245" s="12"/>
      </tp>
      <tp t="s">
        <v>#N/A Requesting Data...3714181385</v>
        <stp/>
        <stp>BDH|7475778195743533994</stp>
        <tr r="G210" s="26"/>
      </tp>
      <tp t="s">
        <v>#N/A Requesting Data...3463222165</v>
        <stp/>
        <stp>BDH|3247855897625398490</stp>
        <tr r="E117" s="23"/>
      </tp>
      <tp t="s">
        <v>#N/A Requesting Data...3615441898</v>
        <stp/>
        <stp>BDH|4598744103655109595</stp>
        <tr r="F354" s="25"/>
      </tp>
      <tp t="s">
        <v>#N/A Requesting Data...2583568426</v>
        <stp/>
        <stp>BDH|1901976036859313111</stp>
        <tr r="D155" s="16"/>
      </tp>
      <tp t="s">
        <v>#N/A Requesting Data...3026992606</v>
        <stp/>
        <stp>BDH|4763793100340181050</stp>
        <tr r="G316" s="14"/>
      </tp>
      <tp t="s">
        <v>#N/A Requesting Data...1381692025</v>
        <stp/>
        <stp>BDH|6433058602825147089</stp>
        <tr r="H230" s="8"/>
      </tp>
      <tp t="s">
        <v>#N/A Requesting Data...1887751798</v>
        <stp/>
        <stp>BDH|9001283044838729417</stp>
        <tr r="F204" s="7"/>
      </tp>
      <tp t="s">
        <v>#N/A Requesting Data...2053272406</v>
        <stp/>
        <stp>BDH|1980772719822832640</stp>
        <tr r="E43" s="24"/>
      </tp>
      <tp t="s">
        <v>#N/A Requesting Data...1593483731</v>
        <stp/>
        <stp>BDH|7847585557232531691</stp>
        <tr r="H109" s="24"/>
      </tp>
      <tp t="s">
        <v>#N/A Requesting Data...2768870116</v>
        <stp/>
        <stp>BDH|7113794232439563946</stp>
        <tr r="G257" s="16"/>
      </tp>
      <tp t="s">
        <v>#N/A Requesting Data...1837068901</v>
        <stp/>
        <stp>BDH|2905701265929106969</stp>
        <tr r="E267" s="5"/>
      </tp>
      <tp t="s">
        <v>#N/A Requesting Data...1366315717</v>
        <stp/>
        <stp>BDH|6204755514945996614</stp>
        <tr r="F173" s="12"/>
      </tp>
      <tp t="s">
        <v>#N/A Requesting Data...3379126750</v>
        <stp/>
        <stp>BDH|4211410353315228391</stp>
        <tr r="G273" s="22"/>
      </tp>
      <tp t="s">
        <v>#N/A Requesting Data...3371222467</v>
        <stp/>
        <stp>BDH|6715274769341348012</stp>
        <tr r="H200" s="8"/>
      </tp>
      <tp t="s">
        <v>#N/A Requesting Data...4096180170</v>
        <stp/>
        <stp>BDH|8912625632187562973</stp>
        <tr r="G88" s="28"/>
      </tp>
      <tp t="s">
        <v>#N/A Requesting Data...4035114366</v>
        <stp/>
        <stp>BDH|1867584774881837179</stp>
        <tr r="F64" s="20"/>
      </tp>
      <tp t="s">
        <v>#N/A Requesting Data...4270855510</v>
        <stp/>
        <stp>BDH|1268740516052879632</stp>
        <tr r="G336" s="27"/>
      </tp>
      <tp t="s">
        <v>#N/A Requesting Data...3607378756</v>
        <stp/>
        <stp>BDH|1333876209408220240</stp>
        <tr r="H108" s="10"/>
      </tp>
      <tp t="s">
        <v>#N/A Requesting Data...3707399233</v>
        <stp/>
        <stp>BDH|6681934069579497333</stp>
        <tr r="G197" s="11"/>
      </tp>
      <tp t="s">
        <v>#N/A Requesting Data...2704865748</v>
        <stp/>
        <stp>BDH|4425878888097988091</stp>
        <tr r="F333" s="24"/>
      </tp>
      <tp t="s">
        <v>#N/A Requesting Data...1682808426</v>
        <stp/>
        <stp>BDH|5857155461162339341</stp>
        <tr r="H336" s="6"/>
      </tp>
      <tp t="s">
        <v>#N/A Requesting Data...2142099186</v>
        <stp/>
        <stp>BDH|3068970141269811456</stp>
        <tr r="E61" s="7"/>
      </tp>
      <tp t="s">
        <v>#N/A Requesting Data...3237572018</v>
        <stp/>
        <stp>BDH|9928002648568846622</stp>
        <tr r="F53" s="6"/>
      </tp>
      <tp t="s">
        <v>#N/A Requesting Data...1661165086</v>
        <stp/>
        <stp>BDH|4144877491383940557</stp>
        <tr r="H220" s="9"/>
      </tp>
      <tp t="s">
        <v>#N/A Requesting Data...1431609568</v>
        <stp/>
        <stp>BDH|2972120427646748406</stp>
        <tr r="E363" s="12"/>
      </tp>
      <tp t="s">
        <v>#N/A Requesting Data...1295844011</v>
        <stp/>
        <stp>BDH|5237921689030189739</stp>
        <tr r="G37" s="14"/>
      </tp>
      <tp t="s">
        <v>#N/A Requesting Data...3721510404</v>
        <stp/>
        <stp>BDH|2920777271155141452</stp>
        <tr r="F168" s="19"/>
      </tp>
      <tp t="s">
        <v>#N/A Requesting Data...4269996158</v>
        <stp/>
        <stp>BDH|5354566840445977272</stp>
        <tr r="F268" s="11"/>
      </tp>
      <tp t="s">
        <v>#N/A Requesting Data...3004412770</v>
        <stp/>
        <stp>BDH|3190238251483912416</stp>
        <tr r="F226" s="5"/>
      </tp>
      <tp t="s">
        <v>#N/A Requesting Data...2382680964</v>
        <stp/>
        <stp>BDH|1451380976396535040</stp>
        <tr r="E73" s="26"/>
      </tp>
      <tp t="s">
        <v>#N/A Requesting Data...3846171026</v>
        <stp/>
        <stp>BDH|2167456359794459427</stp>
        <tr r="E256" s="28"/>
      </tp>
      <tp t="s">
        <v>#N/A Requesting Data...1736562778</v>
        <stp/>
        <stp>BDH|3077890722588844283</stp>
        <tr r="D211" s="17"/>
      </tp>
      <tp t="s">
        <v>#N/A Requesting Data...2706095980</v>
        <stp/>
        <stp>BDH|3250850316048908130</stp>
        <tr r="D54" s="28"/>
      </tp>
      <tp t="s">
        <v>#N/A Requesting Data...4282609777</v>
        <stp/>
        <stp>BDH|5660927593170416685</stp>
        <tr r="F231" s="22"/>
      </tp>
      <tp t="s">
        <v>#N/A Requesting Data...3403197337</v>
        <stp/>
        <stp>BDH|2063121060616857010</stp>
        <tr r="G185" s="20"/>
      </tp>
      <tp t="s">
        <v>#N/A Requesting Data...1952717476</v>
        <stp/>
        <stp>BDH|6582730328726696632</stp>
        <tr r="D167" s="25"/>
      </tp>
      <tp t="s">
        <v>#N/A Requesting Data...1512955022</v>
        <stp/>
        <stp>BDH|5669325818601587529</stp>
        <tr r="G223" s="14"/>
      </tp>
      <tp t="s">
        <v>#N/A Requesting Data...1572017144</v>
        <stp/>
        <stp>BDH|7625685742296077076</stp>
        <tr r="F64" s="16"/>
      </tp>
      <tp t="s">
        <v>#N/A Requesting Data...1581033680</v>
        <stp/>
        <stp>BDH|5096569115715832703</stp>
        <tr r="F174" s="21"/>
      </tp>
      <tp t="s">
        <v>#N/A Requesting Data...2612933314</v>
        <stp/>
        <stp>BDH|2972142216063270225</stp>
        <tr r="D294" s="26"/>
      </tp>
      <tp t="s">
        <v>#N/A Requesting Data...4118357148</v>
        <stp/>
        <stp>BDH|6947978040838248077</stp>
        <tr r="G333" s="20"/>
      </tp>
      <tp t="s">
        <v>#N/A Requesting Data...1210492276</v>
        <stp/>
        <stp>BDH|6467098927184691370</stp>
        <tr r="H9" s="22"/>
      </tp>
      <tp t="s">
        <v>#N/A Requesting Data...2501964785</v>
        <stp/>
        <stp>BDH|1246136240721355696</stp>
        <tr r="G293" s="21"/>
      </tp>
      <tp t="s">
        <v>#N/A Requesting Data...2063462105</v>
        <stp/>
        <stp>BDH|8964844150537248145</stp>
        <tr r="H195" s="24"/>
      </tp>
      <tp t="s">
        <v>#N/A Requesting Data...1710195222</v>
        <stp/>
        <stp>BDH|5523828734894067982</stp>
        <tr r="F181" s="28"/>
        <tr r="F181" s="27"/>
      </tp>
      <tp t="s">
        <v>#N/A Requesting Data...1612112529</v>
        <stp/>
        <stp>BDH|3541423831742988541</stp>
        <tr r="H294" s="27"/>
      </tp>
      <tp t="s">
        <v>#N/A Requesting Data...3573712189</v>
        <stp/>
        <stp>BDH|3868255116864838780</stp>
        <tr r="D147" s="8"/>
      </tp>
      <tp t="s">
        <v>#N/A Requesting Data...3313207032</v>
        <stp/>
        <stp>BDH|3245964147928136592</stp>
        <tr r="H226" s="8"/>
      </tp>
      <tp t="s">
        <v>#N/A Requesting Data...2532316389</v>
        <stp/>
        <stp>BDH|6503476740045980006</stp>
        <tr r="D78" s="17"/>
      </tp>
      <tp t="s">
        <v>#N/A Requesting Data...1448806072</v>
        <stp/>
        <stp>BDH|2920388830133274284</stp>
        <tr r="G158" s="23"/>
      </tp>
      <tp t="s">
        <v>#N/A Requesting Data...2900828894</v>
        <stp/>
        <stp>BDH|4221488272804393000</stp>
        <tr r="E340" s="18"/>
      </tp>
      <tp t="s">
        <v>#N/A Requesting Data...2770631457</v>
        <stp/>
        <stp>BDH|3283234183178847212</stp>
        <tr r="D221" s="18"/>
      </tp>
      <tp t="s">
        <v>#N/A Requesting Data...2862400279</v>
        <stp/>
        <stp>BDH|5754482960483586710</stp>
        <tr r="E47" s="28"/>
      </tp>
      <tp t="s">
        <v>#N/A Requesting Data...1250153410</v>
        <stp/>
        <stp>BDH|5271554360687495287</stp>
        <tr r="D319" s="14"/>
      </tp>
      <tp t="s">
        <v>#N/A Requesting Data...1295070604</v>
        <stp/>
        <stp>BDH|6701545048795990190</stp>
        <tr r="E180" s="21"/>
      </tp>
      <tp t="s">
        <v>#N/A Requesting Data...3069500537</v>
        <stp/>
        <stp>BDH|1321169621003623293</stp>
        <tr r="D113" s="18"/>
      </tp>
      <tp t="s">
        <v>#N/A Requesting Data...3174692800</v>
        <stp/>
        <stp>BDH|3592791031460361457</stp>
        <tr r="D106" s="14"/>
      </tp>
      <tp t="s">
        <v>#N/A Requesting Data...1600961950</v>
        <stp/>
        <stp>BDH|6250604330768136888</stp>
        <tr r="F65" s="24"/>
      </tp>
      <tp t="s">
        <v>#N/A Requesting Data...3208474256</v>
        <stp/>
        <stp>BDH|6087304304692617496</stp>
        <tr r="D107" s="24"/>
      </tp>
      <tp t="s">
        <v>#N/A Requesting Data...3751315601</v>
        <stp/>
        <stp>BDH|3378403098185316838</stp>
        <tr r="G195" s="18"/>
      </tp>
      <tp t="s">
        <v>#N/A Requesting Data...3917821217</v>
        <stp/>
        <stp>BDH|6931329487118256652</stp>
        <tr r="H167" s="24"/>
      </tp>
      <tp t="s">
        <v>#N/A Requesting Data...4100330132</v>
        <stp/>
        <stp>BDH|9452252888101529178</stp>
        <tr r="F95" s="10"/>
      </tp>
      <tp t="s">
        <v>#N/A Requesting Data...1342454152</v>
        <stp/>
        <stp>BDH|9146419688957418179</stp>
        <tr r="H141" s="17"/>
      </tp>
      <tp t="s">
        <v>#N/A Requesting Data...3369216600</v>
        <stp/>
        <stp>BDH|4814089302410008790</stp>
        <tr r="G76" s="8"/>
      </tp>
      <tp t="s">
        <v>#N/A Requesting Data...2173040086</v>
        <stp/>
        <stp>BDH|9070344510729888170</stp>
        <tr r="G289" s="27"/>
      </tp>
      <tp t="s">
        <v>#N/A Requesting Data...1807085280</v>
        <stp/>
        <stp>BDH|7019978789517259276</stp>
        <tr r="D105" s="7"/>
      </tp>
      <tp t="s">
        <v>#N/A Requesting Data...1930831064</v>
        <stp/>
        <stp>BDH|3015391714470532238</stp>
        <tr r="E63" s="28"/>
      </tp>
      <tp t="s">
        <v>#N/A Requesting Data...2040794123</v>
        <stp/>
        <stp>BDH|6593642563374810116</stp>
        <tr r="F59" s="7"/>
      </tp>
      <tp t="s">
        <v>#N/A Requesting Data...1994473253</v>
        <stp/>
        <stp>BDH|5125726420125930619</stp>
        <tr r="F247" s="28"/>
        <tr r="F247" s="27"/>
      </tp>
      <tp t="s">
        <v>#N/A Requesting Data...1793249508</v>
        <stp/>
        <stp>BDH|6009359572679840844</stp>
        <tr r="G359" s="26"/>
      </tp>
      <tp t="s">
        <v>#N/A Requesting Data...3245513235</v>
        <stp/>
        <stp>BDH|2970889501370806933</stp>
        <tr r="G204" s="8"/>
      </tp>
      <tp t="s">
        <v>#N/A Requesting Data...2613743022</v>
        <stp/>
        <stp>BDH|3930199433654963614</stp>
        <tr r="E181" s="6"/>
      </tp>
      <tp t="s">
        <v>#N/A Requesting Data...3231800403</v>
        <stp/>
        <stp>BDH|7152817167422493881</stp>
        <tr r="H175" s="24"/>
      </tp>
      <tp t="s">
        <v>#N/A Requesting Data...2304008169</v>
        <stp/>
        <stp>BDH|5631077918826326110</stp>
        <tr r="E286" s="13"/>
      </tp>
      <tp t="s">
        <v>#N/A Requesting Data...3897566794</v>
        <stp/>
        <stp>BDH|5125352848149194866</stp>
        <tr r="D32" s="27"/>
      </tp>
      <tp t="s">
        <v>#N/A Requesting Data...2549886067</v>
        <stp/>
        <stp>BDH|6166799876061607431</stp>
        <tr r="G39" s="17"/>
      </tp>
      <tp t="s">
        <v>#N/A Requesting Data...3682843134</v>
        <stp/>
        <stp>BDH|8171010417219960362</stp>
        <tr r="E243" s="5"/>
      </tp>
      <tp t="s">
        <v>#N/A Requesting Data...2940875801</v>
        <stp/>
        <stp>BDH|8860434140862231918</stp>
        <tr r="E103" s="10"/>
      </tp>
      <tp t="s">
        <v>#N/A Requesting Data...2039283912</v>
        <stp/>
        <stp>BDH|1547434415252817532</stp>
        <tr r="F318" s="25"/>
      </tp>
      <tp t="s">
        <v>#N/A Requesting Data...2260147328</v>
        <stp/>
        <stp>BDH|1363965847469961630</stp>
        <tr r="E170" s="13"/>
      </tp>
      <tp t="s">
        <v>#N/A Requesting Data...2625138933</v>
        <stp/>
        <stp>BDH|5647425673472622797</stp>
        <tr r="E318" s="9"/>
      </tp>
      <tp t="s">
        <v>#N/A Requesting Data...2942354989</v>
        <stp/>
        <stp>BDH|1342396304038677905</stp>
        <tr r="F325" s="21"/>
      </tp>
      <tp t="s">
        <v>#N/A Requesting Data...3475542902</v>
        <stp/>
        <stp>BDH|5530622459611440423</stp>
        <tr r="G178" s="9"/>
      </tp>
      <tp t="s">
        <v>#N/A Requesting Data...2743858880</v>
        <stp/>
        <stp>BDH|8640141982287174590</stp>
        <tr r="H158" s="14"/>
      </tp>
      <tp t="s">
        <v>#N/A Requesting Data...1966113239</v>
        <stp/>
        <stp>BDH|6438647008683150017</stp>
        <tr r="D241" s="24"/>
      </tp>
      <tp t="s">
        <v>#N/A Requesting Data...1936278700</v>
        <stp/>
        <stp>BDH|2007065579624752206</stp>
        <tr r="D231" s="16"/>
      </tp>
      <tp t="s">
        <v>#N/A Requesting Data...2719182150</v>
        <stp/>
        <stp>BDH|4925959810437393876</stp>
        <tr r="G25" s="27"/>
      </tp>
      <tp t="s">
        <v>#N/A Requesting Data...3925243636</v>
        <stp/>
        <stp>BDH|5854135770412560261</stp>
        <tr r="E262" s="18"/>
      </tp>
      <tp t="s">
        <v>#N/A Requesting Data...3879012542</v>
        <stp/>
        <stp>BDH|4753729117254984535</stp>
        <tr r="H192" s="28"/>
      </tp>
      <tp t="s">
        <v>#N/A Requesting Data...2363329935</v>
        <stp/>
        <stp>BDH|2940168955116576379</stp>
        <tr r="F93" s="26"/>
      </tp>
      <tp t="s">
        <v>#N/A Requesting Data...3479158297</v>
        <stp/>
        <stp>BDH|8859594689604261222</stp>
        <tr r="G294" s="7"/>
      </tp>
      <tp t="s">
        <v>#N/A Requesting Data...1809153608</v>
        <stp/>
        <stp>BDH|8457535668128117062</stp>
        <tr r="H202" s="24"/>
      </tp>
      <tp t="s">
        <v>#N/A Requesting Data...1375565612</v>
        <stp/>
        <stp>BDH|6791649722121951006</stp>
        <tr r="D282" s="25"/>
      </tp>
      <tp t="s">
        <v>#N/A Requesting Data...1705719366</v>
        <stp/>
        <stp>BDH|2719222624988163989</stp>
        <tr r="D217" s="19"/>
      </tp>
      <tp t="s">
        <v>#N/A Requesting Data...1680668437</v>
        <stp/>
        <stp>BDH|3853138138931325383</stp>
        <tr r="H109" s="10"/>
      </tp>
      <tp t="s">
        <v>#N/A Requesting Data...3939661314</v>
        <stp/>
        <stp>BDH|8831227035818510228</stp>
        <tr r="G270" s="5"/>
      </tp>
      <tp t="s">
        <v>#N/A Requesting Data...1465457889</v>
        <stp/>
        <stp>BDH|4201133368652896299</stp>
        <tr r="F105" s="20"/>
      </tp>
      <tp t="s">
        <v>#N/A Requesting Data...4122587068</v>
        <stp/>
        <stp>BDH|6429173286998893454</stp>
        <tr r="D6" s="9"/>
      </tp>
      <tp t="s">
        <v>#N/A Requesting Data...1717296062</v>
        <stp/>
        <stp>BDH|4524233134193958531</stp>
        <tr r="E137" s="25"/>
      </tp>
      <tp t="s">
        <v>#N/A Requesting Data...1404320474</v>
        <stp/>
        <stp>BDH|7004023396628445585</stp>
        <tr r="D177" s="7"/>
      </tp>
      <tp t="s">
        <v>#N/A Requesting Data...2129756619</v>
        <stp/>
        <stp>BDH|1182292922080591277</stp>
        <tr r="F202" s="9"/>
      </tp>
      <tp t="s">
        <v>#N/A Requesting Data...3008403045</v>
        <stp/>
        <stp>BDH|5670391701612275743</stp>
        <tr r="D304" s="23"/>
      </tp>
      <tp t="s">
        <v>#N/A Requesting Data...2292920519</v>
        <stp/>
        <stp>BDH|4633044278783605344</stp>
        <tr r="H104" s="28"/>
      </tp>
      <tp t="s">
        <v>#N/A Requesting Data...2145471207</v>
        <stp/>
        <stp>BDH|7312123950348153880</stp>
        <tr r="H130" s="17"/>
      </tp>
      <tp t="s">
        <v>#N/A Requesting Data...1458501068</v>
        <stp/>
        <stp>BDH|5947883978761811895</stp>
        <tr r="G223" s="27"/>
      </tp>
      <tp t="s">
        <v>#N/A Requesting Data...1814707960</v>
        <stp/>
        <stp>BDH|6429627740454822367</stp>
        <tr r="H298" s="19"/>
      </tp>
      <tp t="s">
        <v>#N/A Requesting Data...3457892460</v>
        <stp/>
        <stp>BDH|8533780735438942794</stp>
        <tr r="E220" s="27"/>
      </tp>
      <tp t="s">
        <v>#N/A Requesting Data...2973515230</v>
        <stp/>
        <stp>BDH|9553862226185545585</stp>
        <tr r="D7" s="27"/>
      </tp>
      <tp t="s">
        <v>#N/A Requesting Data...2624709051</v>
        <stp/>
        <stp>BDH|8279498706816710921</stp>
        <tr r="E142" s="11"/>
      </tp>
      <tp t="s">
        <v>#N/A Requesting Data...2140609005</v>
        <stp/>
        <stp>BDH|9776311500719908076</stp>
        <tr r="F61" s="12"/>
      </tp>
      <tp t="s">
        <v>#N/A Requesting Data...2438232497</v>
        <stp/>
        <stp>BDH|2802611307202445521</stp>
        <tr r="D63" s="14"/>
      </tp>
      <tp t="s">
        <v>#N/A Requesting Data...3593986566</v>
        <stp/>
        <stp>BDH|4476777137671537293</stp>
        <tr r="G177" s="26"/>
      </tp>
      <tp t="s">
        <v>#N/A Requesting Data...2448914529</v>
        <stp/>
        <stp>BDH|5621105479509774903</stp>
        <tr r="H340" s="17"/>
      </tp>
      <tp t="s">
        <v>#N/A Requesting Data...2279681700</v>
        <stp/>
        <stp>BDH|9618579928959095411</stp>
        <tr r="G322" s="19"/>
      </tp>
      <tp t="s">
        <v>#N/A Requesting Data...3290121780</v>
        <stp/>
        <stp>BDH|3729815421868719287</stp>
        <tr r="H94" s="22"/>
      </tp>
      <tp t="s">
        <v>#N/A Requesting Data...3676218257</v>
        <stp/>
        <stp>BDH|6428399953775049661</stp>
        <tr r="E326" s="8"/>
      </tp>
      <tp t="s">
        <v>#N/A Requesting Data...2962234109</v>
        <stp/>
        <stp>BDH|5345070901673582583</stp>
        <tr r="G94" s="9"/>
      </tp>
      <tp t="s">
        <v>#N/A Requesting Data...4262372684</v>
        <stp/>
        <stp>BDH|4055661459840314445</stp>
        <tr r="E262" s="28"/>
      </tp>
      <tp t="s">
        <v>#N/A Requesting Data...2561275429</v>
        <stp/>
        <stp>BDH|2801304274554488101</stp>
        <tr r="D93" s="18"/>
      </tp>
      <tp t="s">
        <v>#N/A Requesting Data...2843701968</v>
        <stp/>
        <stp>BDH|6996276709592811573</stp>
        <tr r="H167" s="21"/>
      </tp>
      <tp t="s">
        <v>#N/A Requesting Data...3936399925</v>
        <stp/>
        <stp>BDH|3662410781938822466</stp>
        <tr r="G339" s="11"/>
      </tp>
      <tp t="s">
        <v>#N/A Requesting Data...3377940552</v>
        <stp/>
        <stp>BDH|5795827446532207890</stp>
        <tr r="D296" s="22"/>
      </tp>
      <tp t="s">
        <v>#N/A Requesting Data...3772394089</v>
        <stp/>
        <stp>BDH|7189656327496920623</stp>
        <tr r="F256" s="8"/>
      </tp>
      <tp t="s">
        <v>#N/A Requesting Data...2995111732</v>
        <stp/>
        <stp>BDH|8587033443186563987</stp>
        <tr r="D189" s="7"/>
      </tp>
      <tp t="s">
        <v>#N/A Requesting Data...3211266240</v>
        <stp/>
        <stp>BDH|2550918309190751822</stp>
        <tr r="E339" s="27"/>
      </tp>
      <tp t="s">
        <v>#N/A Requesting Data...1889440168</v>
        <stp/>
        <stp>BDH|6372807179482079829</stp>
        <tr r="F5" s="26"/>
      </tp>
      <tp t="s">
        <v>#N/A Requesting Data...2632377293</v>
        <stp/>
        <stp>BDH|7504114545130861119</stp>
        <tr r="H248" s="7"/>
      </tp>
      <tp t="s">
        <v>#N/A Requesting Data...3288103075</v>
        <stp/>
        <stp>BDH|3861660072887670623</stp>
        <tr r="G118" s="10"/>
      </tp>
      <tp t="s">
        <v>#N/A Requesting Data...3096755977</v>
        <stp/>
        <stp>BDH|7747104736123999502</stp>
        <tr r="D246" s="10"/>
      </tp>
      <tp t="s">
        <v>#N/A Requesting Data...2387619897</v>
        <stp/>
        <stp>BDH|9929783649560999990</stp>
        <tr r="H311" s="5"/>
      </tp>
      <tp t="s">
        <v>#N/A Requesting Data...2218540783</v>
        <stp/>
        <stp>BDH|4132911789673083511</stp>
        <tr r="E333" s="17"/>
      </tp>
      <tp t="s">
        <v>#N/A Requesting Data...1741540087</v>
        <stp/>
        <stp>BDH|6499163476390557391</stp>
        <tr r="H324" s="5"/>
      </tp>
      <tp t="s">
        <v>#N/A Requesting Data...2808110241</v>
        <stp/>
        <stp>BDH|7492453481290950810</stp>
        <tr r="H33" s="14"/>
      </tp>
      <tp t="s">
        <v>#N/A Requesting Data...2112645365</v>
        <stp/>
        <stp>BDH|1045671034646268198</stp>
        <tr r="H279" s="26"/>
      </tp>
      <tp t="s">
        <v>#N/A Requesting Data...2472428095</v>
        <stp/>
        <stp>BDH|2037255349541387677</stp>
        <tr r="F188" s="18"/>
      </tp>
      <tp t="s">
        <v>#N/A Requesting Data...1744485102</v>
        <stp/>
        <stp>BDH|1214194123100214129</stp>
        <tr r="G255" s="14"/>
      </tp>
      <tp t="s">
        <v>#N/A Requesting Data...2754967715</v>
        <stp/>
        <stp>BDH|5788784520202315143</stp>
        <tr r="D268" s="9"/>
      </tp>
      <tp t="s">
        <v>#N/A Requesting Data...3673552508</v>
        <stp/>
        <stp>BDH|9693640087312567683</stp>
        <tr r="G178" s="16"/>
      </tp>
      <tp t="s">
        <v>#N/A Requesting Data...1686330541</v>
        <stp/>
        <stp>BDH|4840384848792090201</stp>
        <tr r="F248" s="21"/>
      </tp>
      <tp t="s">
        <v>#N/A Requesting Data...3361955469</v>
        <stp/>
        <stp>BDH|7862617902063598166</stp>
        <tr r="H318" s="21"/>
      </tp>
      <tp t="s">
        <v>#N/A Requesting Data...1893183077</v>
        <stp/>
        <stp>BDH|3909485278800619372</stp>
        <tr r="E47" s="27"/>
      </tp>
      <tp t="s">
        <v>#N/A Requesting Data...3066231714</v>
        <stp/>
        <stp>BDH|4402581727268540869</stp>
        <tr r="D306" s="25"/>
      </tp>
      <tp t="s">
        <v>#N/A Requesting Data...1885961907</v>
        <stp/>
        <stp>BDH|9883339285707198671</stp>
        <tr r="E197" s="5"/>
      </tp>
      <tp t="s">
        <v>#N/A Requesting Data...2896147129</v>
        <stp/>
        <stp>BDH|5772666977085716281</stp>
        <tr r="F225" s="10"/>
      </tp>
      <tp t="s">
        <v>#N/A Requesting Data...2535928534</v>
        <stp/>
        <stp>BDH|8413204496782246297</stp>
        <tr r="D266" s="27"/>
      </tp>
      <tp t="s">
        <v>#N/A Requesting Data...2419206504</v>
        <stp/>
        <stp>BDH|3022592153681703146</stp>
        <tr r="G198" s="23"/>
      </tp>
      <tp t="s">
        <v>#N/A Requesting Data...1716055218</v>
        <stp/>
        <stp>BDH|8779609487940112586</stp>
        <tr r="G367" s="27"/>
      </tp>
      <tp t="s">
        <v>#N/A Requesting Data...3049286424</v>
        <stp/>
        <stp>BDH|3202476330251811646</stp>
        <tr r="D159" s="8"/>
      </tp>
      <tp t="s">
        <v>#N/A Requesting Data...1974319637</v>
        <stp/>
        <stp>BDH|2828501901734464041</stp>
        <tr r="H177" s="9"/>
      </tp>
      <tp t="s">
        <v>#N/A Requesting Data...1990313151</v>
        <stp/>
        <stp>BDH|7046095872885494663</stp>
        <tr r="E48" s="23"/>
      </tp>
      <tp t="s">
        <v>#N/A Requesting Data...4267305307</v>
        <stp/>
        <stp>BDH|5232343941192768394</stp>
        <tr r="E325" s="11"/>
      </tp>
      <tp t="s">
        <v>#N/A Requesting Data...2725322102</v>
        <stp/>
        <stp>BDH|4008217877814844679</stp>
        <tr r="G175" s="20"/>
      </tp>
      <tp t="s">
        <v>#N/A Requesting Data...1669063852</v>
        <stp/>
        <stp>BDH|5664860008659257737</stp>
        <tr r="D207" s="11"/>
      </tp>
      <tp t="s">
        <v>#N/A Requesting Data...1696398419</v>
        <stp/>
        <stp>BDH|2923179361851394758</stp>
        <tr r="E287" s="6"/>
      </tp>
      <tp t="s">
        <v>#N/A Requesting Data...3555044905</v>
        <stp/>
        <stp>BDH|8548575098941322608</stp>
        <tr r="F76" s="12"/>
      </tp>
      <tp t="s">
        <v>#N/A Requesting Data...2537917224</v>
        <stp/>
        <stp>BDH|2762835739468057247</stp>
        <tr r="G313" s="14"/>
      </tp>
      <tp t="s">
        <v>#N/A Requesting Data...3135415987</v>
        <stp/>
        <stp>BDH|3553881193069380849</stp>
        <tr r="E152" s="16"/>
      </tp>
      <tp t="s">
        <v>#N/A Requesting Data...4106265373</v>
        <stp/>
        <stp>BDH|4846946604139975781</stp>
        <tr r="G130" s="9"/>
      </tp>
      <tp t="s">
        <v>#N/A Requesting Data...3434497794</v>
        <stp/>
        <stp>BDH|1782490424316779249</stp>
        <tr r="E241" s="25"/>
      </tp>
      <tp t="s">
        <v>#N/A Requesting Data...3024040253</v>
        <stp/>
        <stp>BDH|9798519663730803942</stp>
        <tr r="E125" s="20"/>
      </tp>
      <tp t="s">
        <v>#N/A Requesting Data...2459832275</v>
        <stp/>
        <stp>BDH|6987250811702581413</stp>
        <tr r="G239" s="21"/>
      </tp>
      <tp t="s">
        <v>#N/A Requesting Data...3851245595</v>
        <stp/>
        <stp>BDH|7870065013775478006</stp>
        <tr r="H154" s="25"/>
      </tp>
      <tp t="s">
        <v>#N/A Requesting Data...1870003081</v>
        <stp/>
        <stp>BDH|3868568575617189537</stp>
        <tr r="G4" s="11"/>
      </tp>
      <tp t="s">
        <v>#N/A Requesting Data...3600037957</v>
        <stp/>
        <stp>BDH|4285055533647442398</stp>
        <tr r="F257" s="20"/>
      </tp>
      <tp t="s">
        <v>#N/A Requesting Data...4037535288</v>
        <stp/>
        <stp>BDH|7680005155555264489</stp>
        <tr r="D324" s="20"/>
      </tp>
      <tp t="s">
        <v>#N/A Requesting Data...1973933702</v>
        <stp/>
        <stp>BDH|6171471806415136486</stp>
        <tr r="G81" s="28"/>
      </tp>
      <tp t="s">
        <v>#N/A Requesting Data...1710982641</v>
        <stp/>
        <stp>BDH|6744066974107932557</stp>
        <tr r="H169" s="6"/>
      </tp>
      <tp t="s">
        <v>#N/A Requesting Data...4091173482</v>
        <stp/>
        <stp>BDH|3290742682748832759</stp>
        <tr r="D255" s="12"/>
      </tp>
      <tp t="s">
        <v>#N/A Requesting Data...2689699819</v>
        <stp/>
        <stp>BDH|5148643402638730894</stp>
        <tr r="G49" s="12"/>
      </tp>
      <tp t="s">
        <v>#N/A Requesting Data...3643062781</v>
        <stp/>
        <stp>BDH|2781921978797399871</stp>
        <tr r="H350" s="14"/>
      </tp>
      <tp t="s">
        <v>#N/A Requesting Data...4048877252</v>
        <stp/>
        <stp>BDH|3406012958562512710</stp>
        <tr r="D83" s="17"/>
      </tp>
      <tp t="s">
        <v>#N/A Requesting Data...3047285159</v>
        <stp/>
        <stp>BDH|7155906322156378993</stp>
        <tr r="E110" s="20"/>
      </tp>
      <tp t="s">
        <v>#N/A Requesting Data...4183968676</v>
        <stp/>
        <stp>BDH|8242013046016828943</stp>
        <tr r="G344" s="17"/>
      </tp>
      <tp t="s">
        <v>#N/A Requesting Data...3189308106</v>
        <stp/>
        <stp>BDH|8670438954683817901</stp>
        <tr r="D255" s="5"/>
      </tp>
      <tp t="s">
        <v>#N/A Requesting Data...2463259968</v>
        <stp/>
        <stp>BDH|8392138913138206389</stp>
        <tr r="G297" s="12"/>
      </tp>
      <tp t="s">
        <v>#N/A Requesting Data...3062975679</v>
        <stp/>
        <stp>BDH|8951858050205755322</stp>
        <tr r="E306" s="25"/>
      </tp>
      <tp t="s">
        <v>#N/A Requesting Data...2490183333</v>
        <stp/>
        <stp>BDH|4765509254204976332</stp>
        <tr r="H91" s="10"/>
      </tp>
      <tp t="s">
        <v>#N/A Requesting Data...3305638924</v>
        <stp/>
        <stp>BDH|7244717900561869228</stp>
        <tr r="G34" s="16"/>
      </tp>
      <tp t="s">
        <v>#N/A Requesting Data...3948590391</v>
        <stp/>
        <stp>BDH|4792031368325450416</stp>
        <tr r="F259" s="21"/>
      </tp>
      <tp t="s">
        <v>#N/A Requesting Data...3442603086</v>
        <stp/>
        <stp>BDH|2690169298791675878</stp>
        <tr r="G342" s="18"/>
      </tp>
      <tp t="s">
        <v>#N/A Requesting Data...1808440095</v>
        <stp/>
        <stp>BDH|1579435170280708188</stp>
        <tr r="E60" s="28"/>
      </tp>
      <tp t="s">
        <v>#N/A Requesting Data...3324776824</v>
        <stp/>
        <stp>BDH|9268316169728760749</stp>
        <tr r="F323" s="28"/>
        <tr r="F323" s="27"/>
      </tp>
      <tp t="s">
        <v>#N/A Requesting Data...2353220248</v>
        <stp/>
        <stp>BDH|2877347904894302623</stp>
        <tr r="E342" s="10"/>
      </tp>
      <tp t="s">
        <v>#N/A Requesting Data...2360687431</v>
        <stp/>
        <stp>BDH|1113358506124807533</stp>
        <tr r="G23" s="9"/>
      </tp>
      <tp t="s">
        <v>#N/A Requesting Data...3390689960</v>
        <stp/>
        <stp>BDH|9551751877993863960</stp>
        <tr r="E338" s="5"/>
      </tp>
      <tp t="s">
        <v>#N/A Requesting Data...3810727811</v>
        <stp/>
        <stp>BDH|6507366511971368682</stp>
        <tr r="H141" s="22"/>
      </tp>
      <tp t="s">
        <v>#N/A Requesting Data...2174845556</v>
        <stp/>
        <stp>BDH|6908555955476682363</stp>
        <tr r="F243" s="18"/>
      </tp>
      <tp t="s">
        <v>#N/A Requesting Data...2210317813</v>
        <stp/>
        <stp>BDH|3144242234973854200</stp>
        <tr r="F272" s="20"/>
      </tp>
      <tp t="s">
        <v>#N/A Requesting Data...1766991864</v>
        <stp/>
        <stp>BDH|7006000656556763789</stp>
        <tr r="G251" s="23"/>
      </tp>
      <tp t="s">
        <v>#N/A Requesting Data...2937079331</v>
        <stp/>
        <stp>BDH|5923449087268442277</stp>
        <tr r="F275" s="17"/>
      </tp>
      <tp t="s">
        <v>#N/A Requesting Data...2177578039</v>
        <stp/>
        <stp>BDH|6193084469890189387</stp>
        <tr r="E81" s="21"/>
      </tp>
      <tp t="s">
        <v>#N/A Requesting Data...2687769975</v>
        <stp/>
        <stp>BDH|6204475256946265280</stp>
        <tr r="G13" s="28"/>
      </tp>
      <tp t="s">
        <v>#N/A Requesting Data...2522897038</v>
        <stp/>
        <stp>BDH|4548784542255594131</stp>
        <tr r="E99" s="10"/>
      </tp>
      <tp t="s">
        <v>#N/A Requesting Data...3721775722</v>
        <stp/>
        <stp>BDH|4082661780068809173</stp>
        <tr r="D339" s="28"/>
      </tp>
      <tp t="s">
        <v>#N/A Requesting Data...4194197568</v>
        <stp/>
        <stp>BDH|5651617478970607706</stp>
        <tr r="F78" s="7"/>
      </tp>
      <tp t="s">
        <v>#N/A Requesting Data...2793817878</v>
        <stp/>
        <stp>BDH|2168936699562286300</stp>
        <tr r="H186" s="14"/>
      </tp>
      <tp t="s">
        <v>#N/A Requesting Data...3555864807</v>
        <stp/>
        <stp>BDH|3595320171326624294</stp>
        <tr r="H83" s="28"/>
      </tp>
      <tp t="s">
        <v>#N/A Requesting Data...2833073176</v>
        <stp/>
        <stp>BDH|7285141510646616292</stp>
        <tr r="E258" s="11"/>
      </tp>
      <tp t="s">
        <v>#N/A Requesting Data...3649258730</v>
        <stp/>
        <stp>BDH|4822832792775396331</stp>
        <tr r="D186" s="27"/>
      </tp>
      <tp t="s">
        <v>#N/A Requesting Data...2242872251</v>
        <stp/>
        <stp>BDH|9124868938300278141</stp>
        <tr r="H30" s="12"/>
      </tp>
      <tp t="s">
        <v>#N/A Requesting Data...3804986423</v>
        <stp/>
        <stp>BDH|6888232324257648203</stp>
        <tr r="D123" s="16"/>
      </tp>
      <tp t="s">
        <v>#N/A Requesting Data...2389602660</v>
        <stp/>
        <stp>BDH|6683517373502533586</stp>
        <tr r="D286" s="10"/>
      </tp>
      <tp t="s">
        <v>#N/A Requesting Data...2825737838</v>
        <stp/>
        <stp>BDH|5980246278213878044</stp>
        <tr r="F55" s="17"/>
      </tp>
      <tp t="s">
        <v>#N/A Requesting Data...2985400023</v>
        <stp/>
        <stp>BDH|6269439940216811302</stp>
        <tr r="F7" s="25"/>
      </tp>
      <tp t="s">
        <v>#N/A Requesting Data...3144053765</v>
        <stp/>
        <stp>BDH|4910007523815086038</stp>
        <tr r="E280" s="14"/>
      </tp>
      <tp t="s">
        <v>#N/A Requesting Data...3875415022</v>
        <stp/>
        <stp>BDH|8082993384679525311</stp>
        <tr r="H19" s="18"/>
      </tp>
      <tp t="s">
        <v>#N/A Requesting Data...2431548226</v>
        <stp/>
        <stp>BDH|8757343197937439692</stp>
        <tr r="F223" s="25"/>
      </tp>
      <tp t="s">
        <v>#N/A Requesting Data...2430128899</v>
        <stp/>
        <stp>BDH|2047320341686391095</stp>
        <tr r="D166" s="18"/>
      </tp>
      <tp t="s">
        <v>#N/A Requesting Data...2963151785</v>
        <stp/>
        <stp>BDH|6727078608291094460</stp>
        <tr r="F40" s="20"/>
      </tp>
      <tp t="s">
        <v>#N/A Requesting Data...2386028217</v>
        <stp/>
        <stp>BDH|8483183891302285111</stp>
        <tr r="G162" s="14"/>
      </tp>
      <tp t="s">
        <v>#N/A Requesting Data...3543606125</v>
        <stp/>
        <stp>BDH|7947359217844670232</stp>
        <tr r="G97" s="20"/>
      </tp>
      <tp t="s">
        <v>#N/A Requesting Data...2051642066</v>
        <stp/>
        <stp>BDH|7855782717343824116</stp>
        <tr r="D80" s="16"/>
      </tp>
      <tp t="s">
        <v>#N/A Requesting Data...3988692461</v>
        <stp/>
        <stp>BDH|9394790942078516138</stp>
        <tr r="G358" s="10"/>
      </tp>
      <tp t="s">
        <v>#N/A Requesting Data...3553270245</v>
        <stp/>
        <stp>BDH|5189481491973327852</stp>
        <tr r="D60" s="22"/>
      </tp>
      <tp t="s">
        <v>#N/A Requesting Data...1964737857</v>
        <stp/>
        <stp>BDH|1401183973194125003</stp>
        <tr r="H355" s="22"/>
      </tp>
      <tp t="s">
        <v>#N/A Requesting Data...2275299078</v>
        <stp/>
        <stp>BDH|4506902724339677595</stp>
        <tr r="F308" s="22"/>
      </tp>
      <tp t="s">
        <v>#N/A Requesting Data...2118193156</v>
        <stp/>
        <stp>BDH|1171392342634111151</stp>
        <tr r="D360" s="18"/>
      </tp>
      <tp t="s">
        <v>#N/A Requesting Data...3659041980</v>
        <stp/>
        <stp>BDH|4848161830380879582</stp>
        <tr r="F244" s="28"/>
        <tr r="F244" s="27"/>
      </tp>
      <tp t="s">
        <v>#N/A Requesting Data...2785974646</v>
        <stp/>
        <stp>BDH|3001664392446279984</stp>
        <tr r="H337" s="11"/>
      </tp>
      <tp t="s">
        <v>#N/A Requesting Data...2139418524</v>
        <stp/>
        <stp>BDH|8053640272653070986</stp>
        <tr r="H170" s="28"/>
      </tp>
      <tp t="s">
        <v>#N/A Requesting Data...3673425351</v>
        <stp/>
        <stp>BDH|2347959383810802037</stp>
        <tr r="H133" s="16"/>
      </tp>
      <tp t="s">
        <v>#N/A Requesting Data...3086134214</v>
        <stp/>
        <stp>BDH|1314190434247415740</stp>
        <tr r="G154" s="27"/>
      </tp>
      <tp t="s">
        <v>#N/A Requesting Data...2609406642</v>
        <stp/>
        <stp>BDH|7633078451336636789</stp>
        <tr r="E275" s="5"/>
      </tp>
      <tp t="s">
        <v>#N/A Requesting Data...3183371962</v>
        <stp/>
        <stp>BDH|8922527040283639936</stp>
        <tr r="E59" s="20"/>
      </tp>
      <tp t="s">
        <v>#N/A Requesting Data...2439487604</v>
        <stp/>
        <stp>BDH|2079761722205962130</stp>
        <tr r="G44" s="22"/>
      </tp>
      <tp t="s">
        <v>#N/A Requesting Data...3888495981</v>
        <stp/>
        <stp>BDH|5757883239188173592</stp>
        <tr r="F330" s="18"/>
      </tp>
      <tp t="s">
        <v>#N/A Requesting Data...2193260691</v>
        <stp/>
        <stp>BDH|3065678811575905219</stp>
        <tr r="G266" s="6"/>
      </tp>
      <tp t="s">
        <v>#N/A Requesting Data...3006409039</v>
        <stp/>
        <stp>BDH|8845611554570118823</stp>
        <tr r="H55" s="19"/>
      </tp>
      <tp t="s">
        <v>#N/A Requesting Data...4144179791</v>
        <stp/>
        <stp>BDH|4289516338525692430</stp>
        <tr r="G25" s="10"/>
      </tp>
      <tp t="s">
        <v>#N/A Requesting Data...3412773060</v>
        <stp/>
        <stp>BDH|5173601300103675395</stp>
        <tr r="G140" s="20"/>
      </tp>
      <tp t="s">
        <v>#N/A Requesting Data...3480483745</v>
        <stp/>
        <stp>BDH|9420388361936723944</stp>
        <tr r="E338" s="16"/>
      </tp>
      <tp t="s">
        <v>#N/A Requesting Data...2594547063</v>
        <stp/>
        <stp>BDH|3234308305466929508</stp>
        <tr r="E225" s="10"/>
      </tp>
      <tp t="s">
        <v>#N/A Requesting Data...2200759909</v>
        <stp/>
        <stp>BDH|6230757344736948042</stp>
        <tr r="F302" s="5"/>
      </tp>
      <tp t="s">
        <v>#N/A Requesting Data...2751852928</v>
        <stp/>
        <stp>BDH|7454492401632718255</stp>
        <tr r="H242" s="11"/>
      </tp>
      <tp t="s">
        <v>#N/A Requesting Data...3497453464</v>
        <stp/>
        <stp>BDH|9476501940323249885</stp>
        <tr r="D107" s="16"/>
      </tp>
      <tp t="s">
        <v>#N/A Requesting Data...2292531991</v>
        <stp/>
        <stp>BDH|7150789824569350808</stp>
        <tr r="H4" s="26"/>
      </tp>
      <tp t="s">
        <v>#N/A Requesting Data...1841334411</v>
        <stp/>
        <stp>BDH|2117605993089829742</stp>
        <tr r="D165" s="10"/>
      </tp>
      <tp t="s">
        <v>#N/A Requesting Data...2171464084</v>
        <stp/>
        <stp>BDH|1381002926082355288</stp>
        <tr r="G88" s="14"/>
      </tp>
      <tp t="s">
        <v>#N/A Requesting Data...2605488080</v>
        <stp/>
        <stp>BDH|5947856783175906384</stp>
        <tr r="G90" s="28"/>
      </tp>
      <tp t="s">
        <v>#N/A Requesting Data...2361989079</v>
        <stp/>
        <stp>BDH|5374094337131737446</stp>
        <tr r="F40" s="25"/>
      </tp>
      <tp t="s">
        <v>#N/A Requesting Data...2207129445</v>
        <stp/>
        <stp>BDH|9215683867868292214</stp>
        <tr r="E47" s="26"/>
      </tp>
      <tp t="s">
        <v>#N/A Requesting Data...2712481085</v>
        <stp/>
        <stp>BDH|7158570659116724261</stp>
        <tr r="E367" s="16"/>
      </tp>
      <tp t="s">
        <v>#N/A Requesting Data...4199780746</v>
        <stp/>
        <stp>BDH|7824233059783827043</stp>
        <tr r="H260" s="9"/>
      </tp>
      <tp t="s">
        <v>#N/A Requesting Data...3628386851</v>
        <stp/>
        <stp>BDH|2295023559211764508</stp>
        <tr r="G189" s="6"/>
      </tp>
      <tp t="s">
        <v>#N/A Requesting Data...2552643409</v>
        <stp/>
        <stp>BDH|6911623646265114227</stp>
        <tr r="H115" s="5"/>
      </tp>
      <tp t="s">
        <v>#N/A Requesting Data...3525146524</v>
        <stp/>
        <stp>BDH|2123234648421641620</stp>
        <tr r="G28" s="14"/>
      </tp>
      <tp t="s">
        <v>#N/A Requesting Data...2184394866</v>
        <stp/>
        <stp>BDH|9936520431664132850</stp>
        <tr r="E197" s="28"/>
      </tp>
      <tp t="s">
        <v>#N/A Requesting Data...3178347226</v>
        <stp/>
        <stp>BDH|2975053473206856095</stp>
        <tr r="F104" s="7"/>
      </tp>
      <tp t="s">
        <v>#N/A Requesting Data...2203718956</v>
        <stp/>
        <stp>BDH|3381722206974165383</stp>
        <tr r="H49" s="14"/>
      </tp>
      <tp t="s">
        <v>#N/A Requesting Data...3912787158</v>
        <stp/>
        <stp>BDH|6094002401195988064</stp>
        <tr r="G20" s="21"/>
      </tp>
      <tp t="s">
        <v>#N/A Requesting Data...2856977444</v>
        <stp/>
        <stp>BDH|8468964415443979007</stp>
        <tr r="D362" s="12"/>
      </tp>
      <tp t="s">
        <v>#N/A Requesting Data...2413498724</v>
        <stp/>
        <stp>BDH|1801076971770643563</stp>
        <tr r="E206" s="8"/>
      </tp>
      <tp t="s">
        <v>#N/A Requesting Data...2903729691</v>
        <stp/>
        <stp>BDH|1835148497442288871</stp>
        <tr r="E251" s="18"/>
      </tp>
      <tp t="s">
        <v>#N/A Requesting Data...2586991860</v>
        <stp/>
        <stp>BDH|7662044873174922767</stp>
        <tr r="F337" s="25"/>
      </tp>
      <tp t="s">
        <v>#N/A Requesting Data...2709662378</v>
        <stp/>
        <stp>BDH|4816665530703409145</stp>
        <tr r="H252" s="12"/>
      </tp>
      <tp t="s">
        <v>#N/A Requesting Data...2737379724</v>
        <stp/>
        <stp>BDH|2689201950363913512</stp>
        <tr r="F341" s="17"/>
      </tp>
      <tp t="s">
        <v>#N/A Requesting Data...2933118585</v>
        <stp/>
        <stp>BDH|8661712384601527589</stp>
        <tr r="H212" s="25"/>
      </tp>
      <tp t="s">
        <v>#N/A Requesting Data...2797675022</v>
        <stp/>
        <stp>BDH|2492220029515115404</stp>
        <tr r="F69" s="8"/>
      </tp>
      <tp t="s">
        <v>#N/A Requesting Data...2717715380</v>
        <stp/>
        <stp>BDH|2266487855579888995</stp>
        <tr r="E353" s="25"/>
      </tp>
      <tp t="s">
        <v>#N/A Requesting Data...3127796255</v>
        <stp/>
        <stp>BDH|4629721055836756387</stp>
        <tr r="F182" s="26"/>
      </tp>
      <tp t="s">
        <v>#N/A Requesting Data...1990077171</v>
        <stp/>
        <stp>BDH|2788728217611575698</stp>
        <tr r="G269" s="17"/>
      </tp>
      <tp t="s">
        <v>#N/A Requesting Data...2663709839</v>
        <stp/>
        <stp>BDH|4505488712090055214</stp>
        <tr r="E177" s="25"/>
      </tp>
      <tp t="s">
        <v>#N/A Requesting Data...2235874273</v>
        <stp/>
        <stp>BDH|3690151596799844132</stp>
        <tr r="H181" s="12"/>
      </tp>
      <tp t="s">
        <v>#N/A Requesting Data...3714517707</v>
        <stp/>
        <stp>BDH|8659720035536912968</stp>
        <tr r="H61" s="20"/>
      </tp>
      <tp t="s">
        <v>#N/A Requesting Data...3435395227</v>
        <stp/>
        <stp>BDH|1142683325514286202</stp>
        <tr r="E116" s="6"/>
      </tp>
      <tp t="s">
        <v>#N/A Requesting Data...2678239261</v>
        <stp/>
        <stp>BDH|5694182400673167413</stp>
        <tr r="D251" s="9"/>
      </tp>
      <tp t="s">
        <v>#N/A Requesting Data...2858913487</v>
        <stp/>
        <stp>BDH|7402313367999978855</stp>
        <tr r="E79" s="10"/>
      </tp>
      <tp t="s">
        <v>#N/A Requesting Data...3641945574</v>
        <stp/>
        <stp>BDH|7337677282258162298</stp>
        <tr r="G113" s="12"/>
      </tp>
      <tp t="s">
        <v>#N/A Requesting Data...2371596546</v>
        <stp/>
        <stp>BDH|1684195243706645146</stp>
        <tr r="E92" s="27"/>
      </tp>
      <tp t="s">
        <v>#N/A Requesting Data...4074368424</v>
        <stp/>
        <stp>BDH|4488292309771212484</stp>
        <tr r="E311" s="23"/>
      </tp>
      <tp t="s">
        <v>#N/A Requesting Data...2144619180</v>
        <stp/>
        <stp>BDH|4185665460056020194</stp>
        <tr r="F272" s="11"/>
      </tp>
      <tp t="s">
        <v>#N/A Requesting Data...3442112836</v>
        <stp/>
        <stp>BDH|4199293201790236555</stp>
        <tr r="G361" s="13"/>
      </tp>
      <tp t="s">
        <v>#N/A Requesting Data...2892270388</v>
        <stp/>
        <stp>BDH|7289750813021846327</stp>
        <tr r="H62" s="10"/>
      </tp>
      <tp t="s">
        <v>#N/A Requesting Data...4070745153</v>
        <stp/>
        <stp>BDH|6152006239122582431</stp>
        <tr r="H360" s="10"/>
      </tp>
      <tp t="s">
        <v>#N/A Requesting Data...3883109490</v>
        <stp/>
        <stp>BDH|9208541829399319428</stp>
        <tr r="H81" s="5"/>
      </tp>
      <tp t="s">
        <v>#N/A Requesting Data...2039035708</v>
        <stp/>
        <stp>BDH|3745859276396851920</stp>
        <tr r="H202" s="9"/>
      </tp>
      <tp t="s">
        <v>#N/A Requesting Data...4050574084</v>
        <stp/>
        <stp>BDH|2852913767389597757</stp>
        <tr r="G334" s="26"/>
      </tp>
      <tp t="s">
        <v>#N/A Requesting Data...3055872184</v>
        <stp/>
        <stp>BDH|6291495808153446292</stp>
        <tr r="F344" s="22"/>
      </tp>
      <tp t="s">
        <v>#N/A Requesting Data...1987037979</v>
        <stp/>
        <stp>BDH|9314975869474330108</stp>
        <tr r="E308" s="18"/>
      </tp>
      <tp t="s">
        <v>#N/A Requesting Data...4007496941</v>
        <stp/>
        <stp>BDH|4390558577554664198</stp>
        <tr r="F7" s="12"/>
      </tp>
      <tp t="s">
        <v>#N/A Requesting Data...2779837003</v>
        <stp/>
        <stp>BDH|7366715310410981255</stp>
        <tr r="G145" s="19"/>
      </tp>
      <tp t="s">
        <v>#N/A Requesting Data...3933580033</v>
        <stp/>
        <stp>BDH|5852572525300686126</stp>
        <tr r="H280" s="25"/>
      </tp>
      <tp t="s">
        <v>#N/A Requesting Data...4281815652</v>
        <stp/>
        <stp>BDH|7735582962123390403</stp>
        <tr r="D219" s="11"/>
      </tp>
      <tp t="s">
        <v>#N/A Requesting Data...3386092765</v>
        <stp/>
        <stp>BDH|9421799004469119464</stp>
        <tr r="F152" s="13"/>
      </tp>
      <tp t="s">
        <v>#N/A Requesting Data...2499071675</v>
        <stp/>
        <stp>BDH|8780830360505818026</stp>
        <tr r="D334" s="11"/>
      </tp>
      <tp t="s">
        <v>#N/A Requesting Data...2310444276</v>
        <stp/>
        <stp>BDH|1126599671771163167</stp>
        <tr r="H139" s="6"/>
      </tp>
      <tp t="s">
        <v>#N/A Requesting Data...3699772622</v>
        <stp/>
        <stp>BDH|1423666729154381260</stp>
        <tr r="D209" s="22"/>
      </tp>
      <tp t="s">
        <v>#N/A Requesting Data...2312364886</v>
        <stp/>
        <stp>BDH|8095231677677825921</stp>
        <tr r="H351" s="13"/>
      </tp>
      <tp t="s">
        <v>#N/A Requesting Data...2060594859</v>
        <stp/>
        <stp>BDH|7954529234470519244</stp>
        <tr r="F278" s="8"/>
      </tp>
      <tp t="s">
        <v>#N/A Requesting Data...3026354144</v>
        <stp/>
        <stp>BDH|2990602511706149074</stp>
        <tr r="G7" s="5"/>
      </tp>
      <tp t="s">
        <v>#N/A Requesting Data...3123846305</v>
        <stp/>
        <stp>BDH|6276034777351884307</stp>
        <tr r="H19" s="19"/>
      </tp>
      <tp t="s">
        <v>#N/A Requesting Data...2584636727</v>
        <stp/>
        <stp>BDH|6589470406509946836</stp>
        <tr r="H317" s="28"/>
      </tp>
      <tp t="s">
        <v>#N/A Requesting Data...2250329676</v>
        <stp/>
        <stp>BDH|8082497307838999791</stp>
        <tr r="H88" s="7"/>
      </tp>
      <tp t="s">
        <v>#N/A Requesting Data...3990566560</v>
        <stp/>
        <stp>BDH|5273884081554284270</stp>
        <tr r="F126" s="8"/>
      </tp>
      <tp t="s">
        <v>#N/A Requesting Data...3217280098</v>
        <stp/>
        <stp>BDH|3320033943023977748</stp>
        <tr r="F309" s="14"/>
      </tp>
      <tp t="s">
        <v>#N/A Requesting Data...2519463065</v>
        <stp/>
        <stp>BDH|6977996409484690812</stp>
        <tr r="G57" s="14"/>
      </tp>
      <tp t="s">
        <v>#N/A Requesting Data...3475483878</v>
        <stp/>
        <stp>BDH|6782218228143271637</stp>
        <tr r="E315" s="7"/>
      </tp>
      <tp t="s">
        <v>#N/A Requesting Data...3354961258</v>
        <stp/>
        <stp>BDH|9664846162786668290</stp>
        <tr r="G339" s="23"/>
      </tp>
      <tp t="s">
        <v>#N/A Requesting Data...2546119056</v>
        <stp/>
        <stp>BDH|5784528127447437696</stp>
        <tr r="H22" s="22"/>
      </tp>
      <tp t="s">
        <v>#N/A Requesting Data...2844553062</v>
        <stp/>
        <stp>BDH|6620797034904086545</stp>
        <tr r="G154" s="17"/>
      </tp>
      <tp t="s">
        <v>#N/A Requesting Data...2609691277</v>
        <stp/>
        <stp>BDH|5511221158805587451</stp>
        <tr r="D68" s="8"/>
      </tp>
      <tp t="s">
        <v>#N/A Requesting Data...3426179807</v>
        <stp/>
        <stp>BDH|1313022607707938506</stp>
        <tr r="E80" s="7"/>
      </tp>
      <tp t="s">
        <v>#N/A Requesting Data...2455584513</v>
        <stp/>
        <stp>BDH|2703790060405779562</stp>
        <tr r="H139" s="9"/>
      </tp>
      <tp t="s">
        <v>#N/A Requesting Data...2745945818</v>
        <stp/>
        <stp>BDH|9343100588340778331</stp>
        <tr r="D144" s="7"/>
      </tp>
      <tp t="s">
        <v>#N/A Requesting Data...3401457292</v>
        <stp/>
        <stp>BDH|7900475201404725473</stp>
        <tr r="D184" s="25"/>
      </tp>
      <tp t="s">
        <v>#N/A Requesting Data...3623636625</v>
        <stp/>
        <stp>BDH|7144397201035315252</stp>
        <tr r="E162" s="24"/>
      </tp>
      <tp t="s">
        <v>#N/A Requesting Data...2396492726</v>
        <stp/>
        <stp>BDH|7368147941294969505</stp>
        <tr r="F208" s="12"/>
      </tp>
      <tp t="s">
        <v>#N/A Requesting Data...4119135748</v>
        <stp/>
        <stp>BDH|3661080405385329574</stp>
        <tr r="E46" s="7"/>
      </tp>
      <tp t="s">
        <v>#N/A Requesting Data...2349036863</v>
        <stp/>
        <stp>BDH|8531481086314265364</stp>
        <tr r="G129" s="17"/>
      </tp>
      <tp t="s">
        <v>#N/A Requesting Data...3781151685</v>
        <stp/>
        <stp>BDH|9704181629830880912</stp>
        <tr r="D82" s="7"/>
      </tp>
      <tp t="s">
        <v>#N/A Requesting Data...3599531063</v>
        <stp/>
        <stp>BDH|9865207881639601904</stp>
        <tr r="H369" s="6"/>
      </tp>
      <tp t="s">
        <v>#N/A Requesting Data...3428304416</v>
        <stp/>
        <stp>BDH|9512381837469144343</stp>
        <tr r="E322" s="27"/>
      </tp>
      <tp t="s">
        <v>#N/A Requesting Data...4238511471</v>
        <stp/>
        <stp>BDH|1392088751651739627</stp>
        <tr r="E238" s="26"/>
      </tp>
      <tp t="s">
        <v>#N/A Requesting Data...2651007832</v>
        <stp/>
        <stp>BDH|2800135605512851297</stp>
        <tr r="D32" s="22"/>
      </tp>
      <tp t="s">
        <v>#N/A Requesting Data...3362303468</v>
        <stp/>
        <stp>BDH|3024750103371944607</stp>
        <tr r="D262" s="25"/>
      </tp>
      <tp t="s">
        <v>#N/A Requesting Data...3325977058</v>
        <stp/>
        <stp>BDH|1826187219666462427</stp>
        <tr r="F98" s="25"/>
      </tp>
      <tp t="s">
        <v>#N/A Requesting Data...3168688252</v>
        <stp/>
        <stp>BDH|1514734837156745092</stp>
        <tr r="D205" s="8"/>
      </tp>
      <tp t="s">
        <v>#N/A Requesting Data...4208851412</v>
        <stp/>
        <stp>BDH|5939141543476324526</stp>
        <tr r="G85" s="22"/>
      </tp>
      <tp t="s">
        <v>#N/A Requesting Data...3874818967</v>
        <stp/>
        <stp>BDH|1431349073414984253</stp>
        <tr r="H226" s="14"/>
      </tp>
      <tp t="s">
        <v>#N/A Requesting Data...3328653315</v>
        <stp/>
        <stp>BDH|3982554117224524019</stp>
        <tr r="E136" s="18"/>
      </tp>
      <tp t="s">
        <v>#N/A Requesting Data...3497377730</v>
        <stp/>
        <stp>BDH|7880294685827372986</stp>
        <tr r="H226" s="19"/>
      </tp>
      <tp t="s">
        <v>#N/A Requesting Data...3110229071</v>
        <stp/>
        <stp>BDH|2146641304151937672</stp>
        <tr r="D77" s="27"/>
      </tp>
      <tp t="s">
        <v>#N/A Requesting Data...3075413719</v>
        <stp/>
        <stp>BDH|9512632001265803904</stp>
        <tr r="D179" s="8"/>
      </tp>
      <tp t="s">
        <v>#N/A Requesting Data...3918902655</v>
        <stp/>
        <stp>BDH|5142667792539336090</stp>
        <tr r="E329" s="10"/>
      </tp>
      <tp t="s">
        <v>#N/A Requesting Data...2327608644</v>
        <stp/>
        <stp>BDH|1506683114310524537</stp>
        <tr r="E167" s="12"/>
      </tp>
      <tp t="s">
        <v>#N/A Requesting Data...3233862845</v>
        <stp/>
        <stp>BDH|4335964181020868634</stp>
        <tr r="D182" s="27"/>
      </tp>
      <tp t="s">
        <v>#N/A Requesting Data...3190336387</v>
        <stp/>
        <stp>BDH|6826657810615327714</stp>
        <tr r="D312" s="9"/>
      </tp>
      <tp t="s">
        <v>#N/A Requesting Data...2677091663</v>
        <stp/>
        <stp>BDH|3309426728264712210</stp>
        <tr r="D207" s="23"/>
      </tp>
      <tp t="s">
        <v>#N/A Requesting Data...3156302444</v>
        <stp/>
        <stp>BDH|4260042529564058101</stp>
        <tr r="E337" s="6"/>
      </tp>
      <tp t="s">
        <v>#N/A Requesting Data...3521794708</v>
        <stp/>
        <stp>BDH|5528449302131883347</stp>
        <tr r="E29" s="20"/>
      </tp>
      <tp t="s">
        <v>#N/A Requesting Data...2541460711</v>
        <stp/>
        <stp>BDH|7770056479605570614</stp>
        <tr r="F156" s="17"/>
      </tp>
      <tp t="s">
        <v>#N/A Requesting Data...2732419803</v>
        <stp/>
        <stp>BDH|6582187341301704148</stp>
        <tr r="D44" s="9"/>
      </tp>
      <tp t="s">
        <v>#N/A Requesting Data...2682464626</v>
        <stp/>
        <stp>BDH|8431113039519036032</stp>
        <tr r="G81" s="17"/>
      </tp>
      <tp t="s">
        <v>#N/A Requesting Data...3247800810</v>
        <stp/>
        <stp>BDH|9017894656151979697</stp>
        <tr r="D365" s="23"/>
      </tp>
      <tp t="s">
        <v>#N/A Requesting Data...3139572316</v>
        <stp/>
        <stp>BDH|3482172558201449508</stp>
        <tr r="H311" s="13"/>
      </tp>
      <tp t="s">
        <v>#N/A Requesting Data...3876073956</v>
        <stp/>
        <stp>BDH|7510192852618626873</stp>
        <tr r="G141" s="14"/>
      </tp>
      <tp t="s">
        <v>#N/A Requesting Data...2271737869</v>
        <stp/>
        <stp>BDH|1182372926556695592</stp>
        <tr r="G103" s="10"/>
      </tp>
      <tp t="s">
        <v>#N/A Requesting Data...3045265801</v>
        <stp/>
        <stp>BDH|6471106775016923575</stp>
        <tr r="D125" s="18"/>
      </tp>
      <tp t="s">
        <v>#N/A Requesting Data...2412148979</v>
        <stp/>
        <stp>BDH|8270648299807886389</stp>
        <tr r="G254" s="27"/>
      </tp>
      <tp t="s">
        <v>#N/A Requesting Data...3924641656</v>
        <stp/>
        <stp>BDH|3119906698779550933</stp>
        <tr r="H318" s="18"/>
      </tp>
      <tp t="s">
        <v>#N/A Requesting Data...4103051556</v>
        <stp/>
        <stp>BDH|2702851094823810311</stp>
        <tr r="H353" s="12"/>
      </tp>
      <tp t="s">
        <v>#N/A Requesting Data...2908036909</v>
        <stp/>
        <stp>BDH|7879356535943799708</stp>
        <tr r="G207" s="19"/>
      </tp>
      <tp t="s">
        <v>#N/A Requesting Data...4025204543</v>
        <stp/>
        <stp>BDH|9982414896697500043</stp>
        <tr r="D233" s="13"/>
      </tp>
      <tp t="s">
        <v>#N/A Requesting Data...3505761820</v>
        <stp/>
        <stp>BDH|1689709719900304431</stp>
        <tr r="D18" s="20"/>
      </tp>
      <tp t="s">
        <v>#N/A Requesting Data...2347228243</v>
        <stp/>
        <stp>BDH|6850629595468339232</stp>
        <tr r="E167" s="8"/>
      </tp>
      <tp t="s">
        <v>#N/A Requesting Data...3683732201</v>
        <stp/>
        <stp>BDH|2645162549345351158</stp>
        <tr r="H281" s="10"/>
      </tp>
      <tp t="s">
        <v>#N/A Requesting Data...3448169320</v>
        <stp/>
        <stp>BDH|1744999072939450579</stp>
        <tr r="E85" s="24"/>
      </tp>
      <tp t="s">
        <v>#N/A Requesting Data...2489510755</v>
        <stp/>
        <stp>BDH|1223523203136902158</stp>
        <tr r="E140" s="13"/>
      </tp>
      <tp t="s">
        <v>#N/A Requesting Data...2200829346</v>
        <stp/>
        <stp>BDH|1605923630628291094</stp>
        <tr r="D327" s="26"/>
      </tp>
      <tp t="s">
        <v>#N/A Requesting Data...3499407335</v>
        <stp/>
        <stp>BDH|6501496377437381172</stp>
        <tr r="E200" s="26"/>
      </tp>
      <tp t="s">
        <v>#N/A Requesting Data...2733638721</v>
        <stp/>
        <stp>BDH|6010935309028171448</stp>
        <tr r="G29" s="22"/>
      </tp>
      <tp t="s">
        <v>#N/A Requesting Data...2914649904</v>
        <stp/>
        <stp>BDH|9597501899782507464</stp>
        <tr r="F54" s="23"/>
      </tp>
      <tp t="s">
        <v>#N/A Requesting Data...3025625554</v>
        <stp/>
        <stp>BDH|6621087201300751578</stp>
        <tr r="E285" s="6"/>
      </tp>
      <tp t="s">
        <v>#N/A Requesting Data...3725257427</v>
        <stp/>
        <stp>BDH|7922094941947778792</stp>
        <tr r="D209" s="27"/>
      </tp>
      <tp t="s">
        <v>#N/A Requesting Data...3319017993</v>
        <stp/>
        <stp>BDH|4126982601778247659</stp>
        <tr r="D115" s="14"/>
      </tp>
      <tp t="s">
        <v>#N/A Requesting Data...2755920829</v>
        <stp/>
        <stp>BDH|6449692052171996794</stp>
        <tr r="D187" s="13"/>
      </tp>
      <tp t="s">
        <v>#N/A Requesting Data...2326404203</v>
        <stp/>
        <stp>BDH|4835448421573451266</stp>
        <tr r="G299" s="13"/>
      </tp>
      <tp t="s">
        <v>#N/A Requesting Data...2986845222</v>
        <stp/>
        <stp>BDH|6125746249807579166</stp>
        <tr r="E7" s="19"/>
      </tp>
      <tp t="s">
        <v>#N/A Requesting Data...3005443794</v>
        <stp/>
        <stp>BDH|5757908379331658976</stp>
        <tr r="G60" s="26"/>
      </tp>
      <tp t="s">
        <v>#N/A Requesting Data...3291826894</v>
        <stp/>
        <stp>BDH|1191620959981385064</stp>
        <tr r="F258" s="24"/>
      </tp>
      <tp t="s">
        <v>#N/A Requesting Data...2950175220</v>
        <stp/>
        <stp>BDH|1507495678936281798</stp>
        <tr r="F369" s="14"/>
      </tp>
      <tp t="s">
        <v>#N/A Requesting Data...3153887204</v>
        <stp/>
        <stp>BDH|3098596970184651607</stp>
        <tr r="H276" s="16"/>
      </tp>
      <tp t="s">
        <v>#N/A Requesting Data...2996790173</v>
        <stp/>
        <stp>BDH|2940958382181610170</stp>
        <tr r="G210" s="25"/>
      </tp>
      <tp t="s">
        <v>#N/A Requesting Data...4037963220</v>
        <stp/>
        <stp>BDH|4701756575587987017</stp>
        <tr r="F71" s="10"/>
      </tp>
      <tp t="s">
        <v>#N/A Requesting Data...4229212032</v>
        <stp/>
        <stp>BDH|2855827081163757239</stp>
        <tr r="D255" s="27"/>
      </tp>
      <tp t="s">
        <v>#N/A Requesting Data...2356991935</v>
        <stp/>
        <stp>BDH|7905640677810006557</stp>
        <tr r="H198" s="10"/>
      </tp>
      <tp t="s">
        <v>#N/A Requesting Data...3935894933</v>
        <stp/>
        <stp>BDH|7394162148200772151</stp>
        <tr r="G136" s="11"/>
      </tp>
      <tp t="s">
        <v>#N/A Requesting Data...3008329882</v>
        <stp/>
        <stp>BDH|9836973623835474470</stp>
        <tr r="E334" s="11"/>
      </tp>
      <tp t="s">
        <v>#N/A Requesting Data...2887318923</v>
        <stp/>
        <stp>BDH|2272206713412984072</stp>
        <tr r="E7" s="8"/>
      </tp>
      <tp t="s">
        <v>#N/A Requesting Data...2479017917</v>
        <stp/>
        <stp>BDH|7601185306116290352</stp>
        <tr r="G30" s="19"/>
      </tp>
      <tp t="s">
        <v>#N/A Requesting Data...3898438412</v>
        <stp/>
        <stp>BDH|4880450861265703045</stp>
        <tr r="D72" s="26"/>
      </tp>
      <tp t="s">
        <v>#N/A Requesting Data...4138131686</v>
        <stp/>
        <stp>BDH|4951777538440119388</stp>
        <tr r="F305" s="5"/>
      </tp>
      <tp t="s">
        <v>#N/A Requesting Data...3775729264</v>
        <stp/>
        <stp>BDH|7295668969974579071</stp>
        <tr r="D239" s="23"/>
      </tp>
      <tp t="s">
        <v>#N/A Requesting Data...3677135360</v>
        <stp/>
        <stp>BDH|3380544569106626571</stp>
        <tr r="F223" s="9"/>
      </tp>
      <tp t="s">
        <v>#N/A Requesting Data...3926554524</v>
        <stp/>
        <stp>BDH|2181984093241289078</stp>
        <tr r="F205" s="18"/>
      </tp>
      <tp t="s">
        <v>#N/A Requesting Data...2451988782</v>
        <stp/>
        <stp>BDH|8398462669530711941</stp>
        <tr r="G73" s="27"/>
      </tp>
      <tp t="s">
        <v>#N/A Requesting Data...3492780588</v>
        <stp/>
        <stp>BDH|6278096399804556882</stp>
        <tr r="E40" s="24"/>
      </tp>
      <tp t="s">
        <v>#N/A Requesting Data...2431549470</v>
        <stp/>
        <stp>BDH|9122029598487525413</stp>
        <tr r="G185" s="18"/>
      </tp>
      <tp t="s">
        <v>#N/A Requesting Data...3260201755</v>
        <stp/>
        <stp>BDH|8182857258632400448</stp>
        <tr r="E24" s="28"/>
      </tp>
      <tp t="s">
        <v>#N/A Requesting Data...4139087308</v>
        <stp/>
        <stp>BDH|7309292011371462636</stp>
        <tr r="D118" s="14"/>
      </tp>
      <tp t="s">
        <v>#N/A Requesting Data...2603825782</v>
        <stp/>
        <stp>BDH|7619195107751025440</stp>
        <tr r="D151" s="25"/>
      </tp>
      <tp t="s">
        <v>#N/A Requesting Data...2588011245</v>
        <stp/>
        <stp>BDH|5244209539256083177</stp>
        <tr r="F344" s="23"/>
      </tp>
      <tp t="s">
        <v>#N/A Requesting Data...3510304623</v>
        <stp/>
        <stp>BDH|9549932446235829246</stp>
        <tr r="D112" s="25"/>
      </tp>
      <tp t="s">
        <v>#N/A Requesting Data...3220053532</v>
        <stp/>
        <stp>BDH|3864697935745868000</stp>
        <tr r="H193" s="13"/>
      </tp>
      <tp t="s">
        <v>#N/A Requesting Data...3687513575</v>
        <stp/>
        <stp>BDH|2781231425860581189</stp>
        <tr r="E145" s="13"/>
      </tp>
      <tp t="s">
        <v>#N/A Requesting Data...2673808731</v>
        <stp/>
        <stp>BDH|5007604331521504281</stp>
        <tr r="G133" s="11"/>
      </tp>
      <tp t="s">
        <v>#N/A Requesting Data...2251071002</v>
        <stp/>
        <stp>BDH|8907049784987104440</stp>
        <tr r="F229" s="22"/>
      </tp>
      <tp t="s">
        <v>#N/A Requesting Data...3014997486</v>
        <stp/>
        <stp>BDH|5548319344667520699</stp>
        <tr r="F141" s="19"/>
      </tp>
      <tp t="s">
        <v>#N/A Requesting Data...3986327982</v>
        <stp/>
        <stp>BDH|8697506673330198985</stp>
        <tr r="F97" s="6"/>
      </tp>
      <tp t="s">
        <v>#N/A Requesting Data...4015262107</v>
        <stp/>
        <stp>BDH|3031917084744961506</stp>
        <tr r="F194" s="9"/>
      </tp>
      <tp t="s">
        <v>#N/A Requesting Data...2910206887</v>
        <stp/>
        <stp>BDH|6780780859390894721</stp>
        <tr r="H20" s="25"/>
      </tp>
      <tp t="s">
        <v>#N/A Requesting Data...3607392169</v>
        <stp/>
        <stp>BDH|9543605566239632393</stp>
        <tr r="F178" s="6"/>
      </tp>
      <tp t="s">
        <v>#N/A Requesting Data...4139923457</v>
        <stp/>
        <stp>BDH|1310137719467742525</stp>
        <tr r="D150" s="7"/>
      </tp>
      <tp t="s">
        <v>#N/A Requesting Data...3847564812</v>
        <stp/>
        <stp>BDH|5750192724715779014</stp>
        <tr r="H164" s="21"/>
      </tp>
      <tp t="s">
        <v>#N/A Requesting Data...3945935827</v>
        <stp/>
        <stp>BDH|5351699616691996090</stp>
        <tr r="G201" s="26"/>
      </tp>
      <tp t="s">
        <v>#N/A Requesting Data...3781518227</v>
        <stp/>
        <stp>BDH|6627674200126902545</stp>
        <tr r="H241" s="24"/>
      </tp>
      <tp t="s">
        <v>#N/A Requesting Data...2998190345</v>
        <stp/>
        <stp>BDH|4062176768978382803</stp>
        <tr r="F198" s="13"/>
      </tp>
      <tp t="s">
        <v>#N/A Requesting Data...2848478059</v>
        <stp/>
        <stp>BDH|4876037343446321574</stp>
        <tr r="H68" s="11"/>
      </tp>
      <tp t="s">
        <v>#N/A Requesting Data...3943758531</v>
        <stp/>
        <stp>BDH|3627080794019248044</stp>
        <tr r="D139" s="14"/>
      </tp>
      <tp t="s">
        <v>#N/A Requesting Data...3221678049</v>
        <stp/>
        <stp>BDH|8769973846213955537</stp>
        <tr r="G257" s="24"/>
      </tp>
      <tp t="s">
        <v>#N/A Requesting Data...2880927519</v>
        <stp/>
        <stp>BDH|4550982705378326673</stp>
        <tr r="G168" s="28"/>
      </tp>
      <tp t="s">
        <v>#N/A Requesting Data...3970163995</v>
        <stp/>
        <stp>BDH|2242719465286839629</stp>
        <tr r="F178" s="28"/>
        <tr r="F178" s="27"/>
      </tp>
      <tp t="s">
        <v>#N/A Requesting Data...2846986387</v>
        <stp/>
        <stp>BDH|4323690813038729825</stp>
        <tr r="D323" s="5"/>
      </tp>
      <tp t="s">
        <v>#N/A Requesting Data...2584620993</v>
        <stp/>
        <stp>BDH|8895655926486455938</stp>
        <tr r="H147" s="24"/>
      </tp>
      <tp t="s">
        <v>#N/A Requesting Data...3286136927</v>
        <stp/>
        <stp>BDH|7173297753435105661</stp>
        <tr r="G62" s="26"/>
      </tp>
      <tp t="s">
        <v>#N/A Requesting Data...2959473919</v>
        <stp/>
        <stp>BDH|3657410802244935001</stp>
        <tr r="D99" s="13"/>
      </tp>
      <tp t="s">
        <v>#N/A Requesting Data...3740368353</v>
        <stp/>
        <stp>BDH|7781525109520193115</stp>
        <tr r="E216" s="10"/>
      </tp>
      <tp t="s">
        <v>#N/A Requesting Data...3465738928</v>
        <stp/>
        <stp>BDH|5834134058312877077</stp>
        <tr r="G297" s="22"/>
      </tp>
      <tp t="s">
        <v>#N/A Requesting Data...4049684130</v>
        <stp/>
        <stp>BDH|9148188054857493959</stp>
        <tr r="F78" s="21"/>
      </tp>
      <tp t="s">
        <v>#N/A Requesting Data...2898437209</v>
        <stp/>
        <stp>BDH|7499447459460572509</stp>
        <tr r="D279" s="9"/>
      </tp>
      <tp t="s">
        <v>#N/A Requesting Data...2331357749</v>
        <stp/>
        <stp>BDH|5835662402894382435</stp>
        <tr r="F361" s="12"/>
      </tp>
      <tp t="s">
        <v>#N/A Requesting Data...3568226348</v>
        <stp/>
        <stp>BDH|1042406078562030343</stp>
        <tr r="G9" s="13"/>
      </tp>
      <tp t="s">
        <v>#N/A Requesting Data...3604125147</v>
        <stp/>
        <stp>BDH|1739322517442958277</stp>
        <tr r="D213" s="25"/>
      </tp>
      <tp t="s">
        <v>#N/A Requesting Data...2439199458</v>
        <stp/>
        <stp>BDH|3389657923277984302</stp>
        <tr r="F331" s="6"/>
      </tp>
      <tp t="s">
        <v>#N/A Requesting Data...3899164621</v>
        <stp/>
        <stp>BDH|2269621038145335172</stp>
        <tr r="H74" s="25"/>
      </tp>
      <tp t="s">
        <v>#N/A Requesting Data...2524909707</v>
        <stp/>
        <stp>BDH|9165852762275261186</stp>
        <tr r="G240" s="21"/>
      </tp>
      <tp t="s">
        <v>#N/A Requesting Data...2658620967</v>
        <stp/>
        <stp>BDH|3764427702531245596</stp>
        <tr r="E263" s="25"/>
      </tp>
      <tp t="s">
        <v>#N/A Requesting Data...2972709489</v>
        <stp/>
        <stp>BDH|4246186489019756781</stp>
        <tr r="G260" s="24"/>
      </tp>
      <tp t="s">
        <v>#N/A Requesting Data...2502866307</v>
        <stp/>
        <stp>BDH|7970265413362034504</stp>
        <tr r="D180" s="25"/>
      </tp>
      <tp t="s">
        <v>#N/A Requesting Data...3897243113</v>
        <stp/>
        <stp>BDH|1054094133766751715</stp>
        <tr r="E72" s="25"/>
      </tp>
      <tp t="s">
        <v>#N/A Requesting Data...4061237952</v>
        <stp/>
        <stp>BDH|4328694520384157776</stp>
        <tr r="D348" s="11"/>
      </tp>
      <tp t="s">
        <v>#N/A Requesting Data...3201070361</v>
        <stp/>
        <stp>BDH|2099689166278772953</stp>
        <tr r="D214" s="19"/>
      </tp>
      <tp t="s">
        <v>#N/A Requesting Data...2387747941</v>
        <stp/>
        <stp>BDH|1129043088268898293</stp>
        <tr r="E230" s="19"/>
      </tp>
      <tp t="s">
        <v>#N/A Requesting Data...2423389281</v>
        <stp/>
        <stp>BDH|2400948778588408704</stp>
        <tr r="G200" s="23"/>
      </tp>
      <tp t="s">
        <v>#N/A Requesting Data...3642935981</v>
        <stp/>
        <stp>BDH|4832337822045289375</stp>
        <tr r="F83" s="23"/>
      </tp>
      <tp t="s">
        <v>#N/A Requesting Data...3792767605</v>
        <stp/>
        <stp>BDH|9617623497237790280</stp>
        <tr r="F147" s="18"/>
      </tp>
      <tp t="s">
        <v>#N/A Requesting Data...4133456677</v>
        <stp/>
        <stp>BDH|8165239848845091867</stp>
        <tr r="D38" s="19"/>
      </tp>
      <tp t="s">
        <v>#N/A Requesting Data...3618601814</v>
        <stp/>
        <stp>BDH|7590647926755237593</stp>
        <tr r="D243" s="5"/>
      </tp>
      <tp t="s">
        <v>#N/A Requesting Data...3998494937</v>
        <stp/>
        <stp>BDH|5633079429643735737</stp>
        <tr r="D345" s="9"/>
      </tp>
      <tp t="s">
        <v>#N/A Requesting Data...3379564540</v>
        <stp/>
        <stp>BDH|2550619269241736065</stp>
        <tr r="H106" s="25"/>
      </tp>
      <tp t="s">
        <v>#N/A Requesting Data...2466941144</v>
        <stp/>
        <stp>BDH|1989425303731370775</stp>
        <tr r="G276" s="11"/>
      </tp>
      <tp t="s">
        <v>#N/A Requesting Data...3299133747</v>
        <stp/>
        <stp>BDH|3848059875602024542</stp>
        <tr r="E36" s="26"/>
      </tp>
      <tp t="s">
        <v>#N/A Requesting Data...3326369093</v>
        <stp/>
        <stp>BDH|9686932335339803942</stp>
        <tr r="E226" s="17"/>
      </tp>
      <tp t="s">
        <v>#N/A Requesting Data...2783804490</v>
        <stp/>
        <stp>BDH|3362647365385898560</stp>
        <tr r="E186" s="22"/>
      </tp>
      <tp t="s">
        <v>#N/A Requesting Data...3337869684</v>
        <stp/>
        <stp>BDH|8566519008676751876</stp>
        <tr r="D66" s="17"/>
      </tp>
      <tp t="s">
        <v>#N/A Requesting Data...2737902583</v>
        <stp/>
        <stp>BDH|6184242129540612564</stp>
        <tr r="G272" s="9"/>
      </tp>
      <tp t="s">
        <v>#N/A Requesting Data...3040621260</v>
        <stp/>
        <stp>BDH|9328686607949651562</stp>
        <tr r="D205" s="5"/>
      </tp>
      <tp t="s">
        <v>#N/A Requesting Data...3920986619</v>
        <stp/>
        <stp>BDH|7024486708716892647</stp>
        <tr r="H329" s="17"/>
      </tp>
      <tp t="s">
        <v>#N/A Requesting Data...3455773547</v>
        <stp/>
        <stp>BDH|3590609897668632788</stp>
        <tr r="D133" s="13"/>
      </tp>
      <tp t="s">
        <v>#N/A Requesting Data...2471397374</v>
        <stp/>
        <stp>BDH|4482213809301113414</stp>
        <tr r="H344" s="24"/>
      </tp>
      <tp t="s">
        <v>#N/A Requesting Data...3167869059</v>
        <stp/>
        <stp>BDH|6286469159226891296</stp>
        <tr r="G72" s="28"/>
      </tp>
      <tp t="s">
        <v>#N/A Requesting Data...2966910195</v>
        <stp/>
        <stp>BDH|1602256007526881607</stp>
        <tr r="G188" s="13"/>
      </tp>
      <tp t="s">
        <v>#N/A Requesting Data...3101810510</v>
        <stp/>
        <stp>BDH|4502423279656689241</stp>
        <tr r="F124" s="8"/>
      </tp>
      <tp t="s">
        <v>#N/A Requesting Data...3257956385</v>
        <stp/>
        <stp>BDH|8814198295243129095</stp>
        <tr r="F116" s="17"/>
      </tp>
      <tp t="s">
        <v>#N/A Requesting Data...2655954247</v>
        <stp/>
        <stp>BDH|1244461868390291020</stp>
        <tr r="G364" s="24"/>
      </tp>
      <tp t="s">
        <v>#N/A Requesting Data...3927883861</v>
        <stp/>
        <stp>BDH|2080647866893602288</stp>
        <tr r="F330" s="22"/>
      </tp>
      <tp t="s">
        <v>#N/A Requesting Data...4211305409</v>
        <stp/>
        <stp>BDH|4828904390404381375</stp>
        <tr r="D67" s="24"/>
      </tp>
      <tp t="s">
        <v>#N/A Requesting Data...3122861614</v>
        <stp/>
        <stp>BDH|5595696511750103106</stp>
        <tr r="G116" s="22"/>
      </tp>
      <tp t="s">
        <v>#N/A Requesting Data...3827514528</v>
        <stp/>
        <stp>BDH|3994462766833587105</stp>
        <tr r="E141" s="23"/>
      </tp>
      <tp t="s">
        <v>#N/A Requesting Data...3851739796</v>
        <stp/>
        <stp>BDH|2024035909652168379</stp>
        <tr r="G109" s="16"/>
      </tp>
      <tp t="s">
        <v>#N/A Requesting Data...2491967855</v>
        <stp/>
        <stp>BDH|1096768604970646582</stp>
        <tr r="H275" s="26"/>
      </tp>
      <tp t="s">
        <v>#N/A Requesting Data...3455561036</v>
        <stp/>
        <stp>BDH|1891011864156871290</stp>
        <tr r="D231" s="11"/>
      </tp>
      <tp t="s">
        <v>#N/A Requesting Data...3936970963</v>
        <stp/>
        <stp>BDH|6856153837330120779</stp>
        <tr r="E95" s="20"/>
      </tp>
      <tp t="s">
        <v>#N/A Requesting Data...2958845722</v>
        <stp/>
        <stp>BDH|2547696354094547618</stp>
        <tr r="D209" s="21"/>
      </tp>
      <tp t="s">
        <v>#N/A Requesting Data...2486890569</v>
        <stp/>
        <stp>BDH|7299755431552872220</stp>
        <tr r="G110" s="6"/>
      </tp>
      <tp t="s">
        <v>#N/A Requesting Data...2565846699</v>
        <stp/>
        <stp>BDH|5190109779392369264</stp>
        <tr r="F362" s="13"/>
      </tp>
      <tp t="s">
        <v>#N/A Requesting Data...2506439601</v>
        <stp/>
        <stp>BDH|9866332093361102146</stp>
        <tr r="E128" s="7"/>
      </tp>
      <tp t="s">
        <v>#N/A Requesting Data...2652058844</v>
        <stp/>
        <stp>BDH|5694742050313693791</stp>
        <tr r="G118" s="5"/>
      </tp>
      <tp t="s">
        <v>#N/A Requesting Data...2504010054</v>
        <stp/>
        <stp>BDH|7161333407872897507</stp>
        <tr r="E211" s="9"/>
      </tp>
      <tp t="s">
        <v>#N/A Requesting Data...2870966672</v>
        <stp/>
        <stp>BDH|7228596896188538055</stp>
        <tr r="H209" s="24"/>
      </tp>
      <tp t="s">
        <v>#N/A Requesting Data...2935898279</v>
        <stp/>
        <stp>BDH|9874957784873634828</stp>
        <tr r="F192" s="9"/>
      </tp>
      <tp t="s">
        <v>#N/A Requesting Data...4123118433</v>
        <stp/>
        <stp>BDH|1814637124280443663</stp>
        <tr r="G202" s="16"/>
      </tp>
      <tp t="s">
        <v>#N/A Requesting Data...2553733160</v>
        <stp/>
        <stp>BDH|7523686613606012531</stp>
        <tr r="D124" s="22"/>
      </tp>
      <tp t="s">
        <v>#N/A Requesting Data...3130031279</v>
        <stp/>
        <stp>BDH|8511986405574080658</stp>
        <tr r="G356" s="10"/>
      </tp>
      <tp t="s">
        <v>#N/A Requesting Data...3664994671</v>
        <stp/>
        <stp>BDH|2877880688495654434</stp>
        <tr r="H335" s="23"/>
      </tp>
      <tp t="s">
        <v>#N/A Requesting Data...2571288975</v>
        <stp/>
        <stp>BDH|6484007854856914644</stp>
        <tr r="F310" s="19"/>
      </tp>
      <tp t="s">
        <v>#N/A Requesting Data...3167932803</v>
        <stp/>
        <stp>BDH|8927310885177935792</stp>
        <tr r="E213" s="24"/>
      </tp>
      <tp t="s">
        <v>#N/A Requesting Data...3323189057</v>
        <stp/>
        <stp>BDH|2174267942803023488</stp>
        <tr r="G36" s="18"/>
      </tp>
      <tp t="s">
        <v>#N/A Requesting Data...3513386671</v>
        <stp/>
        <stp>BDH|3137737899788342652</stp>
        <tr r="G42" s="17"/>
      </tp>
      <tp t="s">
        <v>#N/A Requesting Data...3059304091</v>
        <stp/>
        <stp>BDH|8743853226044105582</stp>
        <tr r="H363" s="22"/>
      </tp>
      <tp t="s">
        <v>#N/A Requesting Data...3633594671</v>
        <stp/>
        <stp>BDH|9872256031519923283</stp>
        <tr r="D43" s="23"/>
      </tp>
      <tp t="s">
        <v>#N/A Requesting Data...3937263150</v>
        <stp/>
        <stp>BDH|9808810200232364071</stp>
        <tr r="G348" s="13"/>
      </tp>
      <tp t="s">
        <v>#N/A Requesting Data...3068803648</v>
        <stp/>
        <stp>BDH|6277393034590414565</stp>
        <tr r="E159" s="7"/>
      </tp>
      <tp t="s">
        <v>#N/A Requesting Data...2793842510</v>
        <stp/>
        <stp>BDH|1072559568998969995</stp>
        <tr r="F157" s="21"/>
      </tp>
      <tp t="s">
        <v>#N/A Requesting Data...2777086889</v>
        <stp/>
        <stp>BDH|3903758201357273028</stp>
        <tr r="G270" s="12"/>
      </tp>
      <tp t="s">
        <v>#N/A Requesting Data...3891665217</v>
        <stp/>
        <stp>BDH|7340617628628613810</stp>
        <tr r="G115" s="11"/>
      </tp>
      <tp t="s">
        <v>#N/A Requesting Data...4166909406</v>
        <stp/>
        <stp>BDH|2323119108434295451</stp>
        <tr r="G353" s="20"/>
      </tp>
      <tp t="s">
        <v>#N/A Requesting Data...2837717177</v>
        <stp/>
        <stp>BDH|7473000451046127792</stp>
        <tr r="G160" s="16"/>
      </tp>
      <tp t="s">
        <v>#N/A Requesting Data...4286429270</v>
        <stp/>
        <stp>BDH|6805274832397831383</stp>
        <tr r="E134" s="17"/>
      </tp>
      <tp t="s">
        <v>#N/A Requesting Data...4175916870</v>
        <stp/>
        <stp>BDH|3243644902733179587</stp>
        <tr r="F210" s="20"/>
      </tp>
      <tp t="s">
        <v>#N/A Requesting Data...3382988166</v>
        <stp/>
        <stp>BDH|1403482750500519341</stp>
        <tr r="F301" s="14"/>
      </tp>
      <tp t="s">
        <v>#N/A Requesting Data...3371667740</v>
        <stp/>
        <stp>BDH|2968160887251668935</stp>
        <tr r="D143" s="20"/>
      </tp>
      <tp t="s">
        <v>#N/A Requesting Data...4148308619</v>
        <stp/>
        <stp>BDH|7013165550589250993</stp>
        <tr r="G308" s="26"/>
      </tp>
      <tp t="s">
        <v>#N/A Requesting Data...3213537565</v>
        <stp/>
        <stp>BDH|5825248857049481825</stp>
        <tr r="E154" s="12"/>
      </tp>
      <tp t="s">
        <v>#N/A Requesting Data...3196677716</v>
        <stp/>
        <stp>BDH|3850953900781241823</stp>
        <tr r="H227" s="27"/>
      </tp>
      <tp t="s">
        <v>#N/A Requesting Data...2734920316</v>
        <stp/>
        <stp>BDH|5655351718057269344</stp>
        <tr r="D80" s="11"/>
      </tp>
      <tp t="s">
        <v>#N/A Requesting Data...2726670523</v>
        <stp/>
        <stp>BDH|6205314548061238341</stp>
        <tr r="D43" s="8"/>
      </tp>
      <tp t="s">
        <v>#N/A Requesting Data...3839352041</v>
        <stp/>
        <stp>BDH|9108161096577521590</stp>
        <tr r="D65" s="18"/>
      </tp>
      <tp t="s">
        <v>#N/A Requesting Data...2565911196</v>
        <stp/>
        <stp>BDH|1801643710463989689</stp>
        <tr r="H223" s="25"/>
      </tp>
      <tp t="s">
        <v>#N/A Requesting Data...3126108516</v>
        <stp/>
        <stp>BDH|4677454381932776984</stp>
        <tr r="H270" s="25"/>
      </tp>
      <tp t="s">
        <v>#N/A Requesting Data...3660356456</v>
        <stp/>
        <stp>BDH|3376094458935673094</stp>
        <tr r="D227" s="26"/>
      </tp>
      <tp t="s">
        <v>#N/A Requesting Data...2905958185</v>
        <stp/>
        <stp>BDH|6476233271140982024</stp>
        <tr r="E194" s="10"/>
      </tp>
      <tp t="s">
        <v>#N/A Requesting Data...3925808993</v>
        <stp/>
        <stp>BDH|5055243008120784466</stp>
        <tr r="D261" s="13"/>
      </tp>
      <tp t="s">
        <v>#N/A Requesting Data...3610282148</v>
        <stp/>
        <stp>BDH|7627649953457934055</stp>
        <tr r="D137" s="17"/>
      </tp>
      <tp t="s">
        <v>#N/A Requesting Data...3634667342</v>
        <stp/>
        <stp>BDH|8484464696595973307</stp>
        <tr r="F115" s="12"/>
      </tp>
      <tp t="s">
        <v>#N/A Requesting Data...4126353007</v>
        <stp/>
        <stp>BDH|7491998174838292268</stp>
        <tr r="D145" s="25"/>
      </tp>
      <tp t="s">
        <v>#N/A Requesting Data...3285037701</v>
        <stp/>
        <stp>BDH|5392474962513907720</stp>
        <tr r="G149" s="19"/>
      </tp>
      <tp t="s">
        <v>#N/A Requesting Data...2808520868</v>
        <stp/>
        <stp>BDH|4065150669695014519</stp>
        <tr r="D159" s="24"/>
      </tp>
      <tp t="s">
        <v>#N/A Requesting Data...3875695677</v>
        <stp/>
        <stp>BDH|1780307882079140093</stp>
        <tr r="F105" s="11"/>
      </tp>
      <tp t="s">
        <v>#N/A Requesting Data...3767609045</v>
        <stp/>
        <stp>BDH|5129133671891671185</stp>
        <tr r="D175" s="9"/>
      </tp>
      <tp t="s">
        <v>#N/A Requesting Data...3452723351</v>
        <stp/>
        <stp>BDH|7814779866287363277</stp>
        <tr r="E176" s="7"/>
      </tp>
      <tp t="s">
        <v>#N/A Requesting Data...3052667131</v>
        <stp/>
        <stp>BDH|8283821429221168056</stp>
        <tr r="F79" s="19"/>
      </tp>
      <tp t="s">
        <v>#N/A Requesting Data...2798748173</v>
        <stp/>
        <stp>BDH|4436119718484220327</stp>
        <tr r="H106" s="12"/>
      </tp>
      <tp t="s">
        <v>#N/A Requesting Data...3504299306</v>
        <stp/>
        <stp>BDH|4729102262635058589</stp>
        <tr r="G165" s="27"/>
      </tp>
      <tp t="s">
        <v>#N/A Requesting Data...3306115105</v>
        <stp/>
        <stp>BDH|7098076918396506376</stp>
        <tr r="D123" s="22"/>
      </tp>
      <tp t="s">
        <v>#N/A Requesting Data...3485471349</v>
        <stp/>
        <stp>BDH|1280399041213599620</stp>
        <tr r="H184" s="10"/>
      </tp>
      <tp t="s">
        <v>#N/A Requesting Data...4149159936</v>
        <stp/>
        <stp>BDH|6047917035639802618</stp>
        <tr r="H151" s="6"/>
      </tp>
      <tp t="s">
        <v>#N/A Requesting Data...3741866676</v>
        <stp/>
        <stp>BDH|5911348667206010577</stp>
        <tr r="H270" s="19"/>
      </tp>
      <tp t="s">
        <v>#N/A Requesting Data...4132047733</v>
        <stp/>
        <stp>BDH|6353290511245622308</stp>
        <tr r="G140" s="14"/>
      </tp>
      <tp t="s">
        <v>#N/A Requesting Data...3236245268</v>
        <stp/>
        <stp>BDH|2179899450644168843</stp>
        <tr r="E258" s="20"/>
      </tp>
      <tp t="s">
        <v>#N/A Requesting Data...2852075539</v>
        <stp/>
        <stp>BDH|8788616921378838723</stp>
        <tr r="F173" s="26"/>
      </tp>
      <tp t="s">
        <v>#N/A Requesting Data...3902591937</v>
        <stp/>
        <stp>BDH|3886515510561440500</stp>
        <tr r="H111" s="22"/>
      </tp>
      <tp t="s">
        <v>#N/A Requesting Data...3093232561</v>
        <stp/>
        <stp>BDH|4157634202968956941</stp>
        <tr r="F325" s="6"/>
      </tp>
      <tp t="s">
        <v>#N/A Requesting Data...3037401447</v>
        <stp/>
        <stp>BDH|6002295452166505438</stp>
        <tr r="D262" s="17"/>
      </tp>
      <tp t="s">
        <v>#N/A Requesting Data...4259046218</v>
        <stp/>
        <stp>BDH|3020219648653444505</stp>
        <tr r="G46" s="28"/>
      </tp>
      <tp t="s">
        <v>#N/A Requesting Data...3922093563</v>
        <stp/>
        <stp>BDH|8201996470845272045</stp>
        <tr r="G294" s="26"/>
      </tp>
      <tp t="s">
        <v>#N/A Requesting Data...3598907946</v>
        <stp/>
        <stp>BDH|5983648875741683633</stp>
        <tr r="D24" s="22"/>
      </tp>
      <tp t="s">
        <v>#N/A Requesting Data...3743400516</v>
        <stp/>
        <stp>BDH|4891955901046643874</stp>
        <tr r="F136" s="17"/>
      </tp>
      <tp t="s">
        <v>#N/A Requesting Data...3113578323</v>
        <stp/>
        <stp>BDH|8812249196096551621</stp>
        <tr r="D32" s="26"/>
      </tp>
      <tp t="s">
        <v>#N/A Requesting Data...4157154473</v>
        <stp/>
        <stp>BDH|5882277111524006135</stp>
        <tr r="E353" s="19"/>
      </tp>
      <tp t="s">
        <v>#N/A Requesting Data...4185164188</v>
        <stp/>
        <stp>BDH|2021885367249537679</stp>
        <tr r="F241" s="6"/>
      </tp>
      <tp t="s">
        <v>#N/A Requesting Data...4277164481</v>
        <stp/>
        <stp>BDH|7026278608972585474</stp>
        <tr r="F251" s="6"/>
      </tp>
      <tp t="s">
        <v>#N/A Requesting Data...3938758999</v>
        <stp/>
        <stp>BDH|9793907485789634295</stp>
        <tr r="D361" s="18"/>
      </tp>
      <tp t="s">
        <v>#N/A Requesting Data...3278164999</v>
        <stp/>
        <stp>BDH|5108054854611945248</stp>
        <tr r="H335" s="8"/>
      </tp>
      <tp t="s">
        <v>#N/A Requesting Data...3916373168</v>
        <stp/>
        <stp>BDH|7871079647670304066</stp>
        <tr r="D296" s="24"/>
      </tp>
      <tp t="s">
        <v>#N/A Requesting Data...3929128068</v>
        <stp/>
        <stp>BDH|9839060363979528556</stp>
        <tr r="H295" s="28"/>
      </tp>
      <tp t="s">
        <v>#N/A Requesting Data...3176594239</v>
        <stp/>
        <stp>BDH|9169742889063025618</stp>
        <tr r="D296" s="23"/>
      </tp>
      <tp t="s">
        <v>#N/A Requesting Data...2934615078</v>
        <stp/>
        <stp>BDH|9891070272215410844</stp>
        <tr r="H314" s="11"/>
      </tp>
      <tp t="s">
        <v>#N/A Requesting Data...3812679407</v>
        <stp/>
        <stp>BDH|8127284691659597907</stp>
        <tr r="H290" s="11"/>
      </tp>
      <tp t="s">
        <v>#N/A Requesting Data...3597734942</v>
        <stp/>
        <stp>BDH|9712989830066626644</stp>
        <tr r="E294" s="21"/>
      </tp>
      <tp t="s">
        <v>#N/A Requesting Data...3392367155</v>
        <stp/>
        <stp>BDH|8166156393262005153</stp>
        <tr r="G368" s="5"/>
      </tp>
      <tp t="s">
        <v>#N/A Requesting Data...4171947259</v>
        <stp/>
        <stp>BDH|1828083129272369284</stp>
        <tr r="H93" s="26"/>
      </tp>
      <tp t="s">
        <v>#N/A Requesting Data...3069968869</v>
        <stp/>
        <stp>BDH|6639721659393927462</stp>
        <tr r="D227" s="9"/>
      </tp>
      <tp t="s">
        <v>#N/A Requesting Data...3849939392</v>
        <stp/>
        <stp>BDH|9545165225751170850</stp>
        <tr r="H220" s="28"/>
      </tp>
      <tp t="s">
        <v>#N/A Requesting Data...3249083094</v>
        <stp/>
        <stp>BDH|6896413240600898534</stp>
        <tr r="D265" s="14"/>
      </tp>
      <tp t="s">
        <v>#N/A Requesting Data...3801794392</v>
        <stp/>
        <stp>BDH|2285152260203492511</stp>
        <tr r="E7" s="16"/>
      </tp>
      <tp t="s">
        <v>#N/A Requesting Data...3816915093</v>
        <stp/>
        <stp>BDH|4175847173050346874</stp>
        <tr r="E190" s="12"/>
      </tp>
      <tp t="s">
        <v>#N/A Requesting Data...3158906886</v>
        <stp/>
        <stp>BDH|3656548434983027546</stp>
        <tr r="H101" s="20"/>
      </tp>
      <tp t="s">
        <v>#N/A Requesting Data...3062324220</v>
        <stp/>
        <stp>BDH|5614744895448355064</stp>
        <tr r="F285" s="25"/>
      </tp>
      <tp t="s">
        <v>#N/A Requesting Data...3091533448</v>
        <stp/>
        <stp>BDH|2243491976203664191</stp>
        <tr r="H233" s="12"/>
      </tp>
      <tp t="s">
        <v>#N/A Requesting Data...3299390348</v>
        <stp/>
        <stp>BDH|4504145130187072233</stp>
        <tr r="F245" s="18"/>
      </tp>
      <tp t="s">
        <v>#N/A Requesting Data...4291894237</v>
        <stp/>
        <stp>BDH|7798966051931104936</stp>
        <tr r="H5" s="19"/>
      </tp>
      <tp t="s">
        <v>#N/A Requesting Data...4202432606</v>
        <stp/>
        <stp>BDH|3157052955490421572</stp>
        <tr r="H270" s="26"/>
      </tp>
      <tp t="s">
        <v>#N/A Requesting Data...4267868776</v>
        <stp/>
        <stp>BDH|4881181679627287694</stp>
        <tr r="G220" s="5"/>
      </tp>
      <tp t="s">
        <v>#N/A Requesting Data...4257230646</v>
        <stp/>
        <stp>BDH|3396411002040491462</stp>
        <tr r="E55" s="18"/>
      </tp>
      <tp t="s">
        <v>#N/A Requesting Data...3302836055</v>
        <stp/>
        <stp>BDH|5343048054500880392</stp>
        <tr r="D84" s="26"/>
      </tp>
      <tp t="s">
        <v>#N/A Requesting Data...4182514326</v>
        <stp/>
        <stp>BDH|8059413691535430363</stp>
        <tr r="E350" s="28"/>
      </tp>
      <tp t="s">
        <v>#N/A Requesting Data...4196042944</v>
        <stp/>
        <stp>BDH|1579534160066730733</stp>
        <tr r="D256" s="19"/>
      </tp>
      <tp t="s">
        <v>#N/A Requesting Data...2737943120</v>
        <stp/>
        <stp>BDH|6629306672540353157</stp>
        <tr r="E81" s="16"/>
      </tp>
      <tp t="s">
        <v>#N/A Requesting Data...3160795613</v>
        <stp/>
        <stp>BDH|4509792529215428730</stp>
        <tr r="G49" s="25"/>
      </tp>
      <tp t="s">
        <v>#N/A Requesting Data...3673412513</v>
        <stp/>
        <stp>BDH|8113240293735304574</stp>
        <tr r="F226" s="16"/>
      </tp>
      <tp t="s">
        <v>#N/A Requesting Data...3605702709</v>
        <stp/>
        <stp>BDH|8378122290613039032</stp>
        <tr r="E284" s="8"/>
      </tp>
      <tp t="s">
        <v>#N/A Requesting Data...2870128469</v>
        <stp/>
        <stp>BDH|1643677778574940720</stp>
        <tr r="H248" s="17"/>
      </tp>
      <tp t="s">
        <v>#N/A Requesting Data...4285137404</v>
        <stp/>
        <stp>BDH|2444841483631160007</stp>
        <tr r="H231" s="7"/>
      </tp>
      <tp t="s">
        <v>#N/A Requesting Data...3025969276</v>
        <stp/>
        <stp>BDH|8652333251799455426</stp>
        <tr r="F4" s="14"/>
      </tp>
      <tp t="s">
        <v>#N/A Requesting Data...4204123581</v>
        <stp/>
        <stp>BDH|3378315045133632432</stp>
        <tr r="D262" s="20"/>
      </tp>
      <tp t="s">
        <v>#N/A Requesting Data...4208109705</v>
        <stp/>
        <stp>BDH|2043244117013856190</stp>
        <tr r="D351" s="10"/>
      </tp>
      <tp t="s">
        <v>#N/A Requesting Data...2883816545</v>
        <stp/>
        <stp>BDH|8429555582896494053</stp>
        <tr r="F146" s="8"/>
      </tp>
      <tp t="s">
        <v>#N/A Requesting Data...3571955112</v>
        <stp/>
        <stp>BDH|9176888121232209288</stp>
        <tr r="E205" s="22"/>
      </tp>
      <tp t="s">
        <v>#N/A Requesting Data...3685731407</v>
        <stp/>
        <stp>BDH|8226840545557078015</stp>
        <tr r="G30" s="27"/>
      </tp>
      <tp t="s">
        <v>#N/A Requesting Data...2832476521</v>
        <stp/>
        <stp>BDH|6775960587512558612</stp>
        <tr r="E318" s="16"/>
      </tp>
      <tp t="s">
        <v>#N/A Requesting Data...3559785623</v>
        <stp/>
        <stp>BDH|5859837108278545641</stp>
        <tr r="E178" s="14"/>
      </tp>
      <tp t="s">
        <v>#N/A Requesting Data...3554475275</v>
        <stp/>
        <stp>BDH|7289051872937144460</stp>
        <tr r="D264" s="27"/>
      </tp>
      <tp t="s">
        <v>#N/A Requesting Data...2886254042</v>
        <stp/>
        <stp>BDH|6978377092336818966</stp>
        <tr r="G331" s="9"/>
      </tp>
      <tp t="s">
        <v>#N/A Requesting Data...3522909331</v>
        <stp/>
        <stp>BDH|3538078223472408078</stp>
        <tr r="H173" s="23"/>
      </tp>
      <tp t="s">
        <v>#N/A Requesting Data...3513401328</v>
        <stp/>
        <stp>BDH|7151336459067856511</stp>
        <tr r="E208" s="13"/>
      </tp>
      <tp t="s">
        <v>#N/A Requesting Data...4017960505</v>
        <stp/>
        <stp>BDH|5300665721131252346</stp>
        <tr r="D275" s="7"/>
      </tp>
      <tp t="s">
        <v>#N/A Requesting Data...3834619967</v>
        <stp/>
        <stp>BDH|7725525272070230673</stp>
        <tr r="E310" s="23"/>
      </tp>
      <tp t="s">
        <v>#N/A Requesting Data...3639750783</v>
        <stp/>
        <stp>BDH|4724141441653006102</stp>
        <tr r="D53" s="23"/>
      </tp>
      <tp t="s">
        <v>#N/A Requesting Data...4140390197</v>
        <stp/>
        <stp>BDH|5389423320832645250</stp>
        <tr r="H174" s="14"/>
      </tp>
      <tp t="s">
        <v>#N/A Requesting Data...4164254243</v>
        <stp/>
        <stp>BDH|5737599218822639026</stp>
        <tr r="D259" s="12"/>
      </tp>
      <tp t="s">
        <v>#N/A Requesting Data...3313037263</v>
        <stp/>
        <stp>BDH|2358625616460701623</stp>
        <tr r="E51" s="27"/>
      </tp>
      <tp t="s">
        <v>#N/A Requesting Data...4145471329</v>
        <stp/>
        <stp>BDH|5819778027872334195</stp>
        <tr r="D270" s="9"/>
      </tp>
      <tp t="s">
        <v>#N/A Requesting Data...3387456279</v>
        <stp/>
        <stp>BDH|6602806732157255944</stp>
        <tr r="E129" s="18"/>
      </tp>
      <tp t="s">
        <v>#N/A Requesting Data...3358559230</v>
        <stp/>
        <stp>BDH|5517679001657082710</stp>
        <tr r="D298" s="28"/>
      </tp>
      <tp t="s">
        <v>#N/A Requesting Data...3616363868</v>
        <stp/>
        <stp>BDH|7533597895691222996</stp>
        <tr r="D353" s="5"/>
      </tp>
      <tp t="s">
        <v>#N/A Requesting Data...3292477235</v>
        <stp/>
        <stp>BDH|4941198946657018542</stp>
        <tr r="E164" s="25"/>
      </tp>
      <tp t="s">
        <v>#N/A Requesting Data...3597443346</v>
        <stp/>
        <stp>BDH|2015580607745590186</stp>
        <tr r="E368" s="8"/>
      </tp>
      <tp t="s">
        <v>#N/A Requesting Data...4255464898</v>
        <stp/>
        <stp>BDH|3046012161856105037</stp>
        <tr r="F249" s="16"/>
      </tp>
      <tp t="s">
        <v>#N/A Requesting Data...4101994289</v>
        <stp/>
        <stp>BDH|5906394861173155029</stp>
        <tr r="D35" s="6"/>
      </tp>
      <tp t="s">
        <v>#N/A Requesting Data...3794583531</v>
        <stp/>
        <stp>BDH|1811292109351908139</stp>
        <tr r="F224" s="22"/>
      </tp>
      <tp t="s">
        <v>#N/A Requesting Data...3406318780</v>
        <stp/>
        <stp>BDH|2627142320781276329</stp>
        <tr r="H244" s="27"/>
      </tp>
      <tp t="s">
        <v>#N/A Requesting Data...4290653278</v>
        <stp/>
        <stp>BDH|8321305134659091250</stp>
        <tr r="E128" s="17"/>
      </tp>
      <tp t="s">
        <v>#N/A Requesting Data...3509299614</v>
        <stp/>
        <stp>BDH|6543011881559603418</stp>
        <tr r="D54" s="23"/>
      </tp>
      <tp t="s">
        <v>#N/A Requesting Data...3114533914</v>
        <stp/>
        <stp>BDH|3180177470444254265</stp>
        <tr r="G78" s="11"/>
      </tp>
      <tp t="s">
        <v>#N/A Requesting Data...3870304860</v>
        <stp/>
        <stp>BDH|1301168634055214512</stp>
        <tr r="G344" s="6"/>
      </tp>
      <tp t="s">
        <v>#N/A Requesting Data...3219547883</v>
        <stp/>
        <stp>BDH|8253676010909654514</stp>
        <tr r="H172" s="13"/>
      </tp>
      <tp t="s">
        <v>#N/A Requesting Data...4093405066</v>
        <stp/>
        <stp>BDH|9920069195473121096</stp>
        <tr r="H212" s="23"/>
      </tp>
      <tp t="s">
        <v>#N/A Requesting Data...3567327125</v>
        <stp/>
        <stp>BDH|9588374457505741906</stp>
        <tr r="E156" s="12"/>
      </tp>
      <tp t="s">
        <v>#N/A Requesting Data...4098912748</v>
        <stp/>
        <stp>BDH|4612454077221049568</stp>
        <tr r="G178" s="21"/>
      </tp>
      <tp t="s">
        <v>#N/A Requesting Data...3185125338</v>
        <stp/>
        <stp>BDH|6768710003183484135</stp>
        <tr r="F325" s="19"/>
      </tp>
      <tp t="s">
        <v>#N/A Requesting Data...3694988230</v>
        <stp/>
        <stp>BDH|7104106454408686810</stp>
        <tr r="G207" s="10"/>
      </tp>
      <tp t="s">
        <v>#N/A Requesting Data...3640372647</v>
        <stp/>
        <stp>BDH|4023347499724697991</stp>
        <tr r="D366" s="21"/>
      </tp>
      <tp t="s">
        <v>#N/A Requesting Data...3398216948</v>
        <stp/>
        <stp>BDH|2157068302002268351</stp>
        <tr r="G152" s="8"/>
      </tp>
      <tp t="s">
        <v>#N/A Requesting Data...3235917386</v>
        <stp/>
        <stp>BDH|7317427038235998627</stp>
        <tr r="E198" s="9"/>
      </tp>
      <tp t="s">
        <v>#N/A Requesting Data...2945939521</v>
        <stp/>
        <stp>BDH|4354513772083385614</stp>
        <tr r="D42" s="7"/>
      </tp>
      <tp t="s">
        <v>#N/A Requesting Data...3529005416</v>
        <stp/>
        <stp>BDH|2944844692802976242</stp>
        <tr r="F303" s="22"/>
      </tp>
      <tp t="s">
        <v>#N/A Requesting Data...3381875178</v>
        <stp/>
        <stp>BDH|6831224578221982190</stp>
        <tr r="D262" s="28"/>
      </tp>
      <tp t="s">
        <v>#N/A Requesting Data...3248143197</v>
        <stp/>
        <stp>BDH|3711327631082689203</stp>
        <tr r="G68" s="26"/>
      </tp>
      <tp t="s">
        <v>#N/A Requesting Data...3449634592</v>
        <stp/>
        <stp>BDH|1105809085912088065</stp>
        <tr r="D180" s="5"/>
      </tp>
      <tp t="s">
        <v>#N/A Requesting Data...2978551480</v>
        <stp/>
        <stp>BDH|9533171597932229054</stp>
        <tr r="E134" s="23"/>
      </tp>
      <tp t="s">
        <v>#N/A Requesting Data...3503424552</v>
        <stp/>
        <stp>BDH|4566964153933011826</stp>
        <tr r="H109" s="13"/>
      </tp>
      <tp t="s">
        <v>#N/A Requesting Data...3724836189</v>
        <stp/>
        <stp>BDH|4313599293268267390</stp>
        <tr r="H157" s="13"/>
      </tp>
      <tp t="s">
        <v>#N/A Requesting Data...4040602391</v>
        <stp/>
        <stp>BDH|5541352766391316278</stp>
        <tr r="H60" s="22"/>
      </tp>
      <tp t="s">
        <v>#N/A Requesting Data...4290318238</v>
        <stp/>
        <stp>BDH|4174569203470316254</stp>
        <tr r="E275" s="7"/>
      </tp>
      <tp t="s">
        <v>#N/A Requesting Data...4250336495</v>
        <stp/>
        <stp>BDH|7140914803908218537</stp>
        <tr r="H149" s="25"/>
      </tp>
      <tp t="s">
        <v>#N/A Requesting Data...3127314453</v>
        <stp/>
        <stp>BDH|1636729860036700515</stp>
        <tr r="F211" s="8"/>
      </tp>
      <tp t="s">
        <v>#N/A Requesting Data...3622659266</v>
        <stp/>
        <stp>BDH|6398837251259677154</stp>
        <tr r="H69" s="12"/>
      </tp>
      <tp t="s">
        <v>#N/A Requesting Data...4149886244</v>
        <stp/>
        <stp>BDH|9456886817827815415</stp>
        <tr r="G90" s="6"/>
      </tp>
      <tp t="s">
        <v>#N/A Requesting Data...3494868684</v>
        <stp/>
        <stp>BDH|1394017983119447374</stp>
        <tr r="D105" s="11"/>
      </tp>
      <tp t="s">
        <v>#N/A Requesting Data...3961667271</v>
        <stp/>
        <stp>BDH|7303938116905787937</stp>
        <tr r="F193" s="26"/>
      </tp>
      <tp t="s">
        <v>#N/A Requesting Data...3366502579</v>
        <stp/>
        <stp>BDH|7083723164123167652</stp>
        <tr r="D278" s="22"/>
      </tp>
      <tp t="s">
        <v>#N/A Requesting Data...3967972118</v>
        <stp/>
        <stp>BDH|8472075710763182903</stp>
        <tr r="D243" s="17"/>
      </tp>
      <tp t="s">
        <v>#N/A Requesting Data...3282161435</v>
        <stp/>
        <stp>BDH|4536623415788307839</stp>
        <tr r="E112" s="14"/>
      </tp>
      <tp t="s">
        <v>#N/A Requesting Data...3388269635</v>
        <stp/>
        <stp>BDH|7576014163353699137</stp>
        <tr r="H353" s="7"/>
      </tp>
      <tp t="s">
        <v>#N/A Requesting Data...3368991625</v>
        <stp/>
        <stp>BDH|1735876091557664447</stp>
        <tr r="F79" s="26"/>
      </tp>
      <tp t="s">
        <v>#N/A Requesting Data...3909800878</v>
        <stp/>
        <stp>BDH|2642374234177693609</stp>
        <tr r="F150" s="19"/>
      </tp>
      <tp t="s">
        <v>#N/A Requesting Data...3431423968</v>
        <stp/>
        <stp>BDH|7854399502692839588</stp>
        <tr r="F127" s="19"/>
      </tp>
      <tp t="s">
        <v>#N/A Requesting Data...3352526422</v>
        <stp/>
        <stp>BDH|8133064252218742610</stp>
        <tr r="F94" s="18"/>
      </tp>
      <tp t="s">
        <v>#N/A Requesting Data...4170106792</v>
        <stp/>
        <stp>BDH|4165643195751702943</stp>
        <tr r="G92" s="26"/>
      </tp>
      <tp t="s">
        <v>#N/A Requesting Data...3287290308</v>
        <stp/>
        <stp>BDH|1258072423416152647</stp>
        <tr r="G338" s="21"/>
      </tp>
      <tp t="s">
        <v>#N/A Requesting Data...3845510300</v>
        <stp/>
        <stp>BDH|4684489028699648833</stp>
        <tr r="D226" s="12"/>
      </tp>
      <tp t="s">
        <v>#N/A Requesting Data...3157745173</v>
        <stp/>
        <stp>BDH|4756867638465220984</stp>
        <tr r="E78" s="22"/>
      </tp>
      <tp t="s">
        <v>#N/A Requesting Data...4027006939</v>
        <stp/>
        <stp>BDH|6241575777000710760</stp>
        <tr r="D330" s="10"/>
      </tp>
      <tp t="s">
        <v>#N/A Requesting Data...3032495140</v>
        <stp/>
        <stp>BDH|3115952091835481523</stp>
        <tr r="E234" s="18"/>
      </tp>
      <tp t="s">
        <v>#N/A Requesting Data...4258780898</v>
        <stp/>
        <stp>BDH|7007795056821992754</stp>
        <tr r="H223" s="24"/>
      </tp>
      <tp t="s">
        <v>#N/A Requesting Data...3309527155</v>
        <stp/>
        <stp>BDH|6096922625977167954</stp>
        <tr r="D9" s="25"/>
      </tp>
      <tp t="s">
        <v>#N/A Requesting Data...3292325933</v>
        <stp/>
        <stp>BDH|1022736741500677176</stp>
        <tr r="G246" s="26"/>
      </tp>
      <tp t="s">
        <v>#N/A Requesting Data...3881421450</v>
        <stp/>
        <stp>BDH|6385825746141448808</stp>
        <tr r="G259" s="27"/>
      </tp>
      <tp t="s">
        <v>#N/A Requesting Data...4051041854</v>
        <stp/>
        <stp>BDH|5613314090524249864</stp>
        <tr r="F50" s="21"/>
      </tp>
      <tp t="s">
        <v>#N/A Requesting Data...3479099845</v>
        <stp/>
        <stp>BDH|3217671765553241312</stp>
        <tr r="H307" s="24"/>
      </tp>
      <tp t="s">
        <v>#N/A Requesting Data...3522841191</v>
        <stp/>
        <stp>BDH|7221382677352707290</stp>
        <tr r="F114" s="16"/>
      </tp>
      <tp t="s">
        <v>#N/A Requesting Data...3279386299</v>
        <stp/>
        <stp>BDH|7967989165433310849</stp>
        <tr r="D105" s="13"/>
      </tp>
      <tp t="s">
        <v>#N/A Requesting Data...3523339518</v>
        <stp/>
        <stp>BDH|4785882289924006350</stp>
        <tr r="G258" s="26"/>
      </tp>
      <tp t="s">
        <v>#N/A Requesting Data...3410590229</v>
        <stp/>
        <stp>BDH|2242011973433164524</stp>
        <tr r="D113" s="22"/>
      </tp>
      <tp t="s">
        <v>#N/A Requesting Data...3338629498</v>
        <stp/>
        <stp>BDH|3067758066839268823</stp>
        <tr r="H363" s="21"/>
      </tp>
      <tp t="s">
        <v>#N/A Requesting Data...4075002777</v>
        <stp/>
        <stp>BDH|1246128978837942323</stp>
        <tr r="E36" s="11"/>
      </tp>
      <tp t="s">
        <v>#N/A Requesting Data...3276485192</v>
        <stp/>
        <stp>BDH|3617315840146472101</stp>
        <tr r="D32" s="16"/>
      </tp>
      <tp t="s">
        <v>#N/A Requesting Data...3506019779</v>
        <stp/>
        <stp>BDH|3641611207124727244</stp>
        <tr r="E231" s="20"/>
      </tp>
      <tp t="s">
        <v>#N/A Requesting Data...3720343627</v>
        <stp/>
        <stp>BDH|4472417311433764100</stp>
        <tr r="E13" s="14"/>
      </tp>
      <tp t="s">
        <v>#N/A Requesting Data...4052914941</v>
        <stp/>
        <stp>BDH|5003097438576690349</stp>
        <tr r="F240" s="9"/>
      </tp>
      <tp t="s">
        <v>#N/A Requesting Data...3672550779</v>
        <stp/>
        <stp>BDH|8751485520384460987</stp>
        <tr r="G260" s="20"/>
      </tp>
      <tp t="s">
        <v>#N/A Requesting Data...4261797372</v>
        <stp/>
        <stp>BDH|6303024001521058436</stp>
        <tr r="D199" s="23"/>
      </tp>
      <tp t="s">
        <v>#N/A Requesting Data...3271692382</v>
        <stp/>
        <stp>BDH|4931854315928394692</stp>
        <tr r="F150" s="24"/>
      </tp>
      <tp t="s">
        <v>#N/A Requesting Data...3260630464</v>
        <stp/>
        <stp>BDH|2940086705671465037</stp>
        <tr r="H180" s="27"/>
      </tp>
      <tp t="s">
        <v>#N/A Requesting Data...3260298222</v>
        <stp/>
        <stp>BDH|1019134075683127744</stp>
        <tr r="H20" s="21"/>
      </tp>
      <tp t="s">
        <v>#N/A Requesting Data...3424309283</v>
        <stp/>
        <stp>BDH|9024496168268515072</stp>
        <tr r="D253" s="28"/>
      </tp>
      <tp t="s">
        <v>#N/A Requesting Data...3912882698</v>
        <stp/>
        <stp>BDH|6923521828487764574</stp>
        <tr r="E310" s="8"/>
      </tp>
      <tp t="s">
        <v>#N/A Requesting Data...4242628344</v>
        <stp/>
        <stp>BDH|8025522164051136946</stp>
        <tr r="G313" s="10"/>
      </tp>
      <tp t="s">
        <v>#N/A Requesting Data...3180215212</v>
        <stp/>
        <stp>BDH|1703322465643193428</stp>
        <tr r="H307" s="22"/>
      </tp>
      <tp t="s">
        <v>#N/A Requesting Data...3032220730</v>
        <stp/>
        <stp>BDH|8459958864363527739</stp>
        <tr r="H343" s="21"/>
      </tp>
      <tp t="s">
        <v>#N/A Requesting Data...3543680768</v>
        <stp/>
        <stp>BDH|1842411274599705895</stp>
        <tr r="H244" s="24"/>
      </tp>
      <tp t="s">
        <v>#N/A Requesting Data...4027557360</v>
        <stp/>
        <stp>BDH|8467226985234552552</stp>
        <tr r="D103" s="17"/>
      </tp>
      <tp t="s">
        <v>#N/A Requesting Data...4250436880</v>
        <stp/>
        <stp>BDH|3070402689768279480</stp>
        <tr r="E80" s="5"/>
      </tp>
      <tp t="s">
        <v>#N/A Requesting Data...3285917848</v>
        <stp/>
        <stp>BDH|3511530813812152679</stp>
        <tr r="D144" s="13"/>
      </tp>
      <tp t="s">
        <v>#N/A Requesting Data...3171899972</v>
        <stp/>
        <stp>BDH|1163400622162178615</stp>
        <tr r="G191" s="17"/>
      </tp>
      <tp t="s">
        <v>#N/A Requesting Data...3981736128</v>
        <stp/>
        <stp>BDH|6139047516217036300</stp>
        <tr r="F262" s="7"/>
      </tp>
      <tp t="s">
        <v>#N/A Requesting Data...3112766335</v>
        <stp/>
        <stp>BDH|9578530538525908946</stp>
        <tr r="G100" s="13"/>
      </tp>
      <tp t="s">
        <v>#N/A Requesting Data...4160421064</v>
        <stp/>
        <stp>BDH|1883303461537326098</stp>
        <tr r="H310" s="19"/>
      </tp>
      <tp t="s">
        <v>#N/A Requesting Data...3902726386</v>
        <stp/>
        <stp>BDH|8202231994477124773</stp>
        <tr r="H163" s="17"/>
      </tp>
      <tp t="s">
        <v>#N/A Requesting Data...4089152218</v>
        <stp/>
        <stp>BDH|3289685802763942529</stp>
        <tr r="E6" s="13"/>
      </tp>
      <tp t="s">
        <v>#N/A Requesting Data...3505365386</v>
        <stp/>
        <stp>BDH|4402748556933228674</stp>
        <tr r="D312" s="22"/>
      </tp>
      <tp t="s">
        <v>#N/A Requesting Data...3913408816</v>
        <stp/>
        <stp>BDH|6139063327173742442</stp>
        <tr r="E62" s="11"/>
      </tp>
      <tp t="s">
        <v>#N/A Requesting Data...3893522598</v>
        <stp/>
        <stp>BDH|3337250483739537331</stp>
        <tr r="F133" s="6"/>
      </tp>
      <tp t="s">
        <v>#N/A Requesting Data...3466224983</v>
        <stp/>
        <stp>BDH|2144879917691494964</stp>
        <tr r="H50" s="18"/>
      </tp>
      <tp t="s">
        <v>#N/A Requesting Data...3744317071</v>
        <stp/>
        <stp>BDH|1046526063059571873</stp>
        <tr r="H198" s="8"/>
      </tp>
      <tp t="s">
        <v>#N/A Requesting Data...3322189826</v>
        <stp/>
        <stp>BDH|3813382576501485518</stp>
        <tr r="D49" s="8"/>
      </tp>
      <tp t="s">
        <v>#N/A Requesting Data...3736755505</v>
        <stp/>
        <stp>BDH|7523201925841553568</stp>
        <tr r="D116" s="28"/>
      </tp>
      <tp t="s">
        <v>#N/A Requesting Data...3745471510</v>
        <stp/>
        <stp>BDH|7284079036597446046</stp>
        <tr r="G76" s="11"/>
      </tp>
      <tp t="s">
        <v>#N/A Requesting Data...3361491213</v>
        <stp/>
        <stp>BDH|1064272260210273668</stp>
        <tr r="F148" s="22"/>
      </tp>
      <tp t="s">
        <v>#N/A Requesting Data...4056991222</v>
        <stp/>
        <stp>BDH|2756972482829402956</stp>
        <tr r="H84" s="7"/>
      </tp>
      <tp t="s">
        <v>#N/A Requesting Data...3107418079</v>
        <stp/>
        <stp>BDH|2190150827042220022</stp>
        <tr r="E266" s="23"/>
      </tp>
      <tp t="s">
        <v>#N/A Requesting Data...3191881649</v>
        <stp/>
        <stp>BDH|5489047681049725754</stp>
        <tr r="E345" s="7"/>
      </tp>
      <tp t="s">
        <v>#N/A Requesting Data...4151938117</v>
        <stp/>
        <stp>BDH|5079721400071075018</stp>
        <tr r="F242" s="6"/>
      </tp>
      <tp t="s">
        <v>#N/A Requesting Data...3246531738</v>
        <stp/>
        <stp>BDH|9864039849638836693</stp>
        <tr r="F81" s="19"/>
      </tp>
      <tp t="s">
        <v>#N/A Requesting Data...3839201707</v>
        <stp/>
        <stp>BDH|9204296378288855788</stp>
        <tr r="D213" s="6"/>
      </tp>
      <tp t="s">
        <v>#N/A Requesting Data...3500715991</v>
        <stp/>
        <stp>BDH|4693091909615140243</stp>
        <tr r="F350" s="18"/>
      </tp>
      <tp t="s">
        <v>#N/A Requesting Data...3613354383</v>
        <stp/>
        <stp>BDH|7783249101195617379</stp>
        <tr r="D265" s="18"/>
      </tp>
      <tp t="s">
        <v>#N/A Requesting Data...3301920566</v>
        <stp/>
        <stp>BDH|6530451943712550758</stp>
        <tr r="D96" s="10"/>
      </tp>
      <tp t="s">
        <v>#N/A Requesting Data...3169616843</v>
        <stp/>
        <stp>BDH|2541704443275116748</stp>
        <tr r="F179" s="26"/>
      </tp>
      <tp t="s">
        <v>#N/A Requesting Data...3306070067</v>
        <stp/>
        <stp>BDH|7320440774805163217</stp>
        <tr r="F358" s="23"/>
      </tp>
      <tp t="s">
        <v>#N/A Requesting Data...4151983532</v>
        <stp/>
        <stp>BDH|2212028431990599272</stp>
        <tr r="G30" s="11"/>
      </tp>
      <tp t="s">
        <v>#N/A Requesting Data...3927447344</v>
        <stp/>
        <stp>BDH|6205106204701220578</stp>
        <tr r="F156" s="8"/>
      </tp>
      <tp t="s">
        <v>#N/A Requesting Data...4198913563</v>
        <stp/>
        <stp>BDH|6553921804438325439</stp>
        <tr r="E168" s="6"/>
      </tp>
      <tp t="s">
        <v>#N/A Requesting Data...3665320469</v>
        <stp/>
        <stp>BDH|6272868581557503230</stp>
        <tr r="H111" s="28"/>
      </tp>
      <tp t="s">
        <v>#N/A Requesting Data...3586722747</v>
        <stp/>
        <stp>BDH|5582058616274700328</stp>
        <tr r="H147" s="26"/>
      </tp>
      <tp t="s">
        <v>#N/A Requesting Data...3675965903</v>
        <stp/>
        <stp>BDH|1968665097955960826</stp>
        <tr r="D223" s="13"/>
      </tp>
      <tp t="s">
        <v>#N/A Requesting Data...3819971602</v>
        <stp/>
        <stp>BDH|7677954384805129053</stp>
        <tr r="G271" s="27"/>
      </tp>
      <tp t="s">
        <v>#N/A Requesting Data...3531810842</v>
        <stp/>
        <stp>BDH|4026113555743223059</stp>
        <tr r="D274" s="17"/>
      </tp>
      <tp t="s">
        <v>#N/A Requesting Data...3541176318</v>
        <stp/>
        <stp>BDH|9236235170977664844</stp>
        <tr r="E47" s="7"/>
      </tp>
      <tp t="s">
        <v>#N/A Requesting Data...3894949342</v>
        <stp/>
        <stp>BDH|2238675549465678698</stp>
        <tr r="H368" s="24"/>
      </tp>
      <tp t="s">
        <v>#N/A Requesting Data...4206013156</v>
        <stp/>
        <stp>BDH|2401765062514743449</stp>
        <tr r="H175" s="27"/>
      </tp>
      <tp t="s">
        <v>#N/A Requesting Data...3745460495</v>
        <stp/>
        <stp>BDH|8254026867809222464</stp>
        <tr r="E219" s="20"/>
      </tp>
      <tp t="s">
        <v>#N/A Requesting Data...3722834584</v>
        <stp/>
        <stp>BDH|1743061297878669336</stp>
        <tr r="H369" s="18"/>
      </tp>
      <tp t="s">
        <v>#N/A Requesting Data...3375016310</v>
        <stp/>
        <stp>BDH|3080243053715293269</stp>
        <tr r="G178" s="19"/>
      </tp>
      <tp t="s">
        <v>#N/A Requesting Data...4212862919</v>
        <stp/>
        <stp>BDH|7206328000533777446</stp>
        <tr r="E12" s="26"/>
      </tp>
      <tp t="s">
        <v>#N/A Requesting Data...4088670839</v>
        <stp/>
        <stp>BDH|8271121316518570308</stp>
        <tr r="E285" s="26"/>
      </tp>
      <tp t="s">
        <v>#N/A Requesting Data...3663849548</v>
        <stp/>
        <stp>BDH|3901728006386701197</stp>
        <tr r="D146" s="5"/>
      </tp>
      <tp t="s">
        <v>#N/A Requesting Data...3554470690</v>
        <stp/>
        <stp>BDH|7462172197129408539</stp>
        <tr r="G299" s="12"/>
      </tp>
      <tp t="s">
        <v>#N/A Requesting Data...3523162973</v>
        <stp/>
        <stp>BDH|6446452753834794068</stp>
        <tr r="D240" s="5"/>
      </tp>
      <tp t="s">
        <v>#N/A Requesting Data...4154768593</v>
        <stp/>
        <stp>BDH|2412109466890468659</stp>
        <tr r="G17" s="19"/>
      </tp>
      <tp t="s">
        <v>#N/A Requesting Data...3726328613</v>
        <stp/>
        <stp>BDH|2789781433583934660</stp>
        <tr r="G19" s="26"/>
      </tp>
      <tp t="s">
        <v>#N/A Requesting Data...4222188288</v>
        <stp/>
        <stp>BDH|4548364798219057488</stp>
        <tr r="H140" s="27"/>
      </tp>
      <tp t="s">
        <v>#N/A Requesting Data...3452819429</v>
        <stp/>
        <stp>BDH|5957187551514015638</stp>
        <tr r="F26" s="8"/>
      </tp>
      <tp t="s">
        <v>#N/A Requesting Data...3665808228</v>
        <stp/>
        <stp>BDH|2632961487509381971</stp>
        <tr r="H40" s="27"/>
      </tp>
      <tp t="s">
        <v>#N/A Requesting Data...4243292587</v>
        <stp/>
        <stp>BDH|3518251937876314777</stp>
        <tr r="D290" s="5"/>
      </tp>
      <tp t="s">
        <v>#N/A Requesting Data...3943311657</v>
        <stp/>
        <stp>BDH|3755194354245850118</stp>
        <tr r="F310" s="9"/>
      </tp>
      <tp t="s">
        <v>#N/A Requesting Data...3782856112</v>
        <stp/>
        <stp>BDH|2243360070982568725</stp>
        <tr r="F230" s="7"/>
      </tp>
      <tp t="s">
        <v>#N/A Requesting Data...3666306095</v>
        <stp/>
        <stp>BDH|9815978838900591017</stp>
        <tr r="F287" s="23"/>
      </tp>
      <tp t="s">
        <v>#N/A Requesting Data...4250382198</v>
        <stp/>
        <stp>BDH|2070781451385331698</stp>
        <tr r="E247" s="28"/>
      </tp>
      <tp t="s">
        <v>#N/A Requesting Data...4093448009</v>
        <stp/>
        <stp>BDH|7103564381010539909</stp>
        <tr r="H136" s="24"/>
      </tp>
      <tp t="s">
        <v>#N/A Requesting Data...3391520464</v>
        <stp/>
        <stp>BDH|3687742734512118640</stp>
        <tr r="D85" s="13"/>
      </tp>
      <tp t="s">
        <v>#N/A Requesting Data...3521447451</v>
        <stp/>
        <stp>BDH|8093503358499322282</stp>
        <tr r="D119" s="7"/>
      </tp>
      <tp t="s">
        <v>#N/A Requesting Data...3365494925</v>
        <stp/>
        <stp>BDH|6143441563610733711</stp>
        <tr r="G173" s="5"/>
      </tp>
      <tp t="s">
        <v>#N/A Requesting Data...3844275320</v>
        <stp/>
        <stp>BDH|9836377159249777510</stp>
        <tr r="H365" s="6"/>
      </tp>
      <tp t="s">
        <v>#N/A Requesting Data...4145591137</v>
        <stp/>
        <stp>BDH|7817477675516335191</stp>
        <tr r="G51" s="27"/>
      </tp>
      <tp t="s">
        <v>#N/A Requesting Data...3662517028</v>
        <stp/>
        <stp>BDH|3996651326414354098</stp>
        <tr r="D99" s="21"/>
      </tp>
      <tp t="s">
        <v>#N/A Requesting Data...3253230115</v>
        <stp/>
        <stp>BDH|9359518514239471729</stp>
        <tr r="G191" s="14"/>
      </tp>
      <tp t="s">
        <v>#N/A Requesting Data...3556321827</v>
        <stp/>
        <stp>BDH|2033074227924769779</stp>
        <tr r="G227" s="19"/>
      </tp>
      <tp t="s">
        <v>#N/A Requesting Data...4222254996</v>
        <stp/>
        <stp>BDH|8528450614049611722</stp>
        <tr r="G242" s="21"/>
      </tp>
      <tp t="s">
        <v>#N/A Requesting Data...3947493153</v>
        <stp/>
        <stp>BDH|7161436650842302718</stp>
        <tr r="D49" s="25"/>
      </tp>
      <tp t="s">
        <v>#N/A Requesting Data...4019265218</v>
        <stp/>
        <stp>BDH|5200968616519395714</stp>
        <tr r="D301" s="8"/>
      </tp>
      <tp t="s">
        <v>#N/A Requesting Data...3646560603</v>
        <stp/>
        <stp>BDH|5794177111280296635</stp>
        <tr r="E89" s="17"/>
      </tp>
      <tp t="s">
        <v>#N/A Requesting Data...3277847036</v>
        <stp/>
        <stp>BDH|2417899868896260975</stp>
        <tr r="G171" s="16"/>
      </tp>
      <tp t="s">
        <v>#N/A Requesting Data...3340227741</v>
        <stp/>
        <stp>BDH|1130604522510095638</stp>
        <tr r="G354" s="25"/>
      </tp>
      <tp t="s">
        <v>#N/A Requesting Data...4173741434</v>
        <stp/>
        <stp>BDH|5186465734758115928</stp>
        <tr r="D294" s="11"/>
      </tp>
      <tp t="s">
        <v>#N/A Requesting Data...3951247626</v>
        <stp/>
        <stp>BDH|6257010777124463601</stp>
        <tr r="E126" s="23"/>
      </tp>
      <tp t="s">
        <v>#N/A Requesting Data...3632295649</v>
        <stp/>
        <stp>BDH|4944680353111268500</stp>
        <tr r="E349" s="16"/>
      </tp>
      <tp t="s">
        <v>#N/A Requesting Data...3369640838</v>
        <stp/>
        <stp>BDH|4814707066791809763</stp>
        <tr r="H217" s="18"/>
      </tp>
      <tp t="s">
        <v>#N/A Requesting Data...3860290669</v>
        <stp/>
        <stp>BDH|1346010789419345386</stp>
        <tr r="G58" s="23"/>
      </tp>
      <tp t="s">
        <v>#N/A Requesting Data...3930592264</v>
        <stp/>
        <stp>BDH|1535664193134502954</stp>
        <tr r="G75" s="16"/>
      </tp>
      <tp t="s">
        <v>#N/A Requesting Data...4012147883</v>
        <stp/>
        <stp>BDH|1206071133318405920</stp>
        <tr r="G25" s="20"/>
      </tp>
      <tp t="s">
        <v>#N/A Requesting Data...4253265710</v>
        <stp/>
        <stp>BDH|3847409258852078300</stp>
        <tr r="E60" s="5"/>
      </tp>
      <tp t="s">
        <v>#N/A Requesting Data...4124383905</v>
        <stp/>
        <stp>BDH|2429140435612168147</stp>
        <tr r="E70" s="13"/>
      </tp>
      <tp t="s">
        <v>#N/A Requesting Data...3718827658</v>
        <stp/>
        <stp>BDH|1904206107708633887</stp>
        <tr r="H55" s="16"/>
      </tp>
      <tp t="s">
        <v>#N/A Requesting Data...3907455383</v>
        <stp/>
        <stp>BDH|5415409096818052320</stp>
        <tr r="F120" s="16"/>
      </tp>
      <tp t="s">
        <v>#N/A Requesting Data...3712364324</v>
        <stp/>
        <stp>BDH|1924731545165766481</stp>
        <tr r="E116" s="25"/>
      </tp>
      <tp t="s">
        <v>#N/A Requesting Data...3514040708</v>
        <stp/>
        <stp>BDH|3243734502001338606</stp>
        <tr r="H34" s="27"/>
      </tp>
      <tp t="s">
        <v>#N/A Requesting Data...4194189865</v>
        <stp/>
        <stp>BDH|9560435844459522370</stp>
        <tr r="F204" s="10"/>
      </tp>
      <tp t="s">
        <v>#N/A Requesting Data...4152168879</v>
        <stp/>
        <stp>BDH|3409657014617301064</stp>
        <tr r="F146" s="20"/>
      </tp>
      <tp t="s">
        <v>#N/A Requesting Data...3855032506</v>
        <stp/>
        <stp>BDH|5742624611068448901</stp>
        <tr r="D369" s="9"/>
      </tp>
      <tp t="s">
        <v>#N/A Requesting Data...3847527407</v>
        <stp/>
        <stp>BDH|7979932999221708542</stp>
        <tr r="F13" s="18"/>
      </tp>
      <tp t="s">
        <v>#N/A Requesting Data...3568963882</v>
        <stp/>
        <stp>BDH|8715222217410443867</stp>
        <tr r="G287" s="27"/>
      </tp>
      <tp t="s">
        <v>#N/A Requesting Data...3629085557</v>
        <stp/>
        <stp>BDH|7631177583175362817</stp>
        <tr r="F74" s="19"/>
      </tp>
      <tp t="s">
        <v>#N/A Requesting Data...3533237726</v>
        <stp/>
        <stp>BDH|4076368185469683557</stp>
        <tr r="G16" s="18"/>
      </tp>
      <tp t="s">
        <v>#N/A Requesting Data...3673556829</v>
        <stp/>
        <stp>BDH|7758016671632780109</stp>
        <tr r="D155" s="26"/>
      </tp>
      <tp t="s">
        <v>#N/A Requesting Data...3682346194</v>
        <stp/>
        <stp>BDH|2899065744063813629</stp>
        <tr r="F109" s="26"/>
      </tp>
      <tp t="s">
        <v>#N/A Requesting Data...4210457248</v>
        <stp/>
        <stp>BDH|5420293514331907405</stp>
        <tr r="G288" s="7"/>
      </tp>
      <tp t="s">
        <v>#N/A Requesting Data...3971934770</v>
        <stp/>
        <stp>BDH|8752193199182537123</stp>
        <tr r="D203" s="16"/>
      </tp>
      <tp t="s">
        <v>#N/A Requesting Data...3361930672</v>
        <stp/>
        <stp>BDH|2906644876221221193</stp>
        <tr r="H35" s="27"/>
      </tp>
      <tp t="s">
        <v>#N/A Requesting Data...3420990111</v>
        <stp/>
        <stp>BDH|6868407682671347894</stp>
        <tr r="H150" s="25"/>
      </tp>
      <tp t="s">
        <v>#N/A Requesting Data...3399866075</v>
        <stp/>
        <stp>BDH|9630228606068156038</stp>
        <tr r="E317" s="27"/>
      </tp>
      <tp t="s">
        <v>#N/A Requesting Data...4136531354</v>
        <stp/>
        <stp>BDH|8086750736218687754</stp>
        <tr r="E60" s="7"/>
      </tp>
      <tp t="s">
        <v>#N/A Requesting Data...4200535046</v>
        <stp/>
        <stp>BDH|6066360372664652523</stp>
        <tr r="D215" s="21"/>
      </tp>
      <tp t="s">
        <v>#N/A Requesting Data...4275174049</v>
        <stp/>
        <stp>BDH|3605833230618059356</stp>
        <tr r="H272" s="16"/>
      </tp>
      <tp t="s">
        <v>#N/A Requesting Data...4086991768</v>
        <stp/>
        <stp>BDH|6273365605250016618</stp>
        <tr r="D356" s="28"/>
      </tp>
      <tp t="s">
        <v>#N/A Requesting Data...3359908638</v>
        <stp/>
        <stp>BDH|1631651410566394307</stp>
        <tr r="F313" s="12"/>
      </tp>
      <tp t="s">
        <v>#N/A Requesting Data...4039231663</v>
        <stp/>
        <stp>BDH|6959049697458219480</stp>
        <tr r="G142" s="9"/>
      </tp>
      <tp t="s">
        <v>#N/A Requesting Data...3611216990</v>
        <stp/>
        <stp>BDH|5627639471782175552</stp>
        <tr r="E319" s="23"/>
      </tp>
      <tp t="s">
        <v>#N/A Requesting Data...3876330157</v>
        <stp/>
        <stp>BDH|2521116364593683560</stp>
        <tr r="G224" s="21"/>
      </tp>
      <tp t="s">
        <v>#N/A Requesting Data...4280193290</v>
        <stp/>
        <stp>BDH|3367791011805352382</stp>
        <tr r="F345" s="23"/>
      </tp>
      <tp t="s">
        <v>#N/A Requesting Data...3883823961</v>
        <stp/>
        <stp>BDH|3991137824073639085</stp>
        <tr r="F91" s="9"/>
      </tp>
      <tp t="s">
        <v>#N/A Requesting Data...4189951594</v>
        <stp/>
        <stp>BDH|4721465526878233954</stp>
        <tr r="F53" s="5"/>
      </tp>
      <tp t="s">
        <v>#N/A Requesting Data...4083570385</v>
        <stp/>
        <stp>BDH|9897402578781278823</stp>
        <tr r="E103" s="26"/>
      </tp>
      <tp t="s">
        <v>#N/A Requesting Data...3667816018</v>
        <stp/>
        <stp>BDH|2676127815635173409</stp>
        <tr r="E242" s="23"/>
      </tp>
      <tp t="s">
        <v>#N/A Requesting Data...4083447714</v>
        <stp/>
        <stp>BDH|2635550679084933738</stp>
        <tr r="E250" s="8"/>
      </tp>
      <tp t="s">
        <v>#N/A Requesting Data...3842358807</v>
        <stp/>
        <stp>BDH|3730452619037323288</stp>
        <tr r="G190" s="7"/>
      </tp>
      <tp t="s">
        <v>#N/A Requesting Data...3416107428</v>
        <stp/>
        <stp>BDH|5740221104617296331</stp>
        <tr r="H54" s="21"/>
      </tp>
      <tp t="s">
        <v>#N/A Requesting Data...3864224584</v>
        <stp/>
        <stp>BDH|6033175947600039008</stp>
        <tr r="D166" s="12"/>
      </tp>
      <tp t="s">
        <v>#N/A Requesting Data...4188182948</v>
        <stp/>
        <stp>BDH|2846991512141479878</stp>
        <tr r="G60" s="20"/>
      </tp>
      <tp t="s">
        <v>#N/A Requesting Data...3513428255</v>
        <stp/>
        <stp>BDH|3691105978132833465</stp>
        <tr r="H358" s="7"/>
      </tp>
      <tp t="s">
        <v>#N/A Requesting Data...3615347627</v>
        <stp/>
        <stp>BDH|6437813065762789974</stp>
        <tr r="H60" s="24"/>
      </tp>
      <tp t="s">
        <v>#N/A Requesting Data...3403259023</v>
        <stp/>
        <stp>BDH|6082148072695152678</stp>
        <tr r="H253" s="8"/>
      </tp>
      <tp t="s">
        <v>#N/A Requesting Data...4153183589</v>
        <stp/>
        <stp>BDH|8858216625669561298</stp>
        <tr r="H118" s="8"/>
      </tp>
      <tp t="s">
        <v>#N/A Requesting Data...3871696027</v>
        <stp/>
        <stp>BDH|9057951722734788500</stp>
        <tr r="D170" s="7"/>
      </tp>
      <tp t="s">
        <v>#N/A Requesting Data...3429546855</v>
        <stp/>
        <stp>BDH|4948508549614868286</stp>
        <tr r="F163" s="18"/>
      </tp>
      <tp t="s">
        <v>#N/A Requesting Data...3911598063</v>
        <stp/>
        <stp>BDH|4907346704951150580</stp>
        <tr r="H279" s="8"/>
      </tp>
      <tp t="s">
        <v>#N/A Requesting Data...3517612645</v>
        <stp/>
        <stp>BDH|5800677216305194487</stp>
        <tr r="D125" s="7"/>
      </tp>
      <tp t="s">
        <v>#N/A Requesting Data...3404942936</v>
        <stp/>
        <stp>BDH|8410658498407842313</stp>
        <tr r="D97" s="5"/>
      </tp>
      <tp t="s">
        <v>#N/A Requesting Data...4144143503</v>
        <stp/>
        <stp>BDH|2576833267258746768</stp>
        <tr r="H101" s="27"/>
      </tp>
      <tp t="s">
        <v>#N/A Requesting Data...3627003396</v>
        <stp/>
        <stp>BDH|3088200103394397608</stp>
        <tr r="H62" s="24"/>
      </tp>
      <tp t="s">
        <v>#N/A Requesting Data...3852230822</v>
        <stp/>
        <stp>BDH|3473805593592498334</stp>
        <tr r="D287" s="18"/>
      </tp>
      <tp t="s">
        <v>#N/A Requesting Data...3879166683</v>
        <stp/>
        <stp>BDH|4069310227315068369</stp>
        <tr r="D252" s="13"/>
      </tp>
      <tp t="s">
        <v>#N/A Requesting Data...3651236029</v>
        <stp/>
        <stp>BDH|1079763601986078370</stp>
        <tr r="D322" s="17"/>
      </tp>
      <tp t="s">
        <v>#N/A Requesting Data...4030808429</v>
        <stp/>
        <stp>BDH|3520041062297231118</stp>
        <tr r="G101" s="25"/>
      </tp>
      <tp t="s">
        <v>#N/A Requesting Data...3991677609</v>
        <stp/>
        <stp>BDH|1528671209355926128</stp>
        <tr r="F187" s="20"/>
      </tp>
      <tp t="s">
        <v>#N/A Requesting Data...4140904107</v>
        <stp/>
        <stp>BDH|3453639133941183450</stp>
        <tr r="D160" s="13"/>
      </tp>
      <tp t="s">
        <v>#N/A Requesting Data...4293767792</v>
        <stp/>
        <stp>BDH|1885183572016563270</stp>
        <tr r="H271" s="9"/>
      </tp>
      <tp t="s">
        <v>#N/A Requesting Data...3553186309</v>
        <stp/>
        <stp>BDH|4248456140790313749</stp>
        <tr r="F265" s="16"/>
      </tp>
      <tp t="s">
        <v>#N/A Requesting Data...3847596314</v>
        <stp/>
        <stp>BDH|6819689061527707260</stp>
        <tr r="F16" s="16"/>
      </tp>
      <tp t="s">
        <v>#N/A Requesting Data...4140892867</v>
        <stp/>
        <stp>BDH|2744724680838225676</stp>
        <tr r="F176" s="14"/>
      </tp>
      <tp t="s">
        <v>#N/A Requesting Data...3859411545</v>
        <stp/>
        <stp>BDH|4137067864984454574</stp>
        <tr r="F356" s="18"/>
      </tp>
      <tp t="s">
        <v>#N/A Requesting Data...3744432882</v>
        <stp/>
        <stp>BDH|2139529433412924590</stp>
        <tr r="D343" s="12"/>
      </tp>
      <tp t="s">
        <v>#N/A Requesting Data...4286201416</v>
        <stp/>
        <stp>BDH|5805114671229038989</stp>
        <tr r="F178" s="25"/>
      </tp>
      <tp t="s">
        <v>#N/A Requesting Data...3482163872</v>
        <stp/>
        <stp>BDH|9429962702962201125</stp>
        <tr r="G284" s="11"/>
      </tp>
      <tp t="s">
        <v>#N/A Requesting Data...3940461801</v>
        <stp/>
        <stp>BDH|7331930378929104395</stp>
        <tr r="E135" s="21"/>
      </tp>
      <tp t="s">
        <v>#N/A Requesting Data...3908369941</v>
        <stp/>
        <stp>BDH|2704239239836580686</stp>
        <tr r="D202" s="10"/>
      </tp>
      <tp t="s">
        <v>#N/A Requesting Data...3939210605</v>
        <stp/>
        <stp>BDH|8663249813160998888</stp>
        <tr r="H175" s="11"/>
      </tp>
      <tp t="s">
        <v>#N/A Requesting Data...3870993989</v>
        <stp/>
        <stp>BDH|1997077499778562320</stp>
        <tr r="D286" s="6"/>
      </tp>
      <tp t="s">
        <v>#N/A Requesting Data...3985475933</v>
        <stp/>
        <stp>BDH|7690378132167367309</stp>
        <tr r="D18" s="18"/>
      </tp>
      <tp t="s">
        <v>#N/A Requesting Data...3854845747</v>
        <stp/>
        <stp>BDH|5696698318818428934</stp>
        <tr r="G33" s="23"/>
      </tp>
      <tp t="s">
        <v>#N/A Requesting Data...4203334283</v>
        <stp/>
        <stp>BDH|5068274159673730298</stp>
        <tr r="G27" s="13"/>
      </tp>
      <tp t="s">
        <v>#N/A Requesting Data...3667637282</v>
        <stp/>
        <stp>BDH|7703151518993847723</stp>
        <tr r="G237" s="14"/>
      </tp>
      <tp t="s">
        <v>#N/A Requesting Data...4203652356</v>
        <stp/>
        <stp>BDH|8219282668979151630</stp>
        <tr r="F42" s="6"/>
      </tp>
      <tp t="s">
        <v>#N/A Requesting Data...3515851947</v>
        <stp/>
        <stp>BDH|1294006927070120042</stp>
        <tr r="E237" s="17"/>
      </tp>
      <tp t="s">
        <v>#N/A Requesting Data...4126153305</v>
        <stp/>
        <stp>BDH|9178095022091845928</stp>
        <tr r="F29" s="12"/>
      </tp>
      <tp t="s">
        <v>#N/A Requesting Data...3677276884</v>
        <stp/>
        <stp>BDH|3092971462328566703</stp>
        <tr r="F191" s="25"/>
      </tp>
      <tp t="s">
        <v>#N/A Requesting Data...4182615647</v>
        <stp/>
        <stp>BDH|2435385031987932642</stp>
        <tr r="F152" s="10"/>
      </tp>
      <tp t="s">
        <v>#N/A Requesting Data...3507688937</v>
        <stp/>
        <stp>BDH|3171546668461598282</stp>
        <tr r="D4" s="19"/>
      </tp>
      <tp t="s">
        <v>#N/A Requesting Data...4273379515</v>
        <stp/>
        <stp>BDH|7483749915601680331</stp>
        <tr r="H325" s="17"/>
      </tp>
      <tp t="s">
        <v>#N/A Requesting Data...3849580866</v>
        <stp/>
        <stp>BDH|4348913817506076944</stp>
        <tr r="H13" s="19"/>
      </tp>
      <tp t="s">
        <v>#N/A Requesting Data...4112166987</v>
        <stp/>
        <stp>BDH|4363325736562060561</stp>
        <tr r="E129" s="21"/>
      </tp>
      <tp t="s">
        <v>#N/A Requesting Data...3550975000</v>
        <stp/>
        <stp>BDH|3835310474553549793</stp>
        <tr r="H236" s="25"/>
      </tp>
      <tp t="s">
        <v>#N/A Requesting Data...3526867584</v>
        <stp/>
        <stp>BDH|5460739815573094332</stp>
        <tr r="H257" s="11"/>
      </tp>
      <tp t="s">
        <v>#N/A Requesting Data...3575744018</v>
        <stp/>
        <stp>BDH|8077395448789850581</stp>
        <tr r="E124" s="22"/>
      </tp>
      <tp t="s">
        <v>#N/A Requesting Data...3949041931</v>
        <stp/>
        <stp>BDH|4064852577231747942</stp>
        <tr r="F350" s="19"/>
      </tp>
      <tp t="s">
        <v>#N/A Requesting Data...3819147093</v>
        <stp/>
        <stp>BDH|6452853724458367774</stp>
        <tr r="H247" s="19"/>
      </tp>
      <tp t="s">
        <v>#N/A Requesting Data...3570232017</v>
        <stp/>
        <stp>BDH|6114655605935690664</stp>
        <tr r="D146" s="8"/>
      </tp>
      <tp t="s">
        <v>#N/A Requesting Data...4223326296</v>
        <stp/>
        <stp>BDH|4327577711775519613</stp>
        <tr r="E18" s="14"/>
      </tp>
      <tp t="s">
        <v>#N/A Requesting Data...3648560368</v>
        <stp/>
        <stp>BDH|3562551143105329414</stp>
        <tr r="H98" s="8"/>
      </tp>
      <tp t="s">
        <v>#N/A Requesting Data...3785070619</v>
        <stp/>
        <stp>BDH|4017683578147492159</stp>
        <tr r="D264" s="6"/>
      </tp>
      <tp t="s">
        <v>#N/A Requesting Data...3526514049</v>
        <stp/>
        <stp>BDH|4081112636117090261</stp>
        <tr r="F63" s="6"/>
      </tp>
      <tp t="s">
        <v>#N/A Requesting Data...3691388133</v>
        <stp/>
        <stp>BDH|6157074252506274670</stp>
        <tr r="E36" s="22"/>
      </tp>
      <tp t="s">
        <v>#N/A Requesting Data...3752345437</v>
        <stp/>
        <stp>BDH|6265229482879355601</stp>
        <tr r="D297" s="28"/>
      </tp>
      <tp t="s">
        <v>#N/A Requesting Data...3529823919</v>
        <stp/>
        <stp>BDH|7219476863253637515</stp>
        <tr r="E86" s="19"/>
      </tp>
      <tp t="s">
        <v>#N/A Requesting Data...4285347849</v>
        <stp/>
        <stp>BDH|1774607944544154433</stp>
        <tr r="F208" s="16"/>
      </tp>
      <tp t="s">
        <v>#N/A Requesting Data...3552785141</v>
        <stp/>
        <stp>BDH|8308841424403451263</stp>
        <tr r="H137" s="12"/>
      </tp>
      <tp t="s">
        <v>#N/A Requesting Data...3994177559</v>
        <stp/>
        <stp>BDH|7679421864482916480</stp>
        <tr r="F132" s="10"/>
      </tp>
      <tp t="s">
        <v>#N/A Requesting Data...4034998296</v>
        <stp/>
        <stp>BDH|3667812750688613500</stp>
        <tr r="D21" s="13"/>
      </tp>
      <tp t="s">
        <v>#N/A Requesting Data...4061552917</v>
        <stp/>
        <stp>BDH|2030263428594719586</stp>
        <tr r="H265" s="27"/>
      </tp>
      <tp t="s">
        <v>#N/A Requesting Data...3761404760</v>
        <stp/>
        <stp>BDH|3017694541520174285</stp>
        <tr r="G6" s="6"/>
      </tp>
      <tp t="s">
        <v>#N/A Requesting Data...3644585897</v>
        <stp/>
        <stp>BDH|3290034715313480214</stp>
        <tr r="F293" s="8"/>
      </tp>
      <tp t="s">
        <v>#N/A Requesting Data...3561379470</v>
        <stp/>
        <stp>BDH|6683727073173586634</stp>
        <tr r="D272" s="24"/>
      </tp>
      <tp t="s">
        <v>#N/A Requesting Data...4179513029</v>
        <stp/>
        <stp>BDH|5579576911451239304</stp>
        <tr r="E98" s="19"/>
      </tp>
      <tp t="s">
        <v>#N/A Requesting Data...4204609006</v>
        <stp/>
        <stp>BDH|7938974683451550494</stp>
        <tr r="G344" s="25"/>
      </tp>
      <tp t="s">
        <v>#N/A Requesting Data...3648359904</v>
        <stp/>
        <stp>BDH|3371728130076123218</stp>
        <tr r="D358" s="10"/>
      </tp>
      <tp t="s">
        <v>#N/A Requesting Data...3872435739</v>
        <stp/>
        <stp>BDH|7615352450264337617</stp>
        <tr r="H110" s="27"/>
      </tp>
      <tp t="s">
        <v>#N/A Requesting Data...3991866261</v>
        <stp/>
        <stp>BDH|2332201341547134021</stp>
        <tr r="E355" s="21"/>
      </tp>
      <tp t="s">
        <v>#N/A Requesting Data...4272677218</v>
        <stp/>
        <stp>BDH|1787507170772083265</stp>
        <tr r="D152" s="8"/>
      </tp>
      <tp t="s">
        <v>#N/A Requesting Data...3816774847</v>
        <stp/>
        <stp>BDH|5599478133335179410</stp>
        <tr r="E346" s="5"/>
      </tp>
      <tp t="s">
        <v>#N/A Requesting Data...3920609480</v>
        <stp/>
        <stp>BDH|8647487089137766011</stp>
        <tr r="E59" s="19"/>
      </tp>
      <tp t="s">
        <v>#N/A Requesting Data...3594970858</v>
        <stp/>
        <stp>BDH|4361346304847185335</stp>
        <tr r="H148" s="24"/>
      </tp>
      <tp t="s">
        <v>#N/A Requesting Data...3746562589</v>
        <stp/>
        <stp>BDH|4551178064644579429</stp>
        <tr r="D130" s="28"/>
      </tp>
      <tp t="s">
        <v>#N/A Requesting Data...3632166850</v>
        <stp/>
        <stp>BDH|7668240061376610641</stp>
        <tr r="D299" s="7"/>
      </tp>
      <tp t="s">
        <v>#N/A Requesting Data...3799985272</v>
        <stp/>
        <stp>BDH|3205463446213635356</stp>
        <tr r="D48" s="21"/>
      </tp>
      <tp t="s">
        <v>#N/A Requesting Data...3730112551</v>
        <stp/>
        <stp>BDH|1899748034792121480</stp>
        <tr r="D228" s="5"/>
      </tp>
      <tp t="s">
        <v>#N/A Requesting Data...3653558272</v>
        <stp/>
        <stp>BDH|7195050501911502514</stp>
        <tr r="F161" s="9"/>
      </tp>
      <tp t="s">
        <v>#N/A Requesting Data...4178896237</v>
        <stp/>
        <stp>BDH|3974215986462727880</stp>
        <tr r="E283" s="25"/>
      </tp>
      <tp t="s">
        <v>#N/A Requesting Data...4157190403</v>
        <stp/>
        <stp>BDH|9665521085381731673</stp>
        <tr r="D18" s="25"/>
      </tp>
      <tp t="s">
        <v>#N/A Requesting Data...4187546620</v>
        <stp/>
        <stp>BDH|4965957425994057889</stp>
        <tr r="D353" s="6"/>
      </tp>
      <tp t="s">
        <v>#N/A Requesting Data...4208235304</v>
        <stp/>
        <stp>BDH|7484343884867175840</stp>
        <tr r="D13" s="12"/>
      </tp>
      <tp t="s">
        <v>#N/A Requesting Data...4014367823</v>
        <stp/>
        <stp>BDH|6402937824787077920</stp>
        <tr r="H202" s="5"/>
      </tp>
      <tp t="s">
        <v>#N/A Requesting Data...4064505872</v>
        <stp/>
        <stp>BDH|6725824373258465235</stp>
        <tr r="G62" s="27"/>
      </tp>
      <tp t="s">
        <v>#N/A Requesting Data...3916084197</v>
        <stp/>
        <stp>BDH|4884819691827090197</stp>
        <tr r="G333" s="23"/>
      </tp>
      <tp t="s">
        <v>#N/A Requesting Data...4253445279</v>
        <stp/>
        <stp>BDH|5772385710340650483</stp>
        <tr r="F225" s="11"/>
      </tp>
      <tp t="s">
        <v>#N/A Requesting Data...3854145833</v>
        <stp/>
        <stp>BDH|5529504836126050625</stp>
        <tr r="G176" s="24"/>
      </tp>
      <tp t="s">
        <v>#N/A Requesting Data...4263611284</v>
        <stp/>
        <stp>BDH|9659213388150713091</stp>
        <tr r="D245" s="18"/>
      </tp>
      <tp t="s">
        <v>#N/A Requesting Data...3843365214</v>
        <stp/>
        <stp>BDH|6521863369799966227</stp>
        <tr r="H35" s="28"/>
      </tp>
      <tp t="s">
        <v>#N/A Requesting Data...4179514640</v>
        <stp/>
        <stp>BDH|3456659163454194427</stp>
        <tr r="E292" s="13"/>
      </tp>
      <tp t="s">
        <v>#N/A Requesting Data...3848045358</v>
        <stp/>
        <stp>BDH|3763220379326403393</stp>
        <tr r="E343" s="23"/>
      </tp>
      <tp t="s">
        <v>#N/A Requesting Data...4113075793</v>
        <stp/>
        <stp>BDH|3462966591442161234</stp>
        <tr r="E41" s="7"/>
      </tp>
      <tp t="s">
        <v>#N/A Requesting Data...4158344877</v>
        <stp/>
        <stp>BDH|5639667700421841192</stp>
        <tr r="F11" s="5"/>
      </tp>
      <tp t="s">
        <v>#N/A Requesting Data...3846806468</v>
        <stp/>
        <stp>BDH|8038561586137671172</stp>
        <tr r="H70" s="11"/>
      </tp>
      <tp t="s">
        <v>#N/A Requesting Data...3777908208</v>
        <stp/>
        <stp>BDH|9390134696206150463</stp>
        <tr r="E232" s="9"/>
      </tp>
      <tp t="s">
        <v>#N/A Requesting Data...4173937450</v>
        <stp/>
        <stp>BDH|3580524275381278311</stp>
        <tr r="F135" s="16"/>
      </tp>
      <tp t="s">
        <v>#N/A Requesting Data...4165164477</v>
        <stp/>
        <stp>BDH|2710837135612513858</stp>
        <tr r="D301" s="23"/>
      </tp>
      <tp t="s">
        <v>#N/A Requesting Data...4222334143</v>
        <stp/>
        <stp>BDH|4738788053583568681</stp>
        <tr r="G316" s="23"/>
      </tp>
      <tp t="s">
        <v>#N/A Requesting Data...3738108040</v>
        <stp/>
        <stp>BDH|2597752630811837498</stp>
        <tr r="E275" s="27"/>
      </tp>
      <tp t="s">
        <v>#N/A Requesting Data...3797705514</v>
        <stp/>
        <stp>BDH|4522790420662887054</stp>
        <tr r="F36" s="16"/>
      </tp>
      <tp t="s">
        <v>#N/A Requesting Data...3860370786</v>
        <stp/>
        <stp>BDH|3071217208524143699</stp>
        <tr r="E191" s="20"/>
      </tp>
      <tp t="s">
        <v>#N/A Requesting Data...3670034482</v>
        <stp/>
        <stp>BDH|8537339958554935964</stp>
        <tr r="F54" s="11"/>
      </tp>
      <tp t="s">
        <v>#N/A Requesting Data...4194501012</v>
        <stp/>
        <stp>BDH|1943778858631661114</stp>
        <tr r="F85" s="20"/>
      </tp>
      <tp t="s">
        <v>#N/A Requesting Data...3726389983</v>
        <stp/>
        <stp>BDH|2549853381065899485</stp>
        <tr r="G328" s="25"/>
      </tp>
      <tp t="s">
        <v>#N/A Requesting Data...4038853851</v>
        <stp/>
        <stp>BDH|2319684754986970470</stp>
        <tr r="D234" s="24"/>
      </tp>
      <tp t="s">
        <v>#N/A Requesting Data...3810761239</v>
        <stp/>
        <stp>BDH|3796567377710039271</stp>
        <tr r="D147" s="13"/>
      </tp>
      <tp t="s">
        <v>#N/A Requesting Data...4211110523</v>
        <stp/>
        <stp>BDH|5012770721091085272</stp>
        <tr r="F362" s="19"/>
      </tp>
      <tp t="s">
        <v>#N/A Requesting Data...4081410108</v>
        <stp/>
        <stp>BDH|5845712527515818679</stp>
        <tr r="E12" s="8"/>
      </tp>
      <tp t="s">
        <v>#N/A Requesting Data...4145219599</v>
        <stp/>
        <stp>BDH|3795063234125241665</stp>
        <tr r="D87" s="13"/>
      </tp>
      <tp t="s">
        <v>#N/A Requesting Data...4107942200</v>
        <stp/>
        <stp>BDH|2970877759119020569</stp>
        <tr r="F40" s="23"/>
      </tp>
      <tp t="s">
        <v>#N/A Requesting Data...4018674816</v>
        <stp/>
        <stp>BDH|3985380424781229067</stp>
        <tr r="H357" s="6"/>
      </tp>
      <tp t="s">
        <v>#N/A Requesting Data...3776635718</v>
        <stp/>
        <stp>BDH|4090052536116034223</stp>
        <tr r="E314" s="14"/>
      </tp>
      <tp t="s">
        <v>#N/A Requesting Data...4002455418</v>
        <stp/>
        <stp>BDH|9791059103102021809</stp>
        <tr r="H30" s="9"/>
      </tp>
      <tp t="s">
        <v>#N/A Requesting Data...3980308159</v>
        <stp/>
        <stp>BDH|7697367403143765453</stp>
        <tr r="E130" s="9"/>
      </tp>
      <tp t="s">
        <v>#N/A Requesting Data...4074856780</v>
        <stp/>
        <stp>BDH|9563505825645383827</stp>
        <tr r="G217" s="18"/>
      </tp>
      <tp t="s">
        <v>#N/A Requesting Data...3956963343</v>
        <stp/>
        <stp>BDH|5862288922561184729</stp>
        <tr r="G77" s="26"/>
      </tp>
      <tp t="s">
        <v>#N/A Requesting Data...4014359890</v>
        <stp/>
        <stp>BDH|9899522283892084586</stp>
        <tr r="D308" s="22"/>
      </tp>
      <tp t="s">
        <v>#N/A Requesting Data...3838433576</v>
        <stp/>
        <stp>BDH|4092735742853710778</stp>
        <tr r="E200" s="10"/>
      </tp>
      <tp t="s">
        <v>#N/A Requesting Data...3965704251</v>
        <stp/>
        <stp>BDH|3166875805290296805</stp>
        <tr r="E77" s="13"/>
      </tp>
      <tp t="s">
        <v>#N/A Requesting Data...4099852225</v>
        <stp/>
        <stp>BDH|7196693898793165806</stp>
        <tr r="G271" s="12"/>
      </tp>
      <tp t="s">
        <v>#N/A Requesting Data...4094962477</v>
        <stp/>
        <stp>BDH|2295896405819629098</stp>
        <tr r="G179" s="21"/>
      </tp>
      <tp t="s">
        <v>#N/A Requesting Data...3871302635</v>
        <stp/>
        <stp>BDH|2790254860351276414</stp>
        <tr r="D269" s="12"/>
      </tp>
      <tp t="s">
        <v>#N/A Requesting Data...3778046322</v>
        <stp/>
        <stp>BDH|5797189238317171378</stp>
        <tr r="G178" s="23"/>
      </tp>
      <tp t="s">
        <v>#N/A Requesting Data...3873197776</v>
        <stp/>
        <stp>BDH|5074367742304474518</stp>
        <tr r="H164" s="17"/>
      </tp>
      <tp t="s">
        <v>#N/A Requesting Data...3977602303</v>
        <stp/>
        <stp>BDH|7330478234775495659</stp>
        <tr r="E284" s="25"/>
      </tp>
      <tp t="s">
        <v>#N/A Requesting Data...3748948927</v>
        <stp/>
        <stp>BDH|2269062974341097712</stp>
        <tr r="H138" s="17"/>
      </tp>
      <tp t="s">
        <v>#N/A Requesting Data...3765838313</v>
        <stp/>
        <stp>BDH|6081634844412526536</stp>
        <tr r="E57" s="23"/>
      </tp>
      <tp t="s">
        <v>#N/A Requesting Data...3758293659</v>
        <stp/>
        <stp>BDH|2974241105853937002</stp>
        <tr r="H318" s="9"/>
      </tp>
      <tp t="s">
        <v>#N/A Requesting Data...3812023495</v>
        <stp/>
        <stp>BDH|2299494239682612455</stp>
        <tr r="E201" s="24"/>
      </tp>
      <tp t="s">
        <v>#N/A Requesting Data...3787579905</v>
        <stp/>
        <stp>BDH|3893217389413460953</stp>
        <tr r="D103" s="25"/>
      </tp>
      <tp t="s">
        <v>#N/A Requesting Data...3818688769</v>
        <stp/>
        <stp>BDH|7861550833325785782</stp>
        <tr r="G183" s="7"/>
      </tp>
      <tp t="s">
        <v>#N/A Requesting Data...4291926956</v>
        <stp/>
        <stp>BDH|4628706426001783363</stp>
        <tr r="G201" s="20"/>
      </tp>
      <tp t="s">
        <v>#N/A Requesting Data...4262624784</v>
        <stp/>
        <stp>BDH|6095063032286175040</stp>
        <tr r="F363" s="12"/>
      </tp>
      <tp t="s">
        <v>#N/A Requesting Data...4093368808</v>
        <stp/>
        <stp>BDH|1999702350539190998</stp>
        <tr r="D194" s="22"/>
      </tp>
      <tp t="s">
        <v>#N/A Requesting Data...3912767775</v>
        <stp/>
        <stp>BDH|5928222756385942459</stp>
        <tr r="E154" s="11"/>
      </tp>
      <tp t="s">
        <v>#N/A Requesting Data...4204827071</v>
        <stp/>
        <stp>BDH|1857548858093330160</stp>
        <tr r="G104" s="11"/>
      </tp>
      <tp t="s">
        <v>#N/A Requesting Data...4257792892</v>
        <stp/>
        <stp>BDH|1735612980925213957</stp>
        <tr r="E334" s="24"/>
      </tp>
      <tp t="s">
        <v>#N/A Requesting Data...4218780156</v>
        <stp/>
        <stp>BDH|1676668344183084358</stp>
        <tr r="H196" s="21"/>
      </tp>
      <tp t="s">
        <v>#N/A Requesting Data...4095156597</v>
        <stp/>
        <stp>BDH|6596959008565865962</stp>
        <tr r="H113" s="8"/>
      </tp>
      <tp t="s">
        <v>#N/A Requesting Data...4003857823</v>
        <stp/>
        <stp>BDH|2254521806782834681</stp>
        <tr r="H329" s="16"/>
      </tp>
      <tp t="s">
        <v>#N/A Requesting Data...4144206831</v>
        <stp/>
        <stp>BDH|6059703642062035444</stp>
        <tr r="D238" s="21"/>
      </tp>
      <tp t="s">
        <v>#N/A Requesting Data...4161832528</v>
        <stp/>
        <stp>BDH|7780653213095027678</stp>
        <tr r="G66" s="7"/>
      </tp>
      <tp t="s">
        <v>#N/A Requesting Data...3841521407</v>
        <stp/>
        <stp>BDH|4539742082148432012</stp>
        <tr r="G358" s="22"/>
      </tp>
      <tp t="s">
        <v>#N/A Requesting Data...3874871186</v>
        <stp/>
        <stp>BDH|7248175155677537735</stp>
        <tr r="G205" s="21"/>
      </tp>
      <tp t="s">
        <v>#N/A Requesting Data...4047356166</v>
        <stp/>
        <stp>BDH|2487509161166774447</stp>
        <tr r="F136" s="26"/>
      </tp>
      <tp t="s">
        <v>#N/A Requesting Data...4065282833</v>
        <stp/>
        <stp>BDH|4249301566484011620</stp>
        <tr r="G360" s="20"/>
      </tp>
      <tp t="s">
        <v>#N/A Requesting Data...4078612558</v>
        <stp/>
        <stp>BDH|2624359029962915253</stp>
        <tr r="H324" s="21"/>
      </tp>
      <tp t="s">
        <v>#N/A Requesting Data...4159900181</v>
        <stp/>
        <stp>BDH|5246149191026497854</stp>
        <tr r="F202" s="18"/>
      </tp>
      <tp t="s">
        <v>#N/A Requesting Data...3973880958</v>
        <stp/>
        <stp>BDH|2089979505978287060</stp>
        <tr r="D118" s="23"/>
      </tp>
      <tp t="s">
        <v>#N/A Requesting Data...4184246672</v>
        <stp/>
        <stp>BDH|6625514223697782558</stp>
        <tr r="H120" s="8"/>
      </tp>
      <tp t="s">
        <v>#N/A Requesting Data...3884156359</v>
        <stp/>
        <stp>BDH|4274335950859535829</stp>
        <tr r="E67" s="18"/>
      </tp>
      <tp t="s">
        <v>#N/A Requesting Data...4063972468</v>
        <stp/>
        <stp>BDH|4139721352974593122</stp>
        <tr r="E12" s="20"/>
      </tp>
      <tp t="s">
        <v>#N/A Requesting Data...4038164119</v>
        <stp/>
        <stp>BDH|8383640073198304219</stp>
        <tr r="H82" s="17"/>
      </tp>
      <tp t="s">
        <v>#N/A Requesting Data...3879473078</v>
        <stp/>
        <stp>BDH|7420210942701926387</stp>
        <tr r="G363" s="10"/>
      </tp>
      <tp t="s">
        <v>#N/A Requesting Data...4227544831</v>
        <stp/>
        <stp>BDH|7698279749494819665</stp>
        <tr r="D290" s="22"/>
      </tp>
      <tp t="s">
        <v>#N/A Requesting Data...3910225543</v>
        <stp/>
        <stp>BDH|3198577427143160469</stp>
        <tr r="F244" s="22"/>
      </tp>
      <tp t="s">
        <v>#N/A Requesting Data...4179632118</v>
        <stp/>
        <stp>BDH|5642434331209271806</stp>
        <tr r="F5" s="12"/>
      </tp>
      <tp t="s">
        <v>#N/A Requesting Data...3859255986</v>
        <stp/>
        <stp>BDH|7634120942769927895</stp>
        <tr r="H19" s="21"/>
      </tp>
      <tp t="s">
        <v>#N/A Requesting Data...4283667627</v>
        <stp/>
        <stp>BDH|2690446762094743718</stp>
        <tr r="H200" s="28"/>
      </tp>
      <tp t="s">
        <v>#N/A Requesting Data...4107865842</v>
        <stp/>
        <stp>BDH|6449805082261820482</stp>
        <tr r="H95" s="27"/>
      </tp>
      <tp t="s">
        <v>#N/A Requesting Data...3905249686</v>
        <stp/>
        <stp>BDH|7756126872372430050</stp>
        <tr r="D264" s="10"/>
      </tp>
      <tp t="s">
        <v>#N/A Requesting Data...3865377683</v>
        <stp/>
        <stp>BDH|6365542760363800595</stp>
        <tr r="G126" s="24"/>
      </tp>
      <tp t="s">
        <v>#N/A Requesting Data...3964786717</v>
        <stp/>
        <stp>BDH|7155490168866692006</stp>
        <tr r="G259" s="22"/>
      </tp>
      <tp t="s">
        <v>#N/A Requesting Data...3938271648</v>
        <stp/>
        <stp>BDH|8506954911574218752</stp>
        <tr r="E98" s="20"/>
      </tp>
      <tp t="s">
        <v>#N/A Requesting Data...3966739302</v>
        <stp/>
        <stp>BDH|9801586972328619026</stp>
        <tr r="E117" s="7"/>
      </tp>
      <tp t="s">
        <v>#N/A Requesting Data...3987364509</v>
        <stp/>
        <stp>BDH|8020346731882570969</stp>
        <tr r="G282" s="18"/>
      </tp>
      <tp t="s">
        <v>#N/A Requesting Data...4236774279</v>
        <stp/>
        <stp>BDH|2842299423892057342</stp>
        <tr r="H104" s="9"/>
      </tp>
      <tp t="s">
        <v>#N/A Requesting Data...3904646714</v>
        <stp/>
        <stp>BDH|5926442244894990264</stp>
        <tr r="D12" s="6"/>
      </tp>
      <tp t="s">
        <v>#N/A Requesting Data...4192771940</v>
        <stp/>
        <stp>BDH|4303667214293600310</stp>
        <tr r="D84" s="10"/>
      </tp>
      <tp t="s">
        <v>#N/A Requesting Data...4289988502</v>
        <stp/>
        <stp>BDH|6275740234663719235</stp>
        <tr r="E236" s="13"/>
      </tp>
      <tp t="s">
        <v>#N/A Requesting Data...3897657340</v>
        <stp/>
        <stp>BDH|4855370558748232935</stp>
        <tr r="E262" s="17"/>
      </tp>
      <tp t="s">
        <v>#N/A Requesting Data...4206436492</v>
        <stp/>
        <stp>BDH|5544427326711287158</stp>
        <tr r="E324" s="20"/>
      </tp>
      <tp t="s">
        <v>#N/A Requesting Data...4095000738</v>
        <stp/>
        <stp>BDH|4162219241904624513</stp>
        <tr r="G347" s="10"/>
      </tp>
      <tp t="s">
        <v>#N/A Requesting Data...3997236987</v>
        <stp/>
        <stp>BDH|8134773433649654654</stp>
        <tr r="D313" s="28"/>
      </tp>
      <tp t="s">
        <v>#N/A Requesting Data...4126292719</v>
        <stp/>
        <stp>BDH|1871735844788860914</stp>
        <tr r="G271" s="7"/>
      </tp>
      <tp t="s">
        <v>#N/A Requesting Data...4050311715</v>
        <stp/>
        <stp>BDH|6345479738360205289</stp>
        <tr r="H275" s="9"/>
      </tp>
      <tp t="s">
        <v>#N/A Requesting Data...3904968218</v>
        <stp/>
        <stp>BDH|7077073407907789312</stp>
        <tr r="E181" s="11"/>
      </tp>
      <tp t="s">
        <v>#N/A Requesting Data...4072497711</v>
        <stp/>
        <stp>BDH|3767193118504565450</stp>
        <tr r="E210" s="6"/>
      </tp>
      <tp t="s">
        <v>#N/A Requesting Data...4261175247</v>
        <stp/>
        <stp>BDH|7939466812280364187</stp>
        <tr r="H84" s="22"/>
      </tp>
      <tp t="s">
        <v>#N/A Requesting Data...4225278833</v>
        <stp/>
        <stp>BDH|4122471667880092574</stp>
        <tr r="G111" s="8"/>
      </tp>
      <tp t="s">
        <v>#N/A Requesting Data...4038868692</v>
        <stp/>
        <stp>BDH|7712634375327728202</stp>
        <tr r="H164" s="14"/>
      </tp>
      <tp t="s">
        <v>#N/A Requesting Data...4158625803</v>
        <stp/>
        <stp>BDH|8088255890064221416</stp>
        <tr r="F110" s="26"/>
      </tp>
      <tp t="s">
        <v>#N/A Requesting Data...4193307432</v>
        <stp/>
        <stp>BDH|3174239335000036114</stp>
        <tr r="F18" s="10"/>
      </tp>
      <tp t="s">
        <v>#N/A Requesting Data...4086760289</v>
        <stp/>
        <stp>BDH|5958296558128992972</stp>
        <tr r="D361" s="7"/>
      </tp>
      <tp t="s">
        <v>#N/A Requesting Data...3924666240</v>
        <stp/>
        <stp>BDH|9771306696099790901</stp>
        <tr r="D288" s="21"/>
      </tp>
      <tp t="s">
        <v>#N/A Requesting Data...4245695109</v>
        <stp/>
        <stp>BDH|5850791886858142101</stp>
        <tr r="G159" s="10"/>
      </tp>
      <tp t="s">
        <v>#N/A Requesting Data...4031865810</v>
        <stp/>
        <stp>BDH|1234079356682324567</stp>
        <tr r="E304" s="22"/>
      </tp>
      <tp t="s">
        <v>#N/A Requesting Data...4104869595</v>
        <stp/>
        <stp>BDH|2525320960221915588</stp>
        <tr r="D367" s="24"/>
      </tp>
      <tp t="s">
        <v>#N/A Requesting Data...3952168442</v>
        <stp/>
        <stp>BDH|4440120032022246708</stp>
        <tr r="D224" s="18"/>
      </tp>
      <tp t="s">
        <v>#N/A Requesting Data...4170904974</v>
        <stp/>
        <stp>BDH|1872443221663930729</stp>
        <tr r="E95" s="6"/>
      </tp>
      <tp t="s">
        <v>#N/A Requesting Data...4138403479</v>
        <stp/>
        <stp>BDH|6423798314323884079</stp>
        <tr r="F286" s="24"/>
      </tp>
      <tp t="s">
        <v>#N/A Requesting Data...4245106672</v>
        <stp/>
        <stp>BDH|2264558608463823710</stp>
        <tr r="D309" s="8"/>
      </tp>
      <tp t="s">
        <v>#N/A Requesting Data...4200920360</v>
        <stp/>
        <stp>BDH|4593743670993321449</stp>
        <tr r="G35" s="14"/>
      </tp>
      <tp t="s">
        <v>#N/A Requesting Data...4119671228</v>
        <stp/>
        <stp>BDH|5352028683659379774</stp>
        <tr r="F348" s="7"/>
      </tp>
      <tp t="s">
        <v>#N/A Requesting Data...4186608074</v>
        <stp/>
        <stp>BDH|9900575095985401394</stp>
        <tr r="H324" s="11"/>
      </tp>
      <tp t="s">
        <v>#N/A Requesting Data...4062838426</v>
        <stp/>
        <stp>BDH|9426365463769290652</stp>
        <tr r="E30" s="17"/>
      </tp>
      <tp t="s">
        <v>#N/A Requesting Data...4054125648</v>
        <stp/>
        <stp>BDH|4197667075087323177</stp>
        <tr r="D78" s="22"/>
      </tp>
      <tp t="s">
        <v>#N/A Requesting Data...4187035783</v>
        <stp/>
        <stp>BDH|3168345361350393512</stp>
        <tr r="G291" s="14"/>
      </tp>
      <tp t="s">
        <v>#N/A Requesting Data...4244973839</v>
        <stp/>
        <stp>BDH|4066667847921601413</stp>
        <tr r="G164" s="20"/>
      </tp>
      <tp t="s">
        <v>#N/A Requesting Data...4174917862</v>
        <stp/>
        <stp>BDH|3636019135406146550</stp>
        <tr r="H28" s="21"/>
      </tp>
      <tp t="s">
        <v>#N/A Requesting Data...4258009384</v>
        <stp/>
        <stp>BDH|3809325148994143355</stp>
        <tr r="D121" s="27"/>
      </tp>
      <tp t="s">
        <v>#N/A Requesting Data...3991254094</v>
        <stp/>
        <stp>BDH|5253946179930102887</stp>
        <tr r="D311" s="5"/>
      </tp>
      <tp t="s">
        <v>#N/A Requesting Data...4074000386</v>
        <stp/>
        <stp>BDH|3421609870154130534</stp>
        <tr r="G277" s="6"/>
      </tp>
      <tp t="s">
        <v>#N/A Requesting Data...4040331319</v>
        <stp/>
        <stp>BDH|6643922526989453707</stp>
        <tr r="D97" s="20"/>
      </tp>
      <tp t="s">
        <v>#N/A Requesting Data...4016603862</v>
        <stp/>
        <stp>BDH|6890503332072549193</stp>
        <tr r="D21" s="18"/>
      </tp>
      <tp t="s">
        <v>#N/A Requesting Data...4011377112</v>
        <stp/>
        <stp>BDH|6424378127792565676</stp>
        <tr r="D313" s="8"/>
      </tp>
      <tp t="s">
        <v>#N/A Requesting Data...3997925256</v>
        <stp/>
        <stp>BDH|7639058242361337146</stp>
        <tr r="F256" s="21"/>
      </tp>
      <tp t="s">
        <v>#N/A Requesting Data...4273254873</v>
        <stp/>
        <stp>BDH|9003075756947104860</stp>
        <tr r="G246" s="19"/>
      </tp>
      <tp t="s">
        <v>#N/A Requesting Data...4169224889</v>
        <stp/>
        <stp>BDH|2785716134101162455</stp>
        <tr r="H165" s="11"/>
      </tp>
      <tp t="s">
        <v>#N/A Requesting Data...4239933316</v>
        <stp/>
        <stp>BDH|5857482529773844378</stp>
        <tr r="G268" s="20"/>
      </tp>
      <tp t="s">
        <v>#N/A Requesting Data...4281274214</v>
        <stp/>
        <stp>BDH|3254864297018695934</stp>
        <tr r="G351" s="22"/>
      </tp>
      <tp t="s">
        <v>#N/A Requesting Data...4047223817</v>
        <stp/>
        <stp>BDH|7937522949026380375</stp>
        <tr r="E365" s="20"/>
      </tp>
      <tp t="s">
        <v>#N/A Requesting Data...4242645531</v>
        <stp/>
        <stp>BDH|7298524122672417106</stp>
        <tr r="F206" s="9"/>
      </tp>
      <tp t="s">
        <v>#N/A Requesting Data...4221309582</v>
        <stp/>
        <stp>BDH|9743371598502883267</stp>
        <tr r="G359" s="28"/>
      </tp>
      <tp t="s">
        <v>#N/A Requesting Data...4041122473</v>
        <stp/>
        <stp>BDH|7167349992568248631</stp>
        <tr r="G59" s="12"/>
      </tp>
      <tp t="s">
        <v>#N/A Requesting Data...4173534546</v>
        <stp/>
        <stp>BDH|2158417096494393830</stp>
        <tr r="F285" s="16"/>
      </tp>
      <tp t="s">
        <v>#N/A Requesting Data...4210394611</v>
        <stp/>
        <stp>BDH|9873640456831888848</stp>
        <tr r="E25" s="9"/>
      </tp>
      <tp t="s">
        <v>#N/A Requesting Data...4069171974</v>
        <stp/>
        <stp>BDH|7114939584796562356</stp>
        <tr r="H341" s="19"/>
      </tp>
      <tp t="s">
        <v>#N/A Requesting Data...4178827030</v>
        <stp/>
        <stp>BDH|7348822980353031778</stp>
        <tr r="F355" s="13"/>
      </tp>
      <tp t="s">
        <v>#N/A Requesting Data...4092282432</v>
        <stp/>
        <stp>BDH|3719307366302339748</stp>
        <tr r="G52" s="12"/>
      </tp>
      <tp t="s">
        <v>#N/A Requesting Data...4163186887</v>
        <stp/>
        <stp>BDH|3988499621210293654</stp>
        <tr r="E232" s="10"/>
      </tp>
      <tp t="s">
        <v>#N/A Requesting Data...4267452923</v>
        <stp/>
        <stp>BDH|2058755180116787847</stp>
        <tr r="H364" s="14"/>
      </tp>
      <tp t="s">
        <v>#N/A Requesting Data...4054359464</v>
        <stp/>
        <stp>BDH|5753009906746661013</stp>
        <tr r="E171" s="7"/>
      </tp>
      <tp t="s">
        <v>#N/A Requesting Data...4085565500</v>
        <stp/>
        <stp>BDH|1290617520083635533</stp>
        <tr r="F4" s="8"/>
      </tp>
      <tp t="s">
        <v>#N/A Requesting Data...4284698436</v>
        <stp/>
        <stp>BDH|6005728247061408776</stp>
        <tr r="F148" s="21"/>
      </tp>
      <tp t="s">
        <v>#N/A Requesting Data...4142874373</v>
        <stp/>
        <stp>BDH|8901094796990535250</stp>
        <tr r="E300" s="26"/>
      </tp>
      <tp t="s">
        <v>#N/A Requesting Data...4156481737</v>
        <stp/>
        <stp>BDH|3910365735612937240</stp>
        <tr r="E122" s="26"/>
      </tp>
      <tp t="s">
        <v>#N/A Requesting Data...4291110399</v>
        <stp/>
        <stp>BDH|3230162603354141517</stp>
        <tr r="G22" s="17"/>
      </tp>
      <tp t="s">
        <v>#N/A Requesting Data...4219314202</v>
        <stp/>
        <stp>BDH|5244336132027718132</stp>
        <tr r="F70" s="22"/>
      </tp>
      <tp t="s">
        <v>#N/A Requesting Data...4274241364</v>
        <stp/>
        <stp>BDH|7238331162620323177</stp>
        <tr r="D6" s="22"/>
      </tp>
      <tp t="s">
        <v>#N/A Requesting Data...4106072585</v>
        <stp/>
        <stp>BDH|5143029916006583174</stp>
        <tr r="F119" s="19"/>
      </tp>
      <tp t="s">
        <v>#N/A Requesting Data...4087048026</v>
        <stp/>
        <stp>BDH|2281776769646818638</stp>
        <tr r="E178" s="5"/>
      </tp>
      <tp t="s">
        <v>#N/A Requesting Data...4089536759</v>
        <stp/>
        <stp>BDH|1965367010760938014</stp>
        <tr r="H59" s="26"/>
      </tp>
      <tp t="s">
        <v>#N/A Requesting Data...4094325660</v>
        <stp/>
        <stp>BDH|1801755771371915327</stp>
        <tr r="G160" s="24"/>
      </tp>
      <tp t="s">
        <v>#N/A Requesting Data...4137600500</v>
        <stp/>
        <stp>BDH|4727003271051001111</stp>
        <tr r="F170" s="17"/>
      </tp>
      <tp t="s">
        <v>#N/A Requesting Data...4135685121</v>
        <stp/>
        <stp>BDH|5131004383116366863</stp>
        <tr r="E162" s="10"/>
      </tp>
      <tp t="s">
        <v>#N/A Requesting Data...4150119742</v>
        <stp/>
        <stp>BDH|6197877354278366069</stp>
        <tr r="D176" s="19"/>
      </tp>
      <tp t="s">
        <v>#N/A Requesting Data...4217549933</v>
        <stp/>
        <stp>BDH|4760921691453323402</stp>
        <tr r="F133" s="22"/>
      </tp>
      <tp t="s">
        <v>#N/A Requesting Data...4204936489</v>
        <stp/>
        <stp>BDH|2250424658700674092</stp>
        <tr r="H291" s="12"/>
      </tp>
      <tp t="s">
        <v>#N/A Requesting Data...4261663776</v>
        <stp/>
        <stp>BDH|8448055597225983788</stp>
        <tr r="D261" s="18"/>
      </tp>
      <tp t="s">
        <v>#N/A Requesting Data...4257292780</v>
        <stp/>
        <stp>BDH|7165819483184497004</stp>
        <tr r="H234" s="9"/>
      </tp>
      <tp t="s">
        <v>#N/A Requesting Data...4132243477</v>
        <stp/>
        <stp>BDH|6548106361325301702</stp>
        <tr r="F104" s="28"/>
        <tr r="F104" s="27"/>
      </tp>
      <tp t="s">
        <v>#N/A Requesting Data...4181467724</v>
        <stp/>
        <stp>BDH|5975735065210872705</stp>
        <tr r="F152" s="11"/>
      </tp>
      <tp t="s">
        <v>#N/A Requesting Data...4203836013</v>
        <stp/>
        <stp>BDH|8157353821209659343</stp>
        <tr r="E178" s="25"/>
      </tp>
      <tp t="s">
        <v>#N/A Requesting Data...4284860218</v>
        <stp/>
        <stp>BDH|1491669291169532410</stp>
        <tr r="D100" s="8"/>
      </tp>
      <tp t="s">
        <v>#N/A Requesting Data...4289975775</v>
        <stp/>
        <stp>BDH|2730335211051326216</stp>
        <tr r="D155" s="5"/>
      </tp>
      <tp t="s">
        <v>#N/A Requesting Data...4202283360</v>
        <stp/>
        <stp>BDH|6936302522692948651</stp>
        <tr r="F95" s="23"/>
      </tp>
      <tp t="s">
        <v>#N/A Requesting Data...4149452456</v>
        <stp/>
        <stp>BDH|9727401599661068691</stp>
        <tr r="H24" s="28"/>
      </tp>
      <tp t="s">
        <v>#N/A Requesting Data...4138888450</v>
        <stp/>
        <stp>BDH|1528946314972576878</stp>
        <tr r="F245" s="13"/>
      </tp>
      <tp t="s">
        <v>#N/A Requesting Data...4247949296</v>
        <stp/>
        <stp>BDH|3594298189692127837</stp>
        <tr r="D219" s="23"/>
      </tp>
      <tp t="s">
        <v>#N/A Requesting Data...4278488877</v>
        <stp/>
        <stp>BDH|1886035572352687783</stp>
        <tr r="D8" s="23"/>
      </tp>
      <tp t="s">
        <v>#N/A Requesting Data...4160650003</v>
        <stp/>
        <stp>BDH|2822383411162442121</stp>
        <tr r="H140" s="20"/>
      </tp>
      <tp t="s">
        <v>#N/A Requesting Data...4199098706</v>
        <stp/>
        <stp>BDH|7154552235260539233</stp>
        <tr r="E73" s="12"/>
      </tp>
      <tp t="s">
        <v>#N/A Requesting Data...4254799483</v>
        <stp/>
        <stp>BDH|3593050049486880260</stp>
        <tr r="H70" s="24"/>
      </tp>
      <tp t="s">
        <v>#N/A Requesting Data...4252658805</v>
        <stp/>
        <stp>BDH|2619717717130641717</stp>
        <tr r="D131" s="16"/>
      </tp>
      <tp t="s">
        <v>#N/A Requesting Data...4182449078</v>
        <stp/>
        <stp>BDH|8915273459755228923</stp>
        <tr r="E140" s="24"/>
      </tp>
      <tp t="s">
        <v>#N/A Requesting Data...4241514869</v>
        <stp/>
        <stp>BDH|8563083279885081931</stp>
        <tr r="G217" s="23"/>
      </tp>
      <tp t="s">
        <v>#N/A Requesting Data...4259327370</v>
        <stp/>
        <stp>BDH|4039299625975801237</stp>
        <tr r="E202" s="24"/>
      </tp>
      <tp t="s">
        <v>#N/A Requesting Data...4170527783</v>
        <stp/>
        <stp>BDH|5378626349857788386</stp>
        <tr r="E25" s="27"/>
      </tp>
      <tp t="s">
        <v>#N/A Requesting Data...4236920526</v>
        <stp/>
        <stp>BDH|3378677501744369216</stp>
        <tr r="G114" s="6"/>
      </tp>
      <tp t="s">
        <v>#N/A Requesting Data...4278026704</v>
        <stp/>
        <stp>BDH|5645311035726157040</stp>
        <tr r="F12" s="18"/>
      </tp>
      <tp t="s">
        <v>#N/A Requesting Data...4171044448</v>
        <stp/>
        <stp>BDH|3007585367122924111</stp>
        <tr r="F295" s="10"/>
      </tp>
      <tp t="s">
        <v>#N/A Requesting Data...4185148583</v>
        <stp/>
        <stp>BDH|1474368073587490124</stp>
        <tr r="F356" s="17"/>
      </tp>
      <tp t="s">
        <v>#N/A Requesting Data...4238370013</v>
        <stp/>
        <stp>BDH|3053400447539569951</stp>
        <tr r="D318" s="21"/>
      </tp>
      <tp t="s">
        <v>#N/A Requesting Data...4249363974</v>
        <stp/>
        <stp>BDH|7241022966110854295</stp>
        <tr r="G309" s="9"/>
      </tp>
      <tp t="s">
        <v>#N/A Requesting Data...4263135543</v>
        <stp/>
        <stp>BDH|8576920347030168666</stp>
        <tr r="G368" s="18"/>
      </tp>
      <tp t="s">
        <v>#N/A Requesting Data...4178475554</v>
        <stp/>
        <stp>BDH|5959864334259540490</stp>
        <tr r="D237" s="21"/>
      </tp>
      <tp t="s">
        <v>#N/A Requesting Data...4261770698</v>
        <stp/>
        <stp>BDH|4501252329503778497</stp>
        <tr r="D202" s="21"/>
      </tp>
      <tp t="s">
        <v>#N/A Requesting Data...4241639674</v>
        <stp/>
        <stp>BDH|3946554358413232311</stp>
        <tr r="G98" s="19"/>
      </tp>
      <tp t="s">
        <v>#N/A Requesting Data...4252503408</v>
        <stp/>
        <stp>BDH|3787214424268405818</stp>
        <tr r="H80" s="25"/>
      </tp>
      <tp t="s">
        <v>#N/A Requesting Data...4251721410</v>
        <stp/>
        <stp>BDH|5091041961691381110</stp>
        <tr r="F18" s="12"/>
      </tp>
      <tp t="s">
        <v>#N/A Requesting Data...4283612357</v>
        <stp/>
        <stp>BDH|6895554682999008182</stp>
        <tr r="G153" s="18"/>
      </tp>
      <tp t="s">
        <v>#N/A Requesting Data...4200183019</v>
        <stp/>
        <stp>BDH|8220185187072944035</stp>
        <tr r="E229" s="22"/>
      </tp>
      <tp t="s">
        <v>#N/A Requesting Data...4279237017</v>
        <stp/>
        <stp>BDH|1646003665512072643</stp>
        <tr r="H281" s="9"/>
      </tp>
      <tp t="s">
        <v>#N/A Requesting Data...4255289579</v>
        <stp/>
        <stp>BDH|3039550721091478672</stp>
        <tr r="E35" s="8"/>
      </tp>
      <tp t="s">
        <v>#N/A Requesting Data...4268824150</v>
        <stp/>
        <stp>BDH|7362233816790348720</stp>
        <tr r="D14" s="20"/>
      </tp>
      <tp t="s">
        <v>#N/A Requesting Data...4227837371</v>
        <stp/>
        <stp>BDH|6637636205160084375</stp>
        <tr r="H325" s="10"/>
      </tp>
      <tp t="s">
        <v>#N/A Requesting Data...4266855914</v>
        <stp/>
        <stp>BDH|8655468190030640610</stp>
        <tr r="H210" s="20"/>
      </tp>
      <tp t="s">
        <v>#N/A Requesting Data...4211659180</v>
        <stp/>
        <stp>BDH|7045417071254191361</stp>
        <tr r="G187" s="7"/>
      </tp>
      <tp t="s">
        <v>#N/A Requesting Data...4275441523</v>
        <stp/>
        <stp>BDH|5459330259682980202</stp>
        <tr r="E346" s="11"/>
      </tp>
      <tp t="s">
        <v>#N/A Requesting Data...4285799456</v>
        <stp/>
        <stp>BDH|5725518177667421327</stp>
        <tr r="F294" s="5"/>
      </tp>
      <tp t="s">
        <v>#N/A Requesting Data...4265139485</v>
        <stp/>
        <stp>BDH|4659452772171274548</stp>
        <tr r="D328" s="22"/>
      </tp>
      <tp t="s">
        <v>#N/A Requesting Data...4251846222</v>
        <stp/>
        <stp>BDH|2372862413240486857</stp>
        <tr r="E76" s="17"/>
      </tp>
      <tp t="s">
        <v>#N/A Requesting Data...4284729374</v>
        <stp/>
        <stp>BDH|2392490758502127246</stp>
        <tr r="D102" s="21"/>
      </tp>
      <tp t="s">
        <v>#N/A Requesting Data...4227017430</v>
        <stp/>
        <stp>BDH|4709668695438521066</stp>
        <tr r="G348" s="17"/>
      </tp>
      <tp t="s">
        <v>#N/A Requesting Data...4266310585</v>
        <stp/>
        <stp>BDH|5430365031097390177</stp>
        <tr r="E303" s="25"/>
      </tp>
      <tp t="s">
        <v>#N/A Requesting Data...4276206124</v>
        <stp/>
        <stp>BDH|5391886628445378974</stp>
        <tr r="E63" s="24"/>
      </tp>
      <tp t="s">
        <v>#N/A Requesting Data...4241212991</v>
        <stp/>
        <stp>BDH|5777757564844405353</stp>
        <tr r="D202" s="11"/>
      </tp>
      <tp t="s">
        <v>#N/A Requesting Data...4274730069</v>
        <stp/>
        <stp>BDH|5125216024540189622</stp>
        <tr r="H137" s="21"/>
      </tp>
      <tp t="s">
        <v>#N/A Requesting Data...4276123967</v>
        <stp/>
        <stp>BDH|1689885290792896119</stp>
        <tr r="E50" s="19"/>
      </tp>
      <tp t="s">
        <v>#N/A Requesting Data...4252167905</v>
        <stp/>
        <stp>BDH|4182608993829467114</stp>
        <tr r="E46" s="11"/>
      </tp>
      <tp t="s">
        <v>#N/A Requesting Data...4250604598</v>
        <stp/>
        <stp>BDH|9637227895554585533</stp>
        <tr r="H133" s="11"/>
      </tp>
      <tp t="s">
        <v>#N/A Requesting Data...4283500670</v>
        <stp/>
        <stp>BDH|6103739120636057657</stp>
        <tr r="G95" s="8"/>
      </tp>
      <tp t="s">
        <v>#N/A Requesting Data...4276832644</v>
        <stp/>
        <stp>BDH|8576571162840435830</stp>
        <tr r="H266" s="11"/>
      </tp>
      <tp t="s">
        <v>#N/A Requesting Data...4259647628</v>
        <stp/>
        <stp>BDH|1122373476240773609</stp>
        <tr r="F364" s="8"/>
      </tp>
      <tp t="s">
        <v>#N/A Requesting Data...4281856034</v>
        <stp/>
        <stp>BDH|5096025455936910599</stp>
        <tr r="F182" s="13"/>
      </tp>
      <tp t="s">
        <v>#N/A Requesting Data...4294417998</v>
        <stp/>
        <stp>BDH|3094418786998379432</stp>
        <tr r="G170" s="6"/>
      </tp>
      <tp t="s">
        <v>#N/A Requesting Data...4268320465</v>
        <stp/>
        <stp>BDH|7400060303230393456</stp>
        <tr r="E111" s="26"/>
      </tp>
      <tp t="s">
        <v>#N/A Requesting Data...4292344369</v>
        <stp/>
        <stp>BDH|1707287598090435949</stp>
        <tr r="H181" s="14"/>
      </tp>
      <tp t="s">
        <v>#N/A Requesting Data...4268343754</v>
        <stp/>
        <stp>BDH|1109306330970224240</stp>
        <tr r="D361" s="27"/>
      </tp>
      <tp t="s">
        <v>#N/A Requesting Data...4274817658</v>
        <stp/>
        <stp>BDH|6641252376760750058</stp>
        <tr r="F128" s="21"/>
      </tp>
      <tp t="s">
        <v>#N/A Requesting Data...4288952323</v>
        <stp/>
        <stp>BDH|2095727511207585018</stp>
        <tr r="F76" s="5"/>
      </tp>
      <tp t="s">
        <v>#N/A Requesting Data...4292748970</v>
        <stp/>
        <stp>BDH|5363000323625045178</stp>
        <tr r="F235" s="9"/>
      </tp>
      <tp t="s">
        <v>#N/A Requesting Data...4284619291</v>
        <stp/>
        <stp>BDH|5990092535254200105</stp>
        <tr r="F120" s="28"/>
        <tr r="F120" s="27"/>
      </tp>
      <tp t="s">
        <v>#N/A Requesting Data...4280642303</v>
        <stp/>
        <stp>BDH|1815177278560893486</stp>
        <tr r="D104" s="23"/>
      </tp>
      <tp t="s">
        <v>#N/A Requesting Data...4289779664</v>
        <stp/>
        <stp>BDH|8305816776310491470</stp>
        <tr r="E270" s="27"/>
      </tp>
      <tp t="s">
        <v>#N/A Requesting Data...4288676326</v>
        <stp/>
        <stp>BDH|4916603814632891221</stp>
        <tr r="G171" s="18"/>
      </tp>
      <tp t="s">
        <v>#N/A Requesting Data...4294755457</v>
        <stp/>
        <stp>BDH|7754020914843715610</stp>
        <tr r="G31" s="12"/>
      </tp>
      <tp t="s">
        <v>#N/A Requesting Data...4294936626</v>
        <stp/>
        <stp>BDH|2150841236088705238</stp>
        <tr r="H37" s="12"/>
      </tp>
      <tp t="s">
        <v>#N/A Requesting Data...3177968716</v>
        <stp/>
        <stp>BDH|3083556849107920621</stp>
        <tr r="D97" s="16"/>
      </tp>
      <tp t="s">
        <v>#N/A Requesting Data...4070315605</v>
        <stp/>
        <stp>BDH|8710243393935475533</stp>
        <tr r="D292" s="9"/>
      </tp>
      <tp t="s">
        <v>#N/A Requesting Data...746449416</v>
        <stp/>
        <stp>BDH|8892131842686814860</stp>
        <tr r="G127" s="25"/>
      </tp>
      <tp t="s">
        <v>#N/A Requesting Data...1123430330</v>
        <stp/>
        <stp>BDH|5854209063554852643</stp>
        <tr r="H236" s="7"/>
      </tp>
      <tp t="s">
        <v>#N/A Requesting Data...1702536389</v>
        <stp/>
        <stp>BDH|8053120914913908883</stp>
        <tr r="E267" s="19"/>
      </tp>
      <tp t="s">
        <v>#N/A Requesting Data...920895288</v>
        <stp/>
        <stp>BDH|9373730017769376538</stp>
        <tr r="E312" s="27"/>
      </tp>
      <tp t="s">
        <v>#N/A Requesting Data...78506304</v>
        <stp/>
        <stp>BDH|7676524041322081726</stp>
        <tr r="E188" s="9"/>
      </tp>
      <tp t="s">
        <v>#N/A Requesting Data...2962135770</v>
        <stp/>
        <stp>BDH|5641508412225577767</stp>
        <tr r="D175" s="12"/>
      </tp>
      <tp t="s">
        <v>#N/A Requesting Data...4178615201</v>
        <stp/>
        <stp>BDH|4103349397309641430</stp>
        <tr r="G26" s="6"/>
      </tp>
      <tp t="s">
        <v>#N/A Requesting Data...3930318220</v>
        <stp/>
        <stp>BDH|7591705160796228307</stp>
        <tr r="F82" s="24"/>
      </tp>
      <tp t="s">
        <v>#N/A Requesting Data...4254387010</v>
        <stp/>
        <stp>BDH|5341351038840826611</stp>
        <tr r="D242" s="27"/>
      </tp>
      <tp t="s">
        <v>#N/A Requesting Data...2335779445</v>
        <stp/>
        <stp>BDH|2634208551245509357</stp>
        <tr r="E290" s="16"/>
      </tp>
      <tp t="s">
        <v>#N/A Requesting Data...1592154630</v>
        <stp/>
        <stp>BDH|3304599178194162640</stp>
        <tr r="E163" s="5"/>
      </tp>
      <tp t="s">
        <v>#N/A Requesting Data...1483772664</v>
        <stp/>
        <stp>BDH|8829004826981146885</stp>
        <tr r="D62" s="17"/>
      </tp>
      <tp t="s">
        <v>#N/A Requesting Data...2198732765</v>
        <stp/>
        <stp>BDH|6676545568471862761</stp>
        <tr r="E107" s="17"/>
      </tp>
      <tp t="s">
        <v>#N/A Requesting Data...4237246431</v>
        <stp/>
        <stp>BDH|5127720336737456551</stp>
        <tr r="G181" s="7"/>
      </tp>
      <tp t="s">
        <v>#N/A Requesting Data...1553571103</v>
        <stp/>
        <stp>BDH|6771807411104444864</stp>
        <tr r="D325" s="20"/>
      </tp>
      <tp t="s">
        <v>#N/A Requesting Data...2240696160</v>
        <stp/>
        <stp>BDH|1403263916582860381</stp>
        <tr r="D297" s="18"/>
      </tp>
      <tp t="s">
        <v>#N/A Requesting Data...2443910644</v>
        <stp/>
        <stp>BDH|3384152365426668119</stp>
        <tr r="F313" s="5"/>
      </tp>
      <tp t="s">
        <v>#N/A Requesting Data...4101435808</v>
        <stp/>
        <stp>BDH|7159005355034474546</stp>
        <tr r="H78" s="9"/>
      </tp>
      <tp t="s">
        <v>#N/A Requesting Data...1358127915</v>
        <stp/>
        <stp>BDH|4627595692608058395</stp>
        <tr r="F76" s="14"/>
      </tp>
      <tp t="s">
        <v>#N/A Requesting Data...593268771</v>
        <stp/>
        <stp>BDH|8079087184581109294</stp>
        <tr r="E320" s="16"/>
      </tp>
      <tp t="s">
        <v>#N/A Requesting Data...609919661</v>
        <stp/>
        <stp>BDH|9265957995248122270</stp>
        <tr r="E187" s="10"/>
      </tp>
      <tp t="s">
        <v>#N/A Requesting Data...626332329</v>
        <stp/>
        <stp>BDH|1070205814095046406</stp>
        <tr r="D368" s="16"/>
      </tp>
      <tp t="s">
        <v>#N/A Requesting Data...154028101</v>
        <stp/>
        <stp>BDH|6172063677195222767</stp>
        <tr r="F108" s="9"/>
      </tp>
      <tp t="s">
        <v>#N/A Requesting Data...1425703228</v>
        <stp/>
        <stp>BDH|7546050231552169547</stp>
        <tr r="F341" s="10"/>
      </tp>
      <tp t="s">
        <v>#N/A Requesting Data...3508378783</v>
        <stp/>
        <stp>BDH|6886035711925827165</stp>
        <tr r="D353" s="7"/>
      </tp>
      <tp t="s">
        <v>#N/A Requesting Data...1859664249</v>
        <stp/>
        <stp>BDH|5382646275974078363</stp>
        <tr r="E48" s="13"/>
      </tp>
      <tp t="s">
        <v>#N/A Requesting Data...282512985</v>
        <stp/>
        <stp>BDH|7698713741114796351</stp>
        <tr r="D358" s="21"/>
      </tp>
      <tp t="s">
        <v>#N/A Requesting Data...2747919379</v>
        <stp/>
        <stp>BDH|3419526976982543019</stp>
        <tr r="H45" s="6"/>
      </tp>
      <tp t="s">
        <v>#N/A Requesting Data...1346056497</v>
        <stp/>
        <stp>BDH|4657540354447627041</stp>
        <tr r="G289" s="19"/>
      </tp>
      <tp t="s">
        <v>#N/A Requesting Data...3109909846</v>
        <stp/>
        <stp>BDH|1175595141186897558</stp>
        <tr r="F70" s="17"/>
      </tp>
      <tp t="s">
        <v>#N/A Requesting Data...1697505275</v>
        <stp/>
        <stp>BDH|6820087778073414181</stp>
        <tr r="F180" s="7"/>
      </tp>
      <tp t="s">
        <v>#N/A Requesting Data...841356908</v>
        <stp/>
        <stp>BDH|6725565386079576165</stp>
        <tr r="H251" s="7"/>
      </tp>
      <tp t="s">
        <v>#N/A Requesting Data...2032135985</v>
        <stp/>
        <stp>BDH|9530889154163467498</stp>
        <tr r="G108" s="25"/>
      </tp>
      <tp t="s">
        <v>#N/A Requesting Data...633382947</v>
        <stp/>
        <stp>BDH|4877351731675156290</stp>
        <tr r="D58" s="19"/>
      </tp>
      <tp t="s">
        <v>#N/A Requesting Data...1230691575</v>
        <stp/>
        <stp>BDH|8811177280512310087</stp>
        <tr r="G298" s="7"/>
      </tp>
      <tp t="s">
        <v>#N/A Requesting Data...1898927093</v>
        <stp/>
        <stp>BDH|7462116890179462552</stp>
        <tr r="E188" s="12"/>
      </tp>
      <tp t="s">
        <v>#N/A Requesting Data...3197151181</v>
        <stp/>
        <stp>BDH|8732956240313229541</stp>
        <tr r="H308" s="10"/>
      </tp>
      <tp t="s">
        <v>#N/A Requesting Data...178007483</v>
        <stp/>
        <stp>BDH|9448026807543511902</stp>
        <tr r="D336" s="8"/>
      </tp>
      <tp t="s">
        <v>#N/A Requesting Data...3069280117</v>
        <stp/>
        <stp>BDH|1043107777445200113</stp>
        <tr r="H122" s="11"/>
      </tp>
      <tp t="s">
        <v>#N/A Requesting Data...3261385970</v>
        <stp/>
        <stp>BDH|2625099322836846513</stp>
        <tr r="H312" s="16"/>
      </tp>
      <tp t="s">
        <v>#N/A Requesting Data...944947707</v>
        <stp/>
        <stp>BDH|1567279651185235059</stp>
        <tr r="G333" s="25"/>
      </tp>
      <tp t="s">
        <v>#N/A Requesting Data...2673753047</v>
        <stp/>
        <stp>BDH|2049750276018586928</stp>
        <tr r="F283" s="19"/>
      </tp>
      <tp t="s">
        <v>#N/A Requesting Data...3269301988</v>
        <stp/>
        <stp>BDH|3205157876575416317</stp>
        <tr r="D187" s="27"/>
      </tp>
      <tp t="s">
        <v>#N/A Requesting Data...3437015507</v>
        <stp/>
        <stp>BDH|8582271246829158410</stp>
        <tr r="D13" s="23"/>
      </tp>
      <tp t="s">
        <v>#N/A Requesting Data...3278382226</v>
        <stp/>
        <stp>BDH|4418925571859183020</stp>
        <tr r="D72" s="27"/>
      </tp>
      <tp t="s">
        <v>#N/A Requesting Data...187405094</v>
        <stp/>
        <stp>BDH|2148813664196133912</stp>
        <tr r="G310" s="16"/>
      </tp>
      <tp t="s">
        <v>#N/A Requesting Data...4043889126</v>
        <stp/>
        <stp>BDH|4424826792134777275</stp>
        <tr r="G41" s="14"/>
      </tp>
      <tp t="s">
        <v>#N/A Requesting Data...2590186692</v>
        <stp/>
        <stp>BDH|6343376976589340854</stp>
        <tr r="E184" s="6"/>
      </tp>
      <tp t="s">
        <v>#N/A Requesting Data...2056388589</v>
        <stp/>
        <stp>BDH|7278440463732141403</stp>
        <tr r="D59" s="5"/>
      </tp>
      <tp t="s">
        <v>#N/A Requesting Data...3242571246</v>
        <stp/>
        <stp>BDH|3195417011486455318</stp>
        <tr r="H285" s="12"/>
      </tp>
      <tp t="s">
        <v>#N/A Requesting Data...473062614</v>
        <stp/>
        <stp>BDH|5067968255699064379</stp>
        <tr r="F329" s="12"/>
      </tp>
      <tp t="s">
        <v>#N/A Requesting Data...3572393490</v>
        <stp/>
        <stp>BDH|5532570942861795635</stp>
        <tr r="G98" s="9"/>
      </tp>
      <tp t="s">
        <v>#N/A Requesting Data...1167757623</v>
        <stp/>
        <stp>BDH|3510103513013441360</stp>
        <tr r="D142" s="22"/>
      </tp>
      <tp t="s">
        <v>#N/A Requesting Data...3850358452</v>
        <stp/>
        <stp>BDH|4663234354372350262</stp>
        <tr r="H355" s="8"/>
      </tp>
      <tp t="s">
        <v>#N/A Requesting Data...3719260642</v>
        <stp/>
        <stp>BDH|6983565448932626650</stp>
        <tr r="D55" s="18"/>
      </tp>
      <tp t="s">
        <v>#N/A Requesting Data...4069371883</v>
        <stp/>
        <stp>BDH|2890421219597236358</stp>
        <tr r="E63" s="11"/>
      </tp>
      <tp t="s">
        <v>#N/A Requesting Data...541618239</v>
        <stp/>
        <stp>BDH|8043241298793105394</stp>
        <tr r="G145" s="13"/>
      </tp>
      <tp t="s">
        <v>#N/A Requesting Data...3241267157</v>
        <stp/>
        <stp>BDH|3965854259708949587</stp>
        <tr r="H207" s="25"/>
      </tp>
      <tp t="s">
        <v>#N/A Requesting Data...1581866285</v>
        <stp/>
        <stp>BDH|3860592065587871480</stp>
        <tr r="G354" s="27"/>
      </tp>
      <tp t="s">
        <v>#N/A Requesting Data...3982411459</v>
        <stp/>
        <stp>BDH|5802034978585148463</stp>
        <tr r="F88" s="26"/>
      </tp>
      <tp t="s">
        <v>#N/A Requesting Data...3963351335</v>
        <stp/>
        <stp>BDH|6463782305860843251</stp>
        <tr r="F169" s="17"/>
      </tp>
      <tp t="s">
        <v>#N/A Requesting Data...2153254641</v>
        <stp/>
        <stp>BDH|4030580618794648729</stp>
        <tr r="E122" s="25"/>
      </tp>
      <tp t="s">
        <v>#N/A Requesting Data...222160514</v>
        <stp/>
        <stp>BDH|7005043841744349429</stp>
        <tr r="H230" s="22"/>
      </tp>
      <tp t="s">
        <v>#N/A Requesting Data...3137588113</v>
        <stp/>
        <stp>BDH|7091252860338492858</stp>
        <tr r="H277" s="22"/>
      </tp>
      <tp t="s">
        <v>#N/A Requesting Data...245936512</v>
        <stp/>
        <stp>BDH|5233328210010329470</stp>
        <tr r="G73" s="11"/>
      </tp>
      <tp t="s">
        <v>#N/A Requesting Data...2803397909</v>
        <stp/>
        <stp>BDH|3086770140624440772</stp>
        <tr r="H165" s="10"/>
      </tp>
      <tp t="s">
        <v>#N/A Requesting Data...1570193707</v>
        <stp/>
        <stp>BDH|5844979343452130992</stp>
        <tr r="H224" s="12"/>
      </tp>
      <tp t="s">
        <v>#N/A Requesting Data...2503770461</v>
        <stp/>
        <stp>BDH|9748608897395102057</stp>
        <tr r="E267" s="22"/>
      </tp>
      <tp t="s">
        <v>#N/A Requesting Data...1342918516</v>
        <stp/>
        <stp>BDH|4891318189844600822</stp>
        <tr r="D257" s="26"/>
      </tp>
      <tp t="s">
        <v>#N/A Requesting Data...2612243067</v>
        <stp/>
        <stp>BDH|4875997684465180307</stp>
        <tr r="G259" s="17"/>
      </tp>
      <tp t="s">
        <v>#N/A Requesting Data...1895503084</v>
        <stp/>
        <stp>BDH|6952933102034455888</stp>
        <tr r="H361" s="7"/>
      </tp>
      <tp t="s">
        <v>#N/A Requesting Data...1071488169</v>
        <stp/>
        <stp>BDH|4267059454706354446</stp>
        <tr r="G322" s="25"/>
      </tp>
      <tp t="s">
        <v>#N/A Requesting Data...449216461</v>
        <stp/>
        <stp>BDH|2218965684855768531</stp>
        <tr r="E221" s="12"/>
      </tp>
      <tp t="s">
        <v>#N/A Requesting Data...260720583</v>
        <stp/>
        <stp>BDH|4249557057912400501</stp>
        <tr r="F29" s="6"/>
      </tp>
      <tp t="s">
        <v>#N/A Requesting Data...551789093</v>
        <stp/>
        <stp>BDH|4361556047181594702</stp>
        <tr r="E108" s="21"/>
      </tp>
      <tp t="s">
        <v>#N/A Requesting Data...4114646915</v>
        <stp/>
        <stp>BDH|6519664292942172841</stp>
        <tr r="E64" s="16"/>
      </tp>
      <tp t="s">
        <v>#N/A Requesting Data...336681532</v>
        <stp/>
        <stp>BDH|8179730714319387416</stp>
        <tr r="D21" s="17"/>
      </tp>
      <tp t="s">
        <v>#N/A Requesting Data...659415956</v>
        <stp/>
        <stp>BDH|4554149024487407352</stp>
        <tr r="E20" s="16"/>
      </tp>
      <tp t="s">
        <v>#N/A Requesting Data...3020310014</v>
        <stp/>
        <stp>BDH|6784542207501713173</stp>
        <tr r="H239" s="5"/>
      </tp>
      <tp t="s">
        <v>#N/A Requesting Data...1994472450</v>
        <stp/>
        <stp>BDH|4261375513417623248</stp>
        <tr r="G289" s="5"/>
      </tp>
      <tp t="s">
        <v>#N/A Requesting Data...762983310</v>
        <stp/>
        <stp>BDH|4213747073746040118</stp>
        <tr r="H159" s="18"/>
      </tp>
      <tp t="s">
        <v>#N/A Requesting Data...3791713573</v>
        <stp/>
        <stp>BDH|6346675927490401138</stp>
        <tr r="H362" s="10"/>
      </tp>
      <tp t="s">
        <v>#N/A Requesting Data...4013688324</v>
        <stp/>
        <stp>BDH|1376859162314615861</stp>
        <tr r="D187" s="6"/>
      </tp>
      <tp t="s">
        <v>#N/A Requesting Data...2967958141</v>
        <stp/>
        <stp>BDH|9491749330236392876</stp>
        <tr r="E150" s="21"/>
      </tp>
      <tp t="s">
        <v>#N/A Requesting Data...3576309172</v>
        <stp/>
        <stp>BDH|2581507380378459454</stp>
        <tr r="H179" s="12"/>
      </tp>
      <tp t="s">
        <v>#N/A Requesting Data...1475206767</v>
        <stp/>
        <stp>BDH|4796050239797920361</stp>
        <tr r="E41" s="14"/>
      </tp>
      <tp t="s">
        <v>#N/A Requesting Data...1176482951</v>
        <stp/>
        <stp>BDH|5765046549780786292</stp>
        <tr r="E187" s="11"/>
      </tp>
      <tp t="s">
        <v>#N/A Requesting Data...2741154142</v>
        <stp/>
        <stp>BDH|3368462439342990513</stp>
        <tr r="G289" s="28"/>
      </tp>
      <tp t="s">
        <v>#N/A Requesting Data...3596837745</v>
        <stp/>
        <stp>BDH|7372833742480346859</stp>
        <tr r="E91" s="28"/>
      </tp>
      <tp t="s">
        <v>#N/A Requesting Data...2860381767</v>
        <stp/>
        <stp>BDH|7433185412307912338</stp>
        <tr r="F101" s="23"/>
      </tp>
      <tp t="s">
        <v>#N/A Requesting Data...3304284239</v>
        <stp/>
        <stp>BDH|1486729454322296247</stp>
        <tr r="G204" s="16"/>
      </tp>
      <tp t="s">
        <v>#N/A Requesting Data...3930364825</v>
        <stp/>
        <stp>BDH|2136748397549271645</stp>
        <tr r="G174" s="9"/>
      </tp>
      <tp t="s">
        <v>#N/A Requesting Data...3522333007</v>
        <stp/>
        <stp>BDH|3096763640051467260</stp>
        <tr r="G313" s="12"/>
      </tp>
      <tp t="s">
        <v>#N/A Requesting Data...2262379514</v>
        <stp/>
        <stp>BDH|3493662015576348106</stp>
        <tr r="H159" s="17"/>
      </tp>
      <tp t="s">
        <v>#N/A Requesting Data...1543505019</v>
        <stp/>
        <stp>BDH|8084545322094513870</stp>
        <tr r="G198" s="16"/>
      </tp>
      <tp t="s">
        <v>#N/A Requesting Data...4020827337</v>
        <stp/>
        <stp>BDH|1191053071066149302</stp>
        <tr r="E36" s="13"/>
      </tp>
      <tp t="s">
        <v>#N/A Requesting Data...3313792574</v>
        <stp/>
        <stp>BDH|9856697616195786847</stp>
        <tr r="F312" s="6"/>
      </tp>
      <tp t="s">
        <v>#N/A Requesting Data...1050178248</v>
        <stp/>
        <stp>BDH|1122162412195455758</stp>
        <tr r="F263" s="26"/>
      </tp>
      <tp t="s">
        <v>#N/A Requesting Data...2773037875</v>
        <stp/>
        <stp>BDH|1449734412333685777</stp>
        <tr r="G48" s="12"/>
      </tp>
      <tp t="s">
        <v>#N/A Requesting Data...2555543777</v>
        <stp/>
        <stp>BDH|1596588932747320388</stp>
        <tr r="E106" s="18"/>
      </tp>
      <tp t="s">
        <v>#N/A Requesting Data...2608883805</v>
        <stp/>
        <stp>BDH|3241997383013978258</stp>
        <tr r="G350" s="22"/>
      </tp>
      <tp t="s">
        <v>#N/A Requesting Data...782671309</v>
        <stp/>
        <stp>BDH|7076420453915376066</stp>
        <tr r="E299" s="11"/>
      </tp>
      <tp t="s">
        <v>#N/A Requesting Data...3822991187</v>
        <stp/>
        <stp>BDH|1470816034038790127</stp>
        <tr r="G319" s="28"/>
      </tp>
      <tp t="s">
        <v>#N/A Requesting Data...1673449761</v>
        <stp/>
        <stp>BDH|7951540727924737790</stp>
        <tr r="E91" s="20"/>
      </tp>
      <tp t="s">
        <v>#N/A Requesting Data...1528306643</v>
        <stp/>
        <stp>BDH|3402775884938723741</stp>
        <tr r="H174" s="6"/>
      </tp>
      <tp t="s">
        <v>#N/A Requesting Data...2760397620</v>
        <stp/>
        <stp>BDH|6108632995899702345</stp>
        <tr r="H21" s="10"/>
      </tp>
      <tp t="s">
        <v>#N/A Requesting Data...3384848412</v>
        <stp/>
        <stp>BDH|7762589058007454374</stp>
        <tr r="G47" s="11"/>
      </tp>
      <tp t="s">
        <v>#N/A Requesting Data...1612621461</v>
        <stp/>
        <stp>BDH|4354135250140785337</stp>
        <tr r="F78" s="20"/>
      </tp>
      <tp t="s">
        <v>#N/A Requesting Data...3497551943</v>
        <stp/>
        <stp>BDH|5670283271663255099</stp>
        <tr r="F270" s="11"/>
      </tp>
      <tp t="s">
        <v>#N/A Requesting Data...3701533688</v>
        <stp/>
        <stp>BDH|3114160050596122228</stp>
        <tr r="D158" s="9"/>
      </tp>
      <tp t="s">
        <v>#N/A Requesting Data...401622441</v>
        <stp/>
        <stp>BDH|3235717239775840176</stp>
        <tr r="D250" s="6"/>
      </tp>
      <tp t="s">
        <v>#N/A Requesting Data...1505041294</v>
        <stp/>
        <stp>BDH|6921024550410844067</stp>
        <tr r="F321" s="24"/>
      </tp>
      <tp t="s">
        <v>#N/A Requesting Data...3812686600</v>
        <stp/>
        <stp>BDH|7667054601406363241</stp>
        <tr r="D292" s="21"/>
      </tp>
      <tp t="s">
        <v>#N/A Requesting Data...964704688</v>
        <stp/>
        <stp>BDH|8834524268181253952</stp>
        <tr r="D207" s="21"/>
      </tp>
      <tp t="s">
        <v>#N/A Requesting Data...4249067514</v>
        <stp/>
        <stp>BDH|3030153356485735116</stp>
        <tr r="F294" s="28"/>
        <tr r="F294" s="27"/>
      </tp>
      <tp t="s">
        <v>#N/A Requesting Data...1651669633</v>
        <stp/>
        <stp>BDH|5307202310094572134</stp>
        <tr r="E296" s="18"/>
      </tp>
      <tp t="s">
        <v>#N/A Requesting Data...2444656415</v>
        <stp/>
        <stp>BDH|4730181738277499268</stp>
        <tr r="H281" s="21"/>
      </tp>
      <tp t="s">
        <v>#N/A Requesting Data...3655953071</v>
        <stp/>
        <stp>BDH|3690558052423135356</stp>
        <tr r="H351" s="20"/>
      </tp>
      <tp t="s">
        <v>#N/A Requesting Data...3515260536</v>
        <stp/>
        <stp>BDH|6001978344868624002</stp>
        <tr r="D185" s="28"/>
      </tp>
      <tp t="s">
        <v>#N/A Requesting Data...1101512241</v>
        <stp/>
        <stp>BDH|4012988092143887470</stp>
        <tr r="H175" s="10"/>
      </tp>
      <tp t="s">
        <v>#N/A Requesting Data...1540049240</v>
        <stp/>
        <stp>BDH|8396331291537346679</stp>
        <tr r="H226" s="16"/>
      </tp>
      <tp t="s">
        <v>#N/A Requesting Data...3930337872</v>
        <stp/>
        <stp>BDH|7444619755284569309</stp>
        <tr r="G251" s="21"/>
      </tp>
      <tp t="s">
        <v>#N/A Requesting Data...1373761212</v>
        <stp/>
        <stp>BDH|7635033622311320711</stp>
        <tr r="F99" s="9"/>
      </tp>
      <tp t="s">
        <v>#N/A Requesting Data...3815765320</v>
        <stp/>
        <stp>BDH|9402746987354623147</stp>
        <tr r="E188" s="27"/>
      </tp>
      <tp t="s">
        <v>#N/A Requesting Data...3698434733</v>
        <stp/>
        <stp>BDH|6592667113903747120</stp>
        <tr r="F358" s="16"/>
      </tp>
      <tp t="s">
        <v>#N/A Requesting Data...377148969</v>
        <stp/>
        <stp>BDH|3696967490670192042</stp>
        <tr r="F342" s="25"/>
      </tp>
      <tp t="s">
        <v>#N/A Requesting Data...4020104727</v>
        <stp/>
        <stp>BDH|5466219465320167249</stp>
        <tr r="G272" s="6"/>
      </tp>
      <tp t="s">
        <v>#N/A Requesting Data...1609119005</v>
        <stp/>
        <stp>BDH|8196648048869890003</stp>
        <tr r="E229" s="24"/>
      </tp>
      <tp t="s">
        <v>#N/A Requesting Data...1666476915</v>
        <stp/>
        <stp>BDH|8381332027212132838</stp>
        <tr r="F119" s="23"/>
      </tp>
      <tp t="s">
        <v>#N/A Requesting Data...803825549</v>
        <stp/>
        <stp>BDH|5520138635026008269</stp>
        <tr r="D94" s="23"/>
      </tp>
      <tp t="s">
        <v>#N/A Requesting Data...1002534997</v>
        <stp/>
        <stp>BDH|5203566417750017262</stp>
        <tr r="H12" s="12"/>
      </tp>
      <tp t="s">
        <v>#N/A Requesting Data...3091235064</v>
        <stp/>
        <stp>BDH|8866284499333904353</stp>
        <tr r="E369" s="7"/>
      </tp>
      <tp t="s">
        <v>#N/A Requesting Data...2841422945</v>
        <stp/>
        <stp>BDH|8570242062819382657</stp>
        <tr r="F321" s="6"/>
      </tp>
      <tp t="s">
        <v>#N/A Requesting Data...2025381992</v>
        <stp/>
        <stp>BDH|3643688542170969209</stp>
        <tr r="F301" s="7"/>
      </tp>
      <tp t="s">
        <v>#N/A Requesting Data...2141231048</v>
        <stp/>
        <stp>BDH|9246727398094925043</stp>
        <tr r="H330" s="22"/>
      </tp>
      <tp t="s">
        <v>#N/A Requesting Data...2185892756</v>
        <stp/>
        <stp>BDH|8850317480257924757</stp>
        <tr r="E158" s="26"/>
      </tp>
      <tp t="s">
        <v>#N/A Requesting Data...1988034349</v>
        <stp/>
        <stp>BDH|5423671059230676593</stp>
        <tr r="E115" s="16"/>
      </tp>
      <tp t="s">
        <v>#N/A Requesting Data...3100132347</v>
        <stp/>
        <stp>BDH|6374500425443463170</stp>
        <tr r="G49" s="19"/>
      </tp>
      <tp t="s">
        <v>#N/A Requesting Data...647896750</v>
        <stp/>
        <stp>BDH|9027643288114156080</stp>
        <tr r="F345" s="19"/>
      </tp>
      <tp t="s">
        <v>#N/A Requesting Data...3617540967</v>
        <stp/>
        <stp>BDH|7460594022441960234</stp>
        <tr r="E263" s="11"/>
      </tp>
      <tp t="s">
        <v>#N/A Requesting Data...2520626735</v>
        <stp/>
        <stp>BDH|5775006365312701206</stp>
        <tr r="G211" s="24"/>
      </tp>
      <tp t="s">
        <v>#N/A Requesting Data...4107952956</v>
        <stp/>
        <stp>BDH|1400424208461304784</stp>
        <tr r="E295" s="23"/>
      </tp>
      <tp t="s">
        <v>#N/A Requesting Data...1813526250</v>
        <stp/>
        <stp>BDH|1620331470726315031</stp>
        <tr r="D35" s="11"/>
      </tp>
      <tp t="s">
        <v>#N/A Requesting Data...1232983551</v>
        <stp/>
        <stp>BDH|8926024899627225556</stp>
        <tr r="G109" s="28"/>
      </tp>
      <tp t="s">
        <v>#N/A Requesting Data...3616730914</v>
        <stp/>
        <stp>BDH|4577253254583467353</stp>
        <tr r="D52" s="5"/>
      </tp>
      <tp t="s">
        <v>#N/A Requesting Data...1847614279</v>
        <stp/>
        <stp>BDH|1085139435711511160</stp>
        <tr r="E161" s="26"/>
      </tp>
      <tp t="s">
        <v>#N/A Requesting Data...3814870587</v>
        <stp/>
        <stp>BDH|3276100710882718209</stp>
        <tr r="F83" s="10"/>
      </tp>
      <tp t="s">
        <v>#N/A Requesting Data...3350952838</v>
        <stp/>
        <stp>BDH|6865493771475557303</stp>
        <tr r="D276" s="17"/>
      </tp>
      <tp t="s">
        <v>#N/A Requesting Data...1650764701</v>
        <stp/>
        <stp>BDH|8258821638379545984</stp>
        <tr r="D5" s="13"/>
      </tp>
      <tp t="s">
        <v>#N/A Requesting Data...560592848</v>
        <stp/>
        <stp>BDH|6757086029106409175</stp>
        <tr r="D365" s="16"/>
      </tp>
      <tp t="s">
        <v>#N/A Requesting Data...2226160071</v>
        <stp/>
        <stp>BDH|1229641423127119115</stp>
        <tr r="G146" s="28"/>
      </tp>
      <tp t="s">
        <v>#N/A Requesting Data...2423931293</v>
        <stp/>
        <stp>BDH|2758961935299819291</stp>
        <tr r="H58" s="9"/>
      </tp>
      <tp t="s">
        <v>#N/A Requesting Data...534482566</v>
        <stp/>
        <stp>BDH|3117654441181479345</stp>
        <tr r="E10" s="12"/>
      </tp>
      <tp t="s">
        <v>#N/A Requesting Data...3077277503</v>
        <stp/>
        <stp>BDH|3330662520506378235</stp>
        <tr r="G320" s="25"/>
      </tp>
      <tp t="s">
        <v>#N/A Requesting Data...1227358663</v>
        <stp/>
        <stp>BDH|9645111782095172614</stp>
        <tr r="E121" s="19"/>
      </tp>
      <tp t="s">
        <v>#N/A Requesting Data...3669305666</v>
        <stp/>
        <stp>BDH|3175227523337332769</stp>
        <tr r="H210" s="27"/>
      </tp>
      <tp t="s">
        <v>#N/A Requesting Data...2994572830</v>
        <stp/>
        <stp>BDH|4884832577231093998</stp>
        <tr r="D53" s="5"/>
      </tp>
      <tp t="s">
        <v>#N/A Requesting Data...3937004652</v>
        <stp/>
        <stp>BDH|7854032535457825038</stp>
        <tr r="H55" s="20"/>
      </tp>
      <tp t="s">
        <v>#N/A Requesting Data...1492097379</v>
        <stp/>
        <stp>BDH|1950735858331339149</stp>
        <tr r="D26" s="13"/>
      </tp>
      <tp t="s">
        <v>#N/A Requesting Data...792329656</v>
        <stp/>
        <stp>BDH|1520126075944738007</stp>
        <tr r="G310" s="6"/>
      </tp>
      <tp t="s">
        <v>#N/A Requesting Data...3620735520</v>
        <stp/>
        <stp>BDH|3295175271257836195</stp>
        <tr r="F293" s="20"/>
      </tp>
      <tp t="s">
        <v>#N/A Requesting Data...1359894628</v>
        <stp/>
        <stp>BDH|4150002702166585136</stp>
        <tr r="H186" s="18"/>
      </tp>
      <tp t="s">
        <v>#N/A Requesting Data...1609504654</v>
        <stp/>
        <stp>BDH|8191971786829500308</stp>
        <tr r="D196" s="28"/>
      </tp>
      <tp t="s">
        <v>#N/A Requesting Data...1890922758</v>
        <stp/>
        <stp>BDH|3812732309405266259</stp>
        <tr r="E81" s="14"/>
      </tp>
      <tp t="s">
        <v>#N/A Requesting Data...3858187554</v>
        <stp/>
        <stp>BDH|5613186117446925059</stp>
        <tr r="G298" s="19"/>
      </tp>
      <tp t="s">
        <v>#N/A Requesting Data...3942775862</v>
        <stp/>
        <stp>BDH|7761833889374072089</stp>
        <tr r="G193" s="11"/>
      </tp>
      <tp t="s">
        <v>#N/A Requesting Data...3448894929</v>
        <stp/>
        <stp>BDH|1691764941006300775</stp>
        <tr r="G185" s="22"/>
      </tp>
      <tp t="s">
        <v>#N/A Requesting Data...4104306205</v>
        <stp/>
        <stp>BDH|3292666193536758957</stp>
        <tr r="G150" s="14"/>
      </tp>
      <tp t="s">
        <v>#N/A Requesting Data...2551065650</v>
        <stp/>
        <stp>BDH|8703112893857906492</stp>
        <tr r="G301" s="14"/>
      </tp>
      <tp t="s">
        <v>#N/A Requesting Data...1044638556</v>
        <stp/>
        <stp>BDH|1965637836390902709</stp>
        <tr r="E195" s="22"/>
      </tp>
      <tp t="s">
        <v>#N/A Requesting Data...2128416354</v>
        <stp/>
        <stp>BDH|4637405823509698861</stp>
        <tr r="G7" s="25"/>
      </tp>
      <tp t="s">
        <v>#N/A Requesting Data...3249984356</v>
        <stp/>
        <stp>BDH|9577038393663213023</stp>
        <tr r="D71" s="16"/>
      </tp>
      <tp t="s">
        <v>#N/A Requesting Data...901759327</v>
        <stp/>
        <stp>BDH|3244316323455781425</stp>
        <tr r="F327" s="26"/>
      </tp>
      <tp t="s">
        <v>#N/A Requesting Data...661787068</v>
        <stp/>
        <stp>BDH|7194152655364167455</stp>
        <tr r="D360" s="17"/>
      </tp>
      <tp t="s">
        <v>#N/A Requesting Data...4235639396</v>
        <stp/>
        <stp>BDH|8042374511281408878</stp>
        <tr r="E237" s="14"/>
      </tp>
      <tp t="s">
        <v>#N/A Requesting Data...4069043632</v>
        <stp/>
        <stp>BDH|3502939386056658736</stp>
        <tr r="D164" s="23"/>
      </tp>
      <tp t="s">
        <v>#N/A Requesting Data...3083025361</v>
        <stp/>
        <stp>BDH|7404214849336142489</stp>
        <tr r="D28" s="11"/>
      </tp>
      <tp t="s">
        <v>#N/A Requesting Data...3940684255</v>
        <stp/>
        <stp>BDH|2883810474048866603</stp>
        <tr r="E359" s="16"/>
      </tp>
      <tp t="s">
        <v>#N/A Requesting Data...749538997</v>
        <stp/>
        <stp>BDH|3478343689508589394</stp>
        <tr r="D346" s="8"/>
      </tp>
      <tp t="s">
        <v>#N/A Requesting Data...3147027249</v>
        <stp/>
        <stp>BDH|5530679255765657045</stp>
        <tr r="E35" s="24"/>
      </tp>
      <tp t="s">
        <v>#N/A Requesting Data...909499373</v>
        <stp/>
        <stp>BDH|2327593961474691681</stp>
        <tr r="F285" s="8"/>
      </tp>
      <tp t="s">
        <v>#N/A Requesting Data...2092539801</v>
        <stp/>
        <stp>BDH|3892279397803548881</stp>
        <tr r="F301" s="28"/>
        <tr r="F301" s="27"/>
      </tp>
      <tp t="s">
        <v>#N/A Requesting Data...1484729917</v>
        <stp/>
        <stp>BDH|4886603079712080448</stp>
        <tr r="E330" s="16"/>
      </tp>
      <tp t="s">
        <v>#N/A Requesting Data...1630405771</v>
        <stp/>
        <stp>BDH|7542615866816477232</stp>
        <tr r="G362" s="16"/>
      </tp>
      <tp t="s">
        <v>#N/A Requesting Data...3947009463</v>
        <stp/>
        <stp>BDH|7169447153171651459</stp>
        <tr r="E84" s="28"/>
      </tp>
      <tp t="s">
        <v>#N/A Requesting Data...1831377513</v>
        <stp/>
        <stp>BDH|2088142693599073027</stp>
        <tr r="H314" s="20"/>
      </tp>
      <tp t="s">
        <v>#N/A Requesting Data...2919286807</v>
        <stp/>
        <stp>BDH|3306733797616035829</stp>
        <tr r="D215" s="10"/>
      </tp>
      <tp t="s">
        <v>#N/A Requesting Data...1332941167</v>
        <stp/>
        <stp>BDH|4695355251662117364</stp>
        <tr r="H115" s="25"/>
      </tp>
      <tp t="s">
        <v>#N/A Requesting Data...1852207646</v>
        <stp/>
        <stp>BDH|7402019542301511174</stp>
        <tr r="H186" s="6"/>
      </tp>
      <tp t="s">
        <v>#N/A Requesting Data...3767433789</v>
        <stp/>
        <stp>BDH|6415593770914154391</stp>
        <tr r="H222" s="21"/>
      </tp>
      <tp t="s">
        <v>#N/A Requesting Data...1355970218</v>
        <stp/>
        <stp>BDH|8493276511470013875</stp>
        <tr r="G357" s="11"/>
      </tp>
      <tp t="s">
        <v>#N/A Requesting Data...3529896440</v>
        <stp/>
        <stp>BDH|3462885382561894130</stp>
        <tr r="F49" s="18"/>
      </tp>
      <tp t="s">
        <v>#N/A Requesting Data...2067915804</v>
        <stp/>
        <stp>BDH|6197225805412262511</stp>
        <tr r="H249" s="10"/>
      </tp>
      <tp t="s">
        <v>#N/A Requesting Data...3666994852</v>
        <stp/>
        <stp>BDH|6787558314188196927</stp>
        <tr r="H226" s="17"/>
      </tp>
      <tp t="s">
        <v>#N/A Requesting Data...4225283543</v>
        <stp/>
        <stp>BDH|4331459811654768654</stp>
        <tr r="H180" s="26"/>
      </tp>
      <tp t="s">
        <v>#N/A Requesting Data...2004410249</v>
        <stp/>
        <stp>BDH|7052437089860845870</stp>
        <tr r="D165" s="11"/>
      </tp>
      <tp t="s">
        <v>#N/A Requesting Data...3941683367</v>
        <stp/>
        <stp>BDH|3447015447847365341</stp>
        <tr r="D159" s="6"/>
      </tp>
      <tp t="s">
        <v>#N/A Requesting Data...1134659526</v>
        <stp/>
        <stp>BDH|7884382242737457436</stp>
        <tr r="E329" s="7"/>
      </tp>
      <tp t="s">
        <v>#N/A Requesting Data...3868417862</v>
        <stp/>
        <stp>BDH|3589342800365768631</stp>
        <tr r="F211" s="11"/>
      </tp>
    </main>
    <main first="bofaddin.rtdserver">
      <tp t="s">
        <v>#N/A Requesting Data...4139973115</v>
        <stp/>
        <stp>BDH|83762170857259931</stp>
        <tr r="F195" s="24"/>
      </tp>
      <tp t="s">
        <v>#N/A Requesting Data...690356704</v>
        <stp/>
        <stp>BDH|48254297296967388</stp>
        <tr r="E213" s="25"/>
      </tp>
      <tp t="s">
        <v>#N/A Requesting Data...3488028105</v>
        <stp/>
        <stp>BDH|68530205798196377</stp>
        <tr r="E79" s="5"/>
      </tp>
      <tp t="s">
        <v>#N/A Requesting Data...1315585219</v>
        <stp/>
        <stp>BDH|63589977658946472</stp>
        <tr r="F70" s="24"/>
      </tp>
      <tp t="s">
        <v>#N/A Requesting Data...2511795880</v>
        <stp/>
        <stp>BDH|44655134792915996</stp>
        <tr r="H285" s="25"/>
      </tp>
      <tp t="s">
        <v>#N/A Requesting Data...1420672167</v>
        <stp/>
        <stp>BDH|32072309898043611</stp>
        <tr r="H264" s="24"/>
      </tp>
      <tp t="s">
        <v>#N/A Requesting Data...2918249507</v>
        <stp/>
        <stp>BDH|97388686405603021</stp>
        <tr r="D181" s="12"/>
      </tp>
      <tp t="s">
        <v>#N/A Requesting Data...4276519367</v>
        <stp/>
        <stp>BDH|55481486393155145</stp>
        <tr r="D281" s="24"/>
      </tp>
      <tp t="s">
        <v>#N/A Requesting Data...4227939409</v>
        <stp/>
        <stp>BDH|79155999692064446</stp>
        <tr r="G127" s="16"/>
      </tp>
    </main>
    <main first="bofaddin.rtdserver">
      <tp t="s">
        <v>#N/A Requesting Data...3608881608</v>
        <stp/>
        <stp>BDH|427094582034795944</stp>
        <tr r="E50" s="17"/>
      </tp>
      <tp t="s">
        <v>#N/A Requesting Data...3491696372</v>
        <stp/>
        <stp>BDH|925420778887637196</stp>
        <tr r="F110" s="11"/>
      </tp>
    </main>
    <main first="bofaddin.rtdserver">
      <tp t="s">
        <v>#N/A Requesting Data...3458074633</v>
        <stp/>
        <stp>BDH|990853003234338909</stp>
        <tr r="D246" s="14"/>
      </tp>
      <tp t="s">
        <v>#N/A Requesting Data...1217085661</v>
        <stp/>
        <stp>BDH|325245813037064183</stp>
        <tr r="H313" s="20"/>
      </tp>
      <tp t="s">
        <v>#N/A Requesting Data...3063559346</v>
        <stp/>
        <stp>BDH|672116054021919061</stp>
        <tr r="F73" s="23"/>
      </tp>
      <tp t="s">
        <v>#N/A Requesting Data...974883986</v>
        <stp/>
        <stp>BDH|736432331933890117</stp>
        <tr r="D106" s="27"/>
      </tp>
      <tp t="s">
        <v>#N/A Requesting Data...2465824200</v>
        <stp/>
        <stp>BDH|964257566171716016</stp>
        <tr r="F212" s="17"/>
      </tp>
      <tp t="s">
        <v>#N/A Requesting Data...4293918139</v>
        <stp/>
        <stp>BDH|394228440877975449</stp>
        <tr r="G219" s="24"/>
      </tp>
      <tp t="s">
        <v>#N/A Requesting Data...2361954667</v>
        <stp/>
        <stp>BDH|687635965440543585</stp>
        <tr r="G52" s="6"/>
      </tp>
      <tp t="s">
        <v>#N/A Requesting Data...4082710868</v>
        <stp/>
        <stp>BDH|163363679811766042</stp>
        <tr r="F304" s="21"/>
      </tp>
      <tp t="s">
        <v>#N/A Requesting Data...2200493395</v>
        <stp/>
        <stp>BDH|681181023701368734</stp>
        <tr r="D294" s="17"/>
      </tp>
      <tp t="s">
        <v>#N/A Requesting Data...1980055968</v>
        <stp/>
        <stp>BDH|538614358283682570</stp>
        <tr r="E4" s="18"/>
      </tp>
      <tp t="s">
        <v>#N/A Requesting Data...3473782053</v>
        <stp/>
        <stp>BDH|925334377044983593</stp>
        <tr r="G23" s="25"/>
      </tp>
      <tp t="s">
        <v>#N/A Requesting Data...2360450075</v>
        <stp/>
        <stp>BDH|783788578575376091</stp>
        <tr r="G350" s="10"/>
      </tp>
      <tp t="s">
        <v>#N/A Requesting Data...2837997044</v>
        <stp/>
        <stp>BDH|188094223082631509</stp>
        <tr r="D70" s="11"/>
      </tp>
      <tp t="s">
        <v>#N/A Requesting Data...4273254094</v>
        <stp/>
        <stp>BDH|965142020655543352</stp>
        <tr r="H288" s="14"/>
      </tp>
      <tp t="s">
        <v>#N/A Requesting Data...2211394393</v>
        <stp/>
        <stp>BDH|421487115192355275</stp>
        <tr r="H261" s="24"/>
      </tp>
      <tp t="s">
        <v>#N/A Requesting Data...1290124838</v>
        <stp/>
        <stp>BDH|899525374124647363</stp>
        <tr r="E359" s="26"/>
      </tp>
      <tp t="s">
        <v>#N/A Requesting Data...1613197160</v>
        <stp/>
        <stp>BDH|364909169023270963</stp>
        <tr r="F228" s="21"/>
      </tp>
      <tp t="s">
        <v>#N/A Requesting Data...4257810891</v>
        <stp/>
        <stp>BDH|897962198516801307</stp>
        <tr r="D67" s="23"/>
      </tp>
      <tp t="s">
        <v>#N/A Requesting Data...2083360159</v>
        <stp/>
        <stp>BDH|216435022607448499</stp>
        <tr r="F227" s="25"/>
      </tp>
      <tp t="s">
        <v>#N/A Requesting Data...2261689657</v>
        <stp/>
        <stp>BDH|740740925799901913</stp>
        <tr r="G248" s="24"/>
      </tp>
      <tp t="s">
        <v>#N/A Requesting Data...2950193956</v>
        <stp/>
        <stp>BDH|341596261153706523</stp>
        <tr r="G118" s="27"/>
      </tp>
      <tp t="s">
        <v>#N/A Requesting Data...2240122437</v>
        <stp/>
        <stp>BDH|616493596781710905</stp>
        <tr r="H319" s="11"/>
      </tp>
      <tp t="s">
        <v>#N/A Requesting Data...1763795285</v>
        <stp/>
        <stp>BDH|533420524127827456</stp>
        <tr r="H269" s="16"/>
      </tp>
      <tp t="s">
        <v>#N/A Requesting Data...3678752977</v>
        <stp/>
        <stp>BDH|711447584660076990</stp>
        <tr r="F320" s="19"/>
      </tp>
      <tp t="s">
        <v>#N/A Requesting Data...2874830550</v>
        <stp/>
        <stp>BDH|229913359219706036</stp>
        <tr r="G362" s="22"/>
      </tp>
      <tp t="s">
        <v>#N/A Requesting Data...3997189918</v>
        <stp/>
        <stp>BDH|760799532213440277</stp>
        <tr r="D199" s="18"/>
      </tp>
      <tp t="s">
        <v>#N/A Requesting Data...2366429341</v>
        <stp/>
        <stp>BDH|539627032321937139</stp>
        <tr r="G342" s="6"/>
      </tp>
      <tp t="s">
        <v>#N/A Requesting Data...1635998422</v>
        <stp/>
        <stp>BDH|254697539339445997</stp>
        <tr r="H116" s="26"/>
      </tp>
      <tp t="s">
        <v>#N/A Requesting Data...2659869479</v>
        <stp/>
        <stp>BDH|963208627653299633</stp>
        <tr r="D209" s="12"/>
      </tp>
      <tp t="s">
        <v>#N/A Requesting Data...2122010742</v>
        <stp/>
        <stp>BDH|594032567130982372</stp>
        <tr r="F56" s="28"/>
        <tr r="F56" s="27"/>
      </tp>
      <tp t="s">
        <v>#N/A Requesting Data...3773117328</v>
        <stp/>
        <stp>BDH|596224180919820600</stp>
        <tr r="H360" s="19"/>
      </tp>
      <tp t="s">
        <v>#N/A Requesting Data...2754598132</v>
        <stp/>
        <stp>BDH|609605017997989573</stp>
        <tr r="D347" s="5"/>
      </tp>
      <tp t="s">
        <v>#N/A Requesting Data...1703102720</v>
        <stp/>
        <stp>BDH|740672707575706688</stp>
        <tr r="H64" s="16"/>
      </tp>
      <tp t="s">
        <v>#N/A Requesting Data...3430871069</v>
        <stp/>
        <stp>BDH|821918881362607661</stp>
        <tr r="F145" s="20"/>
      </tp>
      <tp t="s">
        <v>#N/A Requesting Data...754699271</v>
        <stp/>
        <stp>BDH|586499644772470748</stp>
        <tr r="D221" s="10"/>
      </tp>
      <tp t="s">
        <v>#N/A Requesting Data...1624332079</v>
        <stp/>
        <stp>BDH|353090543368900984</stp>
        <tr r="G211" s="16"/>
      </tp>
      <tp t="s">
        <v>#N/A Requesting Data...2615570015</v>
        <stp/>
        <stp>BDH|364510869676111023</stp>
        <tr r="E109" s="22"/>
      </tp>
      <tp t="s">
        <v>#N/A Requesting Data...1670719973</v>
        <stp/>
        <stp>BDH|492298862399602811</stp>
        <tr r="D277" s="19"/>
      </tp>
      <tp t="s">
        <v>#N/A Requesting Data...3089168530</v>
        <stp/>
        <stp>BDH|297075771855572790</stp>
        <tr r="D341" s="13"/>
      </tp>
      <tp t="s">
        <v>#N/A Requesting Data...1312211286</v>
        <stp/>
        <stp>BDH|977375227704975082</stp>
        <tr r="G59" s="20"/>
      </tp>
      <tp t="s">
        <v>#N/A Requesting Data...2827481855</v>
        <stp/>
        <stp>BDH|436117499065739830</stp>
        <tr r="H137" s="11"/>
      </tp>
      <tp t="s">
        <v>#N/A Requesting Data...4078329524</v>
        <stp/>
        <stp>BDH|900470822465243664</stp>
        <tr r="F261" s="9"/>
      </tp>
      <tp t="s">
        <v>#N/A Requesting Data...1540698185</v>
        <stp/>
        <stp>BDH|192024401994928133</stp>
        <tr r="G253" s="23"/>
      </tp>
      <tp t="s">
        <v>#N/A Requesting Data...997714746</v>
        <stp/>
        <stp>BDH|605717580939651381</stp>
        <tr r="H322" s="7"/>
      </tp>
      <tp t="s">
        <v>#N/A Requesting Data...1981101564</v>
        <stp/>
        <stp>BDH|773075406932607790</stp>
        <tr r="H45" s="14"/>
      </tp>
      <tp t="s">
        <v>#N/A Requesting Data...3648227750</v>
        <stp/>
        <stp>BDH|295507908227636757</stp>
        <tr r="G49" s="6"/>
      </tp>
      <tp t="s">
        <v>#N/A Requesting Data...2999131323</v>
        <stp/>
        <stp>BDH|552134229700082661</stp>
        <tr r="F269" s="7"/>
      </tp>
      <tp t="s">
        <v>#N/A Requesting Data...2909217892</v>
        <stp/>
        <stp>BDH|253680911892465064</stp>
        <tr r="E262" s="19"/>
      </tp>
      <tp t="s">
        <v>#N/A Requesting Data...1272708502</v>
        <stp/>
        <stp>BDH|750575924675596783</stp>
        <tr r="E220" s="16"/>
      </tp>
      <tp t="s">
        <v>#N/A Requesting Data...1782320097</v>
        <stp/>
        <stp>BDH|301028919491860598</stp>
        <tr r="H167" s="6"/>
      </tp>
      <tp t="s">
        <v>#N/A Requesting Data...3166686925</v>
        <stp/>
        <stp>BDH|939175722466367067</stp>
        <tr r="E89" s="19"/>
      </tp>
      <tp t="s">
        <v>#N/A Requesting Data...1411661885</v>
        <stp/>
        <stp>BDH|910430643593419644</stp>
        <tr r="H139" s="23"/>
      </tp>
      <tp t="s">
        <v>#N/A Requesting Data...1073041077</v>
        <stp/>
        <stp>BDH|374762123280882079</stp>
        <tr r="H360" s="9"/>
      </tp>
      <tp t="s">
        <v>#N/A Requesting Data...3517839146</v>
        <stp/>
        <stp>BDH|783966168403883987</stp>
        <tr r="G240" s="27"/>
      </tp>
      <tp t="s">
        <v>#N/A Requesting Data...3776673948</v>
        <stp/>
        <stp>BDH|286669492839846347</stp>
        <tr r="G185" s="21"/>
      </tp>
      <tp t="s">
        <v>#N/A Requesting Data...4104251233</v>
        <stp/>
        <stp>BDH|722886123906431925</stp>
        <tr r="E35" s="7"/>
      </tp>
      <tp t="s">
        <v>#N/A Requesting Data...864605805</v>
        <stp/>
        <stp>BDH|980294443227840412</stp>
        <tr r="G183" s="22"/>
      </tp>
      <tp t="s">
        <v>#N/A Requesting Data...2596241006</v>
        <stp/>
        <stp>BDH|687311709276306072</stp>
        <tr r="F250" s="22"/>
      </tp>
      <tp t="s">
        <v>#N/A Requesting Data...4202734062</v>
        <stp/>
        <stp>BDH|175679608392111153</stp>
        <tr r="H267" s="17"/>
      </tp>
      <tp t="s">
        <v>#N/A Requesting Data...1795644508</v>
        <stp/>
        <stp>BDH|164011137570860658</stp>
        <tr r="H135" s="10"/>
      </tp>
      <tp t="s">
        <v>#N/A Requesting Data...3706904372</v>
        <stp/>
        <stp>BDH|228814629676042909</stp>
        <tr r="D359" s="20"/>
      </tp>
      <tp t="s">
        <v>#N/A Requesting Data...2306424984</v>
        <stp/>
        <stp>BDH|856587535525612694</stp>
        <tr r="H45" s="8"/>
      </tp>
      <tp t="s">
        <v>#N/A Requesting Data...1906817740</v>
        <stp/>
        <stp>BDH|672786850446042146</stp>
        <tr r="F175" s="10"/>
      </tp>
      <tp t="s">
        <v>#N/A Requesting Data...1016379929</v>
        <stp/>
        <stp>BDH|203544372965910278</stp>
        <tr r="G301" s="13"/>
      </tp>
      <tp t="s">
        <v>#N/A Requesting Data...2951592495</v>
        <stp/>
        <stp>BDH|998080575454855673</stp>
        <tr r="F303" s="12"/>
      </tp>
      <tp t="s">
        <v>#N/A Requesting Data...4156749235</v>
        <stp/>
        <stp>BDH|585150164074743683</stp>
        <tr r="E184" s="24"/>
      </tp>
      <tp t="s">
        <v>#N/A Requesting Data...4294930207</v>
        <stp/>
        <stp>BDH|244576850466989371</stp>
        <tr r="E224" s="16"/>
      </tp>
      <tp t="s">
        <v>#N/A Requesting Data...2418682720</v>
        <stp/>
        <stp>BDH|516146812102836708</stp>
        <tr r="E132" s="20"/>
      </tp>
      <tp t="s">
        <v>#N/A Requesting Data...1611967229</v>
        <stp/>
        <stp>BDH|792151949708524850</stp>
        <tr r="H295" s="8"/>
      </tp>
      <tp t="s">
        <v>#N/A Requesting Data...3176843152</v>
        <stp/>
        <stp>BDH|585867247970730984</stp>
        <tr r="F85" s="17"/>
      </tp>
      <tp t="s">
        <v>#N/A Requesting Data...3659978681</v>
        <stp/>
        <stp>BDH|465042055603635387</stp>
        <tr r="F281" s="23"/>
      </tp>
      <tp t="s">
        <v>#N/A Requesting Data...1070292567</v>
        <stp/>
        <stp>BDH|153480165427012088</stp>
        <tr r="D230" s="5"/>
      </tp>
      <tp t="s">
        <v>#N/A Requesting Data...3308989554</v>
        <stp/>
        <stp>BDH|657048981918591523</stp>
        <tr r="E36" s="18"/>
      </tp>
      <tp t="s">
        <v>#N/A Requesting Data...3455230070</v>
        <stp/>
        <stp>BDH|238614061965709012</stp>
        <tr r="D361" s="23"/>
      </tp>
      <tp t="s">
        <v>#N/A Requesting Data...3755220705</v>
        <stp/>
        <stp>BDH|690724109443833116</stp>
        <tr r="H61" s="24"/>
      </tp>
      <tp t="s">
        <v>#N/A Requesting Data...3175392441</v>
        <stp/>
        <stp>BDH|377239202320394756</stp>
        <tr r="G85" s="11"/>
      </tp>
      <tp t="s">
        <v>#N/A Requesting Data...2643554250</v>
        <stp/>
        <stp>BDH|196578322070592258</stp>
        <tr r="E348" s="5"/>
      </tp>
      <tp t="s">
        <v>#N/A Requesting Data...1792673206</v>
        <stp/>
        <stp>BDH|946574340421367592</stp>
        <tr r="H148" s="13"/>
      </tp>
      <tp t="s">
        <v>#N/A Requesting Data...3089309574</v>
        <stp/>
        <stp>BDH|270695637711016182</stp>
        <tr r="G277" s="14"/>
      </tp>
      <tp t="s">
        <v>#N/A Requesting Data...3937145357</v>
        <stp/>
        <stp>BDH|898095654080133009</stp>
        <tr r="D139" s="11"/>
      </tp>
      <tp t="s">
        <v>#N/A Requesting Data...3419969061</v>
        <stp/>
        <stp>BDH|607569292079085067</stp>
        <tr r="D99" s="24"/>
      </tp>
      <tp t="s">
        <v>#N/A Requesting Data...2483385656</v>
        <stp/>
        <stp>BDH|142662640182537562</stp>
        <tr r="G186" s="26"/>
      </tp>
      <tp t="s">
        <v>#N/A Requesting Data...2647153994</v>
        <stp/>
        <stp>BDH|533798528120183015</stp>
        <tr r="F313" s="9"/>
      </tp>
      <tp t="s">
        <v>#N/A Requesting Data...3744168054</v>
        <stp/>
        <stp>BDH|413393721561018581</stp>
        <tr r="E243" s="7"/>
      </tp>
      <tp t="s">
        <v>#N/A Requesting Data...1261313238</v>
        <stp/>
        <stp>BDH|918232441301634297</stp>
        <tr r="H296" s="11"/>
      </tp>
      <tp t="s">
        <v>#N/A Requesting Data...1486676625</v>
        <stp/>
        <stp>BDH|315487517238840805</stp>
        <tr r="G44" s="27"/>
      </tp>
      <tp t="s">
        <v>#N/A Requesting Data...3762469424</v>
        <stp/>
        <stp>BDH|434315646470083260</stp>
        <tr r="E346" s="10"/>
      </tp>
      <tp t="s">
        <v>#N/A Requesting Data...2391099577</v>
        <stp/>
        <stp>BDH|128252751154381635</stp>
        <tr r="H294" s="21"/>
      </tp>
      <tp t="s">
        <v>#N/A Requesting Data...2033158924</v>
        <stp/>
        <stp>BDH|309082678763693100</stp>
        <tr r="D138" s="25"/>
      </tp>
      <tp t="s">
        <v>#N/A Requesting Data...1272303786</v>
        <stp/>
        <stp>BDH|212716005877127520</stp>
        <tr r="G285" s="20"/>
      </tp>
      <tp t="s">
        <v>#N/A Requesting Data...4076422340</v>
        <stp/>
        <stp>BDH|228578624945750736</stp>
        <tr r="E107" s="6"/>
      </tp>
      <tp t="s">
        <v>#N/A Requesting Data...3235436982</v>
        <stp/>
        <stp>BDH|751455927285564652</stp>
        <tr r="F138" s="16"/>
      </tp>
      <tp t="s">
        <v>#N/A Requesting Data...3987167626</v>
        <stp/>
        <stp>BDH|248075944333124256</stp>
        <tr r="H68" s="8"/>
      </tp>
      <tp t="s">
        <v>#N/A Requesting Data...3420285233</v>
        <stp/>
        <stp>BDH|862274117873471599</stp>
        <tr r="F237" s="21"/>
      </tp>
      <tp t="s">
        <v>#N/A Requesting Data...2042523220</v>
        <stp/>
        <stp>BDH|522119659227856636</stp>
        <tr r="F127" s="22"/>
      </tp>
      <tp t="s">
        <v>#N/A Requesting Data...3988768459</v>
        <stp/>
        <stp>BDH|435613445871127672</stp>
        <tr r="E132" s="5"/>
      </tp>
      <tp t="s">
        <v>#N/A Requesting Data...3533468169</v>
        <stp/>
        <stp>BDH|162196039665293257</stp>
        <tr r="D111" s="10"/>
      </tp>
      <tp t="s">
        <v>#N/A Requesting Data...3545301752</v>
        <stp/>
        <stp>BDH|517163240197651734</stp>
        <tr r="D26" s="7"/>
      </tp>
      <tp t="s">
        <v>#N/A Requesting Data...2135225598</v>
        <stp/>
        <stp>BDH|997771256233783494</stp>
        <tr r="E73" s="10"/>
      </tp>
      <tp t="s">
        <v>#N/A Requesting Data...2891953928</v>
        <stp/>
        <stp>BDH|697481653760300494</stp>
        <tr r="H216" s="23"/>
      </tp>
      <tp t="s">
        <v>#N/A Requesting Data...1011147987</v>
        <stp/>
        <stp>BDH|426650309592864178</stp>
        <tr r="F169" s="26"/>
      </tp>
      <tp t="s">
        <v>#N/A Requesting Data...1568603948</v>
        <stp/>
        <stp>BDH|324445807116520728</stp>
        <tr r="E314" s="7"/>
      </tp>
      <tp t="s">
        <v>#N/A Requesting Data...1143185507</v>
        <stp/>
        <stp>BDH|604513582168524073</stp>
        <tr r="F318" s="26"/>
      </tp>
      <tp t="s">
        <v>#N/A Requesting Data...3055008172</v>
        <stp/>
        <stp>BDH|595449194169607142</stp>
        <tr r="D293" s="22"/>
      </tp>
      <tp t="s">
        <v>#N/A Requesting Data...1509371512</v>
        <stp/>
        <stp>BDH|646558909497808759</stp>
        <tr r="F147" s="20"/>
      </tp>
      <tp t="s">
        <v>#N/A Requesting Data...2821056067</v>
        <stp/>
        <stp>BDH|437391002553113590</stp>
        <tr r="D259" s="24"/>
      </tp>
      <tp t="s">
        <v>#N/A Requesting Data...1234222709</v>
        <stp/>
        <stp>BDH|325565697468723127</stp>
        <tr r="G240" s="25"/>
      </tp>
      <tp t="s">
        <v>#N/A Requesting Data...1769933428</v>
        <stp/>
        <stp>BDH|184210910872720404</stp>
        <tr r="G127" s="5"/>
      </tp>
      <tp t="s">
        <v>#N/A Requesting Data...1853451591</v>
        <stp/>
        <stp>BDH|350857575942601851</stp>
        <tr r="G86" s="14"/>
      </tp>
      <tp t="s">
        <v>#N/A Requesting Data...3815228730</v>
        <stp/>
        <stp>BDH|175105930016188103</stp>
        <tr r="E342" s="6"/>
      </tp>
      <tp t="s">
        <v>#N/A Requesting Data...4286145952</v>
        <stp/>
        <stp>BDH|817646217971238393</stp>
        <tr r="G38" s="9"/>
      </tp>
      <tp t="s">
        <v>#N/A Requesting Data...3586951798</v>
        <stp/>
        <stp>BDH|780189427147895104</stp>
        <tr r="H11" s="24"/>
      </tp>
      <tp t="s">
        <v>#N/A Requesting Data...2694135757</v>
        <stp/>
        <stp>BDH|625055106471169447</stp>
        <tr r="D19" s="22"/>
      </tp>
      <tp t="s">
        <v>#N/A Requesting Data...1962089160</v>
        <stp/>
        <stp>BDH|857512521433056180</stp>
        <tr r="G310" s="10"/>
      </tp>
      <tp t="s">
        <v>#N/A Requesting Data...1717521291</v>
        <stp/>
        <stp>BDH|187180340524915409</stp>
        <tr r="F207" s="12"/>
      </tp>
      <tp t="s">
        <v>#N/A Requesting Data...2322369949</v>
        <stp/>
        <stp>BDH|347022620714343320</stp>
        <tr r="H131" s="18"/>
      </tp>
      <tp t="s">
        <v>#N/A Requesting Data...2950927714</v>
        <stp/>
        <stp>BDH|864598604662293274</stp>
        <tr r="F7" s="23"/>
      </tp>
      <tp t="s">
        <v>#N/A Requesting Data...1231666023</v>
        <stp/>
        <stp>BDH|742695742423496493</stp>
        <tr r="H109" s="22"/>
      </tp>
      <tp t="s">
        <v>#N/A Requesting Data...1546652859</v>
        <stp/>
        <stp>BDH|292971524587501951</stp>
        <tr r="D243" s="12"/>
      </tp>
      <tp t="s">
        <v>#N/A Requesting Data...3849110431</v>
        <stp/>
        <stp>BDH|115744386309253301</stp>
        <tr r="G183" s="21"/>
      </tp>
      <tp t="s">
        <v>#N/A Requesting Data...2634315321</v>
        <stp/>
        <stp>BDH|440158245800250072</stp>
        <tr r="G172" s="10"/>
      </tp>
      <tp t="s">
        <v>#N/A Requesting Data...1751676188</v>
        <stp/>
        <stp>BDH|176734143622271421</stp>
        <tr r="H214" s="5"/>
      </tp>
      <tp t="s">
        <v>#N/A Requesting Data...3443405663</v>
        <stp/>
        <stp>BDH|100555824116925485</stp>
        <tr r="E106" s="26"/>
      </tp>
      <tp t="s">
        <v>#N/A Requesting Data...2819401841</v>
        <stp/>
        <stp>BDH|271875990372560614</stp>
        <tr r="G229" s="9"/>
      </tp>
      <tp t="s">
        <v>#N/A Requesting Data...2945603251</v>
        <stp/>
        <stp>BDH|258931773629066234</stp>
        <tr r="E54" s="28"/>
      </tp>
      <tp t="s">
        <v>#N/A Requesting Data...1379003167</v>
        <stp/>
        <stp>BDH|851508810469887817</stp>
        <tr r="D291" s="18"/>
      </tp>
      <tp t="s">
        <v>#N/A Requesting Data...1703992316</v>
        <stp/>
        <stp>BDH|682753881913161922</stp>
        <tr r="D136" s="25"/>
      </tp>
      <tp t="s">
        <v>#N/A Requesting Data...2286520512</v>
        <stp/>
        <stp>BDH|629559505953255353</stp>
        <tr r="D29" s="25"/>
      </tp>
      <tp t="s">
        <v>#N/A Requesting Data...2131424147</v>
        <stp/>
        <stp>BDH|987609950102015484</stp>
        <tr r="G169" s="17"/>
      </tp>
      <tp t="s">
        <v>#N/A Requesting Data...1916037969</v>
        <stp/>
        <stp>BDH|709373371315783443</stp>
        <tr r="G96" s="19"/>
      </tp>
      <tp t="s">
        <v>#N/A Requesting Data...1543310099</v>
        <stp/>
        <stp>BDH|703369043305014705</stp>
        <tr r="H272" s="21"/>
      </tp>
      <tp t="s">
        <v>#N/A Requesting Data...2284688037</v>
        <stp/>
        <stp>BDH|103309773431532052</stp>
        <tr r="D225" s="6"/>
      </tp>
      <tp t="s">
        <v>#N/A Requesting Data...2498064994</v>
        <stp/>
        <stp>BDH|740875470622039829</stp>
        <tr r="D14" s="11"/>
      </tp>
      <tp t="s">
        <v>#N/A Requesting Data...3502872226</v>
        <stp/>
        <stp>BDH|311934637796647935</stp>
        <tr r="H186" s="28"/>
      </tp>
      <tp t="s">
        <v>#N/A Requesting Data...2202468838</v>
        <stp/>
        <stp>BDH|114417226191069241</stp>
        <tr r="F347" s="19"/>
      </tp>
      <tp t="s">
        <v>#N/A Requesting Data...2077213836</v>
        <stp/>
        <stp>BDH|498075923082120538</stp>
        <tr r="H168" s="7"/>
      </tp>
      <tp t="s">
        <v>#N/A Requesting Data...3017588584</v>
        <stp/>
        <stp>BDH|532784853327474085</stp>
        <tr r="D328" s="5"/>
      </tp>
      <tp t="s">
        <v>#N/A Requesting Data...2988816187</v>
        <stp/>
        <stp>BDH|414792835463986238</stp>
        <tr r="G316" s="18"/>
      </tp>
      <tp t="s">
        <v>#N/A Requesting Data...1206086223</v>
        <stp/>
        <stp>BDH|854757118572072174</stp>
        <tr r="D30" s="23"/>
      </tp>
      <tp t="s">
        <v>#N/A Requesting Data...1322977572</v>
        <stp/>
        <stp>BDH|571225801011302676</stp>
        <tr r="H186" s="8"/>
      </tp>
      <tp t="s">
        <v>#N/A Requesting Data...1256920878</v>
        <stp/>
        <stp>BDH|608495114040095087</stp>
        <tr r="E134" s="26"/>
      </tp>
      <tp t="s">
        <v>#N/A Requesting Data...1235739001</v>
        <stp/>
        <stp>BDH|152485261803958425</stp>
        <tr r="F129" s="13"/>
      </tp>
      <tp t="s">
        <v>#N/A Requesting Data...3996973524</v>
        <stp/>
        <stp>BDH|232385958821175206</stp>
        <tr r="G179" s="11"/>
      </tp>
      <tp t="s">
        <v>#N/A Requesting Data...1730665836</v>
        <stp/>
        <stp>BDH|103731940392981487</stp>
        <tr r="E45" s="5"/>
      </tp>
      <tp t="s">
        <v>#N/A Requesting Data...2342038529</v>
        <stp/>
        <stp>BDH|144742621289120964</stp>
        <tr r="H224" s="11"/>
      </tp>
      <tp t="s">
        <v>#N/A Requesting Data...2042530296</v>
        <stp/>
        <stp>BDH|371573535680376314</stp>
        <tr r="E309" s="27"/>
      </tp>
      <tp t="s">
        <v>#N/A Requesting Data...2911140734</v>
        <stp/>
        <stp>BDH|152276379441804141</stp>
        <tr r="D315" s="9"/>
      </tp>
      <tp t="s">
        <v>#N/A Requesting Data...2348546948</v>
        <stp/>
        <stp>BDH|257080593499246583</stp>
        <tr r="G191" s="18"/>
      </tp>
    </main>
    <main first="bofaddin.rtdserver">
      <tp t="s">
        <v>#N/A Requesting Data...4091375230</v>
        <stp/>
        <stp>BDH|607791103483237028</stp>
        <tr r="G331" s="24"/>
      </tp>
      <tp t="s">
        <v>#N/A Requesting Data...1089136996</v>
        <stp/>
        <stp>BDH|803427803850145049</stp>
        <tr r="D197" s="28"/>
      </tp>
      <tp t="s">
        <v>#N/A Requesting Data...3885116494</v>
        <stp/>
        <stp>BDH|664794928106975727</stp>
        <tr r="H292" s="21"/>
      </tp>
      <tp t="s">
        <v>#N/A Requesting Data...2351668195</v>
        <stp/>
        <stp>BDH|679362478020314075</stp>
        <tr r="E293" s="14"/>
      </tp>
      <tp t="s">
        <v>#N/A Requesting Data...3981733392</v>
        <stp/>
        <stp>BDH|142075352867890607</stp>
        <tr r="G362" s="25"/>
      </tp>
      <tp t="s">
        <v>#N/A Requesting Data...2036740032</v>
        <stp/>
        <stp>BDH|626370462226631797</stp>
        <tr r="H170" s="22"/>
      </tp>
      <tp t="s">
        <v>#N/A Requesting Data...1518836384</v>
        <stp/>
        <stp>BDH|895119741271685030</stp>
        <tr r="D268" s="7"/>
      </tp>
      <tp t="s">
        <v>#N/A Requesting Data...3823565664</v>
        <stp/>
        <stp>BDH|182136808242404734</stp>
        <tr r="F61" s="20"/>
      </tp>
      <tp t="s">
        <v>#N/A Requesting Data...3263890230</v>
        <stp/>
        <stp>BDH|524665669467152368</stp>
        <tr r="D225" s="12"/>
      </tp>
      <tp t="s">
        <v>#N/A Requesting Data...2974536919</v>
        <stp/>
        <stp>BDH|997346500694973390</stp>
        <tr r="F335" s="11"/>
      </tp>
      <tp t="s">
        <v>#N/A Requesting Data...3959436941</v>
        <stp/>
        <stp>BDH|689303545454671787</stp>
        <tr r="F238" s="5"/>
      </tp>
      <tp t="s">
        <v>#N/A Requesting Data...1919878886</v>
        <stp/>
        <stp>BDH|351381267320290132</stp>
        <tr r="D360" s="23"/>
      </tp>
      <tp t="s">
        <v>#N/A Requesting Data...3488130407</v>
        <stp/>
        <stp>BDH|733309274688793899</stp>
        <tr r="G179" s="8"/>
      </tp>
      <tp t="s">
        <v>#N/A Requesting Data...3160120389</v>
        <stp/>
        <stp>BDH|982731684269091230</stp>
        <tr r="G360" s="11"/>
      </tp>
      <tp t="s">
        <v>#N/A Requesting Data...4000594496</v>
        <stp/>
        <stp>BDH|456799299589121389</stp>
        <tr r="G20" s="9"/>
      </tp>
      <tp t="s">
        <v>#N/A Requesting Data...2102269301</v>
        <stp/>
        <stp>BDH|187996571239647329</stp>
        <tr r="F281" s="5"/>
      </tp>
      <tp t="s">
        <v>#N/A Requesting Data...2645970547</v>
        <stp/>
        <stp>BDH|347393208632932566</stp>
        <tr r="G145" s="6"/>
      </tp>
      <tp t="s">
        <v>#N/A Requesting Data...1951940105</v>
        <stp/>
        <stp>BDH|963774043102805587</stp>
        <tr r="E189" s="23"/>
      </tp>
      <tp t="s">
        <v>#N/A Requesting Data...1175639557</v>
        <stp/>
        <stp>BDH|986073550307301632</stp>
        <tr r="E139" s="17"/>
      </tp>
      <tp t="s">
        <v>#N/A Requesting Data...3615508924</v>
        <stp/>
        <stp>BDH|530736135605497590</stp>
        <tr r="H270" s="18"/>
      </tp>
      <tp t="s">
        <v>#N/A Requesting Data...2073306734</v>
        <stp/>
        <stp>BDH|333969844319610093</stp>
        <tr r="E302" s="6"/>
      </tp>
      <tp t="s">
        <v>#N/A Requesting Data...4004033494</v>
        <stp/>
        <stp>BDH|381710587732844935</stp>
        <tr r="G333" s="21"/>
      </tp>
      <tp t="s">
        <v>#N/A Requesting Data...1781403435</v>
        <stp/>
        <stp>BDH|123508799279015164</stp>
        <tr r="D181" s="21"/>
      </tp>
      <tp t="s">
        <v>#N/A Requesting Data...2931357017</v>
        <stp/>
        <stp>BDH|460090378247801434</stp>
        <tr r="E263" s="5"/>
      </tp>
      <tp t="s">
        <v>#N/A Requesting Data...3028352645</v>
        <stp/>
        <stp>BDH|433682377230639530</stp>
        <tr r="F147" s="22"/>
      </tp>
      <tp t="s">
        <v>#N/A Requesting Data...2413626658</v>
        <stp/>
        <stp>BDH|988820714144334931</stp>
        <tr r="D86" s="17"/>
      </tp>
      <tp t="s">
        <v>#N/A Requesting Data...3636404024</v>
        <stp/>
        <stp>BDH|482263656101234291</stp>
        <tr r="H112" s="12"/>
      </tp>
      <tp t="s">
        <v>#N/A Requesting Data...3616543774</v>
        <stp/>
        <stp>BDH|363572475840950676</stp>
        <tr r="F21" s="24"/>
      </tp>
      <tp t="s">
        <v>#N/A Requesting Data...3039270382</v>
        <stp/>
        <stp>BDH|225218340611519391</stp>
        <tr r="D17" s="13"/>
      </tp>
      <tp t="s">
        <v>#N/A Requesting Data...2716607316</v>
        <stp/>
        <stp>BDH|319049753370234199</stp>
        <tr r="H335" s="24"/>
      </tp>
      <tp t="s">
        <v>#N/A Requesting Data...2343228852</v>
        <stp/>
        <stp>BDH|920409545324683057</stp>
        <tr r="G184" s="16"/>
      </tp>
      <tp t="s">
        <v>#N/A Requesting Data...3807816592</v>
        <stp/>
        <stp>BDH|609541100122901347</stp>
        <tr r="F90" s="10"/>
      </tp>
      <tp t="s">
        <v>#N/A Requesting Data...4171910003</v>
        <stp/>
        <stp>BDH|206208801703855533</stp>
        <tr r="E136" s="5"/>
      </tp>
      <tp t="s">
        <v>#N/A Requesting Data...2325825618</v>
        <stp/>
        <stp>BDH|687821607909945528</stp>
        <tr r="F342" s="23"/>
      </tp>
      <tp t="s">
        <v>#N/A Requesting Data...3756575463</v>
        <stp/>
        <stp>BDH|102382042676151521</stp>
        <tr r="E335" s="23"/>
      </tp>
      <tp t="s">
        <v>#N/A Requesting Data...2472510935</v>
        <stp/>
        <stp>BDH|901429580969205110</stp>
        <tr r="E49" s="27"/>
      </tp>
      <tp t="s">
        <v>#N/A Requesting Data...3464882750</v>
        <stp/>
        <stp>BDH|270720645712528584</stp>
        <tr r="D226" s="7"/>
      </tp>
      <tp t="s">
        <v>#N/A Requesting Data...1937326944</v>
        <stp/>
        <stp>BDH|935470477286138105</stp>
        <tr r="E177" s="22"/>
      </tp>
      <tp t="s">
        <v>#N/A Requesting Data...2182678654</v>
        <stp/>
        <stp>BDH|161126429061204607</stp>
        <tr r="F45" s="28"/>
        <tr r="F45" s="27"/>
      </tp>
      <tp t="s">
        <v>#N/A Requesting Data...1374196904</v>
        <stp/>
        <stp>BDH|881240870453295260</stp>
        <tr r="F352" s="26"/>
      </tp>
      <tp t="s">
        <v>#N/A Requesting Data...2807084688</v>
        <stp/>
        <stp>BDH|858884370668113388</stp>
        <tr r="G340" s="22"/>
      </tp>
      <tp t="s">
        <v>#N/A Requesting Data...2241534402</v>
        <stp/>
        <stp>BDH|942413930926509541</stp>
        <tr r="D357" s="6"/>
      </tp>
      <tp t="s">
        <v>#N/A Requesting Data...2551223823</v>
        <stp/>
        <stp>BDH|820657010892533112</stp>
        <tr r="G118" s="7"/>
      </tp>
      <tp t="s">
        <v>#N/A Requesting Data...2062055546</v>
        <stp/>
        <stp>BDH|468613440704812240</stp>
        <tr r="D289" s="13"/>
      </tp>
      <tp t="s">
        <v>#N/A Requesting Data...4206813858</v>
        <stp/>
        <stp>BDH|863641500757270571</stp>
        <tr r="D40" s="9"/>
      </tp>
      <tp t="s">
        <v>#N/A Requesting Data...2481124488</v>
        <stp/>
        <stp>BDH|347180342645501455</stp>
        <tr r="D293" s="5"/>
      </tp>
      <tp t="s">
        <v>#N/A Requesting Data...1834858927</v>
        <stp/>
        <stp>BDH|972676687322814884</stp>
        <tr r="G331" s="20"/>
      </tp>
      <tp t="s">
        <v>#N/A Requesting Data...2409811415</v>
        <stp/>
        <stp>BDH|174334463044106597</stp>
        <tr r="H297" s="6"/>
      </tp>
      <tp t="s">
        <v>#N/A Requesting Data...2737691074</v>
        <stp/>
        <stp>BDH|141120013412946601</stp>
        <tr r="G18" s="16"/>
      </tp>
      <tp t="s">
        <v>#N/A Requesting Data...3658993296</v>
        <stp/>
        <stp>BDH|776687333886762714</stp>
        <tr r="F284" s="6"/>
      </tp>
      <tp t="s">
        <v>#N/A Requesting Data...3367469003</v>
        <stp/>
        <stp>BDH|738205462912819276</stp>
        <tr r="G309" s="20"/>
      </tp>
      <tp t="s">
        <v>#N/A Requesting Data...3268922953</v>
        <stp/>
        <stp>BDH|744443339221648269</stp>
        <tr r="F297" s="9"/>
      </tp>
      <tp t="s">
        <v>#N/A Requesting Data...1416346761</v>
        <stp/>
        <stp>BDH|986224276969493833</stp>
        <tr r="G205" s="28"/>
      </tp>
      <tp t="s">
        <v>#N/A Requesting Data...3550846899</v>
        <stp/>
        <stp>BDH|478689345491664753</stp>
        <tr r="D91" s="27"/>
      </tp>
      <tp t="s">
        <v>#N/A Requesting Data...2501512766</v>
        <stp/>
        <stp>BDH|273558909468771931</stp>
        <tr r="F178" s="11"/>
      </tp>
      <tp t="s">
        <v>#N/A Requesting Data...3185270011</v>
        <stp/>
        <stp>BDH|674880947460320803</stp>
        <tr r="G302" s="25"/>
      </tp>
      <tp t="s">
        <v>#N/A Requesting Data...3496081229</v>
        <stp/>
        <stp>BDH|684691719822557194</stp>
        <tr r="E212" s="19"/>
      </tp>
      <tp t="s">
        <v>#N/A Requesting Data...1627955421</v>
        <stp/>
        <stp>BDH|452473588360645876</stp>
        <tr r="G238" s="11"/>
      </tp>
      <tp t="s">
        <v>#N/A Requesting Data...2218172450</v>
        <stp/>
        <stp>BDH|292232058696037539</stp>
        <tr r="G74" s="12"/>
      </tp>
      <tp t="s">
        <v>#N/A Requesting Data...3667382342</v>
        <stp/>
        <stp>BDH|900152367352381133</stp>
        <tr r="E350" s="22"/>
      </tp>
      <tp t="s">
        <v>#N/A Requesting Data...2578616318</v>
        <stp/>
        <stp>BDH|959922310915834987</stp>
        <tr r="E138" s="8"/>
      </tp>
      <tp t="s">
        <v>#N/A Requesting Data...2055329513</v>
        <stp/>
        <stp>BDH|481682623952433209</stp>
        <tr r="F319" s="11"/>
      </tp>
      <tp t="s">
        <v>#N/A Requesting Data...3230951370</v>
        <stp/>
        <stp>BDH|776826612045407882</stp>
        <tr r="G221" s="18"/>
      </tp>
      <tp t="s">
        <v>#N/A Requesting Data...2489097580</v>
        <stp/>
        <stp>BDH|839145240222552321</stp>
        <tr r="G84" s="19"/>
      </tp>
      <tp t="s">
        <v>#N/A Requesting Data...4011900118</v>
        <stp/>
        <stp>BDH|805060838982499597</stp>
        <tr r="E67" s="16"/>
      </tp>
      <tp t="s">
        <v>#N/A Requesting Data...4009209755</v>
        <stp/>
        <stp>BDH|378503518768514855</stp>
        <tr r="D89" s="14"/>
      </tp>
      <tp t="s">
        <v>#N/A Requesting Data...1360717789</v>
        <stp/>
        <stp>BDH|493744285688693378</stp>
        <tr r="G183" s="27"/>
      </tp>
      <tp t="s">
        <v>#N/A Requesting Data...1920061293</v>
        <stp/>
        <stp>BDH|739108856536120644</stp>
        <tr r="E349" s="8"/>
      </tp>
      <tp t="s">
        <v>#N/A Requesting Data...2570972789</v>
        <stp/>
        <stp>BDH|598321833115408141</stp>
        <tr r="D86" s="19"/>
      </tp>
      <tp t="s">
        <v>#N/A Requesting Data...2161647095</v>
        <stp/>
        <stp>BDH|319572512200017028</stp>
        <tr r="E273" s="9"/>
      </tp>
      <tp t="s">
        <v>#N/A Requesting Data...3895901368</v>
        <stp/>
        <stp>BDH|197332696188025600</stp>
        <tr r="G80" s="28"/>
      </tp>
      <tp t="s">
        <v>#N/A Requesting Data...2537747268</v>
        <stp/>
        <stp>BDH|984772425185924460</stp>
        <tr r="G141" s="11"/>
      </tp>
      <tp t="s">
        <v>#N/A Requesting Data...4170332669</v>
        <stp/>
        <stp>BDH|160457328377876509</stp>
        <tr r="E36" s="10"/>
      </tp>
      <tp t="s">
        <v>#N/A Requesting Data...4235457414</v>
        <stp/>
        <stp>BDH|151147637416763013</stp>
        <tr r="F269" s="25"/>
      </tp>
      <tp t="s">
        <v>#N/A Requesting Data...3457460259</v>
        <stp/>
        <stp>BDH|656232572569133820</stp>
        <tr r="E66" s="5"/>
      </tp>
      <tp t="s">
        <v>#N/A Requesting Data...2994209629</v>
        <stp/>
        <stp>BDH|601221901100747665</stp>
        <tr r="G121" s="13"/>
      </tp>
      <tp t="s">
        <v>#N/A Requesting Data...3375408113</v>
        <stp/>
        <stp>BDH|766670654410478743</stp>
        <tr r="F231" s="20"/>
      </tp>
      <tp t="s">
        <v>#N/A Requesting Data...3324607652</v>
        <stp/>
        <stp>BDH|878968748508757158</stp>
        <tr r="G195" s="22"/>
      </tp>
      <tp t="s">
        <v>#N/A Requesting Data...2270291337</v>
        <stp/>
        <stp>BDH|265635517605092636</stp>
        <tr r="F60" s="23"/>
      </tp>
      <tp t="s">
        <v>#N/A Requesting Data...3860987519</v>
        <stp/>
        <stp>BDH|939015093838641580</stp>
        <tr r="E184" s="14"/>
      </tp>
      <tp t="s">
        <v>#N/A Requesting Data...1481594938</v>
        <stp/>
        <stp>BDH|673749211335569733</stp>
        <tr r="D137" s="26"/>
      </tp>
      <tp t="s">
        <v>#N/A Requesting Data...3881424469</v>
        <stp/>
        <stp>BDH|976534663664893342</stp>
        <tr r="H60" s="5"/>
      </tp>
      <tp t="s">
        <v>#N/A Requesting Data...3134975977</v>
        <stp/>
        <stp>BDH|364358029090252586</stp>
        <tr r="D126" s="7"/>
      </tp>
      <tp t="s">
        <v>#N/A Requesting Data...2781128113</v>
        <stp/>
        <stp>BDH|539636935441654006</stp>
        <tr r="H154" s="18"/>
      </tp>
      <tp t="s">
        <v>#N/A Requesting Data...2259182365</v>
        <stp/>
        <stp>BDH|573919973442193831</stp>
        <tr r="H143" s="23"/>
      </tp>
      <tp t="s">
        <v>#N/A Requesting Data...2177475122</v>
        <stp/>
        <stp>BDH|590347922570315559</stp>
        <tr r="E301" s="19"/>
      </tp>
      <tp t="s">
        <v>#N/A Requesting Data...3846736796</v>
        <stp/>
        <stp>BDH|292138863965049678</stp>
        <tr r="H360" s="12"/>
      </tp>
      <tp t="s">
        <v>#N/A Requesting Data...2640194510</v>
        <stp/>
        <stp>BDH|615356737176822290</stp>
        <tr r="H191" s="25"/>
      </tp>
      <tp t="s">
        <v>#N/A Requesting Data...3335831589</v>
        <stp/>
        <stp>BDH|535300321116159302</stp>
        <tr r="D162" s="19"/>
      </tp>
      <tp t="s">
        <v>#N/A Requesting Data...1853096352</v>
        <stp/>
        <stp>BDH|492224965001514106</stp>
        <tr r="E99" s="18"/>
      </tp>
      <tp t="s">
        <v>#N/A Requesting Data...4232898436</v>
        <stp/>
        <stp>BDH|390973975018134262</stp>
        <tr r="G132" s="9"/>
      </tp>
      <tp t="s">
        <v>#N/A Requesting Data...1847987301</v>
        <stp/>
        <stp>BDH|692135656644190443</stp>
        <tr r="D8" s="25"/>
      </tp>
      <tp t="s">
        <v>#N/A Requesting Data...4125218315</v>
        <stp/>
        <stp>BDH|947632930663550293</stp>
        <tr r="G44" s="20"/>
      </tp>
      <tp t="s">
        <v>#N/A Requesting Data...2980861198</v>
        <stp/>
        <stp>BDH|175106643040107156</stp>
        <tr r="G243" s="20"/>
      </tp>
      <tp t="s">
        <v>#N/A Requesting Data...2241519271</v>
        <stp/>
        <stp>BDH|975545907990461197</stp>
        <tr r="H243" s="24"/>
      </tp>
      <tp t="s">
        <v>#N/A Requesting Data...3385048777</v>
        <stp/>
        <stp>BDH|101657843071092704</stp>
        <tr r="D23" s="14"/>
      </tp>
      <tp t="s">
        <v>#N/A Requesting Data...1780573442</v>
        <stp/>
        <stp>BDH|637176869851668290</stp>
        <tr r="E9" s="16"/>
      </tp>
      <tp t="s">
        <v>#N/A Requesting Data...2103368148</v>
        <stp/>
        <stp>BDH|356337662468763928</stp>
        <tr r="H235" s="17"/>
      </tp>
      <tp t="s">
        <v>#N/A Requesting Data...2577767371</v>
        <stp/>
        <stp>BDH|581650141236770014</stp>
        <tr r="F323" s="19"/>
      </tp>
      <tp t="s">
        <v>#N/A Requesting Data...3957688340</v>
        <stp/>
        <stp>BDH|697015593154141924</stp>
        <tr r="F145" s="5"/>
      </tp>
      <tp t="s">
        <v>#N/A Requesting Data...2053722416</v>
        <stp/>
        <stp>BDH|693977242399572017</stp>
        <tr r="D108" s="11"/>
      </tp>
      <tp t="s">
        <v>#N/A Requesting Data...2502490443</v>
        <stp/>
        <stp>BDH|424384598756055836</stp>
        <tr r="D332" s="12"/>
      </tp>
      <tp t="s">
        <v>#N/A Requesting Data...2346062380</v>
        <stp/>
        <stp>BDH|126536339146575491</stp>
        <tr r="E121" s="8"/>
      </tp>
      <tp t="s">
        <v>#N/A Requesting Data...1571872536</v>
        <stp/>
        <stp>BDH|597938381824639169</stp>
        <tr r="H165" s="17"/>
      </tp>
      <tp t="s">
        <v>#N/A Requesting Data...3869486856</v>
        <stp/>
        <stp>BDH|705745637160255010</stp>
        <tr r="H255" s="13"/>
      </tp>
      <tp t="s">
        <v>#N/A Requesting Data...2377793827</v>
        <stp/>
        <stp>BDH|466023430075836297</stp>
        <tr r="E91" s="24"/>
      </tp>
      <tp t="s">
        <v>#N/A Requesting Data...2659997119</v>
        <stp/>
        <stp>BDH|618676428187902777</stp>
        <tr r="D274" s="24"/>
      </tp>
      <tp t="s">
        <v>#N/A Requesting Data...1437513583</v>
        <stp/>
        <stp>BDH|318000970737365477</stp>
        <tr r="E238" s="11"/>
      </tp>
      <tp t="s">
        <v>#N/A Requesting Data...2182593378</v>
        <stp/>
        <stp>BDH|619119504221590417</stp>
        <tr r="E269" s="26"/>
      </tp>
      <tp t="s">
        <v>#N/A Requesting Data...3648570147</v>
        <stp/>
        <stp>BDH|507706214277284536</stp>
        <tr r="E112" s="28"/>
      </tp>
      <tp t="s">
        <v>#N/A Requesting Data...3815482270</v>
        <stp/>
        <stp>BDH|685514841206523337</stp>
        <tr r="F27" s="13"/>
      </tp>
      <tp t="s">
        <v>#N/A Requesting Data...3647895621</v>
        <stp/>
        <stp>BDH|677503102668586912</stp>
        <tr r="D266" s="18"/>
      </tp>
      <tp t="s">
        <v>#N/A Requesting Data...2956596423</v>
        <stp/>
        <stp>BDH|478740933462289213</stp>
        <tr r="F184" s="6"/>
      </tp>
      <tp t="s">
        <v>#N/A Requesting Data...1991235445</v>
        <stp/>
        <stp>BDH|435709750870743639</stp>
        <tr r="D233" s="14"/>
      </tp>
      <tp t="s">
        <v>#N/A Requesting Data...1954247730</v>
        <stp/>
        <stp>BDH|877390751295411748</stp>
        <tr r="D265" s="12"/>
      </tp>
      <tp t="s">
        <v>#N/A Requesting Data...3397610514</v>
        <stp/>
        <stp>BDH|361054787118332422</stp>
        <tr r="G267" s="17"/>
      </tp>
      <tp t="s">
        <v>#N/A Requesting Data...3524150812</v>
        <stp/>
        <stp>BDH|993849804575911907</stp>
        <tr r="D28" s="18"/>
      </tp>
      <tp t="s">
        <v>#N/A Requesting Data...2545089671</v>
        <stp/>
        <stp>BDH|772909242761508809</stp>
        <tr r="F157" s="28"/>
        <tr r="F157" s="27"/>
      </tp>
      <tp t="s">
        <v>#N/A Requesting Data...2173670372</v>
        <stp/>
        <stp>BDH|463017612526577327</stp>
        <tr r="F233" s="28"/>
        <tr r="F233" s="27"/>
      </tp>
      <tp t="s">
        <v>#N/A Requesting Data...3455731634</v>
        <stp/>
        <stp>BDH|457272830445739044</stp>
        <tr r="G104" s="7"/>
      </tp>
      <tp t="s">
        <v>#N/A Requesting Data...1998366458</v>
        <stp/>
        <stp>BDH|799466222601434365</stp>
        <tr r="E266" s="9"/>
      </tp>
      <tp t="s">
        <v>#N/A Requesting Data...3192175385</v>
        <stp/>
        <stp>BDH|509628220837442728</stp>
        <tr r="E214" s="26"/>
      </tp>
      <tp t="s">
        <v>#N/A Requesting Data...2789919351</v>
        <stp/>
        <stp>BDH|698717442971053644</stp>
        <tr r="H273" s="28"/>
      </tp>
      <tp t="s">
        <v>#N/A Requesting Data...3706828364</v>
        <stp/>
        <stp>BDH|597070333103595455</stp>
        <tr r="H228" s="20"/>
      </tp>
      <tp t="s">
        <v>#N/A Requesting Data...2193208610</v>
        <stp/>
        <stp>BDH|430784084219938203</stp>
        <tr r="F246" s="7"/>
      </tp>
      <tp t="s">
        <v>#N/A Requesting Data...4005139892</v>
        <stp/>
        <stp>BDH|667608133084486503</stp>
        <tr r="H311" s="9"/>
      </tp>
      <tp t="s">
        <v>#N/A Requesting Data...1749388485</v>
        <stp/>
        <stp>BDH|306938791451152521</stp>
        <tr r="F302" s="25"/>
      </tp>
      <tp t="s">
        <v>#N/A Requesting Data...3091635215</v>
        <stp/>
        <stp>BDH|267059169477549596</stp>
        <tr r="G67" s="19"/>
      </tp>
      <tp t="s">
        <v>#N/A Requesting Data...2714749637</v>
        <stp/>
        <stp>BDH|214592750413815719</stp>
        <tr r="E298" s="18"/>
      </tp>
      <tp t="s">
        <v>#N/A Requesting Data...2115716950</v>
        <stp/>
        <stp>BDH|829280414676587130</stp>
        <tr r="H131" s="11"/>
      </tp>
      <tp t="s">
        <v>#N/A Requesting Data...3230367819</v>
        <stp/>
        <stp>BDH|266634934888396940</stp>
        <tr r="G174" s="25"/>
      </tp>
      <tp t="s">
        <v>#N/A Requesting Data...3744862687</v>
        <stp/>
        <stp>BDH|623760100181151236</stp>
        <tr r="H288" s="12"/>
      </tp>
      <tp t="s">
        <v>#N/A Requesting Data...3526188221</v>
        <stp/>
        <stp>BDH|882478357733262680</stp>
        <tr r="H198" s="21"/>
      </tp>
      <tp t="s">
        <v>#N/A Requesting Data...3465340836</v>
        <stp/>
        <stp>BDH|462194614695999137</stp>
        <tr r="G265" s="18"/>
      </tp>
      <tp t="s">
        <v>#N/A Requesting Data...2249105778</v>
        <stp/>
        <stp>BDH|142819207589666525</stp>
        <tr r="E63" s="14"/>
      </tp>
      <tp t="s">
        <v>#N/A Requesting Data...2452065507</v>
        <stp/>
        <stp>BDH|416388934001399588</stp>
        <tr r="F182" s="21"/>
      </tp>
      <tp t="s">
        <v>#N/A Requesting Data...2143563157</v>
        <stp/>
        <stp>BDH|958739401507959415</stp>
        <tr r="D353" s="18"/>
      </tp>
      <tp t="s">
        <v>#N/A Requesting Data...3094480415</v>
        <stp/>
        <stp>BDH|180624652055262206</stp>
        <tr r="E58" s="9"/>
      </tp>
      <tp t="s">
        <v>#N/A Requesting Data...3754287177</v>
        <stp/>
        <stp>BDH|642060265320025269</stp>
        <tr r="G121" s="22"/>
      </tp>
      <tp t="s">
        <v>#N/A Requesting Data...3807445461</v>
        <stp/>
        <stp>BDH|171343711125345341</stp>
        <tr r="E266" s="28"/>
      </tp>
      <tp t="s">
        <v>#N/A Requesting Data...2349451832</v>
        <stp/>
        <stp>BDH|469140929612249584</stp>
        <tr r="H206" s="22"/>
      </tp>
      <tp t="s">
        <v>#N/A Requesting Data...1779285346</v>
        <stp/>
        <stp>BDH|678373061730167125</stp>
        <tr r="E271" s="25"/>
      </tp>
      <tp t="s">
        <v>#N/A Requesting Data...3987378739</v>
        <stp/>
        <stp>BDH|162425276031143670</stp>
        <tr r="F315" s="18"/>
      </tp>
      <tp t="s">
        <v>#N/A Requesting Data...2367699901</v>
        <stp/>
        <stp>BDH|736247963205606551</stp>
        <tr r="H267" s="20"/>
      </tp>
    </main>
    <main first="bofaddin.rtdserver">
      <tp t="s">
        <v>#N/A Requesting Data...3597394889</v>
        <stp/>
        <stp>BDH|486859470870865855</stp>
        <tr r="F250" s="10"/>
      </tp>
      <tp t="s">
        <v>#N/A Requesting Data...2193558630</v>
        <stp/>
        <stp>BDH|738680030772575069</stp>
        <tr r="E254" s="10"/>
      </tp>
      <tp t="s">
        <v>#N/A Requesting Data...3372824887</v>
        <stp/>
        <stp>BDH|839888019809308768</stp>
        <tr r="G220" s="9"/>
      </tp>
      <tp t="s">
        <v>#N/A Requesting Data...3095407252</v>
        <stp/>
        <stp>BDH|741990593233260438</stp>
        <tr r="E185" s="7"/>
      </tp>
      <tp t="s">
        <v>#N/A Requesting Data...1983138234</v>
        <stp/>
        <stp>BDH|997256951234463453</stp>
        <tr r="E81" s="5"/>
      </tp>
      <tp t="s">
        <v>#N/A Requesting Data...1889539718</v>
        <stp/>
        <stp>BDH|104629757744926012</stp>
        <tr r="G229" s="10"/>
      </tp>
      <tp t="s">
        <v>#N/A Requesting Data...3854638401</v>
        <stp/>
        <stp>BDH|249094757994063601</stp>
        <tr r="F116" s="26"/>
      </tp>
      <tp t="s">
        <v>#N/A Requesting Data...1951934253</v>
        <stp/>
        <stp>BDH|840853680597690074</stp>
        <tr r="G29" s="19"/>
      </tp>
      <tp t="s">
        <v>#N/A Requesting Data...2027821049</v>
        <stp/>
        <stp>BDH|361888496341891798</stp>
        <tr r="H74" s="18"/>
      </tp>
      <tp t="s">
        <v>#N/A Requesting Data...1885535106</v>
        <stp/>
        <stp>BDH|494435487019911251</stp>
        <tr r="H268" s="23"/>
      </tp>
      <tp t="s">
        <v>#N/A Requesting Data...1630623471</v>
        <stp/>
        <stp>BDH|549728808939511968</stp>
        <tr r="E306" s="13"/>
      </tp>
      <tp t="s">
        <v>#N/A Requesting Data...3926382201</v>
        <stp/>
        <stp>BDH|331735089568657036</stp>
        <tr r="H154" s="23"/>
      </tp>
      <tp t="s">
        <v>#N/A Requesting Data...3085729733</v>
        <stp/>
        <stp>BDH|915791524921066389</stp>
        <tr r="D228" s="10"/>
      </tp>
      <tp t="s">
        <v>#N/A Requesting Data...2262331725</v>
        <stp/>
        <stp>BDH|862625604171770051</stp>
        <tr r="G145" s="27"/>
      </tp>
      <tp t="s">
        <v>#N/A Requesting Data...2307659829</v>
        <stp/>
        <stp>BDH|574624667595594284</stp>
        <tr r="E50" s="8"/>
      </tp>
      <tp t="s">
        <v>#N/A Requesting Data...3357071261</v>
        <stp/>
        <stp>BDH|640523637518827968</stp>
        <tr r="G93" s="16"/>
      </tp>
      <tp t="s">
        <v>#N/A Requesting Data...2447931120</v>
        <stp/>
        <stp>BDH|467107331875831002</stp>
        <tr r="G287" s="9"/>
      </tp>
      <tp t="s">
        <v>#N/A Requesting Data...2784207130</v>
        <stp/>
        <stp>BDH|802862301069489665</stp>
        <tr r="D116" s="22"/>
      </tp>
      <tp t="s">
        <v>#N/A Requesting Data...1866340088</v>
        <stp/>
        <stp>BDH|544989199272176588</stp>
        <tr r="H365" s="24"/>
      </tp>
      <tp t="s">
        <v>#N/A Requesting Data...2935291717</v>
        <stp/>
        <stp>BDH|401486858044862210</stp>
        <tr r="D154" s="28"/>
      </tp>
      <tp t="s">
        <v>#N/A Requesting Data...2993451519</v>
        <stp/>
        <stp>BDH|293686541256331359</stp>
        <tr r="F264" s="16"/>
      </tp>
      <tp t="s">
        <v>#N/A Requesting Data...4168516299</v>
        <stp/>
        <stp>BDH|317175015095521293</stp>
        <tr r="E65" s="27"/>
      </tp>
      <tp t="s">
        <v>#N/A Requesting Data...3787370598</v>
        <stp/>
        <stp>BDH|313213069833002053</stp>
        <tr r="F7" s="21"/>
      </tp>
      <tp t="s">
        <v>#N/A Requesting Data...3267234950</v>
        <stp/>
        <stp>BDH|170618740884797197</stp>
        <tr r="D190" s="25"/>
      </tp>
      <tp t="s">
        <v>#N/A Requesting Data...2393918797</v>
        <stp/>
        <stp>BDH|361309783465872962</stp>
        <tr r="D159" s="19"/>
      </tp>
      <tp t="s">
        <v>#N/A Requesting Data...4280728675</v>
        <stp/>
        <stp>BDH|778602401547000682</stp>
        <tr r="H369" s="24"/>
      </tp>
      <tp t="s">
        <v>#N/A Requesting Data...3113860521</v>
        <stp/>
        <stp>BDH|546780773836171118</stp>
        <tr r="H168" s="26"/>
      </tp>
      <tp t="s">
        <v>#N/A Requesting Data...4198025545</v>
        <stp/>
        <stp>BDH|805550010603230016</stp>
        <tr r="D212" s="14"/>
      </tp>
      <tp t="s">
        <v>#N/A Requesting Data...4274565913</v>
        <stp/>
        <stp>BDH|628691021082205122</stp>
        <tr r="D221" s="5"/>
      </tp>
      <tp t="s">
        <v>#N/A Requesting Data...3230121180</v>
        <stp/>
        <stp>BDH|966914940998539239</stp>
        <tr r="H229" s="11"/>
      </tp>
      <tp t="s">
        <v>#N/A Requesting Data...2612588318</v>
        <stp/>
        <stp>BDH|917701492219717024</stp>
        <tr r="F100" s="16"/>
      </tp>
      <tp t="s">
        <v>#N/A Requesting Data...3961796871</v>
        <stp/>
        <stp>BDH|869304373362244170</stp>
        <tr r="E275" s="12"/>
      </tp>
      <tp t="s">
        <v>#N/A Requesting Data...3366949413</v>
        <stp/>
        <stp>BDH|272899214379716777</stp>
        <tr r="F322" s="16"/>
      </tp>
      <tp t="s">
        <v>#N/A Requesting Data...2882108739</v>
        <stp/>
        <stp>BDH|463331319575832099</stp>
        <tr r="G312" s="18"/>
      </tp>
      <tp t="s">
        <v>#N/A Requesting Data...3948978939</v>
        <stp/>
        <stp>BDH|529708029145704742</stp>
        <tr r="E200" s="6"/>
      </tp>
      <tp t="s">
        <v>#N/A Requesting Data...2775264228</v>
        <stp/>
        <stp>BDH|601301048106459658</stp>
        <tr r="D220" s="27"/>
      </tp>
      <tp t="s">
        <v>#N/A Requesting Data...2291088570</v>
        <stp/>
        <stp>BDH|593807656058841248</stp>
        <tr r="H120" s="22"/>
      </tp>
      <tp t="s">
        <v>#N/A Requesting Data...2480800156</v>
        <stp/>
        <stp>BDH|111162401400922607</stp>
        <tr r="E19" s="12"/>
      </tp>
      <tp t="s">
        <v>#N/A Requesting Data...2761726244</v>
        <stp/>
        <stp>BDH|909636824985499650</stp>
        <tr r="E146" s="21"/>
      </tp>
      <tp t="s">
        <v>#N/A Requesting Data...3171579645</v>
        <stp/>
        <stp>BDH|361353705286948255</stp>
        <tr r="D199" s="14"/>
      </tp>
      <tp t="s">
        <v>#N/A Requesting Data...3739137394</v>
        <stp/>
        <stp>BDH|138571538527203633</stp>
        <tr r="D18" s="6"/>
      </tp>
      <tp t="s">
        <v>#N/A Requesting Data...2191740313</v>
        <stp/>
        <stp>BDH|628292427164410335</stp>
        <tr r="E205" s="18"/>
      </tp>
      <tp t="s">
        <v>#N/A Requesting Data...3795285411</v>
        <stp/>
        <stp>BDH|962291009565519049</stp>
        <tr r="E38" s="18"/>
      </tp>
      <tp t="s">
        <v>#N/A Requesting Data...4263320945</v>
        <stp/>
        <stp>BDH|984629066805329263</stp>
        <tr r="E316" s="11"/>
      </tp>
      <tp t="s">
        <v>#N/A Requesting Data...2982734007</v>
        <stp/>
        <stp>BDH|535200615953841707</stp>
        <tr r="F105" s="12"/>
      </tp>
      <tp t="s">
        <v>#N/A Requesting Data...2648135179</v>
        <stp/>
        <stp>BDH|905623450883572765</stp>
        <tr r="F233" s="10"/>
      </tp>
      <tp t="s">
        <v>#N/A Requesting Data...2052887629</v>
        <stp/>
        <stp>BDH|636019222265941041</stp>
        <tr r="D120" s="7"/>
      </tp>
      <tp t="s">
        <v>#N/A Requesting Data...2104137551</v>
        <stp/>
        <stp>BDH|622537258053114447</stp>
        <tr r="E336" s="20"/>
      </tp>
      <tp t="s">
        <v>#N/A Requesting Data...2312284071</v>
        <stp/>
        <stp>BDH|915943728065948945</stp>
        <tr r="E320" s="10"/>
      </tp>
      <tp t="s">
        <v>#N/A Requesting Data...4005189242</v>
        <stp/>
        <stp>BDH|738172189826993880</stp>
        <tr r="G82" s="7"/>
      </tp>
      <tp t="s">
        <v>#N/A Requesting Data...3651183592</v>
        <stp/>
        <stp>BDH|273773738497405414</stp>
        <tr r="E297" s="6"/>
      </tp>
      <tp t="s">
        <v>#N/A Requesting Data...3786197947</v>
        <stp/>
        <stp>BDH|546644761265022285</stp>
        <tr r="F150" s="20"/>
      </tp>
      <tp t="s">
        <v>#N/A Requesting Data...4277945781</v>
        <stp/>
        <stp>BDH|184622839614267612</stp>
        <tr r="F350" s="16"/>
      </tp>
      <tp t="s">
        <v>#N/A Requesting Data...3426856752</v>
        <stp/>
        <stp>BDH|799757216307433697</stp>
        <tr r="F324" s="9"/>
      </tp>
      <tp t="s">
        <v>#N/A Requesting Data...3005609904</v>
        <stp/>
        <stp>BDH|522459490519104381</stp>
        <tr r="E285" s="25"/>
      </tp>
      <tp t="s">
        <v>#N/A Requesting Data...2510281773</v>
        <stp/>
        <stp>BDH|905169115591517662</stp>
        <tr r="G333" s="22"/>
      </tp>
      <tp t="s">
        <v>#N/A Requesting Data...3176060749</v>
        <stp/>
        <stp>BDH|303636567644990374</stp>
        <tr r="H199" s="20"/>
      </tp>
      <tp t="s">
        <v>#N/A Requesting Data...4047150729</v>
        <stp/>
        <stp>BDH|146208648211544059</stp>
        <tr r="E72" s="27"/>
      </tp>
      <tp t="s">
        <v>#N/A Requesting Data...2994827935</v>
        <stp/>
        <stp>BDH|524040917723636597</stp>
        <tr r="F322" s="17"/>
      </tp>
      <tp t="s">
        <v>#N/A Requesting Data...3893055460</v>
        <stp/>
        <stp>BDH|931871965050597945</stp>
        <tr r="F316" s="14"/>
      </tp>
      <tp t="s">
        <v>#N/A Requesting Data...3858486627</v>
        <stp/>
        <stp>BDH|239034769643769258</stp>
        <tr r="G89" s="17"/>
      </tp>
      <tp t="s">
        <v>#N/A Requesting Data...2737506293</v>
        <stp/>
        <stp>BDH|666309998599515414</stp>
        <tr r="G145" s="28"/>
      </tp>
      <tp t="s">
        <v>#N/A Requesting Data...3963071828</v>
        <stp/>
        <stp>BDH|325435779823559765</stp>
        <tr r="D225" s="21"/>
      </tp>
      <tp t="s">
        <v>#N/A Requesting Data...2325469949</v>
        <stp/>
        <stp>BDH|392192616086678100</stp>
        <tr r="E81" s="23"/>
      </tp>
      <tp t="s">
        <v>#N/A Requesting Data...3424058846</v>
        <stp/>
        <stp>BDH|792360598388760541</stp>
        <tr r="F81" s="12"/>
      </tp>
      <tp t="s">
        <v>#N/A Requesting Data...4148043733</v>
        <stp/>
        <stp>BDH|256994224285024950</stp>
        <tr r="H14" s="26"/>
      </tp>
      <tp t="s">
        <v>#N/A Requesting Data...3876598669</v>
        <stp/>
        <stp>BDH|903827802427538867</stp>
        <tr r="F30" s="25"/>
      </tp>
      <tp t="s">
        <v>#N/A Requesting Data...2605787346</v>
        <stp/>
        <stp>BDH|455485212690193258</stp>
        <tr r="H17" s="26"/>
      </tp>
      <tp t="s">
        <v>#N/A Requesting Data...2537233596</v>
        <stp/>
        <stp>BDH|730717837003822033</stp>
        <tr r="G7" s="7"/>
      </tp>
      <tp t="s">
        <v>#N/A Requesting Data...3944308335</v>
        <stp/>
        <stp>BDH|538078769454416544</stp>
        <tr r="E288" s="20"/>
      </tp>
      <tp t="s">
        <v>#N/A Requesting Data...3243788703</v>
        <stp/>
        <stp>BDH|200387601535581156</stp>
        <tr r="F360" s="26"/>
      </tp>
      <tp t="s">
        <v>#N/A Requesting Data...4014285562</v>
        <stp/>
        <stp>BDH|940428359524942200</stp>
        <tr r="D238" s="25"/>
      </tp>
      <tp t="s">
        <v>#N/A Requesting Data...4004079620</v>
        <stp/>
        <stp>BDH|563735143271947576</stp>
        <tr r="D181" s="14"/>
      </tp>
      <tp t="s">
        <v>#N/A Requesting Data...3458543466</v>
        <stp/>
        <stp>BDH|445191443781446315</stp>
        <tr r="E143" s="5"/>
      </tp>
      <tp t="s">
        <v>#N/A Requesting Data...2650748367</v>
        <stp/>
        <stp>BDH|969204078642366092</stp>
        <tr r="G103" s="24"/>
      </tp>
      <tp t="s">
        <v>#N/A Requesting Data...3923491562</v>
        <stp/>
        <stp>BDH|257576928525152575</stp>
        <tr r="E128" s="20"/>
      </tp>
      <tp t="s">
        <v>#N/A Requesting Data...2610154570</v>
        <stp/>
        <stp>BDH|823497869854094130</stp>
        <tr r="D18" s="10"/>
      </tp>
      <tp t="s">
        <v>#N/A Requesting Data...2641751398</v>
        <stp/>
        <stp>BDH|493265975417502562</stp>
        <tr r="G10" s="12"/>
      </tp>
      <tp t="s">
        <v>#N/A Requesting Data...2346505144</v>
        <stp/>
        <stp>BDH|715522700857252535</stp>
        <tr r="D293" s="7"/>
      </tp>
      <tp t="s">
        <v>#N/A Requesting Data...3566768768</v>
        <stp/>
        <stp>BDH|283493184822386983</stp>
        <tr r="D339" s="17"/>
      </tp>
      <tp t="s">
        <v>#N/A Requesting Data...4293072265</v>
        <stp/>
        <stp>BDH|282431563641368451</stp>
        <tr r="E318" s="12"/>
      </tp>
      <tp t="s">
        <v>#N/A Requesting Data...2668911030</v>
        <stp/>
        <stp>BDH|992349579527484444</stp>
        <tr r="F201" s="19"/>
      </tp>
      <tp t="s">
        <v>#N/A Requesting Data...2276812669</v>
        <stp/>
        <stp>BDH|832073218961265710</stp>
        <tr r="G63" s="28"/>
      </tp>
      <tp t="s">
        <v>#N/A Requesting Data...2801035742</v>
        <stp/>
        <stp>BDH|526758882681478924</stp>
        <tr r="G120" s="24"/>
      </tp>
      <tp t="s">
        <v>#N/A Requesting Data...2866094526</v>
        <stp/>
        <stp>BDH|343711579146882170</stp>
        <tr r="H85" s="5"/>
      </tp>
      <tp t="s">
        <v>#N/A Requesting Data...3838179459</v>
        <stp/>
        <stp>BDH|488171477537702670</stp>
        <tr r="F20" s="16"/>
      </tp>
      <tp t="s">
        <v>#N/A Requesting Data...2013339279</v>
        <stp/>
        <stp>BDH|160615954497240321</stp>
        <tr r="H32" s="18"/>
      </tp>
      <tp t="s">
        <v>#N/A Requesting Data...1981405027</v>
        <stp/>
        <stp>BDH|772600537230626226</stp>
        <tr r="E137" s="10"/>
      </tp>
      <tp t="s">
        <v>#N/A Requesting Data...4226538378</v>
        <stp/>
        <stp>BDH|187473519006364489</stp>
        <tr r="E23" s="9"/>
      </tp>
      <tp t="s">
        <v>#N/A Requesting Data...2618066108</v>
        <stp/>
        <stp>BDH|844147957967812463</stp>
        <tr r="H99" s="17"/>
      </tp>
      <tp t="s">
        <v>#N/A Requesting Data...2156888327</v>
        <stp/>
        <stp>BDH|135238996575513947</stp>
        <tr r="G186" s="14"/>
      </tp>
      <tp t="s">
        <v>#N/A Requesting Data...4038596319</v>
        <stp/>
        <stp>BDH|947568094122858960</stp>
        <tr r="F241" s="19"/>
      </tp>
      <tp t="s">
        <v>#N/A Requesting Data...2343543830</v>
        <stp/>
        <stp>BDH|228629210897688734</stp>
        <tr r="D203" s="17"/>
      </tp>
      <tp t="s">
        <v>#N/A Requesting Data...2371295174</v>
        <stp/>
        <stp>BDH|542150077936202701</stp>
        <tr r="H200" s="14"/>
      </tp>
      <tp t="s">
        <v>#N/A Requesting Data...3007096895</v>
        <stp/>
        <stp>BDH|742828292896654043</stp>
        <tr r="G101" s="6"/>
      </tp>
      <tp t="s">
        <v>#N/A Requesting Data...3269978894</v>
        <stp/>
        <stp>BDH|549023813392124405</stp>
        <tr r="H343" s="11"/>
      </tp>
      <tp t="s">
        <v>#N/A Requesting Data...3315638388</v>
        <stp/>
        <stp>BDH|691216446509251869</stp>
        <tr r="H12" s="9"/>
      </tp>
      <tp t="s">
        <v>#N/A Requesting Data...2314561231</v>
        <stp/>
        <stp>BDH|674023819285970314</stp>
        <tr r="H159" s="13"/>
      </tp>
      <tp t="s">
        <v>#N/A Requesting Data...2818879915</v>
        <stp/>
        <stp>BDH|378609466961192621</stp>
        <tr r="F310" s="10"/>
      </tp>
      <tp t="s">
        <v>#N/A Requesting Data...2410689673</v>
        <stp/>
        <stp>BDH|218266515946360244</stp>
        <tr r="F241" s="7"/>
      </tp>
      <tp t="s">
        <v>#N/A Requesting Data...2904304768</v>
        <stp/>
        <stp>BDH|265562051664354304</stp>
        <tr r="H273" s="25"/>
      </tp>
      <tp t="s">
        <v>#N/A Requesting Data...1921688833</v>
        <stp/>
        <stp>BDH|791656637362288014</stp>
        <tr r="F183" s="16"/>
      </tp>
      <tp t="s">
        <v>#N/A Requesting Data...2726335528</v>
        <stp/>
        <stp>BDH|721221172037042510</stp>
        <tr r="D13" s="7"/>
      </tp>
      <tp t="s">
        <v>#N/A Requesting Data...1951146482</v>
        <stp/>
        <stp>BDH|466487043755115283</stp>
        <tr r="E254" s="16"/>
      </tp>
      <tp t="s">
        <v>#N/A Requesting Data...3056717907</v>
        <stp/>
        <stp>BDH|600853893836296058</stp>
        <tr r="F241" s="12"/>
      </tp>
      <tp t="s">
        <v>#N/A Requesting Data...2136425347</v>
        <stp/>
        <stp>BDH|301466920945594478</stp>
        <tr r="F323" s="14"/>
      </tp>
      <tp t="s">
        <v>#N/A Requesting Data...3936921861</v>
        <stp/>
        <stp>BDH|554628941523049611</stp>
        <tr r="H123" s="5"/>
      </tp>
      <tp t="s">
        <v>#N/A Requesting Data...2867384452</v>
        <stp/>
        <stp>BDH|601038982889046609</stp>
        <tr r="E52" s="8"/>
      </tp>
      <tp t="s">
        <v>#N/A Requesting Data...3170951702</v>
        <stp/>
        <stp>BDH|682596655100466798</stp>
        <tr r="F341" s="21"/>
      </tp>
      <tp t="s">
        <v>#N/A Requesting Data...3501437652</v>
        <stp/>
        <stp>BDH|850285956412831296</stp>
        <tr r="F303" s="24"/>
      </tp>
      <tp t="s">
        <v>#N/A Requesting Data...2429569544</v>
        <stp/>
        <stp>BDH|945148803282006499</stp>
        <tr r="F163" s="25"/>
      </tp>
      <tp t="s">
        <v>#N/A Requesting Data...4022135170</v>
        <stp/>
        <stp>BDH|341795628654451616</stp>
        <tr r="D307" s="19"/>
      </tp>
      <tp t="s">
        <v>#N/A Requesting Data...3062676883</v>
        <stp/>
        <stp>BDH|651650643912276721</stp>
        <tr r="F188" s="24"/>
      </tp>
      <tp t="s">
        <v>#N/A Requesting Data...2735677175</v>
        <stp/>
        <stp>BDH|446041649156002598</stp>
        <tr r="E149" s="23"/>
      </tp>
      <tp t="s">
        <v>#N/A Requesting Data...4240396690</v>
        <stp/>
        <stp>BDH|327753021835241750</stp>
        <tr r="F232" s="6"/>
      </tp>
      <tp t="s">
        <v>#N/A Requesting Data...3933563442</v>
        <stp/>
        <stp>BDH|276155001097600100</stp>
        <tr r="H241" s="22"/>
      </tp>
      <tp t="s">
        <v>#N/A Requesting Data...3994348507</v>
        <stp/>
        <stp>BDH|910400699319381339</stp>
        <tr r="H240" s="9"/>
      </tp>
      <tp t="s">
        <v>#N/A Requesting Data...2866642908</v>
        <stp/>
        <stp>BDH|797726502176571629</stp>
        <tr r="G185" s="10"/>
      </tp>
      <tp t="s">
        <v>#N/A Requesting Data...2647668536</v>
        <stp/>
        <stp>BDH|112220161677323410</stp>
        <tr r="D49" s="7"/>
      </tp>
      <tp t="s">
        <v>#N/A Requesting Data...1958012952</v>
        <stp/>
        <stp>BDH|292556597708032319</stp>
        <tr r="D272" s="10"/>
      </tp>
      <tp t="s">
        <v>#N/A Requesting Data...3058491644</v>
        <stp/>
        <stp>BDH|705073567800214148</stp>
        <tr r="D364" s="23"/>
      </tp>
      <tp t="s">
        <v>#N/A Requesting Data...3591853475</v>
        <stp/>
        <stp>BDH|878666490261929966</stp>
        <tr r="F334" s="14"/>
      </tp>
      <tp t="s">
        <v>#N/A Requesting Data...2050059465</v>
        <stp/>
        <stp>BDH|675417978100715495</stp>
        <tr r="G189" s="11"/>
      </tp>
      <tp t="s">
        <v>#N/A Requesting Data...3998038265</v>
        <stp/>
        <stp>BDH|395555664596522253</stp>
        <tr r="H23" s="9"/>
      </tp>
      <tp t="s">
        <v>#N/A Requesting Data...3555271521</v>
        <stp/>
        <stp>BDH|440302607343825799</stp>
        <tr r="H160" s="19"/>
      </tp>
      <tp t="s">
        <v>#N/A Requesting Data...3422728235</v>
        <stp/>
        <stp>BDH|109353549922631295</stp>
        <tr r="D105" s="6"/>
      </tp>
      <tp t="s">
        <v>#N/A Requesting Data...3321873333</v>
        <stp/>
        <stp>BDH|917132088507237926</stp>
        <tr r="F277" s="16"/>
      </tp>
      <tp t="s">
        <v>#N/A Requesting Data...2105598528</v>
        <stp/>
        <stp>BDH|395456404351088204</stp>
        <tr r="E62" s="9"/>
      </tp>
      <tp t="s">
        <v>#N/A Requesting Data...3904785473</v>
        <stp/>
        <stp>BDH|785629165391217602</stp>
        <tr r="F93" s="5"/>
      </tp>
      <tp t="s">
        <v>#N/A Requesting Data...2120804923</v>
        <stp/>
        <stp>BDH|234595965243504795</stp>
        <tr r="G245" s="13"/>
      </tp>
      <tp t="s">
        <v>#N/A Requesting Data...4265323018</v>
        <stp/>
        <stp>BDH|722741454716179342</stp>
        <tr r="G270" s="17"/>
      </tp>
      <tp t="s">
        <v>#N/A Requesting Data...2015004524</v>
        <stp/>
        <stp>BDH|280079313555404303</stp>
        <tr r="D268" s="13"/>
      </tp>
      <tp t="s">
        <v>#N/A Requesting Data...2399796478</v>
        <stp/>
        <stp>BDH|771110442683644101</stp>
        <tr r="H221" s="13"/>
      </tp>
      <tp t="s">
        <v>#N/A Requesting Data...2556974708</v>
        <stp/>
        <stp>BDH|103122421321418544</stp>
        <tr r="G96" s="18"/>
      </tp>
      <tp t="s">
        <v>#N/A Requesting Data...3359266524</v>
        <stp/>
        <stp>BDH|107753159582688784</stp>
        <tr r="G53" s="27"/>
      </tp>
      <tp t="s">
        <v>#N/A Requesting Data...2164891193</v>
        <stp/>
        <stp>BDH|692631381998281152</stp>
        <tr r="F282" s="22"/>
      </tp>
      <tp t="s">
        <v>#N/A Requesting Data...2653189278</v>
        <stp/>
        <stp>BDH|119639981588604166</stp>
        <tr r="G179" s="12"/>
      </tp>
      <tp t="s">
        <v>#N/A Requesting Data...4150263777</v>
        <stp/>
        <stp>BDH|944771889761332979</stp>
        <tr r="G173" s="17"/>
      </tp>
      <tp t="s">
        <v>#N/A Requesting Data...3737190963</v>
        <stp/>
        <stp>BDH|533495109615783611</stp>
        <tr r="H242" s="17"/>
      </tp>
      <tp t="s">
        <v>#N/A Requesting Data...2956273498</v>
        <stp/>
        <stp>BDH|567245703417882293</stp>
        <tr r="D93" s="5"/>
      </tp>
      <tp t="s">
        <v>#N/A Requesting Data...3388281673</v>
        <stp/>
        <stp>BDH|104920811477299831</stp>
        <tr r="D296" s="7"/>
      </tp>
      <tp t="s">
        <v>#N/A Requesting Data...3017098565</v>
        <stp/>
        <stp>BDH|834187940491501360</stp>
        <tr r="E367" s="10"/>
      </tp>
      <tp t="s">
        <v>#N/A Requesting Data...4076424994</v>
        <stp/>
        <stp>BDH|812299196879028542</stp>
        <tr r="G163" s="8"/>
      </tp>
      <tp t="s">
        <v>#N/A Requesting Data...4008419305</v>
        <stp/>
        <stp>BDH|262811730785146915</stp>
        <tr r="H97" s="22"/>
      </tp>
      <tp t="s">
        <v>#N/A Requesting Data...3879593271</v>
        <stp/>
        <stp>BDH|677778454897372255</stp>
        <tr r="D201" s="17"/>
      </tp>
      <tp t="s">
        <v>#N/A Requesting Data...4072547449</v>
        <stp/>
        <stp>BDH|727354628811079663</stp>
        <tr r="E365" s="17"/>
      </tp>
      <tp t="s">
        <v>#N/A Requesting Data...3999564073</v>
        <stp/>
        <stp>BDH|101095275292247339</stp>
        <tr r="G13" s="25"/>
      </tp>
      <tp t="s">
        <v>#N/A Requesting Data...3828535892</v>
        <stp/>
        <stp>BDH|256594344003685450</stp>
        <tr r="H96" s="21"/>
      </tp>
      <tp t="s">
        <v>#N/A Requesting Data...3039172316</v>
        <stp/>
        <stp>BDH|686915794913824578</stp>
        <tr r="G7" s="6"/>
      </tp>
      <tp t="s">
        <v>#N/A Requesting Data...4075652812</v>
        <stp/>
        <stp>BDH|115088207592649447</stp>
        <tr r="H226" s="5"/>
      </tp>
      <tp t="s">
        <v>#N/A Requesting Data...3364866020</v>
        <stp/>
        <stp>BDH|473415616611806278</stp>
        <tr r="F322" s="13"/>
      </tp>
      <tp t="s">
        <v>#N/A Requesting Data...3745363487</v>
        <stp/>
        <stp>BDH|326455640291946733</stp>
        <tr r="H351" s="10"/>
      </tp>
      <tp t="s">
        <v>#N/A Requesting Data...2515401010</v>
        <stp/>
        <stp>BDH|790220346423770389</stp>
        <tr r="E202" s="8"/>
      </tp>
      <tp t="s">
        <v>#N/A Requesting Data...2196951242</v>
        <stp/>
        <stp>BDH|613596933619738972</stp>
        <tr r="E360" s="22"/>
      </tp>
      <tp t="s">
        <v>#N/A Requesting Data...4223257358</v>
        <stp/>
        <stp>BDH|838473354065798209</stp>
        <tr r="H35" s="12"/>
      </tp>
      <tp t="s">
        <v>#N/A Requesting Data...4263521734</v>
        <stp/>
        <stp>BDH|624549917233011199</stp>
        <tr r="H172" s="7"/>
      </tp>
      <tp t="s">
        <v>#N/A Requesting Data...2426077306</v>
        <stp/>
        <stp>BDH|881708297670704840</stp>
        <tr r="H161" s="12"/>
      </tp>
      <tp t="s">
        <v>#N/A Requesting Data...2235149828</v>
        <stp/>
        <stp>BDH|977327656281744160</stp>
        <tr r="F48" s="16"/>
      </tp>
      <tp t="s">
        <v>#N/A Requesting Data...3659548866</v>
        <stp/>
        <stp>BDH|342083350407315446</stp>
        <tr r="E353" s="16"/>
      </tp>
      <tp t="s">
        <v>#N/A Requesting Data...3557602446</v>
        <stp/>
        <stp>BDH|455289750036312727</stp>
        <tr r="G153" s="24"/>
      </tp>
      <tp t="s">
        <v>#N/A Requesting Data...2797500400</v>
        <stp/>
        <stp>BDH|655931619967039916</stp>
        <tr r="G280" s="16"/>
      </tp>
      <tp t="s">
        <v>#N/A Requesting Data...2519046734</v>
        <stp/>
        <stp>BDH|580493120450617077</stp>
        <tr r="D273" s="28"/>
      </tp>
      <tp t="s">
        <v>#N/A Requesting Data...2273992001</v>
        <stp/>
        <stp>BDH|993422446800824688</stp>
        <tr r="D252" s="23"/>
      </tp>
      <tp t="s">
        <v>#N/A Requesting Data...4169811867</v>
        <stp/>
        <stp>BDH|747645679120156769</stp>
        <tr r="G368" s="24"/>
      </tp>
      <tp t="s">
        <v>#N/A Requesting Data...2178777877</v>
        <stp/>
        <stp>BDH|642429463773887720</stp>
        <tr r="D182" s="21"/>
      </tp>
      <tp t="s">
        <v>#N/A Requesting Data...4109018159</v>
        <stp/>
        <stp>BDH|496948366280250994</stp>
        <tr r="H77" s="8"/>
      </tp>
      <tp t="s">
        <v>#N/A Requesting Data...2891256701</v>
        <stp/>
        <stp>BDH|592187128040847509</stp>
        <tr r="F122" s="18"/>
      </tp>
      <tp t="s">
        <v>#N/A Requesting Data...4245201538</v>
        <stp/>
        <stp>BDH|861591207061310285</stp>
        <tr r="D8" s="26"/>
      </tp>
      <tp t="s">
        <v>#N/A Requesting Data...3150587952</v>
        <stp/>
        <stp>BDH|392083501395694317</stp>
        <tr r="D178" s="7"/>
      </tp>
      <tp t="s">
        <v>#N/A Requesting Data...3928287537</v>
        <stp/>
        <stp>BDH|555180177255138561</stp>
        <tr r="G148" s="26"/>
      </tp>
      <tp t="s">
        <v>#N/A Requesting Data...4230187758</v>
        <stp/>
        <stp>BDH|123525155851106795</stp>
        <tr r="E270" s="6"/>
      </tp>
      <tp t="s">
        <v>#N/A Requesting Data...3268687859</v>
        <stp/>
        <stp>BDH|340223314275884033</stp>
        <tr r="D219" s="26"/>
      </tp>
      <tp t="s">
        <v>#N/A Requesting Data...3615530147</v>
        <stp/>
        <stp>BDH|866335541903548210</stp>
        <tr r="D57" s="9"/>
      </tp>
      <tp t="s">
        <v>#N/A Requesting Data...2516341558</v>
        <stp/>
        <stp>BDH|159230001266803258</stp>
        <tr r="F194" s="7"/>
      </tp>
      <tp t="s">
        <v>#N/A Requesting Data...4045139936</v>
        <stp/>
        <stp>BDH|188061834632520781</stp>
        <tr r="G72" s="20"/>
      </tp>
      <tp t="s">
        <v>#N/A Requesting Data...2702116587</v>
        <stp/>
        <stp>BDH|948238120790280660</stp>
        <tr r="D210" s="11"/>
      </tp>
      <tp t="s">
        <v>#N/A Requesting Data...2993647038</v>
        <stp/>
        <stp>BDH|150478458437566045</stp>
        <tr r="F57" s="17"/>
      </tp>
      <tp t="s">
        <v>#N/A Requesting Data...3131673466</v>
        <stp/>
        <stp>BDH|195934682511815671</stp>
        <tr r="G159" s="11"/>
      </tp>
      <tp t="s">
        <v>#N/A Requesting Data...2705318646</v>
        <stp/>
        <stp>BDH|168691647467022309</stp>
        <tr r="E197" s="20"/>
      </tp>
      <tp t="s">
        <v>#N/A Requesting Data...4260721089</v>
        <stp/>
        <stp>BDH|393788105665799460</stp>
        <tr r="F24" s="18"/>
      </tp>
      <tp t="s">
        <v>#N/A Requesting Data...4186146197</v>
        <stp/>
        <stp>BDH|905634983130619806</stp>
        <tr r="F102" s="18"/>
      </tp>
      <tp t="s">
        <v>#N/A Requesting Data...2947466759</v>
        <stp/>
        <stp>BDH|261285922802012478</stp>
        <tr r="F86" s="24"/>
      </tp>
      <tp t="s">
        <v>#N/A Requesting Data...2833740869</v>
        <stp/>
        <stp>BDH|812254104696614201</stp>
        <tr r="E317" s="21"/>
      </tp>
      <tp t="s">
        <v>#N/A Requesting Data...2557480754</v>
        <stp/>
        <stp>BDH|496879732089668480</stp>
        <tr r="F159" s="19"/>
      </tp>
      <tp t="s">
        <v>#N/A Requesting Data...2301996878</v>
        <stp/>
        <stp>BDH|150926666668916132</stp>
        <tr r="F301" s="9"/>
      </tp>
      <tp t="s">
        <v>#N/A Requesting Data...3027972442</v>
        <stp/>
        <stp>BDH|929570529430151195</stp>
        <tr r="H131" s="27"/>
      </tp>
      <tp t="s">
        <v>#N/A Requesting Data...3471302781</v>
        <stp/>
        <stp>BDH|716355663500640381</stp>
        <tr r="D108" s="19"/>
      </tp>
      <tp t="s">
        <v>#N/A Requesting Data...3004281787</v>
        <stp/>
        <stp>BDH|720033928287726344</stp>
        <tr r="H79" s="25"/>
      </tp>
      <tp t="s">
        <v>#N/A Requesting Data...3916822907</v>
        <stp/>
        <stp>BDH|690848780943853522</stp>
        <tr r="E85" s="9"/>
      </tp>
      <tp t="s">
        <v>#N/A Requesting Data...3169795533</v>
        <stp/>
        <stp>BDH|533699826252679043</stp>
        <tr r="E362" s="27"/>
      </tp>
      <tp t="s">
        <v>#N/A Requesting Data...2932131870</v>
        <stp/>
        <stp>BDH|758879868260341837</stp>
        <tr r="F262" s="12"/>
      </tp>
      <tp t="s">
        <v>#N/A Requesting Data...2237011532</v>
        <stp/>
        <stp>BDH|556218328440626629</stp>
        <tr r="H369" s="12"/>
      </tp>
      <tp t="s">
        <v>#N/A Requesting Data...3786121725</v>
        <stp/>
        <stp>BDH|404797303313365253</stp>
        <tr r="E234" s="25"/>
      </tp>
      <tp t="s">
        <v>#N/A Requesting Data...2798759643</v>
        <stp/>
        <stp>BDH|674815419377302856</stp>
        <tr r="F263" s="6"/>
      </tp>
      <tp t="s">
        <v>#N/A Requesting Data...3952888004</v>
        <stp/>
        <stp>BDH|586048265648516893</stp>
        <tr r="F92" s="22"/>
      </tp>
      <tp t="s">
        <v>#N/A Requesting Data...2604648717</v>
        <stp/>
        <stp>BDH|358370259020026053</stp>
        <tr r="D224" s="24"/>
      </tp>
      <tp t="s">
        <v>#N/A Requesting Data...3464425924</v>
        <stp/>
        <stp>BDH|557097165825083504</stp>
        <tr r="G268" s="5"/>
      </tp>
      <tp t="s">
        <v>#N/A Requesting Data...3085208784</v>
        <stp/>
        <stp>BDH|813631106571643127</stp>
        <tr r="G49" s="28"/>
      </tp>
      <tp t="s">
        <v>#N/A Requesting Data...3196805069</v>
        <stp/>
        <stp>BDH|327436714847406499</stp>
        <tr r="F89" s="10"/>
      </tp>
      <tp t="s">
        <v>#N/A Requesting Data...2410190260</v>
        <stp/>
        <stp>BDH|727630038413603033</stp>
        <tr r="E40" s="25"/>
      </tp>
      <tp t="s">
        <v>#N/A Requesting Data...3261955650</v>
        <stp/>
        <stp>BDH|911297061317028582</stp>
        <tr r="F168" s="23"/>
      </tp>
      <tp t="s">
        <v>#N/A Requesting Data...4069941938</v>
        <stp/>
        <stp>BDH|917151164281912086</stp>
        <tr r="H366" s="12"/>
      </tp>
      <tp t="s">
        <v>#N/A Requesting Data...2542646016</v>
        <stp/>
        <stp>BDH|766102522816633396</stp>
        <tr r="G105" s="20"/>
      </tp>
      <tp t="s">
        <v>#N/A Requesting Data...3694290787</v>
        <stp/>
        <stp>BDH|721752869857500041</stp>
        <tr r="D236" s="16"/>
      </tp>
      <tp t="s">
        <v>#N/A Requesting Data...3523172955</v>
        <stp/>
        <stp>BDH|972649587399120110</stp>
        <tr r="D360" s="13"/>
      </tp>
      <tp t="s">
        <v>#N/A Requesting Data...2328211794</v>
        <stp/>
        <stp>BDH|930309951163469360</stp>
        <tr r="D13" s="25"/>
      </tp>
      <tp t="s">
        <v>#N/A Requesting Data...2348745620</v>
        <stp/>
        <stp>BDH|485292037100668772</stp>
        <tr r="E138" s="13"/>
      </tp>
      <tp t="s">
        <v>#N/A Requesting Data...3682658879</v>
        <stp/>
        <stp>BDH|805020821760279420</stp>
        <tr r="H308" s="5"/>
      </tp>
      <tp t="s">
        <v>#N/A Requesting Data...3075261473</v>
        <stp/>
        <stp>BDH|798710638770424218</stp>
        <tr r="E333" s="6"/>
      </tp>
      <tp t="s">
        <v>#N/A Requesting Data...3806801415</v>
        <stp/>
        <stp>BDH|487768167354793360</stp>
        <tr r="D242" s="13"/>
      </tp>
      <tp t="s">
        <v>#N/A Requesting Data...3673161717</v>
        <stp/>
        <stp>BDH|414132127866055344</stp>
        <tr r="F352" s="19"/>
      </tp>
      <tp t="s">
        <v>#N/A Requesting Data...4277176594</v>
        <stp/>
        <stp>BDH|946458909033032115</stp>
        <tr r="E83" s="13"/>
      </tp>
      <tp t="s">
        <v>#N/A Requesting Data...2501114722</v>
        <stp/>
        <stp>BDH|729609490359370007</stp>
        <tr r="D154" s="22"/>
      </tp>
      <tp t="s">
        <v>#N/A Requesting Data...4210518458</v>
        <stp/>
        <stp>BDH|793001319193866427</stp>
        <tr r="E357" s="28"/>
      </tp>
      <tp t="s">
        <v>#N/A Requesting Data...2328616771</v>
        <stp/>
        <stp>BDH|313474878864126193</stp>
        <tr r="H120" s="20"/>
      </tp>
      <tp t="s">
        <v>#N/A Requesting Data...3113494757</v>
        <stp/>
        <stp>BDH|212128175014408455</stp>
        <tr r="G243" s="6"/>
      </tp>
      <tp t="s">
        <v>#N/A Requesting Data...2987328942</v>
        <stp/>
        <stp>BDH|480554362421414439</stp>
        <tr r="G292" s="12"/>
      </tp>
      <tp t="s">
        <v>#N/A Requesting Data...3625326055</v>
        <stp/>
        <stp>BDH|170028115386047129</stp>
        <tr r="F191" s="12"/>
      </tp>
      <tp t="s">
        <v>#N/A Requesting Data...3607744121</v>
        <stp/>
        <stp>BDH|729306367001071246</stp>
        <tr r="D264" s="11"/>
      </tp>
      <tp t="s">
        <v>#N/A Requesting Data...2855991482</v>
        <stp/>
        <stp>BDH|250368573367157530</stp>
        <tr r="F62" s="28"/>
        <tr r="F62" s="27"/>
      </tp>
      <tp t="s">
        <v>#N/A Requesting Data...3344220732</v>
        <stp/>
        <stp>BDH|126497377451319499</stp>
        <tr r="F139" s="5"/>
      </tp>
      <tp t="s">
        <v>#N/A Requesting Data...2972179128</v>
        <stp/>
        <stp>BDH|319714801216019765</stp>
        <tr r="D124" s="20"/>
      </tp>
      <tp t="s">
        <v>#N/A Requesting Data...3820943337</v>
        <stp/>
        <stp>BDH|535177077210922095</stp>
        <tr r="F245" s="20"/>
      </tp>
      <tp t="s">
        <v>#N/A Requesting Data...4180507205</v>
        <stp/>
        <stp>BDH|880286324520455659</stp>
        <tr r="G296" s="28"/>
      </tp>
      <tp t="s">
        <v>#N/A Requesting Data...3892033179</v>
        <stp/>
        <stp>BDH|619468506911789370</stp>
        <tr r="D342" s="24"/>
      </tp>
      <tp t="s">
        <v>#N/A Requesting Data...3164510848</v>
        <stp/>
        <stp>BDH|596108671431798155</stp>
        <tr r="F85" s="19"/>
      </tp>
      <tp t="s">
        <v>#N/A Requesting Data...2426244763</v>
        <stp/>
        <stp>BDH|367046303990033624</stp>
        <tr r="F8" s="12"/>
      </tp>
      <tp t="s">
        <v>#N/A Requesting Data...2309266464</v>
        <stp/>
        <stp>BDH|235732382441228878</stp>
        <tr r="F170" s="25"/>
      </tp>
      <tp t="s">
        <v>#N/A Requesting Data...2626523849</v>
        <stp/>
        <stp>BDH|112332470832717036</stp>
        <tr r="D273" s="26"/>
      </tp>
      <tp t="s">
        <v>#N/A Requesting Data...3464047867</v>
        <stp/>
        <stp>BDH|899132266122307386</stp>
        <tr r="D102" s="17"/>
      </tp>
      <tp t="s">
        <v>#N/A Requesting Data...3708151224</v>
        <stp/>
        <stp>BDH|425423320356374637</stp>
        <tr r="E29" s="7"/>
      </tp>
      <tp t="s">
        <v>#N/A Requesting Data...3091756644</v>
        <stp/>
        <stp>BDH|450041857331648273</stp>
        <tr r="D255" s="17"/>
      </tp>
      <tp t="s">
        <v>#N/A Requesting Data...2401186599</v>
        <stp/>
        <stp>BDH|736033653026376527</stp>
        <tr r="F368" s="17"/>
      </tp>
      <tp t="s">
        <v>#N/A Requesting Data...3982325005</v>
        <stp/>
        <stp>BDH|110413448135708392</stp>
        <tr r="F212" s="24"/>
      </tp>
      <tp t="s">
        <v>#N/A Requesting Data...2831504979</v>
        <stp/>
        <stp>BDH|265222526657024106</stp>
        <tr r="F228" s="17"/>
      </tp>
      <tp t="s">
        <v>#N/A Requesting Data...2703510855</v>
        <stp/>
        <stp>BDH|121435737521526067</stp>
        <tr r="G83" s="5"/>
      </tp>
      <tp t="s">
        <v>#N/A Requesting Data...3368511100</v>
        <stp/>
        <stp>BDH|718000282188270610</stp>
        <tr r="F313" s="28"/>
        <tr r="F313" s="27"/>
      </tp>
      <tp t="s">
        <v>#N/A Requesting Data...2643991131</v>
        <stp/>
        <stp>BDH|889717309262693303</stp>
        <tr r="E125" s="28"/>
      </tp>
      <tp t="s">
        <v>#N/A Requesting Data...4215980280</v>
        <stp/>
        <stp>BDH|404914285636658103</stp>
        <tr r="F10" s="24"/>
      </tp>
      <tp t="s">
        <v>#N/A Requesting Data...3961857958</v>
        <stp/>
        <stp>BDH|127938739668475481</stp>
        <tr r="D12" s="18"/>
      </tp>
      <tp t="s">
        <v>#N/A Requesting Data...3353496818</v>
        <stp/>
        <stp>BDH|561746253166133249</stp>
        <tr r="D110" s="26"/>
      </tp>
      <tp t="s">
        <v>#N/A Requesting Data...4262245620</v>
        <stp/>
        <stp>BDH|797397653406963634</stp>
        <tr r="H261" s="21"/>
      </tp>
      <tp t="s">
        <v>#N/A Requesting Data...2302722609</v>
        <stp/>
        <stp>BDH|498000317244167355</stp>
        <tr r="E67" s="20"/>
      </tp>
      <tp t="s">
        <v>#N/A Requesting Data...3043551211</v>
        <stp/>
        <stp>BDH|392341136611350752</stp>
        <tr r="F193" s="8"/>
      </tp>
      <tp t="s">
        <v>#N/A Requesting Data...2314679848</v>
        <stp/>
        <stp>BDH|525690209868425867</stp>
        <tr r="F39" s="25"/>
      </tp>
      <tp t="s">
        <v>#N/A Requesting Data...3068139258</v>
        <stp/>
        <stp>BDH|282079667563415319</stp>
        <tr r="G52" s="19"/>
      </tp>
      <tp t="s">
        <v>#N/A Requesting Data...4060807879</v>
        <stp/>
        <stp>BDH|282076732676957390</stp>
        <tr r="H342" s="28"/>
      </tp>
      <tp t="s">
        <v>#N/A Requesting Data...2423465094</v>
        <stp/>
        <stp>BDH|962829513869871670</stp>
        <tr r="E302" s="14"/>
      </tp>
      <tp t="s">
        <v>#N/A Requesting Data...3845107850</v>
        <stp/>
        <stp>BDH|846122376321259190</stp>
        <tr r="E93" s="14"/>
      </tp>
      <tp t="s">
        <v>#N/A Requesting Data...3787499015</v>
        <stp/>
        <stp>BDH|838782902687370661</stp>
        <tr r="H296" s="6"/>
      </tp>
      <tp t="s">
        <v>#N/A Requesting Data...2442510091</v>
        <stp/>
        <stp>BDH|760343979462422095</stp>
        <tr r="F47" s="6"/>
      </tp>
      <tp t="s">
        <v>#N/A Requesting Data...2609186133</v>
        <stp/>
        <stp>BDH|494502271373343718</stp>
        <tr r="G337" s="6"/>
      </tp>
      <tp t="s">
        <v>#N/A Requesting Data...2602433728</v>
        <stp/>
        <stp>BDH|406648516667182603</stp>
        <tr r="G324" s="18"/>
      </tp>
      <tp t="s">
        <v>#N/A Requesting Data...3003467619</v>
        <stp/>
        <stp>BDH|353567930766285608</stp>
        <tr r="E346" s="22"/>
      </tp>
      <tp t="s">
        <v>#N/A Requesting Data...4022325806</v>
        <stp/>
        <stp>BDH|409561041751630620</stp>
        <tr r="F254" s="6"/>
      </tp>
      <tp t="s">
        <v>#N/A Requesting Data...2859360921</v>
        <stp/>
        <stp>BDH|563680875876953112</stp>
        <tr r="F173" s="25"/>
      </tp>
      <tp t="s">
        <v>#N/A Requesting Data...3050491059</v>
        <stp/>
        <stp>BDH|882909548909120214</stp>
        <tr r="D58" s="6"/>
      </tp>
      <tp t="s">
        <v>#N/A Requesting Data...2714860293</v>
        <stp/>
        <stp>BDH|759092373353421298</stp>
        <tr r="H125" s="7"/>
      </tp>
      <tp t="s">
        <v>#N/A Requesting Data...3719654347</v>
        <stp/>
        <stp>BDH|130345203960107573</stp>
        <tr r="H37" s="24"/>
      </tp>
      <tp t="s">
        <v>#N/A Requesting Data...3640670741</v>
        <stp/>
        <stp>BDH|841497928242151288</stp>
        <tr r="G76" s="19"/>
      </tp>
      <tp t="s">
        <v>#N/A Requesting Data...3442791041</v>
        <stp/>
        <stp>BDH|202427626256202647</stp>
        <tr r="F180" s="23"/>
      </tp>
      <tp t="s">
        <v>#N/A Requesting Data...4269370308</v>
        <stp/>
        <stp>BDH|618855636198366563</stp>
        <tr r="G92" s="6"/>
      </tp>
      <tp t="s">
        <v>#N/A Requesting Data...3892212740</v>
        <stp/>
        <stp>BDH|182218459217132687</stp>
        <tr r="G10" s="11"/>
      </tp>
      <tp t="s">
        <v>#N/A Requesting Data...3215472012</v>
        <stp/>
        <stp>BDH|615667063355256317</stp>
        <tr r="G317" s="28"/>
      </tp>
      <tp t="s">
        <v>#N/A Requesting Data...2933450244</v>
        <stp/>
        <stp>BDH|795767093898485069</stp>
        <tr r="H10" s="13"/>
      </tp>
      <tp t="s">
        <v>#N/A Requesting Data...3826110010</v>
        <stp/>
        <stp>BDH|609036372701719004</stp>
        <tr r="G161" s="13"/>
      </tp>
      <tp t="s">
        <v>#N/A Requesting Data...2622380823</v>
        <stp/>
        <stp>BDH|270573775185786178</stp>
        <tr r="E119" s="14"/>
      </tp>
      <tp t="s">
        <v>#N/A Requesting Data...3109402623</v>
        <stp/>
        <stp>BDH|329708423402924186</stp>
        <tr r="D149" s="26"/>
      </tp>
      <tp t="s">
        <v>#N/A Requesting Data...4135376414</v>
        <stp/>
        <stp>BDH|348228514254072142</stp>
        <tr r="F238" s="13"/>
      </tp>
      <tp t="s">
        <v>#N/A Requesting Data...2722876644</v>
        <stp/>
        <stp>BDH|655971720718888585</stp>
        <tr r="D360" s="27"/>
      </tp>
      <tp t="s">
        <v>#N/A Requesting Data...4205191436</v>
        <stp/>
        <stp>BDH|259119725944286153</stp>
        <tr r="E4" s="6"/>
      </tp>
      <tp t="s">
        <v>#N/A Requesting Data...2502739568</v>
        <stp/>
        <stp>BDH|372003505380280651</stp>
        <tr r="H289" s="24"/>
      </tp>
      <tp t="s">
        <v>#N/A Requesting Data...3562660817</v>
        <stp/>
        <stp>BDH|783071210844096317</stp>
        <tr r="G46" s="8"/>
      </tp>
      <tp t="s">
        <v>#N/A Requesting Data...3529414014</v>
        <stp/>
        <stp>BDH|297325964006433510</stp>
        <tr r="G262" s="14"/>
      </tp>
      <tp t="s">
        <v>#N/A Requesting Data...4049220162</v>
        <stp/>
        <stp>BDH|280161618104538289</stp>
        <tr r="H184" s="9"/>
      </tp>
      <tp t="s">
        <v>#N/A Requesting Data...3780191604</v>
        <stp/>
        <stp>BDH|528741064983723438</stp>
        <tr r="H12" s="18"/>
      </tp>
      <tp t="s">
        <v>#N/A Requesting Data...2778121493</v>
        <stp/>
        <stp>BDH|394370056970106026</stp>
        <tr r="H25" s="25"/>
      </tp>
      <tp t="s">
        <v>#N/A Requesting Data...4144628022</v>
        <stp/>
        <stp>BDH|778516085093539874</stp>
        <tr r="F137" s="17"/>
      </tp>
      <tp t="s">
        <v>#N/A Requesting Data...4107635584</v>
        <stp/>
        <stp>BDH|770707314056371612</stp>
        <tr r="F183" s="23"/>
      </tp>
      <tp t="s">
        <v>#N/A Requesting Data...4054380632</v>
        <stp/>
        <stp>BDH|486566106786347557</stp>
        <tr r="H145" s="8"/>
      </tp>
      <tp t="s">
        <v>#N/A Requesting Data...3698065882</v>
        <stp/>
        <stp>BDH|368492208314145618</stp>
        <tr r="G44" s="7"/>
      </tp>
      <tp t="s">
        <v>#N/A Requesting Data...2819324111</v>
        <stp/>
        <stp>BDH|403489154987985036</stp>
        <tr r="G8" s="17"/>
      </tp>
      <tp t="s">
        <v>#N/A Requesting Data...4016766614</v>
        <stp/>
        <stp>BDH|807487457060799722</stp>
        <tr r="G337" s="25"/>
      </tp>
      <tp t="s">
        <v>#N/A Requesting Data...3882869470</v>
        <stp/>
        <stp>BDH|288840187790766644</stp>
        <tr r="D135" s="10"/>
      </tp>
      <tp t="s">
        <v>#N/A Requesting Data...4001674632</v>
        <stp/>
        <stp>BDH|593165056566548420</stp>
        <tr r="D291" s="22"/>
      </tp>
      <tp t="s">
        <v>#N/A Requesting Data...2758418649</v>
        <stp/>
        <stp>BDH|519647614760528122</stp>
        <tr r="H177" s="23"/>
      </tp>
      <tp t="s">
        <v>#N/A Requesting Data...2601104418</v>
        <stp/>
        <stp>BDH|760243006966721209</stp>
        <tr r="D337" s="9"/>
      </tp>
      <tp t="s">
        <v>#N/A Requesting Data...4180176559</v>
        <stp/>
        <stp>BDH|595484349792236453</stp>
        <tr r="E130" s="21"/>
      </tp>
      <tp t="s">
        <v>#N/A Requesting Data...3386614507</v>
        <stp/>
        <stp>BDH|430462207397389552</stp>
        <tr r="H192" s="25"/>
      </tp>
      <tp t="s">
        <v>#N/A Requesting Data...2696784395</v>
        <stp/>
        <stp>BDH|460533352134631209</stp>
        <tr r="H199" s="10"/>
      </tp>
      <tp t="s">
        <v>#N/A Requesting Data...3308364765</v>
        <stp/>
        <stp>BDH|809766910153595380</stp>
        <tr r="H334" s="28"/>
      </tp>
      <tp t="s">
        <v>#N/A Requesting Data...4137445844</v>
        <stp/>
        <stp>BDH|309734136124486613</stp>
        <tr r="E71" s="22"/>
      </tp>
      <tp t="s">
        <v>#N/A Requesting Data...2920468626</v>
        <stp/>
        <stp>BDH|761747502699681843</stp>
        <tr r="E179" s="18"/>
      </tp>
      <tp t="s">
        <v>#N/A Requesting Data...4015350852</v>
        <stp/>
        <stp>BDH|254325591754488862</stp>
        <tr r="E322" s="18"/>
      </tp>
      <tp t="s">
        <v>#N/A Requesting Data...3676250389</v>
        <stp/>
        <stp>BDH|659419012503545030</stp>
        <tr r="F292" s="5"/>
      </tp>
      <tp t="s">
        <v>#N/A Requesting Data...2886984167</v>
        <stp/>
        <stp>BDH|430953110727450960</stp>
        <tr r="G15" s="26"/>
      </tp>
      <tp t="s">
        <v>#N/A Requesting Data...3691688508</v>
        <stp/>
        <stp>BDH|868168638995011156</stp>
        <tr r="D357" s="23"/>
      </tp>
      <tp t="s">
        <v>#N/A Requesting Data...2766887466</v>
        <stp/>
        <stp>BDH|511827025389948580</stp>
        <tr r="F5" s="28"/>
        <tr r="F5" s="27"/>
      </tp>
      <tp t="s">
        <v>#N/A Requesting Data...2717900009</v>
        <stp/>
        <stp>BDH|643445687659141372</stp>
        <tr r="H312" s="14"/>
      </tp>
      <tp t="s">
        <v>#N/A Requesting Data...3044200925</v>
        <stp/>
        <stp>BDH|709824897303360420</stp>
        <tr r="H129" s="22"/>
      </tp>
      <tp t="s">
        <v>#N/A Requesting Data...3441287245</v>
        <stp/>
        <stp>BDH|953510167090922556</stp>
        <tr r="F83" s="11"/>
      </tp>
      <tp t="s">
        <v>#N/A Requesting Data...2636192428</v>
        <stp/>
        <stp>BDH|501729611887775721</stp>
        <tr r="G212" s="6"/>
      </tp>
      <tp t="s">
        <v>#N/A Requesting Data...3022091420</v>
        <stp/>
        <stp>BDH|970161873972914590</stp>
        <tr r="D67" s="26"/>
      </tp>
      <tp t="s">
        <v>#N/A Requesting Data...3903594502</v>
        <stp/>
        <stp>BDH|405444577001332388</stp>
        <tr r="F298" s="7"/>
      </tp>
      <tp t="s">
        <v>#N/A Requesting Data...3447499476</v>
        <stp/>
        <stp>BDH|710562976872256191</stp>
        <tr r="H337" s="25"/>
      </tp>
      <tp t="s">
        <v>#N/A Requesting Data...3121935792</v>
        <stp/>
        <stp>BDH|105153894170891949</stp>
        <tr r="E332" s="13"/>
      </tp>
      <tp t="s">
        <v>#N/A Requesting Data...3349249615</v>
        <stp/>
        <stp>BDH|149297921007627631</stp>
        <tr r="D192" s="14"/>
      </tp>
      <tp t="s">
        <v>#N/A Requesting Data...3694798071</v>
        <stp/>
        <stp>BDH|785210576221535598</stp>
        <tr r="F348" s="9"/>
      </tp>
      <tp t="s">
        <v>#N/A Requesting Data...3686639007</v>
        <stp/>
        <stp>BDH|960666059187974537</stp>
        <tr r="H6" s="24"/>
      </tp>
      <tp t="s">
        <v>#N/A Requesting Data...3918372853</v>
        <stp/>
        <stp>BDH|358214546916884107</stp>
        <tr r="E195" s="9"/>
      </tp>
      <tp t="s">
        <v>#N/A Requesting Data...2782047046</v>
        <stp/>
        <stp>BDH|801453847031272040</stp>
        <tr r="G66" s="14"/>
      </tp>
      <tp t="s">
        <v>#N/A Requesting Data...4199699227</v>
        <stp/>
        <stp>BDH|953604931553671727</stp>
        <tr r="D16" s="10"/>
      </tp>
      <tp t="s">
        <v>#N/A Requesting Data...3255182305</v>
        <stp/>
        <stp>BDH|736011213621016190</stp>
        <tr r="H21" s="25"/>
      </tp>
      <tp t="s">
        <v>#N/A Requesting Data...3311571898</v>
        <stp/>
        <stp>BDH|562357353863990465</stp>
        <tr r="E152" s="19"/>
      </tp>
      <tp t="s">
        <v>#N/A Requesting Data...3708266714</v>
        <stp/>
        <stp>BDH|269436309554517108</stp>
        <tr r="D286" s="18"/>
      </tp>
      <tp t="s">
        <v>#N/A Requesting Data...3443868813</v>
        <stp/>
        <stp>BDH|543463626213120494</stp>
        <tr r="D306" s="23"/>
      </tp>
      <tp t="s">
        <v>#N/A Requesting Data...3264200810</v>
        <stp/>
        <stp>BDH|477081774174086265</stp>
        <tr r="G245" s="11"/>
      </tp>
      <tp t="s">
        <v>#N/A Requesting Data...3666153179</v>
        <stp/>
        <stp>BDH|485677681556530990</stp>
        <tr r="D233" s="28"/>
      </tp>
      <tp t="s">
        <v>#N/A Requesting Data...2798488032</v>
        <stp/>
        <stp>BDH|771165658113100661</stp>
        <tr r="H100" s="17"/>
      </tp>
      <tp t="s">
        <v>#N/A Requesting Data...2651662569</v>
        <stp/>
        <stp>BDH|369487112431141567</stp>
        <tr r="H168" s="20"/>
      </tp>
      <tp t="s">
        <v>#N/A Requesting Data...3050188824</v>
        <stp/>
        <stp>BDH|670064992250560893</stp>
        <tr r="H302" s="13"/>
      </tp>
      <tp t="s">
        <v>#N/A Requesting Data...4028149082</v>
        <stp/>
        <stp>BDH|100620044280048393</stp>
        <tr r="D199" s="5"/>
      </tp>
      <tp t="s">
        <v>#N/A Requesting Data...3414550918</v>
        <stp/>
        <stp>BDH|983430832492642412</stp>
        <tr r="H193" s="26"/>
      </tp>
      <tp t="s">
        <v>#N/A Requesting Data...3730085567</v>
        <stp/>
        <stp>BDH|384582824461830786</stp>
        <tr r="G93" s="14"/>
      </tp>
      <tp t="s">
        <v>#N/A Requesting Data...3651482593</v>
        <stp/>
        <stp>BDH|387040217330812073</stp>
        <tr r="E356" s="8"/>
      </tp>
      <tp t="s">
        <v>#N/A Requesting Data...3029786112</v>
        <stp/>
        <stp>BDH|363371481813955934</stp>
        <tr r="F311" s="22"/>
      </tp>
      <tp t="s">
        <v>#N/A Requesting Data...2859970030</v>
        <stp/>
        <stp>BDH|100775356070993360</stp>
        <tr r="H246" s="22"/>
      </tp>
      <tp t="s">
        <v>#N/A Requesting Data...3861034753</v>
        <stp/>
        <stp>BDH|347130907884997418</stp>
        <tr r="F71" s="21"/>
      </tp>
      <tp t="s">
        <v>#N/A Requesting Data...3046056601</v>
        <stp/>
        <stp>BDH|215122453144563199</stp>
        <tr r="E303" s="21"/>
      </tp>
      <tp t="s">
        <v>#N/A Requesting Data...3762912406</v>
        <stp/>
        <stp>BDH|338934758218502526</stp>
        <tr r="F13" s="17"/>
      </tp>
      <tp t="s">
        <v>#N/A Requesting Data...3334820481</v>
        <stp/>
        <stp>BDH|639642173680870061</stp>
        <tr r="E200" s="19"/>
      </tp>
      <tp t="s">
        <v>#N/A Requesting Data...3416314726</v>
        <stp/>
        <stp>BDH|493056868117420028</stp>
        <tr r="E63" s="5"/>
      </tp>
      <tp t="s">
        <v>#N/A Requesting Data...3948796799</v>
        <stp/>
        <stp>BDH|746365070332827765</stp>
        <tr r="D160" s="16"/>
      </tp>
      <tp t="s">
        <v>#N/A Requesting Data...3213639466</v>
        <stp/>
        <stp>BDH|544980889361947126</stp>
        <tr r="E93" s="20"/>
      </tp>
      <tp t="s">
        <v>#N/A Requesting Data...3996415396</v>
        <stp/>
        <stp>BDH|170294247385196263</stp>
        <tr r="F153" s="19"/>
      </tp>
      <tp t="s">
        <v>#N/A Requesting Data...3995818644</v>
        <stp/>
        <stp>BDH|830328583509526344</stp>
        <tr r="G165" s="12"/>
      </tp>
      <tp t="s">
        <v>#N/A Requesting Data...2892874968</v>
        <stp/>
        <stp>BDH|816493189858915593</stp>
        <tr r="F12" s="26"/>
      </tp>
      <tp t="s">
        <v>#N/A Requesting Data...3490221291</v>
        <stp/>
        <stp>BDH|933046165444610368</stp>
        <tr r="E71" s="10"/>
      </tp>
      <tp t="s">
        <v>#N/A Requesting Data...3326593066</v>
        <stp/>
        <stp>BDH|806987754984441982</stp>
        <tr r="G13" s="13"/>
      </tp>
      <tp t="s">
        <v>#N/A Requesting Data...2947493606</v>
        <stp/>
        <stp>BDH|486166565056848073</stp>
        <tr r="D308" s="11"/>
      </tp>
      <tp t="s">
        <v>#N/A Requesting Data...4268912996</v>
        <stp/>
        <stp>BDH|846345564935903196</stp>
        <tr r="F277" s="8"/>
      </tp>
      <tp t="s">
        <v>#N/A Requesting Data...3851707321</v>
        <stp/>
        <stp>BDH|653393148624752289</stp>
        <tr r="D47" s="6"/>
      </tp>
      <tp t="s">
        <v>#N/A Requesting Data...4263198573</v>
        <stp/>
        <stp>BDH|379582160673476178</stp>
        <tr r="G266" s="16"/>
      </tp>
      <tp t="s">
        <v>#N/A Requesting Data...4137923606</v>
        <stp/>
        <stp>BDH|639945151228802538</stp>
        <tr r="G223" s="19"/>
      </tp>
      <tp t="s">
        <v>#N/A Requesting Data...2798848086</v>
        <stp/>
        <stp>BDH|938147941545623123</stp>
        <tr r="D354" s="28"/>
      </tp>
      <tp t="s">
        <v>#N/A Requesting Data...3202701842</v>
        <stp/>
        <stp>BDH|879579320267698114</stp>
        <tr r="G87" s="23"/>
      </tp>
      <tp t="s">
        <v>#N/A Requesting Data...3809255152</v>
        <stp/>
        <stp>BDH|559237255627237193</stp>
        <tr r="D23" s="28"/>
      </tp>
      <tp t="s">
        <v>#N/A Requesting Data...3350557420</v>
        <stp/>
        <stp>BDH|890732348261822320</stp>
        <tr r="E10" s="20"/>
      </tp>
      <tp t="s">
        <v>#N/A Requesting Data...3720706581</v>
        <stp/>
        <stp>BDH|958808418590897809</stp>
        <tr r="E138" s="16"/>
      </tp>
      <tp t="s">
        <v>#N/A Requesting Data...3721084895</v>
        <stp/>
        <stp>BDH|489420999454167873</stp>
        <tr r="D304" s="24"/>
      </tp>
      <tp t="s">
        <v>#N/A Requesting Data...2773829056</v>
        <stp/>
        <stp>BDH|291324444575565380</stp>
        <tr r="H280" s="8"/>
      </tp>
      <tp t="s">
        <v>#N/A Requesting Data...2785365010</v>
        <stp/>
        <stp>BDH|292163739635391679</stp>
        <tr r="E43" s="8"/>
      </tp>
      <tp t="s">
        <v>#N/A Requesting Data...4271828118</v>
        <stp/>
        <stp>BDH|279437373140880235</stp>
        <tr r="E218" s="10"/>
      </tp>
      <tp t="s">
        <v>#N/A Requesting Data...3050582781</v>
        <stp/>
        <stp>BDH|444052529143022016</stp>
        <tr r="E94" s="11"/>
      </tp>
      <tp t="s">
        <v>#N/A Requesting Data...4021045803</v>
        <stp/>
        <stp>BDH|123081517150534026</stp>
        <tr r="G122" s="11"/>
      </tp>
      <tp t="s">
        <v>#N/A Requesting Data...2857577406</v>
        <stp/>
        <stp>BDH|805452297875252924</stp>
        <tr r="G97" s="16"/>
      </tp>
      <tp t="s">
        <v>#N/A Requesting Data...3336999868</v>
        <stp/>
        <stp>BDH|445610239374090061</stp>
        <tr r="F31" s="9"/>
      </tp>
      <tp t="s">
        <v>#N/A Requesting Data...3079232930</v>
        <stp/>
        <stp>BDH|549534881849925548</stp>
        <tr r="H135" s="26"/>
      </tp>
      <tp t="s">
        <v>#N/A Requesting Data...3369371522</v>
        <stp/>
        <stp>BDH|667463760623848025</stp>
        <tr r="E317" s="14"/>
      </tp>
      <tp t="s">
        <v>#N/A Requesting Data...4273774875</v>
        <stp/>
        <stp>BDH|510479188984626963</stp>
        <tr r="H296" s="25"/>
      </tp>
      <tp t="s">
        <v>#N/A Requesting Data...2741760204</v>
        <stp/>
        <stp>BDH|900408240753703248</stp>
        <tr r="E189" s="17"/>
      </tp>
      <tp t="s">
        <v>#N/A Requesting Data...2882387102</v>
        <stp/>
        <stp>BDH|668504612786975376</stp>
        <tr r="D176" s="18"/>
      </tp>
      <tp t="s">
        <v>#N/A Requesting Data...2791584430</v>
        <stp/>
        <stp>BDH|538386816012383128</stp>
        <tr r="F208" s="5"/>
      </tp>
      <tp t="s">
        <v>#N/A Requesting Data...4029575506</v>
        <stp/>
        <stp>BDH|642319979292200774</stp>
        <tr r="H28" s="24"/>
      </tp>
      <tp t="s">
        <v>#N/A Requesting Data...3710555674</v>
        <stp/>
        <stp>BDH|958932419119983016</stp>
        <tr r="H318" s="16"/>
      </tp>
      <tp t="s">
        <v>#N/A Requesting Data...3313754780</v>
        <stp/>
        <stp>BDH|826236319875060793</stp>
        <tr r="H109" s="28"/>
      </tp>
      <tp t="s">
        <v>#N/A Requesting Data...3892051138</v>
        <stp/>
        <stp>BDH|334067644666365398</stp>
        <tr r="D180" s="10"/>
      </tp>
      <tp t="s">
        <v>#N/A Requesting Data...2711323206</v>
        <stp/>
        <stp>BDH|437340167111578594</stp>
        <tr r="F56" s="17"/>
      </tp>
      <tp t="s">
        <v>#N/A Requesting Data...3976907322</v>
        <stp/>
        <stp>BDH|310794010437404056</stp>
        <tr r="G233" s="12"/>
      </tp>
      <tp t="s">
        <v>#N/A Requesting Data...2782514200</v>
        <stp/>
        <stp>BDH|975515816367220288</stp>
        <tr r="E146" s="9"/>
      </tp>
      <tp t="s">
        <v>#N/A Requesting Data...2812782216</v>
        <stp/>
        <stp>BDH|648058952007255370</stp>
        <tr r="D355" s="17"/>
      </tp>
      <tp t="s">
        <v>#N/A Requesting Data...3040303796</v>
        <stp/>
        <stp>BDH|402781027780849470</stp>
        <tr r="E256" s="16"/>
      </tp>
      <tp t="s">
        <v>#N/A Requesting Data...3980313297</v>
        <stp/>
        <stp>BDH|385074134990202266</stp>
        <tr r="H26" s="18"/>
      </tp>
      <tp t="s">
        <v>#N/A Requesting Data...2759646289</v>
        <stp/>
        <stp>BDH|479871902261259871</stp>
        <tr r="D319" s="6"/>
      </tp>
      <tp t="s">
        <v>#N/A Requesting Data...3179356039</v>
        <stp/>
        <stp>BDH|407624147513054052</stp>
        <tr r="F124" s="14"/>
      </tp>
      <tp t="s">
        <v>#N/A Requesting Data...3920787057</v>
        <stp/>
        <stp>BDH|690842721939769203</stp>
        <tr r="D339" s="24"/>
      </tp>
      <tp t="s">
        <v>#N/A Requesting Data...2779813485</v>
        <stp/>
        <stp>BDH|873280207407411477</stp>
        <tr r="H169" s="25"/>
      </tp>
      <tp t="s">
        <v>#N/A Requesting Data...3461379221</v>
        <stp/>
        <stp>BDH|540201605196617520</stp>
        <tr r="D119" s="24"/>
      </tp>
      <tp t="s">
        <v>#N/A Requesting Data...3805822193</v>
        <stp/>
        <stp>BDH|465025834173292152</stp>
        <tr r="D280" s="7"/>
      </tp>
      <tp t="s">
        <v>#N/A Requesting Data...3265818249</v>
        <stp/>
        <stp>BDH|119268502476118513</stp>
        <tr r="E233" s="19"/>
      </tp>
      <tp t="s">
        <v>#N/A Requesting Data...3288642263</v>
        <stp/>
        <stp>BDH|287133755451202430</stp>
        <tr r="H293" s="16"/>
      </tp>
      <tp t="s">
        <v>#N/A Requesting Data...3124064071</v>
        <stp/>
        <stp>BDH|400908218161842812</stp>
        <tr r="D65" s="8"/>
      </tp>
      <tp t="s">
        <v>#N/A Requesting Data...3483705070</v>
        <stp/>
        <stp>BDH|584340440622290465</stp>
        <tr r="G103" s="5"/>
      </tp>
      <tp t="s">
        <v>#N/A Requesting Data...2894764083</v>
        <stp/>
        <stp>BDH|238642186256120942</stp>
        <tr r="G6" s="16"/>
      </tp>
      <tp t="s">
        <v>#N/A Requesting Data...2741783798</v>
        <stp/>
        <stp>BDH|254450317777541306</stp>
        <tr r="H285" s="17"/>
      </tp>
      <tp t="s">
        <v>#N/A Requesting Data...3527146983</v>
        <stp/>
        <stp>BDH|353471371542825083</stp>
        <tr r="D19" s="14"/>
      </tp>
      <tp t="s">
        <v>#N/A Requesting Data...3472729034</v>
        <stp/>
        <stp>BDH|491164462913765526</stp>
        <tr r="G138" s="21"/>
      </tp>
      <tp t="s">
        <v>#N/A Requesting Data...4291140574</v>
        <stp/>
        <stp>BDH|278748047417043575</stp>
        <tr r="D81" s="18"/>
      </tp>
      <tp t="s">
        <v>#N/A Requesting Data...2790697532</v>
        <stp/>
        <stp>BDH|416043449135636098</stp>
        <tr r="E180" s="7"/>
      </tp>
      <tp t="s">
        <v>#N/A Requesting Data...3855783678</v>
        <stp/>
        <stp>BDH|591454762026725536</stp>
        <tr r="G80" s="18"/>
      </tp>
      <tp t="s">
        <v>#N/A Requesting Data...3761850968</v>
        <stp/>
        <stp>BDH|618730932736399320</stp>
        <tr r="H239" s="27"/>
      </tp>
      <tp t="s">
        <v>#N/A Requesting Data...3324326042</v>
        <stp/>
        <stp>BDH|291051803744667546</stp>
        <tr r="E336" s="23"/>
      </tp>
      <tp t="s">
        <v>#N/A Requesting Data...4135819832</v>
        <stp/>
        <stp>BDH|531566630823546405</stp>
        <tr r="E147" s="27"/>
      </tp>
      <tp t="s">
        <v>#N/A Requesting Data...3010074207</v>
        <stp/>
        <stp>BDH|208788708160621626</stp>
        <tr r="F326" s="10"/>
      </tp>
      <tp t="s">
        <v>#N/A Requesting Data...3080410713</v>
        <stp/>
        <stp>BDH|837986334313529879</stp>
        <tr r="G314" s="9"/>
      </tp>
      <tp t="s">
        <v>#N/A Requesting Data...3059518720</v>
        <stp/>
        <stp>BDH|483076673310440628</stp>
        <tr r="F95" s="12"/>
      </tp>
      <tp t="s">
        <v>#N/A Requesting Data...2822552612</v>
        <stp/>
        <stp>BDH|520246718373916161</stp>
        <tr r="H8" s="8"/>
      </tp>
      <tp t="s">
        <v>#N/A Requesting Data...2839498549</v>
        <stp/>
        <stp>BDH|958565853323308297</stp>
        <tr r="D305" s="6"/>
      </tp>
      <tp t="s">
        <v>#N/A Requesting Data...3294895317</v>
        <stp/>
        <stp>BDH|749459301736498309</stp>
        <tr r="H257" s="12"/>
      </tp>
      <tp t="s">
        <v>#N/A Requesting Data...2846177854</v>
        <stp/>
        <stp>BDH|617405972110499277</stp>
        <tr r="D306" s="10"/>
      </tp>
      <tp t="s">
        <v>#N/A Requesting Data...3954922259</v>
        <stp/>
        <stp>BDH|764698657674842662</stp>
        <tr r="H369" s="22"/>
      </tp>
      <tp t="s">
        <v>#N/A Requesting Data...3453107598</v>
        <stp/>
        <stp>BDH|865760137562982779</stp>
        <tr r="G160" s="28"/>
      </tp>
      <tp t="s">
        <v>#N/A Requesting Data...3734774581</v>
        <stp/>
        <stp>BDH|191929381736125647</stp>
        <tr r="D78" s="23"/>
      </tp>
      <tp t="s">
        <v>#N/A Requesting Data...3557016918</v>
        <stp/>
        <stp>BDH|784211459165131399</stp>
        <tr r="F367" s="13"/>
      </tp>
      <tp t="s">
        <v>#N/A Requesting Data...3038953074</v>
        <stp/>
        <stp>BDH|373008603850246153</stp>
        <tr r="E66" s="27"/>
      </tp>
      <tp t="s">
        <v>#N/A Requesting Data...3445295932</v>
        <stp/>
        <stp>BDH|784783819756392124</stp>
        <tr r="F107" s="13"/>
      </tp>
      <tp t="s">
        <v>#N/A Requesting Data...2933620786</v>
        <stp/>
        <stp>BDH|501183976692973555</stp>
        <tr r="H20" s="9"/>
      </tp>
      <tp t="s">
        <v>#N/A Requesting Data...3156603486</v>
        <stp/>
        <stp>BDH|835406676104843614</stp>
        <tr r="D94" s="13"/>
      </tp>
      <tp t="s">
        <v>#N/A Requesting Data...3493077552</v>
        <stp/>
        <stp>BDH|243206615470664265</stp>
        <tr r="F193" s="23"/>
      </tp>
      <tp t="s">
        <v>#N/A Requesting Data...2836044208</v>
        <stp/>
        <stp>BDH|717129349512943651</stp>
        <tr r="G61" s="8"/>
      </tp>
      <tp t="s">
        <v>#N/A Requesting Data...4023642208</v>
        <stp/>
        <stp>BDH|199990892187366697</stp>
        <tr r="G84" s="13"/>
      </tp>
      <tp t="s">
        <v>#N/A Requesting Data...3158747520</v>
        <stp/>
        <stp>BDH|324755572842276364</stp>
        <tr r="F8" s="21"/>
      </tp>
      <tp t="s">
        <v>#N/A Requesting Data...4106233112</v>
        <stp/>
        <stp>BDH|208633043410720359</stp>
        <tr r="H43" s="17"/>
      </tp>
      <tp t="s">
        <v>#N/A Requesting Data...3500680913</v>
        <stp/>
        <stp>BDH|772479037624377242</stp>
        <tr r="F146" s="19"/>
      </tp>
      <tp t="s">
        <v>#N/A Requesting Data...3349853168</v>
        <stp/>
        <stp>BDH|877588732886719156</stp>
        <tr r="D130" s="19"/>
      </tp>
      <tp t="s">
        <v>#N/A Requesting Data...3188592477</v>
        <stp/>
        <stp>BDH|784698814122353493</stp>
        <tr r="E333" s="22"/>
      </tp>
      <tp t="s">
        <v>#N/A Requesting Data...3161272122</v>
        <stp/>
        <stp>BDH|224891567378565792</stp>
        <tr r="H354" s="18"/>
      </tp>
      <tp t="s">
        <v>#N/A Requesting Data...4165741042</v>
        <stp/>
        <stp>BDH|216037860387767066</stp>
        <tr r="H366" s="23"/>
      </tp>
      <tp t="s">
        <v>#N/A Requesting Data...4129192670</v>
        <stp/>
        <stp>BDH|219043790001102968</stp>
        <tr r="D21" s="5"/>
      </tp>
      <tp t="s">
        <v>#N/A Requesting Data...3422558865</v>
        <stp/>
        <stp>BDH|407960057778274569</stp>
        <tr r="H319" s="17"/>
      </tp>
      <tp t="s">
        <v>#N/A Requesting Data...3202992564</v>
        <stp/>
        <stp>BDH|830822988517597664</stp>
        <tr r="E200" s="7"/>
      </tp>
      <tp t="s">
        <v>#N/A Requesting Data...3867328469</v>
        <stp/>
        <stp>BDH|175520995848555525</stp>
        <tr r="H101" s="7"/>
      </tp>
      <tp t="s">
        <v>#N/A Requesting Data...3240792036</v>
        <stp/>
        <stp>BDH|280717022630824487</stp>
        <tr r="G204" s="24"/>
      </tp>
      <tp t="s">
        <v>#N/A Requesting Data...4036043074</v>
        <stp/>
        <stp>BDH|874094656985133175</stp>
        <tr r="E221" s="13"/>
      </tp>
      <tp t="s">
        <v>#N/A Requesting Data...3946694429</v>
        <stp/>
        <stp>BDH|437560476236614532</stp>
        <tr r="F279" s="20"/>
      </tp>
      <tp t="s">
        <v>#N/A Requesting Data...3822925668</v>
        <stp/>
        <stp>BDH|546331512475277677</stp>
        <tr r="D240" s="12"/>
      </tp>
      <tp t="s">
        <v>#N/A Requesting Data...3889383463</v>
        <stp/>
        <stp>BDH|287751916257641069</stp>
        <tr r="D331" s="17"/>
      </tp>
      <tp t="s">
        <v>#N/A Requesting Data...3462540560</v>
        <stp/>
        <stp>BDH|899098176497342155</stp>
        <tr r="E231" s="17"/>
      </tp>
      <tp t="s">
        <v>#N/A Requesting Data...4025821088</v>
        <stp/>
        <stp>BDH|694971687541214158</stp>
        <tr r="G183" s="24"/>
      </tp>
      <tp t="s">
        <v>#N/A Requesting Data...3118209118</v>
        <stp/>
        <stp>BDH|172197984418417091</stp>
        <tr r="D55" s="24"/>
      </tp>
      <tp t="s">
        <v>#N/A Requesting Data...3833572278</v>
        <stp/>
        <stp>BDH|832102813569166888</stp>
        <tr r="F83" s="13"/>
      </tp>
      <tp t="s">
        <v>#N/A Requesting Data...4134767065</v>
        <stp/>
        <stp>BDH|485226073512602612</stp>
        <tr r="G211" s="14"/>
      </tp>
      <tp t="s">
        <v>#N/A Requesting Data...3904667598</v>
        <stp/>
        <stp>BDH|209454452248796800</stp>
        <tr r="D307" s="17"/>
      </tp>
      <tp t="s">
        <v>#N/A Requesting Data...3226739275</v>
        <stp/>
        <stp>BDH|279242235633287334</stp>
        <tr r="D226" s="10"/>
      </tp>
      <tp t="s">
        <v>#N/A Requesting Data...4056791596</v>
        <stp/>
        <stp>BDH|457681347670068398</stp>
        <tr r="E314" s="19"/>
      </tp>
      <tp t="s">
        <v>#N/A Requesting Data...3192292073</v>
        <stp/>
        <stp>BDH|612690719447651122</stp>
        <tr r="E275" s="18"/>
      </tp>
      <tp t="s">
        <v>#N/A Requesting Data...3121809556</v>
        <stp/>
        <stp>BDH|687530006806068216</stp>
        <tr r="E208" s="7"/>
      </tp>
      <tp t="s">
        <v>#N/A Requesting Data...3612304751</v>
        <stp/>
        <stp>BDH|787588422826617098</stp>
        <tr r="H217" s="9"/>
      </tp>
      <tp t="s">
        <v>#N/A Requesting Data...4293097998</v>
        <stp/>
        <stp>BDH|635222122139168857</stp>
        <tr r="E316" s="14"/>
      </tp>
      <tp t="s">
        <v>#N/A Requesting Data...3512769179</v>
        <stp/>
        <stp>BDH|546946693245053403</stp>
        <tr r="D251" s="11"/>
      </tp>
      <tp t="s">
        <v>#N/A Requesting Data...3376331799</v>
        <stp/>
        <stp>BDH|814050133657428581</stp>
        <tr r="G256" s="14"/>
      </tp>
      <tp t="s">
        <v>#N/A Requesting Data...4150094930</v>
        <stp/>
        <stp>BDH|562461271125528750</stp>
        <tr r="H72" s="12"/>
      </tp>
      <tp t="s">
        <v>#N/A Requesting Data...3692338920</v>
        <stp/>
        <stp>BDH|431286513667816557</stp>
        <tr r="D22" s="22"/>
      </tp>
      <tp t="s">
        <v>#N/A Requesting Data...4026132151</v>
        <stp/>
        <stp>BDH|584476602932187725</stp>
        <tr r="D191" s="19"/>
      </tp>
      <tp t="s">
        <v>#N/A Requesting Data...3108881645</v>
        <stp/>
        <stp>BDH|540492458019693914</stp>
        <tr r="F258" s="11"/>
      </tp>
      <tp t="s">
        <v>#N/A Requesting Data...3594690006</v>
        <stp/>
        <stp>BDH|821759653277516483</stp>
        <tr r="E103" s="6"/>
      </tp>
      <tp t="s">
        <v>#N/A Requesting Data...3035171065</v>
        <stp/>
        <stp>BDH|265106374363491412</stp>
        <tr r="G356" s="7"/>
      </tp>
      <tp t="s">
        <v>#N/A Requesting Data...4264097528</v>
        <stp/>
        <stp>BDH|508168583750753843</stp>
        <tr r="F276" s="28"/>
        <tr r="F276" s="27"/>
      </tp>
      <tp t="s">
        <v>#N/A Requesting Data...4042048754</v>
        <stp/>
        <stp>BDH|109610660838341902</stp>
        <tr r="H200" s="27"/>
      </tp>
      <tp t="s">
        <v>#N/A Requesting Data...3969687852</v>
        <stp/>
        <stp>BDH|671453000612562759</stp>
        <tr r="H269" s="19"/>
      </tp>
      <tp t="s">
        <v>#N/A Requesting Data...3446942779</v>
        <stp/>
        <stp>BDH|933463906111262480</stp>
        <tr r="F329" s="24"/>
      </tp>
      <tp t="s">
        <v>#N/A Requesting Data...3395590743</v>
        <stp/>
        <stp>BDH|679145334746725520</stp>
        <tr r="G153" s="6"/>
      </tp>
    </main>
    <main first="bofaddin.rtdserver">
      <tp t="s">
        <v>#N/A Requesting Data...4051446436</v>
        <stp/>
        <stp>BDH|330020577306895122</stp>
        <tr r="F85" s="22"/>
      </tp>
      <tp t="s">
        <v>#N/A Requesting Data...3294524462</v>
        <stp/>
        <stp>BDH|459391459903844501</stp>
        <tr r="H309" s="23"/>
      </tp>
      <tp t="s">
        <v>#N/A Requesting Data...3907158017</v>
        <stp/>
        <stp>BDH|527507305881422487</stp>
        <tr r="H172" s="5"/>
      </tp>
      <tp t="s">
        <v>#N/A Requesting Data...4004475208</v>
        <stp/>
        <stp>BDH|617295980528080234</stp>
        <tr r="G47" s="24"/>
      </tp>
      <tp t="s">
        <v>#N/A Requesting Data...3683645032</v>
        <stp/>
        <stp>BDH|231215769645528130</stp>
        <tr r="F350" s="7"/>
      </tp>
      <tp t="s">
        <v>#N/A Requesting Data...3642770002</v>
        <stp/>
        <stp>BDH|492389565012238770</stp>
        <tr r="H138" s="24"/>
      </tp>
      <tp t="s">
        <v>#N/A Requesting Data...3387901804</v>
        <stp/>
        <stp>BDH|950544440466168703</stp>
        <tr r="D67" s="16"/>
      </tp>
      <tp t="s">
        <v>#N/A Requesting Data...4241358469</v>
        <stp/>
        <stp>BDH|190884573287289841</stp>
        <tr r="E57" s="6"/>
      </tp>
      <tp t="s">
        <v>#N/A Requesting Data...4079360141</v>
        <stp/>
        <stp>BDH|218356082738908307</stp>
        <tr r="G269" s="26"/>
      </tp>
      <tp t="s">
        <v>#N/A Requesting Data...3609770455</v>
        <stp/>
        <stp>BDH|134445373410906336</stp>
        <tr r="F26" s="7"/>
      </tp>
      <tp t="s">
        <v>#N/A Requesting Data...3661244462</v>
        <stp/>
        <stp>BDH|969026817310473140</stp>
        <tr r="F338" s="11"/>
      </tp>
      <tp t="s">
        <v>#N/A Requesting Data...3841462123</v>
        <stp/>
        <stp>BDH|254269791113147893</stp>
        <tr r="D71" s="27"/>
      </tp>
      <tp t="s">
        <v>#N/A Requesting Data...3737000071</v>
        <stp/>
        <stp>BDH|371223913903832076</stp>
        <tr r="F40" s="13"/>
      </tp>
      <tp t="s">
        <v>#N/A Requesting Data...3989744040</v>
        <stp/>
        <stp>BDH|142149785978897153</stp>
        <tr r="D226" s="17"/>
      </tp>
      <tp t="s">
        <v>#N/A Requesting Data...3983651409</v>
        <stp/>
        <stp>BDH|660606662743057392</stp>
        <tr r="G172" s="7"/>
      </tp>
      <tp t="s">
        <v>#N/A Requesting Data...4172563567</v>
        <stp/>
        <stp>BDH|217097604204265403</stp>
        <tr r="H335" s="19"/>
      </tp>
      <tp t="s">
        <v>#N/A Requesting Data...4233629726</v>
        <stp/>
        <stp>BDH|601431239677442054</stp>
        <tr r="E14" s="9"/>
      </tp>
      <tp t="s">
        <v>#N/A Requesting Data...4004451857</v>
        <stp/>
        <stp>BDH|151680791367314863</stp>
        <tr r="E55" s="28"/>
      </tp>
      <tp t="s">
        <v>#N/A Requesting Data...3585695901</v>
        <stp/>
        <stp>BDH|747752122112508782</stp>
        <tr r="G25" s="26"/>
      </tp>
      <tp t="s">
        <v>#N/A Requesting Data...3057896431</v>
        <stp/>
        <stp>BDH|169268651622057587</stp>
        <tr r="H145" s="10"/>
      </tp>
      <tp t="s">
        <v>#N/A Requesting Data...3856387699</v>
        <stp/>
        <stp>BDH|624719679859892981</stp>
        <tr r="D61" s="26"/>
      </tp>
      <tp t="s">
        <v>#N/A Requesting Data...3531994779</v>
        <stp/>
        <stp>BDH|375684485418187614</stp>
        <tr r="E173" s="11"/>
      </tp>
      <tp t="s">
        <v>#N/A Requesting Data...3687621064</v>
        <stp/>
        <stp>BDH|788034999221568864</stp>
        <tr r="D260" s="11"/>
      </tp>
      <tp t="s">
        <v>#N/A Requesting Data...4234054387</v>
        <stp/>
        <stp>BDH|193486821742790413</stp>
        <tr r="E197" s="11"/>
      </tp>
      <tp t="s">
        <v>#N/A Requesting Data...3793135839</v>
        <stp/>
        <stp>BDH|240250878464702163</stp>
        <tr r="E286" s="28"/>
      </tp>
      <tp t="s">
        <v>#N/A Requesting Data...3564425713</v>
        <stp/>
        <stp>BDH|111484926383644573</stp>
        <tr r="E151" s="5"/>
      </tp>
      <tp t="s">
        <v>#N/A Requesting Data...3694190603</v>
        <stp/>
        <stp>BDH|514589937426055048</stp>
        <tr r="F295" s="19"/>
      </tp>
      <tp t="s">
        <v>#N/A Requesting Data...3929106636</v>
        <stp/>
        <stp>BDH|840017692078763122</stp>
        <tr r="G307" s="22"/>
      </tp>
      <tp t="s">
        <v>#N/A Requesting Data...3601210709</v>
        <stp/>
        <stp>BDH|677894732339052231</stp>
        <tr r="G146" s="27"/>
      </tp>
      <tp t="s">
        <v>#N/A Requesting Data...3232055282</v>
        <stp/>
        <stp>BDH|768691473668729947</stp>
        <tr r="H365" s="17"/>
      </tp>
      <tp t="s">
        <v>#N/A Requesting Data...3247736132</v>
        <stp/>
        <stp>BDH|825510385789084429</stp>
        <tr r="E37" s="22"/>
      </tp>
      <tp t="s">
        <v>#N/A Requesting Data...3342132704</v>
        <stp/>
        <stp>BDH|145441392539035496</stp>
        <tr r="G34" s="9"/>
      </tp>
      <tp t="s">
        <v>#N/A Requesting Data...3832535103</v>
        <stp/>
        <stp>BDH|385813659348324575</stp>
        <tr r="H365" s="9"/>
      </tp>
      <tp t="s">
        <v>#N/A Requesting Data...3694703152</v>
        <stp/>
        <stp>BDH|774112439930367235</stp>
        <tr r="H230" s="13"/>
      </tp>
      <tp t="s">
        <v>#N/A Requesting Data...3833948873</v>
        <stp/>
        <stp>BDH|914965492507095725</stp>
        <tr r="D287" s="14"/>
      </tp>
      <tp t="s">
        <v>#N/A Requesting Data...4284879937</v>
        <stp/>
        <stp>BDH|375416302887822378</stp>
        <tr r="H357" s="25"/>
      </tp>
      <tp t="s">
        <v>#N/A Requesting Data...4149231745</v>
        <stp/>
        <stp>BDH|103787372712552211</stp>
        <tr r="H269" s="25"/>
      </tp>
      <tp t="s">
        <v>#N/A Requesting Data...4220811741</v>
        <stp/>
        <stp>BDH|192988357538500440</stp>
        <tr r="D283" s="19"/>
      </tp>
      <tp t="s">
        <v>#N/A Requesting Data...3475319891</v>
        <stp/>
        <stp>BDH|834026780070580875</stp>
        <tr r="H52" s="11"/>
      </tp>
      <tp t="s">
        <v>#N/A Requesting Data...3524680441</v>
        <stp/>
        <stp>BDH|530805195025975418</stp>
        <tr r="D241" s="20"/>
      </tp>
      <tp t="s">
        <v>#N/A Requesting Data...3557536996</v>
        <stp/>
        <stp>BDH|407285193189524228</stp>
        <tr r="F207" s="14"/>
      </tp>
      <tp t="s">
        <v>#N/A Requesting Data...3463347979</v>
        <stp/>
        <stp>BDH|176709676299731982</stp>
        <tr r="H166" s="16"/>
      </tp>
      <tp t="s">
        <v>#N/A Requesting Data...3274000770</v>
        <stp/>
        <stp>BDH|462307578300220461</stp>
        <tr r="E191" s="13"/>
      </tp>
      <tp t="s">
        <v>#N/A Requesting Data...4097472786</v>
        <stp/>
        <stp>BDH|769493452790739130</stp>
        <tr r="G324" s="22"/>
      </tp>
      <tp t="s">
        <v>#N/A Requesting Data...3598182041</v>
        <stp/>
        <stp>BDH|945235384482252841</stp>
        <tr r="D171" s="9"/>
      </tp>
      <tp t="s">
        <v>#N/A Requesting Data...3875666700</v>
        <stp/>
        <stp>BDH|344887685785658507</stp>
        <tr r="E93" s="21"/>
      </tp>
      <tp t="s">
        <v>#N/A Requesting Data...3861407030</v>
        <stp/>
        <stp>BDH|696572675952841041</stp>
        <tr r="G53" s="5"/>
      </tp>
      <tp t="s">
        <v>#N/A Requesting Data...3625785688</v>
        <stp/>
        <stp>BDH|978951128862966942</stp>
        <tr r="H181" s="11"/>
      </tp>
      <tp t="s">
        <v>#N/A Requesting Data...4070768738</v>
        <stp/>
        <stp>BDH|399677227587826320</stp>
        <tr r="G331" s="13"/>
      </tp>
      <tp t="s">
        <v>#N/A Requesting Data...3839471434</v>
        <stp/>
        <stp>BDH|961357716320155229</stp>
        <tr r="D92" s="22"/>
      </tp>
      <tp t="s">
        <v>#N/A Requesting Data...3770912166</v>
        <stp/>
        <stp>BDH|621657712961060686</stp>
        <tr r="F271" s="26"/>
      </tp>
      <tp t="s">
        <v>#N/A Requesting Data...4041748180</v>
        <stp/>
        <stp>BDH|350356595913202987</stp>
        <tr r="H239" s="19"/>
      </tp>
      <tp t="s">
        <v>#N/A Requesting Data...3544899773</v>
        <stp/>
        <stp>BDH|193139007295980459</stp>
        <tr r="D152" s="27"/>
      </tp>
      <tp t="s">
        <v>#N/A Requesting Data...3664100202</v>
        <stp/>
        <stp>BDH|207238438909412847</stp>
        <tr r="H121" s="13"/>
      </tp>
      <tp t="s">
        <v>#N/A Requesting Data...3705166260</v>
        <stp/>
        <stp>BDH|688548254190951060</stp>
        <tr r="F40" s="26"/>
      </tp>
      <tp t="s">
        <v>#N/A Requesting Data...4271858803</v>
        <stp/>
        <stp>BDH|678347634817478785</stp>
        <tr r="G261" s="20"/>
      </tp>
      <tp t="s">
        <v>#N/A Requesting Data...4016856015</v>
        <stp/>
        <stp>BDH|900709412546024017</stp>
        <tr r="D300" s="22"/>
      </tp>
      <tp t="s">
        <v>#N/A Requesting Data...3999711713</v>
        <stp/>
        <stp>BDH|858279430054772522</stp>
        <tr r="E53" s="26"/>
      </tp>
      <tp t="s">
        <v>#N/A Requesting Data...3688215299</v>
        <stp/>
        <stp>BDH|191751779727122762</stp>
        <tr r="E15" s="11"/>
      </tp>
      <tp t="s">
        <v>#N/A Requesting Data...3630636134</v>
        <stp/>
        <stp>BDH|668640291788064798</stp>
        <tr r="F310" s="25"/>
      </tp>
      <tp t="s">
        <v>#N/A Requesting Data...3218600811</v>
        <stp/>
        <stp>BDH|872158076222612470</stp>
        <tr r="G143" s="8"/>
      </tp>
      <tp t="s">
        <v>#N/A Requesting Data...4104682150</v>
        <stp/>
        <stp>BDH|699213758445761224</stp>
        <tr r="E281" s="19"/>
      </tp>
      <tp t="s">
        <v>#N/A Requesting Data...3818408686</v>
        <stp/>
        <stp>BDH|583153708564180537</stp>
        <tr r="F356" s="21"/>
      </tp>
      <tp t="s">
        <v>#N/A Requesting Data...4031876075</v>
        <stp/>
        <stp>BDH|336693934335705035</stp>
        <tr r="G12" s="21"/>
      </tp>
      <tp t="s">
        <v>#N/A Requesting Data...3475391059</v>
        <stp/>
        <stp>BDH|313047495290013981</stp>
        <tr r="E304" s="27"/>
      </tp>
      <tp t="s">
        <v>#N/A Requesting Data...3385890698</v>
        <stp/>
        <stp>BDH|126437820834823217</stp>
        <tr r="D29" s="27"/>
      </tp>
      <tp t="s">
        <v>#N/A Requesting Data...3253601308</v>
        <stp/>
        <stp>BDH|875649929111617587</stp>
        <tr r="E306" s="28"/>
      </tp>
      <tp t="s">
        <v>#N/A Requesting Data...3251412443</v>
        <stp/>
        <stp>BDH|302273979270480527</stp>
        <tr r="H207" s="28"/>
      </tp>
      <tp t="s">
        <v>#N/A Requesting Data...3621032309</v>
        <stp/>
        <stp>BDH|265169866702973500</stp>
        <tr r="D79" s="28"/>
      </tp>
      <tp t="s">
        <v>#N/A Requesting Data...3975496943</v>
        <stp/>
        <stp>BDH|760756058414172603</stp>
        <tr r="H346" s="13"/>
      </tp>
      <tp t="s">
        <v>#N/A Requesting Data...4291957243</v>
        <stp/>
        <stp>BDH|773361844945917278</stp>
        <tr r="F43" s="5"/>
      </tp>
      <tp t="s">
        <v>#N/A Requesting Data...3663225748</v>
        <stp/>
        <stp>BDH|541126025182963101</stp>
        <tr r="E66" s="20"/>
      </tp>
      <tp t="s">
        <v>#N/A Requesting Data...4097317098</v>
        <stp/>
        <stp>BDH|480228835657798607</stp>
        <tr r="H217" s="27"/>
      </tp>
      <tp t="s">
        <v>#N/A Requesting Data...3572759152</v>
        <stp/>
        <stp>BDH|127997318620257868</stp>
        <tr r="G113" s="19"/>
      </tp>
      <tp t="s">
        <v>#N/A Requesting Data...3338836113</v>
        <stp/>
        <stp>BDH|163335175433699752</stp>
        <tr r="E237" s="19"/>
      </tp>
      <tp t="s">
        <v>#N/A Requesting Data...3921431890</v>
        <stp/>
        <stp>BDH|995138200600986172</stp>
        <tr r="G90" s="11"/>
      </tp>
      <tp t="s">
        <v>#N/A Requesting Data...3551172867</v>
        <stp/>
        <stp>BDH|258568570996606469</stp>
        <tr r="F195" s="17"/>
      </tp>
      <tp t="s">
        <v>#N/A Requesting Data...4223655998</v>
        <stp/>
        <stp>BDH|377710720220188570</stp>
        <tr r="H270" s="21"/>
      </tp>
      <tp t="s">
        <v>#N/A Requesting Data...3957499880</v>
        <stp/>
        <stp>BDH|452114292009217112</stp>
        <tr r="F142" s="22"/>
      </tp>
      <tp t="s">
        <v>#N/A Requesting Data...4062241427</v>
        <stp/>
        <stp>BDH|172265892482923980</stp>
        <tr r="E278" s="12"/>
      </tp>
      <tp t="s">
        <v>#N/A Requesting Data...4119392531</v>
        <stp/>
        <stp>BDH|999322602411951250</stp>
        <tr r="G190" s="18"/>
      </tp>
      <tp t="s">
        <v>#N/A Requesting Data...3990915755</v>
        <stp/>
        <stp>BDH|300307249461692696</stp>
        <tr r="G263" s="12"/>
      </tp>
      <tp t="s">
        <v>#N/A Requesting Data...4131305460</v>
        <stp/>
        <stp>BDH|458524241071041025</stp>
        <tr r="D143" s="17"/>
      </tp>
      <tp t="s">
        <v>#N/A Requesting Data...3339199789</v>
        <stp/>
        <stp>BDH|571069942965567117</stp>
        <tr r="F167" s="14"/>
      </tp>
      <tp t="s">
        <v>#N/A Requesting Data...3627121680</v>
        <stp/>
        <stp>BDH|150221917293388028</stp>
        <tr r="D198" s="10"/>
      </tp>
      <tp t="s">
        <v>#N/A Requesting Data...3396109603</v>
        <stp/>
        <stp>BDH|113327217663444151</stp>
        <tr r="H58" s="6"/>
      </tp>
      <tp t="s">
        <v>#N/A Requesting Data...4252553178</v>
        <stp/>
        <stp>BDH|165552911566359231</stp>
        <tr r="E357" s="24"/>
      </tp>
      <tp t="s">
        <v>#N/A Requesting Data...3200954354</v>
        <stp/>
        <stp>BDH|610875612918648133</stp>
        <tr r="D91" s="20"/>
      </tp>
      <tp t="s">
        <v>#N/A Requesting Data...4200447218</v>
        <stp/>
        <stp>BDH|743019809282046295</stp>
        <tr r="D264" s="9"/>
      </tp>
      <tp t="s">
        <v>#N/A Requesting Data...4184646801</v>
        <stp/>
        <stp>BDH|464208244204276244</stp>
        <tr r="F310" s="16"/>
      </tp>
      <tp t="s">
        <v>#N/A Requesting Data...4155545754</v>
        <stp/>
        <stp>BDH|594702076209673931</stp>
        <tr r="E277" s="24"/>
      </tp>
      <tp t="s">
        <v>#N/A Requesting Data...3906355650</v>
        <stp/>
        <stp>BDH|464071619865436480</stp>
        <tr r="H235" s="25"/>
      </tp>
      <tp t="s">
        <v>#N/A Requesting Data...3229909094</v>
        <stp/>
        <stp>BDH|904535401821434493</stp>
        <tr r="G248" s="19"/>
      </tp>
      <tp t="s">
        <v>#N/A Requesting Data...3959606503</v>
        <stp/>
        <stp>BDH|298774417072435403</stp>
        <tr r="E85" s="21"/>
      </tp>
      <tp t="s">
        <v>#N/A Requesting Data...3442574313</v>
        <stp/>
        <stp>BDH|981294666017964399</stp>
        <tr r="E320" s="26"/>
      </tp>
      <tp t="s">
        <v>#N/A Requesting Data...4084188601</v>
        <stp/>
        <stp>BDH|694259825470513056</stp>
        <tr r="F254" s="16"/>
      </tp>
      <tp t="s">
        <v>#N/A Requesting Data...4181377711</v>
        <stp/>
        <stp>BDH|102905115131723956</stp>
        <tr r="E285" s="13"/>
      </tp>
      <tp t="s">
        <v>#N/A Requesting Data...4133973912</v>
        <stp/>
        <stp>BDH|527079378937825041</stp>
        <tr r="H15" s="25"/>
      </tp>
      <tp t="s">
        <v>#N/A Requesting Data...3957779867</v>
        <stp/>
        <stp>BDH|134365097939413329</stp>
        <tr r="H148" s="7"/>
      </tp>
      <tp t="s">
        <v>#N/A Requesting Data...3640562591</v>
        <stp/>
        <stp>BDH|602038026607026559</stp>
        <tr r="H353" s="28"/>
      </tp>
      <tp t="s">
        <v>#N/A Requesting Data...3349438651</v>
        <stp/>
        <stp>BDH|106407290268749519</stp>
        <tr r="F350" s="14"/>
      </tp>
      <tp t="s">
        <v>#N/A Requesting Data...3575188057</v>
        <stp/>
        <stp>BDH|724299726941892172</stp>
        <tr r="H38" s="12"/>
      </tp>
      <tp t="s">
        <v>#N/A Requesting Data...4288459084</v>
        <stp/>
        <stp>BDH|571751554860679256</stp>
        <tr r="E33" s="16"/>
      </tp>
      <tp t="s">
        <v>#N/A Requesting Data...3429664341</v>
        <stp/>
        <stp>BDH|535125400128034906</stp>
        <tr r="H229" s="5"/>
      </tp>
      <tp t="s">
        <v>#N/A Requesting Data...3724503992</v>
        <stp/>
        <stp>BDH|685783239724673069</stp>
        <tr r="F112" s="9"/>
      </tp>
      <tp t="s">
        <v>#N/A Requesting Data...4070181735</v>
        <stp/>
        <stp>BDH|731269521852329243</stp>
        <tr r="D343" s="25"/>
      </tp>
      <tp t="s">
        <v>#N/A Requesting Data...3757372925</v>
        <stp/>
        <stp>BDH|955268349454688271</stp>
        <tr r="G102" s="6"/>
      </tp>
      <tp t="s">
        <v>#N/A Requesting Data...3444398798</v>
        <stp/>
        <stp>BDH|771607638376052387</stp>
        <tr r="F236" s="20"/>
      </tp>
      <tp t="s">
        <v>#N/A Requesting Data...3816299908</v>
        <stp/>
        <stp>BDH|868780260471109066</stp>
        <tr r="E32" s="28"/>
      </tp>
      <tp t="s">
        <v>#N/A Requesting Data...3974261433</v>
        <stp/>
        <stp>BDH|163063317485551421</stp>
        <tr r="F166" s="17"/>
      </tp>
      <tp t="s">
        <v>#N/A Requesting Data...3414202214</v>
        <stp/>
        <stp>BDH|271088270650243781</stp>
        <tr r="H111" s="9"/>
      </tp>
      <tp t="s">
        <v>#N/A Requesting Data...4215494113</v>
        <stp/>
        <stp>BDH|263447866516742473</stp>
        <tr r="E166" s="7"/>
      </tp>
      <tp t="s">
        <v>#N/A Requesting Data...3315636054</v>
        <stp/>
        <stp>BDH|675255276415441012</stp>
        <tr r="G240" s="11"/>
      </tp>
      <tp t="s">
        <v>#N/A Requesting Data...3380147167</v>
        <stp/>
        <stp>BDH|339499242942978215</stp>
        <tr r="D272" s="20"/>
      </tp>
      <tp t="s">
        <v>#N/A Requesting Data...3752142928</v>
        <stp/>
        <stp>BDH|935512607194935167</stp>
        <tr r="D97" s="10"/>
      </tp>
      <tp t="s">
        <v>#N/A Requesting Data...3372585659</v>
        <stp/>
        <stp>BDH|214206344617415138</stp>
        <tr r="F147" s="11"/>
      </tp>
      <tp t="s">
        <v>#N/A Requesting Data...4251139382</v>
        <stp/>
        <stp>BDH|685566233745372310</stp>
        <tr r="G6" s="11"/>
      </tp>
      <tp t="s">
        <v>#N/A Requesting Data...3707842507</v>
        <stp/>
        <stp>BDH|634348531400302010</stp>
        <tr r="D150" s="5"/>
      </tp>
      <tp t="s">
        <v>#N/A Requesting Data...3684655294</v>
        <stp/>
        <stp>BDH|594018292490294950</stp>
        <tr r="D339" s="5"/>
      </tp>
      <tp t="s">
        <v>#N/A Requesting Data...4100572737</v>
        <stp/>
        <stp>BDH|524318577557039320</stp>
        <tr r="F152" s="12"/>
      </tp>
      <tp t="s">
        <v>#N/A Requesting Data...3774992397</v>
        <stp/>
        <stp>BDH|738561423045197227</stp>
        <tr r="E213" s="13"/>
      </tp>
      <tp t="s">
        <v>#N/A Requesting Data...3808947260</v>
        <stp/>
        <stp>BDH|549232235307575670</stp>
        <tr r="D57" s="25"/>
      </tp>
      <tp t="s">
        <v>#N/A Requesting Data...3706532695</v>
        <stp/>
        <stp>BDH|782079518230975104</stp>
        <tr r="F65" s="11"/>
      </tp>
      <tp t="s">
        <v>#N/A Requesting Data...3953322879</v>
        <stp/>
        <stp>BDH|863093468875823308</stp>
        <tr r="D287" s="23"/>
      </tp>
      <tp t="s">
        <v>#N/A Requesting Data...4151458516</v>
        <stp/>
        <stp>BDH|113095977795657281</stp>
        <tr r="G195" s="6"/>
      </tp>
      <tp t="s">
        <v>#N/A Requesting Data...3637762199</v>
        <stp/>
        <stp>BDH|749998168919073675</stp>
        <tr r="D256" s="22"/>
      </tp>
      <tp t="s">
        <v>#N/A Requesting Data...4188860723</v>
        <stp/>
        <stp>BDH|108011664620712622</stp>
        <tr r="F102" s="19"/>
      </tp>
      <tp t="s">
        <v>#N/A Requesting Data...3925745070</v>
        <stp/>
        <stp>BDH|276564912972572617</stp>
        <tr r="E342" s="28"/>
      </tp>
      <tp t="s">
        <v>#N/A Requesting Data...4078697137</v>
        <stp/>
        <stp>BDH|811464900704589092</stp>
        <tr r="D89" s="17"/>
      </tp>
      <tp t="s">
        <v>#N/A Requesting Data...3727907980</v>
        <stp/>
        <stp>BDH|722455675434682733</stp>
        <tr r="G122" s="6"/>
      </tp>
      <tp t="s">
        <v>#N/A Requesting Data...3562593899</v>
        <stp/>
        <stp>BDH|208445095999130406</stp>
        <tr r="D25" s="8"/>
      </tp>
      <tp t="s">
        <v>#N/A Requesting Data...3464593418</v>
        <stp/>
        <stp>BDH|751335435550026039</stp>
        <tr r="F208" s="11"/>
      </tp>
      <tp t="s">
        <v>#N/A Requesting Data...4287632859</v>
        <stp/>
        <stp>BDH|659723166649283826</stp>
        <tr r="G307" s="8"/>
      </tp>
      <tp t="s">
        <v>#N/A Requesting Data...3519480436</v>
        <stp/>
        <stp>BDH|141978623152543926</stp>
        <tr r="H259" s="25"/>
      </tp>
      <tp t="s">
        <v>#N/A Requesting Data...3667800377</v>
        <stp/>
        <stp>BDH|989013204626887669</stp>
        <tr r="G250" s="18"/>
      </tp>
      <tp t="s">
        <v>#N/A Requesting Data...3508334928</v>
        <stp/>
        <stp>BDH|411112891780242847</stp>
        <tr r="G178" s="6"/>
      </tp>
      <tp t="s">
        <v>#N/A Requesting Data...3868858796</v>
        <stp/>
        <stp>BDH|451176826625094661</stp>
        <tr r="F91" s="11"/>
      </tp>
      <tp t="s">
        <v>#N/A Requesting Data...4142053258</v>
        <stp/>
        <stp>BDH|356528004842675700</stp>
        <tr r="F195" s="26"/>
      </tp>
      <tp t="s">
        <v>#N/A Requesting Data...3466977164</v>
        <stp/>
        <stp>BDH|859022858662840797</stp>
        <tr r="F10" s="26"/>
      </tp>
      <tp t="s">
        <v>#N/A Requesting Data...3923477556</v>
        <stp/>
        <stp>BDH|301825694890668108</stp>
        <tr r="E232" s="21"/>
      </tp>
      <tp t="s">
        <v>#N/A Requesting Data...4126396761</v>
        <stp/>
        <stp>BDH|439409201606095266</stp>
        <tr r="F287" s="16"/>
      </tp>
      <tp t="s">
        <v>#N/A Requesting Data...3584012907</v>
        <stp/>
        <stp>BDH|127660419606572183</stp>
        <tr r="G115" s="9"/>
      </tp>
      <tp t="s">
        <v>#N/A Requesting Data...3442247521</v>
        <stp/>
        <stp>BDH|136011137230738334</stp>
        <tr r="F226" s="9"/>
      </tp>
      <tp t="s">
        <v>#N/A Requesting Data...3525200237</v>
        <stp/>
        <stp>BDH|194218325814079469</stp>
        <tr r="D355" s="11"/>
      </tp>
      <tp t="s">
        <v>#N/A Requesting Data...3739524964</v>
        <stp/>
        <stp>BDH|171616057143244061</stp>
        <tr r="G200" s="21"/>
      </tp>
      <tp t="s">
        <v>#N/A Requesting Data...3588822406</v>
        <stp/>
        <stp>BDH|569307316454581658</stp>
        <tr r="E314" s="10"/>
      </tp>
    </main>
    <main first="bofaddin.rtdserver">
      <tp t="s">
        <v>#N/A Requesting Data...3736170631</v>
        <stp/>
        <stp>BDH|481612474671534386</stp>
        <tr r="F113" s="11"/>
      </tp>
      <tp t="s">
        <v>#N/A Requesting Data...3854332959</v>
        <stp/>
        <stp>BDH|383123219246603526</stp>
        <tr r="F285" s="21"/>
      </tp>
      <tp t="s">
        <v>#N/A Requesting Data...3449548648</v>
        <stp/>
        <stp>BDH|912638676762729073</stp>
        <tr r="D187" s="11"/>
      </tp>
      <tp t="s">
        <v>#N/A Requesting Data...4279333197</v>
        <stp/>
        <stp>BDH|846045875380675438</stp>
        <tr r="D33" s="5"/>
      </tp>
      <tp t="s">
        <v>#N/A Requesting Data...4210046457</v>
        <stp/>
        <stp>BDH|680219602579023896</stp>
        <tr r="H172" s="26"/>
      </tp>
      <tp t="s">
        <v>#N/A Requesting Data...4097472970</v>
        <stp/>
        <stp>BDH|138967350869390685</stp>
        <tr r="H96" s="7"/>
      </tp>
      <tp t="s">
        <v>#N/A Requesting Data...3808472964</v>
        <stp/>
        <stp>BDH|114720029145125375</stp>
        <tr r="H45" s="17"/>
      </tp>
      <tp t="s">
        <v>#N/A Requesting Data...3539391372</v>
        <stp/>
        <stp>BDH|314585420651070572</stp>
        <tr r="E80" s="13"/>
      </tp>
      <tp t="s">
        <v>#N/A Requesting Data...4060725148</v>
        <stp/>
        <stp>BDH|700580314221750603</stp>
        <tr r="E98" s="24"/>
      </tp>
      <tp t="s">
        <v>#N/A Requesting Data...3670306845</v>
        <stp/>
        <stp>BDH|670097723548296934</stp>
        <tr r="F27" s="8"/>
      </tp>
      <tp t="s">
        <v>#N/A Requesting Data...3854009992</v>
        <stp/>
        <stp>BDH|697582070346579761</stp>
        <tr r="F247" s="8"/>
      </tp>
      <tp t="s">
        <v>#N/A Requesting Data...3886043973</v>
        <stp/>
        <stp>BDH|265343128360522266</stp>
        <tr r="E272" s="22"/>
      </tp>
      <tp t="s">
        <v>#N/A Requesting Data...4243706632</v>
        <stp/>
        <stp>BDH|214346452712947707</stp>
        <tr r="G93" s="28"/>
      </tp>
      <tp t="s">
        <v>#N/A Requesting Data...4277051855</v>
        <stp/>
        <stp>BDH|239446153377979517</stp>
        <tr r="G170" s="16"/>
      </tp>
      <tp t="s">
        <v>#N/A Requesting Data...3628128912</v>
        <stp/>
        <stp>BDH|334053100557869435</stp>
        <tr r="H268" s="13"/>
      </tp>
      <tp t="s">
        <v>#N/A Requesting Data...3682221026</v>
        <stp/>
        <stp>BDH|970321645702408677</stp>
        <tr r="G30" s="5"/>
      </tp>
      <tp t="s">
        <v>#N/A Requesting Data...3843958147</v>
        <stp/>
        <stp>BDH|850022712974354651</stp>
        <tr r="G265" s="19"/>
      </tp>
      <tp t="s">
        <v>#N/A Requesting Data...3686706566</v>
        <stp/>
        <stp>BDH|484842687247841414</stp>
        <tr r="G90" s="22"/>
      </tp>
      <tp t="s">
        <v>#N/A Requesting Data...3573965310</v>
        <stp/>
        <stp>BDH|889664664813391075</stp>
        <tr r="D82" s="5"/>
      </tp>
      <tp t="s">
        <v>#N/A Requesting Data...3912539230</v>
        <stp/>
        <stp>BDH|170169568533169704</stp>
        <tr r="G99" s="21"/>
      </tp>
      <tp t="s">
        <v>#N/A Requesting Data...4246338080</v>
        <stp/>
        <stp>BDH|679203079300086616</stp>
        <tr r="E216" s="20"/>
      </tp>
      <tp t="s">
        <v>#N/A Requesting Data...3649919556</v>
        <stp/>
        <stp>BDH|780485173682323216</stp>
        <tr r="E310" s="10"/>
      </tp>
      <tp t="s">
        <v>#N/A Requesting Data...4280195942</v>
        <stp/>
        <stp>BDH|830665205836141348</stp>
        <tr r="E111" s="6"/>
      </tp>
      <tp t="s">
        <v>#N/A Requesting Data...4046197733</v>
        <stp/>
        <stp>BDH|295290153724172078</stp>
        <tr r="E275" s="14"/>
      </tp>
      <tp t="s">
        <v>#N/A Requesting Data...3500390914</v>
        <stp/>
        <stp>BDH|667094941026974193</stp>
        <tr r="D349" s="21"/>
      </tp>
      <tp t="s">
        <v>#N/A Requesting Data...3578220346</v>
        <stp/>
        <stp>BDH|648801062415206885</stp>
        <tr r="F197" s="20"/>
      </tp>
      <tp t="s">
        <v>#N/A Requesting Data...4227405027</v>
        <stp/>
        <stp>BDH|732996297193556025</stp>
        <tr r="D27" s="19"/>
      </tp>
      <tp t="s">
        <v>#N/A Requesting Data...3469298697</v>
        <stp/>
        <stp>BDH|664264873966979049</stp>
        <tr r="F361" s="11"/>
      </tp>
      <tp t="s">
        <v>#N/A Requesting Data...4177324918</v>
        <stp/>
        <stp>BDH|741612528720982783</stp>
        <tr r="E15" s="10"/>
      </tp>
      <tp t="s">
        <v>#N/A Requesting Data...3568617209</v>
        <stp/>
        <stp>BDH|610588444677455515</stp>
        <tr r="F206" s="10"/>
      </tp>
      <tp t="s">
        <v>#N/A Requesting Data...4290365366</v>
        <stp/>
        <stp>BDH|472135729225358529</stp>
        <tr r="E16" s="17"/>
      </tp>
      <tp t="s">
        <v>#N/A Requesting Data...3995403383</v>
        <stp/>
        <stp>BDH|383302818761185058</stp>
        <tr r="F87" s="10"/>
      </tp>
      <tp t="s">
        <v>#N/A Requesting Data...4145852622</v>
        <stp/>
        <stp>BDH|702399841874240028</stp>
        <tr r="D45" s="7"/>
      </tp>
      <tp t="s">
        <v>#N/A Requesting Data...4004113762</v>
        <stp/>
        <stp>BDH|806145355147652003</stp>
        <tr r="G303" s="6"/>
      </tp>
      <tp t="s">
        <v>#N/A Requesting Data...3870263596</v>
        <stp/>
        <stp>BDH|606522739665212006</stp>
        <tr r="H121" s="20"/>
      </tp>
      <tp t="s">
        <v>#N/A Requesting Data...3490609399</v>
        <stp/>
        <stp>BDH|562078659656580010</stp>
        <tr r="H164" s="7"/>
      </tp>
      <tp t="s">
        <v>#N/A Requesting Data...4015965539</v>
        <stp/>
        <stp>BDH|618427558934381606</stp>
        <tr r="F333" s="12"/>
      </tp>
      <tp t="s">
        <v>#N/A Requesting Data...3613551962</v>
        <stp/>
        <stp>BDH|991246756160150420</stp>
        <tr r="E126" s="22"/>
      </tp>
      <tp t="s">
        <v>#N/A Requesting Data...3558763099</v>
        <stp/>
        <stp>BDH|429485011924241271</stp>
        <tr r="G113" s="28"/>
      </tp>
      <tp t="s">
        <v>#N/A Requesting Data...4189757928</v>
        <stp/>
        <stp>BDH|778026116724888630</stp>
        <tr r="E284" s="20"/>
      </tp>
      <tp t="s">
        <v>#N/A Requesting Data...4175877051</v>
        <stp/>
        <stp>BDH|603047817361805358</stp>
        <tr r="E188" s="6"/>
      </tp>
      <tp t="s">
        <v>#N/A Requesting Data...4284493799</v>
        <stp/>
        <stp>BDH|973913497351695219</stp>
        <tr r="H268" s="8"/>
      </tp>
      <tp t="s">
        <v>#N/A Requesting Data...3616785426</v>
        <stp/>
        <stp>BDH|129543732275714085</stp>
        <tr r="E210" s="24"/>
      </tp>
      <tp t="s">
        <v>#N/A Requesting Data...4272665142</v>
        <stp/>
        <stp>BDH|426595966616602655</stp>
        <tr r="D114" s="7"/>
      </tp>
      <tp t="s">
        <v>#N/A Requesting Data...3756504834</v>
        <stp/>
        <stp>BDH|281992500693105936</stp>
        <tr r="G357" s="28"/>
      </tp>
      <tp t="s">
        <v>#N/A Requesting Data...3923279486</v>
        <stp/>
        <stp>BDH|741494936920375424</stp>
        <tr r="E71" s="5"/>
      </tp>
      <tp t="s">
        <v>#N/A Requesting Data...3882349281</v>
        <stp/>
        <stp>BDH|194836014478840277</stp>
        <tr r="G341" s="27"/>
      </tp>
      <tp t="s">
        <v>#N/A Requesting Data...3631631470</v>
        <stp/>
        <stp>BDH|639369541213821705</stp>
        <tr r="F282" s="16"/>
      </tp>
      <tp t="s">
        <v>#N/A Requesting Data...3718054931</v>
        <stp/>
        <stp>BDH|320349969284459230</stp>
        <tr r="G162" s="24"/>
      </tp>
      <tp t="s">
        <v>#N/A Requesting Data...4263440933</v>
        <stp/>
        <stp>BDH|118131425105934573</stp>
        <tr r="G63" s="10"/>
      </tp>
      <tp t="s">
        <v>#N/A Requesting Data...4089907658</v>
        <stp/>
        <stp>BDH|886008710607325520</stp>
        <tr r="H317" s="24"/>
      </tp>
      <tp t="s">
        <v>#N/A Requesting Data...3861053717</v>
        <stp/>
        <stp>BDH|168620358572891290</stp>
        <tr r="G179" s="14"/>
      </tp>
      <tp t="s">
        <v>#N/A Requesting Data...3619555917</v>
        <stp/>
        <stp>BDH|828909814169355254</stp>
        <tr r="D47" s="25"/>
      </tp>
      <tp t="s">
        <v>#N/A Requesting Data...3787653331</v>
        <stp/>
        <stp>BDH|684288575881049715</stp>
        <tr r="G134" s="28"/>
      </tp>
      <tp t="s">
        <v>#N/A Requesting Data...4003772442</v>
        <stp/>
        <stp>BDH|987180729066160630</stp>
        <tr r="H128" s="8"/>
      </tp>
      <tp t="s">
        <v>#N/A Requesting Data...3538031982</v>
        <stp/>
        <stp>BDH|219468767215910404</stp>
        <tr r="G60" s="14"/>
      </tp>
      <tp t="s">
        <v>#N/A Requesting Data...3859460999</v>
        <stp/>
        <stp>BDH|597977988131594359</stp>
        <tr r="D234" s="14"/>
      </tp>
      <tp t="s">
        <v>#N/A Requesting Data...4284817417</v>
        <stp/>
        <stp>BDH|650650421257034087</stp>
        <tr r="F234" s="26"/>
      </tp>
      <tp t="s">
        <v>#N/A Requesting Data...4162945607</v>
        <stp/>
        <stp>BDH|495589847565874791</stp>
        <tr r="H304" s="22"/>
      </tp>
      <tp t="s">
        <v>#N/A Requesting Data...3670561367</v>
        <stp/>
        <stp>BDH|931045087409144216</stp>
        <tr r="F271" s="28"/>
        <tr r="F271" s="27"/>
      </tp>
      <tp t="s">
        <v>#N/A Requesting Data...4092336552</v>
        <stp/>
        <stp>BDH|177777543355811577</stp>
        <tr r="G341" s="10"/>
      </tp>
      <tp t="s">
        <v>#N/A Requesting Data...3880621326</v>
        <stp/>
        <stp>BDH|717585036864249103</stp>
        <tr r="F77" s="22"/>
      </tp>
      <tp t="s">
        <v>#N/A Requesting Data...3742587837</v>
        <stp/>
        <stp>BDH|563990796394295730</stp>
        <tr r="D362" s="27"/>
      </tp>
      <tp t="s">
        <v>#N/A Requesting Data...3664146150</v>
        <stp/>
        <stp>BDH|434135215226028591</stp>
        <tr r="G343" s="10"/>
      </tp>
      <tp t="s">
        <v>#N/A Requesting Data...3577368419</v>
        <stp/>
        <stp>BDH|964464810735287369</stp>
        <tr r="F59" s="25"/>
      </tp>
      <tp t="s">
        <v>#N/A Requesting Data...3866122286</v>
        <stp/>
        <stp>BDH|327320355831209423</stp>
        <tr r="G81" s="19"/>
      </tp>
      <tp t="s">
        <v>#N/A Requesting Data...3629682642</v>
        <stp/>
        <stp>BDH|520159740523371575</stp>
        <tr r="H18" s="13"/>
      </tp>
      <tp t="s">
        <v>#N/A Requesting Data...3795035530</v>
        <stp/>
        <stp>BDH|159735275645104625</stp>
        <tr r="G208" s="24"/>
      </tp>
      <tp t="s">
        <v>#N/A Requesting Data...4289158373</v>
        <stp/>
        <stp>BDH|562435859680830236</stp>
        <tr r="D332" s="13"/>
      </tp>
      <tp t="s">
        <v>#N/A Requesting Data...3621110563</v>
        <stp/>
        <stp>BDH|970505397157850826</stp>
        <tr r="G364" s="17"/>
      </tp>
      <tp t="s">
        <v>#N/A Requesting Data...3914862926</v>
        <stp/>
        <stp>BDH|398787548591481132</stp>
        <tr r="D363" s="18"/>
      </tp>
      <tp t="s">
        <v>#N/A Requesting Data...3683061175</v>
        <stp/>
        <stp>BDH|806986222788389058</stp>
        <tr r="D212" s="12"/>
      </tp>
      <tp t="s">
        <v>#N/A Requesting Data...3699047617</v>
        <stp/>
        <stp>BDH|298826720100598911</stp>
        <tr r="G4" s="23"/>
      </tp>
      <tp t="s">
        <v>#N/A Requesting Data...3879912871</v>
        <stp/>
        <stp>BDH|172468271809755955</stp>
        <tr r="E225" s="24"/>
      </tp>
      <tp t="s">
        <v>#N/A Requesting Data...4065935121</v>
        <stp/>
        <stp>BDH|542792739900624779</stp>
        <tr r="F138" s="19"/>
      </tp>
      <tp t="s">
        <v>#N/A Requesting Data...4176041276</v>
        <stp/>
        <stp>BDH|476660122834527319</stp>
        <tr r="G162" s="9"/>
      </tp>
      <tp t="s">
        <v>#N/A Requesting Data...3782779131</v>
        <stp/>
        <stp>BDH|668628672076726458</stp>
        <tr r="D23" s="26"/>
      </tp>
      <tp t="s">
        <v>#N/A Requesting Data...4182350390</v>
        <stp/>
        <stp>BDH|182149771923056617</stp>
        <tr r="D254" s="23"/>
      </tp>
      <tp t="s">
        <v>#N/A Requesting Data...4008912977</v>
        <stp/>
        <stp>BDH|529135833479597850</stp>
        <tr r="E33" s="17"/>
      </tp>
      <tp t="s">
        <v>#N/A Requesting Data...3742921830</v>
        <stp/>
        <stp>BDH|166655415962084648</stp>
        <tr r="F171" s="17"/>
      </tp>
      <tp t="s">
        <v>#N/A Requesting Data...3981781558</v>
        <stp/>
        <stp>BDH|442425523571077409</stp>
        <tr r="E259" s="13"/>
      </tp>
      <tp t="s">
        <v>#N/A Requesting Data...4285070801</v>
        <stp/>
        <stp>BDH|708140051167398042</stp>
        <tr r="H143" s="7"/>
      </tp>
      <tp t="s">
        <v>#N/A Requesting Data...3886071179</v>
        <stp/>
        <stp>BDH|901632425624385397</stp>
        <tr r="F354" s="5"/>
      </tp>
      <tp t="s">
        <v>#N/A Requesting Data...3885067483</v>
        <stp/>
        <stp>BDH|243234547357721249</stp>
        <tr r="D268" s="27"/>
      </tp>
      <tp t="s">
        <v>#N/A Requesting Data...3892878264</v>
        <stp/>
        <stp>BDH|196550393279268605</stp>
        <tr r="H320" s="28"/>
      </tp>
      <tp t="s">
        <v>#N/A Requesting Data...3784676242</v>
        <stp/>
        <stp>BDH|746600848939344890</stp>
        <tr r="G164" s="24"/>
      </tp>
      <tp t="s">
        <v>#N/A Requesting Data...3948790652</v>
        <stp/>
        <stp>BDH|154587794598094781</stp>
        <tr r="D353" s="25"/>
      </tp>
      <tp t="s">
        <v>#N/A Requesting Data...3658964452</v>
        <stp/>
        <stp>BDH|894374128001403360</stp>
        <tr r="E37" s="19"/>
      </tp>
      <tp t="s">
        <v>#N/A Requesting Data...3956635551</v>
        <stp/>
        <stp>BDH|470693241039098890</stp>
        <tr r="D327" s="23"/>
      </tp>
      <tp t="s">
        <v>#N/A Requesting Data...4116874712</v>
        <stp/>
        <stp>BDH|566083871070175480</stp>
        <tr r="H114" s="13"/>
      </tp>
      <tp t="s">
        <v>#N/A Requesting Data...3999335028</v>
        <stp/>
        <stp>BDH|314130522681579121</stp>
        <tr r="G208" s="18"/>
      </tp>
      <tp t="s">
        <v>#N/A Requesting Data...4102115508</v>
        <stp/>
        <stp>BDH|956690606355540063</stp>
        <tr r="H126" s="24"/>
      </tp>
      <tp t="s">
        <v>#N/A Requesting Data...4246784640</v>
        <stp/>
        <stp>BDH|593602973860411273</stp>
        <tr r="D53" s="24"/>
      </tp>
      <tp t="s">
        <v>#N/A Requesting Data...4261129179</v>
        <stp/>
        <stp>BDH|644633052435727557</stp>
        <tr r="D21" s="22"/>
      </tp>
      <tp t="s">
        <v>#N/A Requesting Data...4224917937</v>
        <stp/>
        <stp>BDH|581635524177431039</stp>
        <tr r="F212" s="13"/>
      </tp>
      <tp t="s">
        <v>#N/A Requesting Data...4154918948</v>
        <stp/>
        <stp>BDH|752292065786944170</stp>
        <tr r="H239" s="22"/>
      </tp>
      <tp t="s">
        <v>#N/A Requesting Data...3710074361</v>
        <stp/>
        <stp>BDH|933309832364503787</stp>
        <tr r="G197" s="22"/>
      </tp>
      <tp t="s">
        <v>#N/A Requesting Data...4138766219</v>
        <stp/>
        <stp>BDH|760924997335726631</stp>
        <tr r="E331" s="28"/>
      </tp>
      <tp t="s">
        <v>#N/A Requesting Data...4120343276</v>
        <stp/>
        <stp>BDH|264361513764405553</stp>
        <tr r="H146" s="6"/>
      </tp>
      <tp t="s">
        <v>#N/A Requesting Data...3932688836</v>
        <stp/>
        <stp>BDH|931093144650213707</stp>
        <tr r="G164" s="23"/>
      </tp>
      <tp t="s">
        <v>#N/A Requesting Data...3841687178</v>
        <stp/>
        <stp>BDH|679218537966736415</stp>
        <tr r="E347" s="17"/>
      </tp>
      <tp t="s">
        <v>#N/A Requesting Data...4242506335</v>
        <stp/>
        <stp>BDH|465586909584430277</stp>
        <tr r="G291" s="21"/>
      </tp>
      <tp t="s">
        <v>#N/A Requesting Data...3867882404</v>
        <stp/>
        <stp>BDH|987685351178559838</stp>
        <tr r="H94" s="9"/>
      </tp>
      <tp t="s">
        <v>#N/A Requesting Data...4241552032</v>
        <stp/>
        <stp>BDH|537021930984139409</stp>
        <tr r="H154" s="26"/>
      </tp>
      <tp t="s">
        <v>#N/A Requesting Data...4277019327</v>
        <stp/>
        <stp>BDH|663712342916480673</stp>
        <tr r="D54" s="6"/>
      </tp>
      <tp t="s">
        <v>#N/A Requesting Data...3735215480</v>
        <stp/>
        <stp>BDH|406937398903903015</stp>
        <tr r="G246" s="8"/>
      </tp>
      <tp t="s">
        <v>#N/A Requesting Data...4216340742</v>
        <stp/>
        <stp>BDH|633621316977307367</stp>
        <tr r="G137" s="25"/>
      </tp>
      <tp t="s">
        <v>#N/A Requesting Data...3911546300</v>
        <stp/>
        <stp>BDH|786413818614185287</stp>
        <tr r="D109" s="24"/>
      </tp>
      <tp t="s">
        <v>#N/A Requesting Data...4194228894</v>
        <stp/>
        <stp>BDH|110968040537696965</stp>
        <tr r="D154" s="21"/>
      </tp>
      <tp t="s">
        <v>#N/A Requesting Data...3943363694</v>
        <stp/>
        <stp>BDH|688246442804578121</stp>
        <tr r="G340" s="21"/>
      </tp>
      <tp t="s">
        <v>#N/A Requesting Data...4010954217</v>
        <stp/>
        <stp>BDH|522509246117699522</stp>
        <tr r="E273" s="18"/>
      </tp>
      <tp t="s">
        <v>#N/A Requesting Data...4152021758</v>
        <stp/>
        <stp>BDH|548432130352545644</stp>
        <tr r="D162" s="9"/>
      </tp>
      <tp t="s">
        <v>#N/A Requesting Data...4210163147</v>
        <stp/>
        <stp>BDH|669709604344671040</stp>
        <tr r="H9" s="12"/>
      </tp>
      <tp t="s">
        <v>#N/A Requesting Data...3706659729</v>
        <stp/>
        <stp>BDH|682187519094119760</stp>
        <tr r="D45" s="13"/>
      </tp>
      <tp t="s">
        <v>#N/A Requesting Data...4230080484</v>
        <stp/>
        <stp>BDH|409549371317819694</stp>
        <tr r="D250" s="27"/>
      </tp>
      <tp t="s">
        <v>#N/A Requesting Data...4181936298</v>
        <stp/>
        <stp>BDH|142302744532777628</stp>
        <tr r="G61" s="27"/>
      </tp>
      <tp t="s">
        <v>#N/A Requesting Data...3866252885</v>
        <stp/>
        <stp>BDH|859252663995677285</stp>
        <tr r="D181" s="5"/>
      </tp>
      <tp t="s">
        <v>#N/A Requesting Data...4204415311</v>
        <stp/>
        <stp>BDH|585806285623907094</stp>
        <tr r="E247" s="19"/>
      </tp>
      <tp t="s">
        <v>#N/A Requesting Data...3870986381</v>
        <stp/>
        <stp>BDH|373111732407973699</stp>
        <tr r="F179" s="6"/>
      </tp>
      <tp t="s">
        <v>#N/A Requesting Data...4157649154</v>
        <stp/>
        <stp>BDH|315744731315614204</stp>
        <tr r="G309" s="26"/>
      </tp>
      <tp t="s">
        <v>#N/A Requesting Data...3760726318</v>
        <stp/>
        <stp>BDH|568537255914698751</stp>
        <tr r="F328" s="8"/>
      </tp>
      <tp t="s">
        <v>#N/A Requesting Data...3985591463</v>
        <stp/>
        <stp>BDH|952647627691803624</stp>
        <tr r="G326" s="13"/>
      </tp>
      <tp t="s">
        <v>#N/A Requesting Data...3759950672</v>
        <stp/>
        <stp>BDH|407422043933725032</stp>
        <tr r="D295" s="25"/>
      </tp>
      <tp t="s">
        <v>#N/A Requesting Data...4027686159</v>
        <stp/>
        <stp>BDH|447106956765018238</stp>
        <tr r="F84" s="19"/>
      </tp>
      <tp t="s">
        <v>#N/A Requesting Data...4078799022</v>
        <stp/>
        <stp>BDH|907128124266982673</stp>
        <tr r="E32" s="13"/>
      </tp>
      <tp t="s">
        <v>#N/A Requesting Data...4106183619</v>
        <stp/>
        <stp>BDH|924831177865824948</stp>
        <tr r="E38" s="26"/>
      </tp>
      <tp t="s">
        <v>#N/A Requesting Data...4173708245</v>
        <stp/>
        <stp>BDH|589228681888162169</stp>
        <tr r="H259" s="20"/>
      </tp>
      <tp t="s">
        <v>#N/A Requesting Data...3925163280</v>
        <stp/>
        <stp>BDH|601190619383093040</stp>
        <tr r="F99" s="19"/>
      </tp>
      <tp t="s">
        <v>#N/A Requesting Data...3834469039</v>
        <stp/>
        <stp>BDH|819316748624005039</stp>
        <tr r="F5" s="6"/>
      </tp>
      <tp t="s">
        <v>#N/A Requesting Data...4139099369</v>
        <stp/>
        <stp>BDH|228031882199176209</stp>
        <tr r="F177" s="14"/>
      </tp>
      <tp t="s">
        <v>#N/A Requesting Data...4122239200</v>
        <stp/>
        <stp>BDH|669996516099314283</stp>
        <tr r="F219" s="5"/>
      </tp>
      <tp t="s">
        <v>#N/A Requesting Data...4188548426</v>
        <stp/>
        <stp>BDH|376663117173002707</stp>
        <tr r="D248" s="19"/>
      </tp>
      <tp t="s">
        <v>#N/A Requesting Data...3863810051</v>
        <stp/>
        <stp>BDH|441827994674256622</stp>
        <tr r="D80" s="26"/>
      </tp>
      <tp t="s">
        <v>#N/A Requesting Data...3938114582</v>
        <stp/>
        <stp>BDH|733262794158118063</stp>
        <tr r="H152" s="20"/>
      </tp>
      <tp t="s">
        <v>#N/A Requesting Data...3896154042</v>
        <stp/>
        <stp>BDH|694236667807045003</stp>
        <tr r="H7" s="11"/>
      </tp>
      <tp t="s">
        <v>#N/A Requesting Data...3939058329</v>
        <stp/>
        <stp>BDH|189625580835760865</stp>
        <tr r="G212" s="16"/>
      </tp>
      <tp t="s">
        <v>#N/A Requesting Data...4142584277</v>
        <stp/>
        <stp>BDH|458654196804262878</stp>
        <tr r="F360" s="6"/>
      </tp>
      <tp t="s">
        <v>#N/A Requesting Data...4241554505</v>
        <stp/>
        <stp>BDH|483889387751820211</stp>
        <tr r="D362" s="23"/>
      </tp>
      <tp t="s">
        <v>#N/A Requesting Data...3911612274</v>
        <stp/>
        <stp>BDH|261055843785467238</stp>
        <tr r="F185" s="5"/>
      </tp>
      <tp t="s">
        <v>#N/A Requesting Data...4205540224</v>
        <stp/>
        <stp>BDH|434908610588538322</stp>
        <tr r="G35" s="19"/>
      </tp>
      <tp t="s">
        <v>#N/A Requesting Data...3793368708</v>
        <stp/>
        <stp>BDH|195979210272482919</stp>
        <tr r="H4" s="5"/>
      </tp>
      <tp t="s">
        <v>#N/A Requesting Data...4124475674</v>
        <stp/>
        <stp>BDH|800299867842536501</stp>
        <tr r="F297" s="25"/>
      </tp>
      <tp t="s">
        <v>#N/A Requesting Data...3848027044</v>
        <stp/>
        <stp>BDH|206082717821784393</stp>
        <tr r="D214" s="7"/>
      </tp>
      <tp t="s">
        <v>#N/A Requesting Data...3961059459</v>
        <stp/>
        <stp>BDH|182062817001353309</stp>
        <tr r="G47" s="7"/>
      </tp>
      <tp t="s">
        <v>#N/A Requesting Data...4010830379</v>
        <stp/>
        <stp>BDH|392120192213730982</stp>
        <tr r="E169" s="16"/>
      </tp>
      <tp t="s">
        <v>#N/A Requesting Data...4286303827</v>
        <stp/>
        <stp>BDH|501070519837406436</stp>
        <tr r="H292" s="25"/>
      </tp>
      <tp t="s">
        <v>#N/A Requesting Data...4165697117</v>
        <stp/>
        <stp>BDH|314855888377558571</stp>
        <tr r="H147" s="10"/>
      </tp>
      <tp t="s">
        <v>#N/A Requesting Data...3951183147</v>
        <stp/>
        <stp>BDH|537356922226854579</stp>
        <tr r="G50" s="5"/>
      </tp>
      <tp t="s">
        <v>#N/A Requesting Data...3883308041</v>
        <stp/>
        <stp>BDH|297923598824082654</stp>
        <tr r="H298" s="27"/>
      </tp>
      <tp t="s">
        <v>#N/A Requesting Data...4073318689</v>
        <stp/>
        <stp>BDH|708095632549146808</stp>
        <tr r="H341" s="18"/>
      </tp>
      <tp t="s">
        <v>#N/A Requesting Data...3915073977</v>
        <stp/>
        <stp>BDH|801450910606326136</stp>
        <tr r="G49" s="26"/>
      </tp>
      <tp t="s">
        <v>#N/A Requesting Data...3997109650</v>
        <stp/>
        <stp>BDH|929289747862310681</stp>
        <tr r="G333" s="7"/>
      </tp>
      <tp t="s">
        <v>#N/A Requesting Data...4056847876</v>
        <stp/>
        <stp>BDH|592088073774768143</stp>
        <tr r="H258" s="12"/>
      </tp>
      <tp t="s">
        <v>#N/A Requesting Data...4128302584</v>
        <stp/>
        <stp>BDH|920761566935755638</stp>
        <tr r="G291" s="7"/>
      </tp>
      <tp t="s">
        <v>#N/A Requesting Data...4245717477</v>
        <stp/>
        <stp>BDH|699119427113960240</stp>
        <tr r="G314" s="10"/>
      </tp>
      <tp t="s">
        <v>#N/A Requesting Data...3835150716</v>
        <stp/>
        <stp>BDH|666443148032363046</stp>
        <tr r="G92" s="17"/>
      </tp>
      <tp t="s">
        <v>#N/A Requesting Data...4090651541</v>
        <stp/>
        <stp>BDH|920345252760233439</stp>
        <tr r="H132" s="5"/>
      </tp>
      <tp t="s">
        <v>#N/A Requesting Data...3938986681</v>
        <stp/>
        <stp>BDH|708856008909738334</stp>
        <tr r="G263" s="17"/>
      </tp>
      <tp t="s">
        <v>#N/A Requesting Data...3845955498</v>
        <stp/>
        <stp>BDH|998865339658024180</stp>
        <tr r="E10" s="25"/>
      </tp>
      <tp t="s">
        <v>#N/A Requesting Data...4025078593</v>
        <stp/>
        <stp>BDH|607613859844115513</stp>
        <tr r="E265" s="11"/>
      </tp>
      <tp t="s">
        <v>#N/A Requesting Data...3971474896</v>
        <stp/>
        <stp>BDH|680589805600089752</stp>
        <tr r="F141" s="5"/>
      </tp>
      <tp t="s">
        <v>#N/A Requesting Data...3984504423</v>
        <stp/>
        <stp>BDH|181381842305433018</stp>
        <tr r="D160" s="19"/>
      </tp>
      <tp t="s">
        <v>#N/A Requesting Data...4218776944</v>
        <stp/>
        <stp>BDH|672210692419238097</stp>
        <tr r="F341" s="11"/>
      </tp>
      <tp t="s">
        <v>#N/A Requesting Data...3930777145</v>
        <stp/>
        <stp>BDH|921619963730108256</stp>
        <tr r="G148" s="11"/>
      </tp>
      <tp t="s">
        <v>#N/A Requesting Data...3854090466</v>
        <stp/>
        <stp>BDH|254100615241105399</stp>
        <tr r="F365" s="12"/>
      </tp>
      <tp t="s">
        <v>#N/A Requesting Data...4233878557</v>
        <stp/>
        <stp>BDH|295593177773306300</stp>
        <tr r="H256" s="16"/>
      </tp>
      <tp t="s">
        <v>#N/A Requesting Data...4204244750</v>
        <stp/>
        <stp>BDH|713374026140046390</stp>
        <tr r="F283" s="7"/>
      </tp>
      <tp t="s">
        <v>#N/A Requesting Data...3992597462</v>
        <stp/>
        <stp>BDH|791854089062486005</stp>
        <tr r="G23" s="26"/>
      </tp>
      <tp t="s">
        <v>#N/A Requesting Data...3882580538</v>
        <stp/>
        <stp>BDH|705802305699578383</stp>
        <tr r="G239" s="24"/>
      </tp>
      <tp t="s">
        <v>#N/A Requesting Data...4125605675</v>
        <stp/>
        <stp>BDH|230141007311851261</stp>
        <tr r="H313" s="21"/>
      </tp>
      <tp t="s">
        <v>#N/A Requesting Data...4211070232</v>
        <stp/>
        <stp>BDH|138506655623989152</stp>
        <tr r="D60" s="16"/>
      </tp>
      <tp t="s">
        <v>#N/A Requesting Data...4114505418</v>
        <stp/>
        <stp>BDH|473629625335875334</stp>
        <tr r="E327" s="26"/>
      </tp>
      <tp t="s">
        <v>#N/A Requesting Data...3980743676</v>
        <stp/>
        <stp>BDH|104847756218239798</stp>
        <tr r="G7" s="9"/>
      </tp>
      <tp t="s">
        <v>#N/A Requesting Data...4033206836</v>
        <stp/>
        <stp>BDH|132399458180958411</stp>
        <tr r="G369" s="21"/>
      </tp>
      <tp t="s">
        <v>#N/A Requesting Data...4293502273</v>
        <stp/>
        <stp>BDH|878419666391780109</stp>
        <tr r="F185" s="20"/>
      </tp>
      <tp t="s">
        <v>#N/A Requesting Data...3961288716</v>
        <stp/>
        <stp>BDH|722174173986352286</stp>
        <tr r="D74" s="28"/>
      </tp>
      <tp t="s">
        <v>#N/A Requesting Data...3892040418</v>
        <stp/>
        <stp>BDH|535610856427997633</stp>
        <tr r="G252" s="20"/>
      </tp>
      <tp t="s">
        <v>#N/A Requesting Data...4027350365</v>
        <stp/>
        <stp>BDH|951251520591709332</stp>
        <tr r="F72" s="6"/>
      </tp>
      <tp t="s">
        <v>#N/A Requesting Data...4155786142</v>
        <stp/>
        <stp>BDH|848418744424594600</stp>
        <tr r="G167" s="26"/>
      </tp>
      <tp t="s">
        <v>#N/A Requesting Data...4225408143</v>
        <stp/>
        <stp>BDH|201828077919633495</stp>
        <tr r="D131" s="9"/>
      </tp>
      <tp t="s">
        <v>#N/A Requesting Data...4024538111</v>
        <stp/>
        <stp>BDH|316531305042952542</stp>
        <tr r="F48" s="18"/>
      </tp>
      <tp t="s">
        <v>#N/A Requesting Data...4221116157</v>
        <stp/>
        <stp>BDH|404996883120451338</stp>
        <tr r="H59" s="28"/>
      </tp>
      <tp t="s">
        <v>#N/A Requesting Data...3938734201</v>
        <stp/>
        <stp>BDH|587087138737975657</stp>
        <tr r="G283" s="5"/>
      </tp>
      <tp t="s">
        <v>#N/A Requesting Data...4109920385</v>
        <stp/>
        <stp>BDH|200321831506040488</stp>
        <tr r="E241" s="10"/>
      </tp>
      <tp t="s">
        <v>#N/A Requesting Data...4104009531</v>
        <stp/>
        <stp>BDH|443690745003588345</stp>
        <tr r="G109" s="24"/>
      </tp>
      <tp t="s">
        <v>#N/A Requesting Data...4022079864</v>
        <stp/>
        <stp>BDH|691184289472666980</stp>
        <tr r="E237" s="21"/>
      </tp>
      <tp t="s">
        <v>#N/A Requesting Data...3991762520</v>
        <stp/>
        <stp>BDH|700831641528944652</stp>
        <tr r="H249" s="6"/>
      </tp>
      <tp t="s">
        <v>#N/A Requesting Data...4077990176</v>
        <stp/>
        <stp>BDH|403973892517048580</stp>
        <tr r="E139" s="23"/>
      </tp>
      <tp t="s">
        <v>#N/A Requesting Data...4074563351</v>
        <stp/>
        <stp>BDH|515321774462336494</stp>
        <tr r="F46" s="8"/>
      </tp>
      <tp t="s">
        <v>#N/A Requesting Data...3987062135</v>
        <stp/>
        <stp>BDH|852470956823888085</stp>
        <tr r="G49" s="10"/>
      </tp>
      <tp t="s">
        <v>#N/A Requesting Data...4221990895</v>
        <stp/>
        <stp>BDH|486250862994810220</stp>
        <tr r="D270" s="23"/>
      </tp>
      <tp t="s">
        <v>#N/A Requesting Data...4156255404</v>
        <stp/>
        <stp>BDH|659753812462159697</stp>
        <tr r="G14" s="24"/>
      </tp>
      <tp t="s">
        <v>#N/A Requesting Data...3945637601</v>
        <stp/>
        <stp>BDH|268830100639937312</stp>
        <tr r="F171" s="21"/>
      </tp>
      <tp t="s">
        <v>#N/A Requesting Data...4017649695</v>
        <stp/>
        <stp>BDH|857628337335282260</stp>
        <tr r="D311" s="7"/>
      </tp>
      <tp t="s">
        <v>#N/A Requesting Data...4078796119</v>
        <stp/>
        <stp>BDH|428589403925168272</stp>
        <tr r="E114" s="26"/>
      </tp>
      <tp t="s">
        <v>#N/A Requesting Data...4069224848</v>
        <stp/>
        <stp>BDH|218430074660944157</stp>
        <tr r="E239" s="14"/>
      </tp>
      <tp t="s">
        <v>#N/A Requesting Data...4199463370</v>
        <stp/>
        <stp>BDH|405697135073573478</stp>
        <tr r="H211" s="27"/>
      </tp>
      <tp t="s">
        <v>#N/A Requesting Data...4058653912</v>
        <stp/>
        <stp>BDH|915835581501015318</stp>
        <tr r="D105" s="12"/>
      </tp>
      <tp t="s">
        <v>#N/A Requesting Data...4145716759</v>
        <stp/>
        <stp>BDH|892681138966190137</stp>
        <tr r="G118" s="16"/>
      </tp>
      <tp t="s">
        <v>#N/A Requesting Data...4005644864</v>
        <stp/>
        <stp>BDH|474029939592014359</stp>
        <tr r="E311" s="11"/>
      </tp>
      <tp t="s">
        <v>#N/A Requesting Data...4036539624</v>
        <stp/>
        <stp>BDH|196631467975911763</stp>
        <tr r="D55" s="22"/>
      </tp>
      <tp t="s">
        <v>#N/A Requesting Data...4006772463</v>
        <stp/>
        <stp>BDH|298749960147466480</stp>
        <tr r="F361" s="10"/>
      </tp>
      <tp t="s">
        <v>#N/A Requesting Data...4061207025</v>
        <stp/>
        <stp>BDH|566110227948923917</stp>
        <tr r="E46" s="25"/>
      </tp>
      <tp t="s">
        <v>#N/A Requesting Data...4032682495</v>
        <stp/>
        <stp>BDH|944797301584875129</stp>
        <tr r="F80" s="12"/>
      </tp>
      <tp t="s">
        <v>#N/A Requesting Data...4055540367</v>
        <stp/>
        <stp>BDH|594853171114232981</stp>
        <tr r="E320" s="23"/>
      </tp>
      <tp t="s">
        <v>#N/A Requesting Data...4125298202</v>
        <stp/>
        <stp>BDH|316008728113637365</stp>
        <tr r="G114" s="11"/>
      </tp>
      <tp t="s">
        <v>#N/A Requesting Data...4174272005</v>
        <stp/>
        <stp>BDH|789042523536229692</stp>
        <tr r="H265" s="25"/>
      </tp>
      <tp t="s">
        <v>#N/A Requesting Data...4130777179</v>
        <stp/>
        <stp>BDH|345796143512142333</stp>
        <tr r="D265" s="7"/>
      </tp>
      <tp t="s">
        <v>#N/A Requesting Data...4290389032</v>
        <stp/>
        <stp>BDH|630808082697987565</stp>
        <tr r="F214" s="9"/>
      </tp>
      <tp t="s">
        <v>#N/A Requesting Data...4028253803</v>
        <stp/>
        <stp>BDH|929497921466239286</stp>
        <tr r="E102" s="9"/>
      </tp>
      <tp t="s">
        <v>#N/A Requesting Data...4286201635</v>
        <stp/>
        <stp>BDH|883461971041080045</stp>
        <tr r="D149" s="12"/>
      </tp>
      <tp t="s">
        <v>#N/A Requesting Data...4235877733</v>
        <stp/>
        <stp>BDH|909504119331401709</stp>
        <tr r="G272" s="17"/>
      </tp>
      <tp t="s">
        <v>#N/A Requesting Data...4149688539</v>
        <stp/>
        <stp>BDH|970719865445927607</stp>
        <tr r="E291" s="24"/>
      </tp>
      <tp t="s">
        <v>#N/A Requesting Data...4083686338</v>
        <stp/>
        <stp>BDH|475528168292396397</stp>
        <tr r="G91" s="24"/>
      </tp>
      <tp t="s">
        <v>#N/A Requesting Data...4226928752</v>
        <stp/>
        <stp>BDH|764750013597726322</stp>
        <tr r="E12" s="17"/>
      </tp>
      <tp t="s">
        <v>#N/A Requesting Data...4280527246</v>
        <stp/>
        <stp>BDH|893559395007892948</stp>
        <tr r="F76" s="7"/>
      </tp>
      <tp t="s">
        <v>#N/A Requesting Data...4152969850</v>
        <stp/>
        <stp>BDH|562916911653541946</stp>
        <tr r="H263" s="16"/>
      </tp>
      <tp t="s">
        <v>#N/A Requesting Data...4274064047</v>
        <stp/>
        <stp>BDH|411430993377859882</stp>
        <tr r="F204" s="25"/>
      </tp>
      <tp t="s">
        <v>#N/A Requesting Data...4195187199</v>
        <stp/>
        <stp>BDH|579239902630365024</stp>
        <tr r="D312" s="12"/>
      </tp>
      <tp t="s">
        <v>#N/A Requesting Data...4253987443</v>
        <stp/>
        <stp>BDH|873098631691161044</stp>
        <tr r="E234" s="19"/>
      </tp>
      <tp t="s">
        <v>#N/A Requesting Data...4259156946</v>
        <stp/>
        <stp>BDH|866042746902657497</stp>
        <tr r="H58" s="25"/>
      </tp>
      <tp t="s">
        <v>#N/A Requesting Data...4081012067</v>
        <stp/>
        <stp>BDH|591108202506209506</stp>
        <tr r="G150" s="23"/>
      </tp>
      <tp t="s">
        <v>#N/A Requesting Data...4232465575</v>
        <stp/>
        <stp>BDH|822589195766210829</stp>
        <tr r="G182" s="17"/>
      </tp>
      <tp t="s">
        <v>#N/A Requesting Data...4151661186</v>
        <stp/>
        <stp>BDH|583482324497803374</stp>
        <tr r="F27" s="24"/>
      </tp>
      <tp t="s">
        <v>#N/A Requesting Data...4073653576</v>
        <stp/>
        <stp>BDH|761065474104528169</stp>
        <tr r="D213" s="27"/>
      </tp>
      <tp t="s">
        <v>#N/A Requesting Data...4277797374</v>
        <stp/>
        <stp>BDH|410528330251605565</stp>
        <tr r="D294" s="23"/>
      </tp>
      <tp t="s">
        <v>#N/A Requesting Data...4227812141</v>
        <stp/>
        <stp>BDH|111768136944781204</stp>
        <tr r="D24" s="12"/>
      </tp>
      <tp t="s">
        <v>#N/A Requesting Data...4178888867</v>
        <stp/>
        <stp>BDH|839087207056104406</stp>
        <tr r="G220" s="13"/>
      </tp>
      <tp t="s">
        <v>#N/A Requesting Data...4160294371</v>
        <stp/>
        <stp>BDH|123104540411554620</stp>
        <tr r="D44" s="27"/>
      </tp>
      <tp t="s">
        <v>#N/A Requesting Data...4128134396</v>
        <stp/>
        <stp>BDH|297507161349283870</stp>
        <tr r="F56" s="5"/>
      </tp>
      <tp t="s">
        <v>#N/A Requesting Data...4230271184</v>
        <stp/>
        <stp>BDH|206070905082634006</stp>
        <tr r="D198" s="12"/>
      </tp>
      <tp t="s">
        <v>#N/A Requesting Data...4078887177</v>
        <stp/>
        <stp>BDH|665177144322191531</stp>
        <tr r="H295" s="5"/>
      </tp>
      <tp t="s">
        <v>#N/A Requesting Data...4184020348</v>
        <stp/>
        <stp>BDH|517762507982158724</stp>
        <tr r="E304" s="24"/>
      </tp>
      <tp t="s">
        <v>#N/A Requesting Data...4286581039</v>
        <stp/>
        <stp>BDH|569671040237661738</stp>
        <tr r="F340" s="28"/>
        <tr r="F340" s="27"/>
      </tp>
      <tp t="s">
        <v>#N/A Requesting Data...4224689531</v>
        <stp/>
        <stp>BDH|220733502033298666</stp>
        <tr r="E212" s="28"/>
      </tp>
      <tp t="s">
        <v>#N/A Requesting Data...4258600736</v>
        <stp/>
        <stp>BDH|894003259256038164</stp>
        <tr r="D16" s="26"/>
      </tp>
      <tp t="s">
        <v>#N/A Requesting Data...4186930867</v>
        <stp/>
        <stp>BDH|758760778372805067</stp>
        <tr r="D233" s="7"/>
      </tp>
      <tp t="s">
        <v>#N/A Requesting Data...4091628135</v>
        <stp/>
        <stp>BDH|678320129881312298</stp>
        <tr r="D158" s="23"/>
      </tp>
      <tp t="s">
        <v>#N/A Requesting Data...4290587604</v>
        <stp/>
        <stp>BDH|602243682079549120</stp>
        <tr r="F303" s="26"/>
      </tp>
      <tp t="s">
        <v>#N/A Requesting Data...4146718411</v>
        <stp/>
        <stp>BDH|219966322880225939</stp>
        <tr r="D169" s="12"/>
      </tp>
      <tp t="s">
        <v>#N/A Requesting Data...4237836424</v>
        <stp/>
        <stp>BDH|492415337570756556</stp>
        <tr r="F155" s="18"/>
      </tp>
      <tp t="s">
        <v>#N/A Requesting Data...4201272776</v>
        <stp/>
        <stp>BDH|254890779884547973</stp>
        <tr r="D29" s="21"/>
      </tp>
      <tp t="s">
        <v>#N/A Requesting Data...4145785997</v>
        <stp/>
        <stp>BDH|301099444215968376</stp>
        <tr r="F189" s="25"/>
      </tp>
      <tp t="s">
        <v>#N/A Requesting Data...4271354256</v>
        <stp/>
        <stp>BDH|130443631926102351</stp>
        <tr r="E335" s="27"/>
      </tp>
      <tp t="s">
        <v>#N/A Requesting Data...4145015963</v>
        <stp/>
        <stp>BDH|885756155208929816</stp>
        <tr r="G300" s="17"/>
      </tp>
      <tp t="s">
        <v>#N/A Requesting Data...4224863805</v>
        <stp/>
        <stp>BDH|452773949412281383</stp>
        <tr r="D63" s="7"/>
      </tp>
      <tp t="s">
        <v>#N/A Requesting Data...4247885570</v>
        <stp/>
        <stp>BDH|117329147551194458</stp>
        <tr r="F167" s="6"/>
      </tp>
      <tp t="s">
        <v>#N/A Requesting Data...4218556595</v>
        <stp/>
        <stp>BDH|605095766887954304</stp>
        <tr r="D268" s="26"/>
      </tp>
      <tp t="s">
        <v>#N/A Requesting Data...4290595835</v>
        <stp/>
        <stp>BDH|715774235181038757</stp>
        <tr r="D193" s="14"/>
      </tp>
      <tp t="s">
        <v>#N/A Requesting Data...4292350931</v>
        <stp/>
        <stp>BDH|886165698132189870</stp>
        <tr r="F292" s="22"/>
      </tp>
      <tp t="s">
        <v>#N/A Requesting Data...4120461797</v>
        <stp/>
        <stp>BDH|530252100299255922</stp>
        <tr r="H163" s="16"/>
      </tp>
      <tp t="s">
        <v>#N/A Requesting Data...4172798519</v>
        <stp/>
        <stp>BDH|495251413352105321</stp>
        <tr r="F272" s="21"/>
      </tp>
      <tp t="s">
        <v>#N/A Requesting Data...4177075200</v>
        <stp/>
        <stp>BDH|773313114007254719</stp>
        <tr r="G47" s="28"/>
      </tp>
      <tp t="s">
        <v>#N/A Requesting Data...4213198584</v>
        <stp/>
        <stp>BDH|900511845672811148</stp>
        <tr r="E17" s="16"/>
      </tp>
      <tp t="s">
        <v>#N/A Requesting Data...4262439436</v>
        <stp/>
        <stp>BDH|438374514566587636</stp>
        <tr r="E248" s="26"/>
      </tp>
      <tp t="s">
        <v>#N/A Requesting Data...4174249989</v>
        <stp/>
        <stp>BDH|468479849012313083</stp>
        <tr r="E351" s="18"/>
      </tp>
      <tp t="s">
        <v>#N/A Requesting Data...4277169715</v>
        <stp/>
        <stp>BDH|369154840596194163</stp>
        <tr r="F331" s="13"/>
      </tp>
      <tp t="s">
        <v>#N/A Requesting Data...4194561976</v>
        <stp/>
        <stp>BDH|670441582789258737</stp>
        <tr r="D62" s="16"/>
      </tp>
      <tp t="s">
        <v>#N/A Requesting Data...4223481597</v>
        <stp/>
        <stp>BDH|758100347532862595</stp>
        <tr r="E134" s="6"/>
      </tp>
      <tp t="s">
        <v>#N/A Requesting Data...4168538224</v>
        <stp/>
        <stp>BDH|757440470056744751</stp>
        <tr r="E201" s="12"/>
      </tp>
      <tp t="s">
        <v>#N/A Requesting Data...4287501913</v>
        <stp/>
        <stp>BDH|998282056875055060</stp>
        <tr r="G285" s="13"/>
      </tp>
      <tp t="s">
        <v>#N/A Requesting Data...4219811577</v>
        <stp/>
        <stp>BDH|353503574299512933</stp>
        <tr r="G55" s="11"/>
      </tp>
      <tp t="s">
        <v>#N/A Requesting Data...4259450174</v>
        <stp/>
        <stp>BDH|163634628986885009</stp>
        <tr r="F136" s="9"/>
      </tp>
      <tp t="s">
        <v>#N/A Requesting Data...4248816541</v>
        <stp/>
        <stp>BDH|336355554162367639</stp>
        <tr r="F291" s="13"/>
      </tp>
      <tp t="s">
        <v>#N/A Requesting Data...4225625239</v>
        <stp/>
        <stp>BDH|111051134435726459</stp>
        <tr r="H5" s="28"/>
      </tp>
      <tp t="s">
        <v>#N/A Requesting Data...4204438195</v>
        <stp/>
        <stp>BDH|785553196089428726</stp>
        <tr r="G306" s="16"/>
      </tp>
      <tp t="s">
        <v>#N/A Requesting Data...4284548382</v>
        <stp/>
        <stp>BDH|601173853547619165</stp>
        <tr r="G87" s="28"/>
      </tp>
      <tp t="s">
        <v>#N/A Requesting Data...4249588410</v>
        <stp/>
        <stp>BDH|360905583764213705</stp>
        <tr r="D120" s="23"/>
      </tp>
      <tp t="s">
        <v>#N/A Requesting Data...4277862926</v>
        <stp/>
        <stp>BDH|602012466947392304</stp>
        <tr r="E90" s="16"/>
      </tp>
      <tp t="s">
        <v>#N/A Requesting Data...4226482519</v>
        <stp/>
        <stp>BDH|333520972662187209</stp>
        <tr r="F106" s="24"/>
      </tp>
      <tp t="s">
        <v>#N/A Requesting Data...4284859565</v>
        <stp/>
        <stp>BDH|226897152148367798</stp>
        <tr r="D216" s="21"/>
      </tp>
      <tp t="s">
        <v>#N/A Requesting Data...4265752250</v>
        <stp/>
        <stp>BDH|396487849174102604</stp>
        <tr r="E157" s="13"/>
      </tp>
      <tp t="s">
        <v>#N/A Requesting Data...4276346431</v>
        <stp/>
        <stp>BDH|443239203574569425</stp>
        <tr r="H246" s="18"/>
      </tp>
      <tp t="s">
        <v>#N/A Requesting Data...4277195984</v>
        <stp/>
        <stp>BDH|508469368733156393</stp>
        <tr r="F51" s="14"/>
      </tp>
      <tp t="s">
        <v>#N/A Requesting Data...4278110796</v>
        <stp/>
        <stp>BDH|654061156112351569</stp>
        <tr r="F129" s="24"/>
      </tp>
      <tp t="s">
        <v>#N/A Requesting Data...4276399829</v>
        <stp/>
        <stp>BDH|158502595888759606</stp>
        <tr r="H136" s="13"/>
      </tp>
      <tp t="s">
        <v>#N/A Requesting Data...4293713470</v>
        <stp/>
        <stp>BDH|197750079914742697</stp>
        <tr r="E68" s="22"/>
      </tp>
      <tp t="s">
        <v>#N/A Requesting Data...4288827573</v>
        <stp/>
        <stp>BDH|668976134299354154</stp>
        <tr r="H135" s="20"/>
      </tp>
      <tp t="s">
        <v>#N/A Requesting Data...4285673634</v>
        <stp/>
        <stp>BDH|133713604143157667</stp>
        <tr r="D246" s="20"/>
      </tp>
      <tp t="s">
        <v>#N/A Requesting Data...4284532222</v>
        <stp/>
        <stp>BDH|397676035366277108</stp>
        <tr r="F289" s="13"/>
      </tp>
      <tp t="s">
        <v>#N/A Requesting Data...4294168140</v>
        <stp/>
        <stp>BDH|821030574267441282</stp>
        <tr r="F339" s="19"/>
      </tp>
      <tp t="s">
        <v>#N/A Requesting Data...4288502458</v>
        <stp/>
        <stp>BDH|890095273821623472</stp>
        <tr r="G106" s="9"/>
      </tp>
    </main>
    <main first="bofaddin.rtdserver">
      <tp t="s">
        <v>#N/A Requesting Data...4293202512</v>
        <stp/>
        <stp>BDH|680863498429601525</stp>
        <tr r="D47" s="13"/>
      </tp>
      <tp t="s">
        <v>#N/A Requesting Data...4294859162</v>
        <stp/>
        <stp>BDH|728482143828833580</stp>
        <tr r="F100" s="7"/>
      </tp>
      <tp t="s">
        <v>#N/A Requesting Data...4292673471</v>
        <stp/>
        <stp>BDH|126961758078393903</stp>
        <tr r="F245" s="28"/>
        <tr r="F245" s="27"/>
      </tp>
      <tp t="s">
        <v>#N/A Requesting Data...4293378390</v>
        <stp/>
        <stp>BDH|967847557443488320</stp>
        <tr r="F53" s="10"/>
      </tp>
      <tp t="s">
        <v>#N/A Requesting Data...3107475829</v>
        <stp/>
        <stp>BDH|924065407574773937</stp>
        <tr r="H31" s="28"/>
      </tp>
      <tp t="s">
        <v>#N/A Requesting Data...4133228015</v>
        <stp/>
        <stp>BDH|950739367505087911</stp>
        <tr r="H62" s="26"/>
      </tp>
      <tp t="s">
        <v>#N/A Requesting Data...1455919237</v>
        <stp/>
        <stp>BDH|806538936962513941</stp>
        <tr r="H221" s="8"/>
      </tp>
      <tp t="s">
        <v>#N/A Requesting Data...1951529635</v>
        <stp/>
        <stp>BDH|331301312926489996</stp>
        <tr r="G102" s="25"/>
      </tp>
      <tp t="s">
        <v>#N/A Requesting Data...1493808203</v>
        <stp/>
        <stp>BDH|138351782492295495</stp>
        <tr r="D50" s="27"/>
      </tp>
      <tp t="s">
        <v>#N/A Requesting Data...699832406</v>
        <stp/>
        <stp>BDH|146088999641516581</stp>
        <tr r="D187" s="24"/>
      </tp>
      <tp t="s">
        <v>#N/A Requesting Data...2878846975</v>
        <stp/>
        <stp>BDH|521653381744840743</stp>
        <tr r="E345" s="22"/>
      </tp>
      <tp t="s">
        <v>#N/A Requesting Data...3453255632</v>
        <stp/>
        <stp>BDH|459501937162652987</stp>
        <tr r="F351" s="20"/>
      </tp>
      <tp t="s">
        <v>#N/A Requesting Data...3705663776</v>
        <stp/>
        <stp>BDH|795254731725882966</stp>
        <tr r="H71" s="11"/>
      </tp>
      <tp t="s">
        <v>#N/A Requesting Data...1161874947</v>
        <stp/>
        <stp>BDH|151679328268430179</stp>
        <tr r="H358" s="5"/>
      </tp>
      <tp t="s">
        <v>#N/A Requesting Data...2971184970</v>
        <stp/>
        <stp>BDH|963603209248828351</stp>
        <tr r="E328" s="23"/>
      </tp>
      <tp t="s">
        <v>#N/A Requesting Data...1921729896</v>
        <stp/>
        <stp>BDH|667285837055792901</stp>
        <tr r="F269" s="6"/>
      </tp>
      <tp t="s">
        <v>#N/A Requesting Data...2224159450</v>
        <stp/>
        <stp>BDH|799539001358294093</stp>
        <tr r="H332" s="22"/>
      </tp>
      <tp t="s">
        <v>#N/A Requesting Data...1331776532</v>
        <stp/>
        <stp>BDH|985062146590333942</stp>
        <tr r="H132" s="9"/>
      </tp>
      <tp t="s">
        <v>#N/A Requesting Data...3474194967</v>
        <stp/>
        <stp>BDH|234599335519308232</stp>
        <tr r="H128" s="26"/>
      </tp>
      <tp t="s">
        <v>#N/A Requesting Data...3229669118</v>
        <stp/>
        <stp>BDH|874992149667528736</stp>
        <tr r="G41" s="27"/>
      </tp>
      <tp t="s">
        <v>#N/A Requesting Data...3044977006</v>
        <stp/>
        <stp>BDH|958047475892761804</stp>
        <tr r="G100" s="6"/>
      </tp>
      <tp t="s">
        <v>#N/A Requesting Data...2249772016</v>
        <stp/>
        <stp>BDH|600602558087424959</stp>
        <tr r="D254" s="28"/>
      </tp>
      <tp t="s">
        <v>#N/A Requesting Data...1555787393</v>
        <stp/>
        <stp>BDH|930815974676378409</stp>
        <tr r="G275" s="18"/>
      </tp>
      <tp t="s">
        <v>#N/A Requesting Data...90673655</v>
        <stp/>
        <stp>BDH|569494044645520828</stp>
        <tr r="F222" s="19"/>
      </tp>
      <tp t="s">
        <v>#N/A Requesting Data...1723626206</v>
        <stp/>
        <stp>BDH|553788747136401811</stp>
        <tr r="H16" s="13"/>
      </tp>
      <tp t="s">
        <v>#N/A Requesting Data...1727151304</v>
        <stp/>
        <stp>BDH|905948274363247048</stp>
        <tr r="H142" s="9"/>
      </tp>
      <tp t="s">
        <v>#N/A Requesting Data...3679304318</v>
        <stp/>
        <stp>BDH|850184448190729806</stp>
        <tr r="D299" s="22"/>
      </tp>
      <tp t="s">
        <v>#N/A Requesting Data...689214756</v>
        <stp/>
        <stp>BDH|986011880196169314</stp>
        <tr r="E156" s="8"/>
      </tp>
      <tp t="s">
        <v>#N/A Requesting Data...635261493</v>
        <stp/>
        <stp>BDH|632288587581155602</stp>
        <tr r="G190" s="25"/>
      </tp>
      <tp t="s">
        <v>#N/A Requesting Data...651317361</v>
        <stp/>
        <stp>BDH|149730864354957870</stp>
        <tr r="F24" s="20"/>
      </tp>
      <tp t="s">
        <v>#N/A Requesting Data...2763118971</v>
        <stp/>
        <stp>BDH|304720779404156913</stp>
        <tr r="F69" s="17"/>
      </tp>
      <tp t="s">
        <v>#N/A Requesting Data...3028513855</v>
        <stp/>
        <stp>BDH|754209394602941429</stp>
        <tr r="H100" s="25"/>
      </tp>
      <tp t="s">
        <v>#N/A Requesting Data...622107610</v>
        <stp/>
        <stp>BDH|822009268119000290</stp>
        <tr r="G61" s="16"/>
      </tp>
      <tp t="s">
        <v>#N/A Requesting Data...1617243731</v>
        <stp/>
        <stp>BDH|857085712735919925</stp>
        <tr r="E334" s="26"/>
      </tp>
      <tp t="s">
        <v>#N/A Requesting Data...2730638171</v>
        <stp/>
        <stp>BDH|842861950455769507</stp>
        <tr r="G38" s="21"/>
      </tp>
      <tp t="s">
        <v>#N/A Requesting Data...2938753701</v>
        <stp/>
        <stp>BDH|807410824508055346</stp>
        <tr r="F65" s="17"/>
      </tp>
      <tp t="s">
        <v>#N/A Requesting Data...1855355521</v>
        <stp/>
        <stp>BDH|951004472843198935</stp>
        <tr r="E170" s="16"/>
      </tp>
      <tp t="s">
        <v>#N/A Requesting Data...880054907</v>
        <stp/>
        <stp>BDH|422365999957678074</stp>
        <tr r="D119" s="9"/>
      </tp>
      <tp t="s">
        <v>#N/A Requesting Data...1912802100</v>
        <stp/>
        <stp>BDH|962580737638417381</stp>
        <tr r="F281" s="22"/>
      </tp>
      <tp t="s">
        <v>#N/A Requesting Data...1438688536</v>
        <stp/>
        <stp>BDH|372775281723624196</stp>
        <tr r="G321" s="24"/>
      </tp>
      <tp t="s">
        <v>#N/A Requesting Data...3805536166</v>
        <stp/>
        <stp>BDH|913005196131373564</stp>
        <tr r="F37" s="8"/>
      </tp>
      <tp t="s">
        <v>#N/A Requesting Data...1754158364</v>
        <stp/>
        <stp>BDH|334924546191941145</stp>
        <tr r="F128" s="7"/>
      </tp>
      <tp t="s">
        <v>#N/A Requesting Data...242817231</v>
        <stp/>
        <stp>BDH|465947137570566787</stp>
        <tr r="F244" s="8"/>
      </tp>
      <tp t="s">
        <v>#N/A Requesting Data...1081605079</v>
        <stp/>
        <stp>BDH|318097132557423964</stp>
        <tr r="D365" s="8"/>
      </tp>
      <tp t="s">
        <v>#N/A Requesting Data...605101972</v>
        <stp/>
        <stp>BDH|662152200629095581</stp>
        <tr r="G343" s="7"/>
      </tp>
      <tp t="s">
        <v>#N/A Requesting Data...3739173728</v>
        <stp/>
        <stp>BDH|539590996981364027</stp>
        <tr r="F279" s="21"/>
      </tp>
      <tp t="s">
        <v>#N/A Requesting Data...3298471218</v>
        <stp/>
        <stp>BDH|508253328428267519</stp>
        <tr r="H53" s="17"/>
      </tp>
      <tp t="s">
        <v>#N/A Requesting Data...2423453284</v>
        <stp/>
        <stp>BDH|135292926369026459</stp>
        <tr r="F205" s="5"/>
      </tp>
      <tp t="s">
        <v>#N/A Requesting Data...647176652</v>
        <stp/>
        <stp>BDH|580396517778037704</stp>
        <tr r="F54" s="9"/>
      </tp>
      <tp t="s">
        <v>#N/A Requesting Data...4062931339</v>
        <stp/>
        <stp>BDH|693360588737139120</stp>
        <tr r="E244" s="19"/>
      </tp>
      <tp t="s">
        <v>#N/A Requesting Data...3204493086</v>
        <stp/>
        <stp>BDH|285316548202860889</stp>
        <tr r="G216" s="9"/>
      </tp>
      <tp t="s">
        <v>#N/A Requesting Data...1315396137</v>
        <stp/>
        <stp>BDH|936510784500348042</stp>
        <tr r="E176" s="10"/>
      </tp>
      <tp t="s">
        <v>#N/A Requesting Data...2278237064</v>
        <stp/>
        <stp>BDH|804138805429118549</stp>
        <tr r="G87" s="10"/>
      </tp>
      <tp t="s">
        <v>#N/A Requesting Data...2243018320</v>
        <stp/>
        <stp>BDH|991397910056448903</stp>
        <tr r="G257" s="8"/>
      </tp>
      <tp t="s">
        <v>#N/A Requesting Data...1428324249</v>
        <stp/>
        <stp>BDH|869953866671889375</stp>
        <tr r="G156" s="7"/>
      </tp>
      <tp t="s">
        <v>#N/A Requesting Data...916819817</v>
        <stp/>
        <stp>BDH|336327452862614912</stp>
        <tr r="E194" s="6"/>
      </tp>
      <tp t="s">
        <v>#N/A Requesting Data...235809335</v>
        <stp/>
        <stp>BDH|534120044120762808</stp>
        <tr r="H359" s="24"/>
      </tp>
      <tp t="s">
        <v>#N/A Requesting Data...4099644656</v>
        <stp/>
        <stp>BDH|247326469110533882</stp>
        <tr r="G5" s="18"/>
      </tp>
      <tp t="s">
        <v>#N/A Requesting Data...506665450</v>
        <stp/>
        <stp>BDH|761526380445943583</stp>
        <tr r="H216" s="24"/>
      </tp>
      <tp t="s">
        <v>#N/A Requesting Data...1936639094</v>
        <stp/>
        <stp>BDH|928904824671127783</stp>
        <tr r="E170" s="23"/>
      </tp>
      <tp t="s">
        <v>#N/A Requesting Data...1178289410</v>
        <stp/>
        <stp>BDH|469809808812052783</stp>
        <tr r="F64" s="18"/>
      </tp>
      <tp t="s">
        <v>#N/A Requesting Data...3783176846</v>
        <stp/>
        <stp>BDH|152589336009887232</stp>
        <tr r="G155" s="24"/>
      </tp>
      <tp t="s">
        <v>#N/A Requesting Data...2238363848</v>
        <stp/>
        <stp>BDH|309032324766178917</stp>
        <tr r="D127" s="12"/>
      </tp>
      <tp t="s">
        <v>#N/A Requesting Data...1032456256</v>
        <stp/>
        <stp>BDH|589564300121468921</stp>
        <tr r="G216" s="26"/>
      </tp>
      <tp t="s">
        <v>#N/A Requesting Data...637810168</v>
        <stp/>
        <stp>BDH|747643183872714126</stp>
        <tr r="D241" s="28"/>
      </tp>
      <tp t="s">
        <v>#N/A Requesting Data...1466523111</v>
        <stp/>
        <stp>BDH|523989037352880579</stp>
        <tr r="E191" s="9"/>
      </tp>
      <tp t="s">
        <v>#N/A Requesting Data...1666737603</v>
        <stp/>
        <stp>BDH|981187554139033001</stp>
        <tr r="H190" s="19"/>
      </tp>
      <tp t="s">
        <v>#N/A Requesting Data...2227031602</v>
        <stp/>
        <stp>BDH|186375293921880680</stp>
        <tr r="H144" s="19"/>
      </tp>
      <tp t="s">
        <v>#N/A Requesting Data...1434747352</v>
        <stp/>
        <stp>BDH|494240798310454693</stp>
        <tr r="D238" s="8"/>
      </tp>
      <tp t="s">
        <v>#N/A Requesting Data...3792184796</v>
        <stp/>
        <stp>BDH|405005283664181136</stp>
        <tr r="E45" s="11"/>
      </tp>
      <tp t="s">
        <v>#N/A Requesting Data...366875160</v>
        <stp/>
        <stp>BDH|580175427879766775</stp>
        <tr r="F103" s="11"/>
      </tp>
      <tp t="s">
        <v>#N/A Requesting Data...3344229397</v>
        <stp/>
        <stp>BDH|856141157040664985</stp>
        <tr r="G91" s="10"/>
      </tp>
      <tp t="s">
        <v>#N/A Requesting Data...513126740</v>
        <stp/>
        <stp>BDH|136333385195564372</stp>
        <tr r="E213" s="11"/>
      </tp>
      <tp t="s">
        <v>#N/A Requesting Data...576771460</v>
        <stp/>
        <stp>BDH|183451455518755401</stp>
        <tr r="F186" s="10"/>
      </tp>
      <tp t="s">
        <v>#N/A Requesting Data...3970229097</v>
        <stp/>
        <stp>BDH|667166522306291864</stp>
        <tr r="H43" s="22"/>
      </tp>
      <tp t="s">
        <v>#N/A Requesting Data...1560839597</v>
        <stp/>
        <stp>BDH|288854012540792442</stp>
        <tr r="D104" s="5"/>
      </tp>
      <tp t="s">
        <v>#N/A Requesting Data...1969975456</v>
        <stp/>
        <stp>BDH|431677686371266211</stp>
        <tr r="H96" s="12"/>
      </tp>
      <tp t="s">
        <v>#N/A Requesting Data...2535052608</v>
        <stp/>
        <stp>BDH|328738121478571029</stp>
        <tr r="E201" s="20"/>
      </tp>
      <tp t="s">
        <v>#N/A Requesting Data...2558343825</v>
        <stp/>
        <stp>BDH|426233165619356074</stp>
        <tr r="D82" s="19"/>
      </tp>
      <tp t="s">
        <v>#N/A Requesting Data...2146482809</v>
        <stp/>
        <stp>BDH|370692399207511500</stp>
        <tr r="F33" s="14"/>
      </tp>
      <tp t="s">
        <v>#N/A Requesting Data...2698160364</v>
        <stp/>
        <stp>BDH|125243343518368334</stp>
        <tr r="G296" s="13"/>
      </tp>
      <tp t="s">
        <v>#N/A Requesting Data...3333247987</v>
        <stp/>
        <stp>BDH|290129259470909961</stp>
        <tr r="D51" s="23"/>
      </tp>
      <tp t="s">
        <v>#N/A Requesting Data...1201478071</v>
        <stp/>
        <stp>BDH|726950644131094110</stp>
        <tr r="F202" s="7"/>
      </tp>
      <tp t="s">
        <v>#N/A Requesting Data...2037378274</v>
        <stp/>
        <stp>BDH|601419942395060822</stp>
        <tr r="G152" s="23"/>
      </tp>
      <tp t="s">
        <v>#N/A Requesting Data...3130929809</v>
        <stp/>
        <stp>BDH|610910071317492455</stp>
        <tr r="D242" s="25"/>
      </tp>
      <tp t="s">
        <v>#N/A Requesting Data...3521488826</v>
        <stp/>
        <stp>BDH|518919262486116402</stp>
        <tr r="E117" s="16"/>
      </tp>
      <tp t="s">
        <v>#N/A Requesting Data...992628168</v>
        <stp/>
        <stp>BDH|275957149691014194</stp>
        <tr r="F318" s="6"/>
      </tp>
      <tp t="s">
        <v>#N/A Requesting Data...1729491620</v>
        <stp/>
        <stp>BDH|356108182884314024</stp>
        <tr r="F26" s="5"/>
      </tp>
      <tp t="s">
        <v>#N/A Requesting Data...1248976761</v>
        <stp/>
        <stp>BDH|131567822458691239</stp>
        <tr r="E50" s="23"/>
      </tp>
      <tp t="s">
        <v>#N/A Requesting Data...1440548325</v>
        <stp/>
        <stp>BDH|629536905068870085</stp>
        <tr r="G138" s="27"/>
      </tp>
      <tp t="s">
        <v>#N/A Requesting Data...1097814957</v>
        <stp/>
        <stp>BDH|779997603391565581</stp>
        <tr r="F241" s="8"/>
      </tp>
      <tp t="s">
        <v>#N/A Requesting Data...1590205603</v>
        <stp/>
        <stp>BDH|959890015345382174</stp>
        <tr r="E146" s="18"/>
      </tp>
      <tp t="s">
        <v>#N/A Requesting Data...1366041812</v>
        <stp/>
        <stp>BDH|977732235571921879</stp>
        <tr r="E156" s="10"/>
      </tp>
      <tp t="s">
        <v>#N/A Requesting Data...3421224014</v>
        <stp/>
        <stp>BDH|699125688071537584</stp>
        <tr r="D322" s="19"/>
      </tp>
      <tp t="s">
        <v>#N/A Requesting Data...3490621244</v>
        <stp/>
        <stp>BDH|330342965880627852</stp>
        <tr r="E32" s="24"/>
      </tp>
      <tp t="s">
        <v>#N/A Requesting Data...2608009883</v>
        <stp/>
        <stp>BDH|806980081879178513</stp>
        <tr r="E117" s="13"/>
      </tp>
      <tp t="s">
        <v>#N/A Requesting Data...2858780618</v>
        <stp/>
        <stp>BDH|581989591369860456</stp>
        <tr r="G287" s="11"/>
      </tp>
      <tp t="s">
        <v>#N/A Requesting Data...1444616345</v>
        <stp/>
        <stp>BDH|639986104407250396</stp>
        <tr r="E244" s="23"/>
      </tp>
      <tp t="s">
        <v>#N/A Requesting Data...3285430857</v>
        <stp/>
        <stp>BDH|496450551629690575</stp>
        <tr r="H29" s="19"/>
      </tp>
      <tp t="s">
        <v>#N/A Requesting Data...2852058123</v>
        <stp/>
        <stp>BDH|805091021487739865</stp>
        <tr r="E32" s="5"/>
      </tp>
      <tp t="s">
        <v>#N/A Requesting Data...3413263312</v>
        <stp/>
        <stp>BDH|720217146433692844</stp>
        <tr r="D36" s="7"/>
      </tp>
      <tp t="s">
        <v>#N/A Requesting Data...3642351745</v>
        <stp/>
        <stp>BDH|684043463713136828</stp>
        <tr r="H300" s="16"/>
      </tp>
      <tp t="s">
        <v>#N/A Requesting Data...3068873867</v>
        <stp/>
        <stp>BDH|118464397591322117</stp>
        <tr r="G130" s="22"/>
      </tp>
      <tp t="s">
        <v>#N/A Requesting Data...754185981</v>
        <stp/>
        <stp>BDH|142808406782198759</stp>
        <tr r="E332" s="26"/>
      </tp>
      <tp t="s">
        <v>#N/A Requesting Data...1563344300</v>
        <stp/>
        <stp>BDH|252074103908452513</stp>
        <tr r="E356" s="9"/>
      </tp>
      <tp t="s">
        <v>#N/A Requesting Data...3337847961</v>
        <stp/>
        <stp>BDH|877226978101154909</stp>
        <tr r="E10" s="17"/>
      </tp>
      <tp t="s">
        <v>#N/A Requesting Data...2041044539</v>
        <stp/>
        <stp>BDH|307251028244471996</stp>
        <tr r="E286" s="10"/>
      </tp>
      <tp t="s">
        <v>#N/A Requesting Data...3359647762</v>
        <stp/>
        <stp>BDH|256140146538659057</stp>
        <tr r="D269" s="18"/>
      </tp>
      <tp t="s">
        <v>#N/A Requesting Data...3028585846</v>
        <stp/>
        <stp>BDH|313903024697579110</stp>
        <tr r="E235" s="12"/>
      </tp>
      <tp t="s">
        <v>#N/A Requesting Data...418614261</v>
        <stp/>
        <stp>BDH|660981609904560018</stp>
        <tr r="H131" s="17"/>
      </tp>
    </main>
    <main first="bofaddin.rtdserver">
      <tp t="s">
        <v>#N/A Requesting Data...2479160423</v>
        <stp/>
        <stp>BDH|949917828940903750</stp>
        <tr r="D47" s="18"/>
      </tp>
      <tp t="s">
        <v>#N/A Requesting Data...3720243774</v>
        <stp/>
        <stp>BDH|459856981229511598</stp>
        <tr r="D46" s="17"/>
      </tp>
      <tp t="s">
        <v>#N/A Requesting Data...2427605547</v>
        <stp/>
        <stp>BDH|601758108433551821</stp>
        <tr r="E273" s="6"/>
      </tp>
      <tp t="s">
        <v>#N/A Requesting Data...3183785810</v>
        <stp/>
        <stp>BDH|271998555761455163</stp>
        <tr r="H41" s="22"/>
      </tp>
      <tp t="s">
        <v>#N/A Requesting Data...1564078322</v>
        <stp/>
        <stp>BDH|951709870005341966</stp>
        <tr r="G362" s="10"/>
      </tp>
      <tp t="s">
        <v>#N/A Requesting Data...1824087270</v>
        <stp/>
        <stp>BDH|977972796309121559</stp>
        <tr r="F57" s="21"/>
      </tp>
      <tp t="s">
        <v>#N/A Requesting Data...354059846</v>
        <stp/>
        <stp>BDH|885064096602694720</stp>
        <tr r="F318" s="11"/>
      </tp>
      <tp t="s">
        <v>#N/A Requesting Data...2745564612</v>
        <stp/>
        <stp>BDH|183507882635797486</stp>
        <tr r="E46" s="26"/>
      </tp>
      <tp t="s">
        <v>#N/A Requesting Data...2736147059</v>
        <stp/>
        <stp>BDH|677325588003005406</stp>
        <tr r="D63" s="25"/>
      </tp>
      <tp t="s">
        <v>#N/A Requesting Data...2261849536</v>
        <stp/>
        <stp>BDH|210617361388692489</stp>
        <tr r="G233" s="11"/>
      </tp>
      <tp t="s">
        <v>#N/A Requesting Data...1521044001</v>
        <stp/>
        <stp>BDH|517594334213587906</stp>
        <tr r="F159" s="14"/>
      </tp>
      <tp t="s">
        <v>#N/A Requesting Data...3548101407</v>
        <stp/>
        <stp>BDH|435393692374283207</stp>
        <tr r="E286" s="17"/>
      </tp>
      <tp t="s">
        <v>#N/A Requesting Data...3760917285</v>
        <stp/>
        <stp>BDH|947341924479754438</stp>
        <tr r="D55" s="13"/>
      </tp>
      <tp t="s">
        <v>#N/A Requesting Data...846684974</v>
        <stp/>
        <stp>BDH|204199749379965061</stp>
        <tr r="G72" s="8"/>
      </tp>
      <tp t="s">
        <v>#N/A Requesting Data...1309612093</v>
        <stp/>
        <stp>BDH|905723496185775770</stp>
        <tr r="F21" s="17"/>
      </tp>
      <tp t="s">
        <v>#N/A Requesting Data...4092740896</v>
        <stp/>
        <stp>BDH|647507884985476486</stp>
        <tr r="E113" s="9"/>
      </tp>
      <tp t="s">
        <v>#N/A Requesting Data...4220633004</v>
        <stp/>
        <stp>BDH|904449061428635647</stp>
        <tr r="F302" s="13"/>
      </tp>
      <tp t="s">
        <v>#N/A Requesting Data...2978721351</v>
        <stp/>
        <stp>BDH|150939961806887550</stp>
        <tr r="D298" s="16"/>
      </tp>
      <tp t="s">
        <v>#N/A Requesting Data...3786768161</v>
        <stp/>
        <stp>BDH|748009329649334735</stp>
        <tr r="E67" s="7"/>
      </tp>
      <tp t="s">
        <v>#N/A Requesting Data...2369128718</v>
        <stp/>
        <stp>BDH|595940351205699582</stp>
        <tr r="H126" s="9"/>
      </tp>
      <tp t="s">
        <v>#N/A Requesting Data...3022655589</v>
        <stp/>
        <stp>BDH|675868205744914028</stp>
        <tr r="D276" s="27"/>
      </tp>
      <tp t="s">
        <v>#N/A Requesting Data...3536005301</v>
        <stp/>
        <stp>BDH|889460477956713904</stp>
        <tr r="E125" s="8"/>
      </tp>
      <tp t="s">
        <v>#N/A Requesting Data...816055570</v>
        <stp/>
        <stp>BDH|689821225301886769</stp>
        <tr r="E253" s="11"/>
      </tp>
      <tp t="s">
        <v>#N/A Requesting Data...523391048</v>
        <stp/>
        <stp>BDH|918742243037886892</stp>
        <tr r="H301" s="18"/>
      </tp>
      <tp t="s">
        <v>#N/A Requesting Data...3128628151</v>
        <stp/>
        <stp>BDH|653009691003126693</stp>
        <tr r="F59" s="12"/>
      </tp>
      <tp t="s">
        <v>#N/A Requesting Data...393008532</v>
        <stp/>
        <stp>BDH|857159217269227571</stp>
        <tr r="H61" s="6"/>
      </tp>
      <tp t="s">
        <v>#N/A Requesting Data...2540110670</v>
        <stp/>
        <stp>BDH|382937740862744380</stp>
        <tr r="D136" s="10"/>
      </tp>
      <tp t="s">
        <v>#N/A Requesting Data...1856152910</v>
        <stp/>
        <stp>BDH|879635516239023222</stp>
        <tr r="D264" s="19"/>
      </tp>
      <tp t="s">
        <v>#N/A Requesting Data...2627246803</v>
        <stp/>
        <stp>BDH|366893596958025544</stp>
        <tr r="D194" s="14"/>
      </tp>
      <tp t="s">
        <v>#N/A Requesting Data...1670898147</v>
        <stp/>
        <stp>BDH|517446693652351399</stp>
        <tr r="D191" s="20"/>
      </tp>
      <tp t="s">
        <v>#N/A Requesting Data...3994399954</v>
        <stp/>
        <stp>BDH|890919341332887389</stp>
        <tr r="D41" s="17"/>
      </tp>
      <tp t="s">
        <v>#N/A Requesting Data...2247418423</v>
        <stp/>
        <stp>BDH|780006482826854253</stp>
        <tr r="E241" s="27"/>
      </tp>
      <tp t="s">
        <v>#N/A Requesting Data...3882803580</v>
        <stp/>
        <stp>BDH|866301849378187388</stp>
        <tr r="D203" s="13"/>
      </tp>
      <tp t="s">
        <v>#N/A Requesting Data...1163115571</v>
        <stp/>
        <stp>BDH|202082928417322991</stp>
        <tr r="D12" s="28"/>
      </tp>
      <tp t="s">
        <v>#N/A Requesting Data...3259075059</v>
        <stp/>
        <stp>BDH|290180765943097862</stp>
        <tr r="G341" s="28"/>
      </tp>
      <tp t="s">
        <v>#N/A Requesting Data...4148582920</v>
        <stp/>
        <stp>BDH|256516643369165489</stp>
        <tr r="F228" s="28"/>
        <tr r="F228" s="27"/>
      </tp>
      <tp t="s">
        <v>#N/A Requesting Data...2025631765</v>
        <stp/>
        <stp>BDH|418028198384703134</stp>
        <tr r="D241" s="6"/>
      </tp>
      <tp t="s">
        <v>#N/A Requesting Data...1465982501</v>
        <stp/>
        <stp>BDH|356373214729249789</stp>
        <tr r="H204" s="16"/>
      </tp>
      <tp t="s">
        <v>#N/A Requesting Data...2928517091</v>
        <stp/>
        <stp>BDH|696471383745098580</stp>
        <tr r="D368" s="19"/>
      </tp>
      <tp t="s">
        <v>#N/A Requesting Data...4058690301</v>
        <stp/>
        <stp>BDH|621980664251564253</stp>
        <tr r="E42" s="28"/>
      </tp>
      <tp t="s">
        <v>#N/A Requesting Data...2875300009</v>
        <stp/>
        <stp>BDH|886425084236704624</stp>
        <tr r="D34" s="20"/>
      </tp>
      <tp t="s">
        <v>#N/A Requesting Data...3959167377</v>
        <stp/>
        <stp>BDH|393290426524056871</stp>
        <tr r="F88" s="19"/>
      </tp>
      <tp t="s">
        <v>#N/A Requesting Data...559992388</v>
        <stp/>
        <stp>BDH|992525087352280359</stp>
        <tr r="E263" s="18"/>
      </tp>
      <tp t="s">
        <v>#N/A Requesting Data...4060603817</v>
        <stp/>
        <stp>BDH|971574215638438048</stp>
        <tr r="H68" s="14"/>
      </tp>
      <tp t="s">
        <v>#N/A Requesting Data...918855728</v>
        <stp/>
        <stp>BDH|963473032288714305</stp>
        <tr r="G365" s="22"/>
      </tp>
      <tp t="s">
        <v>#N/A Requesting Data...1301908997</v>
        <stp/>
        <stp>BDH|568226698122538512</stp>
        <tr r="H49" s="22"/>
      </tp>
      <tp t="s">
        <v>#N/A Requesting Data...2059787634</v>
        <stp/>
        <stp>BDH|968863256759556876</stp>
        <tr r="D5" s="22"/>
      </tp>
      <tp t="s">
        <v>#N/A Requesting Data...3072165410</v>
        <stp/>
        <stp>BDH|122303004357814864</stp>
        <tr r="G209" s="21"/>
      </tp>
      <tp t="s">
        <v>#N/A Requesting Data...483154717</v>
        <stp/>
        <stp>BDH|633632787737063569</stp>
        <tr r="H187" s="8"/>
      </tp>
      <tp t="s">
        <v>#N/A Requesting Data...3484266985</v>
        <stp/>
        <stp>BDH|563788962059310486</stp>
        <tr r="F224" s="11"/>
      </tp>
      <tp t="s">
        <v>#N/A Requesting Data...3461026147</v>
        <stp/>
        <stp>BDH|746712261449067438</stp>
        <tr r="F146" s="28"/>
        <tr r="F146" s="27"/>
      </tp>
      <tp t="s">
        <v>#N/A Requesting Data...937357241</v>
        <stp/>
        <stp>BDH|877440263037929928</stp>
        <tr r="H213" s="18"/>
      </tp>
      <tp t="s">
        <v>#N/A Requesting Data...3933700407</v>
        <stp/>
        <stp>BDH|297243804759191776</stp>
        <tr r="D168" s="20"/>
      </tp>
      <tp t="s">
        <v>#N/A Requesting Data...3233121160</v>
        <stp/>
        <stp>BDH|794528870269012709</stp>
        <tr r="D314" s="24"/>
      </tp>
      <tp t="s">
        <v>#N/A Requesting Data...3729818454</v>
        <stp/>
        <stp>BDH|765662870398282566</stp>
        <tr r="E93" s="11"/>
      </tp>
      <tp t="s">
        <v>#N/A Requesting Data...2249283186</v>
        <stp/>
        <stp>BDH|509021576453751839</stp>
        <tr r="H171" s="11"/>
      </tp>
      <tp t="s">
        <v>#N/A Requesting Data...2606862584</v>
        <stp/>
        <stp>BDH|846453830169802209</stp>
        <tr r="D170" s="14"/>
      </tp>
      <tp t="s">
        <v>#N/A Requesting Data...2611365964</v>
        <stp/>
        <stp>BDH|269547807908042141</stp>
        <tr r="H267" s="16"/>
      </tp>
      <tp t="s">
        <v>#N/A Requesting Data...4108954051</v>
        <stp/>
        <stp>BDH|830013774249162296</stp>
        <tr r="D299" s="24"/>
      </tp>
      <tp t="s">
        <v>#N/A Requesting Data...1869945932</v>
        <stp/>
        <stp>BDH|519674892830170348</stp>
        <tr r="H19" s="13"/>
      </tp>
      <tp t="s">
        <v>#N/A Requesting Data...3073579617</v>
        <stp/>
        <stp>BDH|644006790141110420</stp>
        <tr r="F203" s="14"/>
      </tp>
      <tp t="s">
        <v>#N/A Requesting Data...1051943995</v>
        <stp/>
        <stp>BDH|121842083985730949</stp>
        <tr r="G17" s="14"/>
      </tp>
      <tp t="s">
        <v>#N/A Requesting Data...1572094084</v>
        <stp/>
        <stp>BDH|438836303674616073</stp>
        <tr r="H89" s="7"/>
      </tp>
      <tp t="s">
        <v>#N/A Requesting Data...1915597446</v>
        <stp/>
        <stp>BDH|840759981870979304</stp>
        <tr r="D307" s="24"/>
      </tp>
      <tp t="s">
        <v>#N/A Requesting Data...2797989437</v>
        <stp/>
        <stp>BDH|153307150319263363</stp>
        <tr r="H109" s="12"/>
      </tp>
      <tp t="s">
        <v>#N/A Requesting Data...3229550798</v>
        <stp/>
        <stp>BDH|684978265037630477</stp>
        <tr r="F78" s="13"/>
      </tp>
      <tp t="s">
        <v>#N/A Requesting Data...1479836792</v>
        <stp/>
        <stp>BDH|357897185614909830</stp>
        <tr r="G103" s="21"/>
      </tp>
      <tp t="s">
        <v>#N/A Requesting Data...2779744807</v>
        <stp/>
        <stp>BDH|482181532808352681</stp>
        <tr r="D137" s="22"/>
      </tp>
      <tp t="s">
        <v>#N/A Requesting Data...1907487818</v>
        <stp/>
        <stp>BDH|682899859811071005</stp>
        <tr r="F306" s="21"/>
      </tp>
      <tp t="s">
        <v>#N/A Requesting Data...590549191</v>
        <stp/>
        <stp>BDH|704245635105896883</stp>
        <tr r="D298" s="18"/>
      </tp>
      <tp t="s">
        <v>#N/A Requesting Data...2109826110</v>
        <stp/>
        <stp>BDH|391055381725849190</stp>
        <tr r="D255" s="23"/>
      </tp>
      <tp t="s">
        <v>#N/A Requesting Data...874386297</v>
        <stp/>
        <stp>BDH|903294682596449004</stp>
        <tr r="D154" s="14"/>
      </tp>
      <tp t="s">
        <v>#N/A Requesting Data...2527219380</v>
        <stp/>
        <stp>BDH|160161838259112785</stp>
        <tr r="G274" s="13"/>
      </tp>
      <tp t="s">
        <v>#N/A Requesting Data...509173083</v>
        <stp/>
        <stp>BDH|277093192463741682</stp>
        <tr r="F224" s="19"/>
      </tp>
      <tp t="s">
        <v>#N/A Requesting Data...1250941807</v>
        <stp/>
        <stp>BDH|496225287992119462</stp>
        <tr r="D249" s="18"/>
      </tp>
      <tp t="s">
        <v>#N/A Requesting Data...548042352</v>
        <stp/>
        <stp>BDH|766440383166247645</stp>
        <tr r="E272" s="27"/>
      </tp>
      <tp t="s">
        <v>#N/A Requesting Data...2270952035</v>
        <stp/>
        <stp>BDH|949227325904876817</stp>
        <tr r="D304" s="11"/>
      </tp>
      <tp t="s">
        <v>#N/A Requesting Data...627068474</v>
        <stp/>
        <stp>BDH|392835344179109927</stp>
        <tr r="D87" s="22"/>
      </tp>
      <tp t="s">
        <v>#N/A Requesting Data...2775170043</v>
        <stp/>
        <stp>BDH|158508034933555979</stp>
        <tr r="D123" s="8"/>
      </tp>
      <tp t="s">
        <v>#N/A Requesting Data...684211460</v>
        <stp/>
        <stp>BDH|362360613507730960</stp>
        <tr r="H73" s="25"/>
      </tp>
      <tp t="s">
        <v>#N/A Requesting Data...2473709615</v>
        <stp/>
        <stp>BDH|527334436594226854</stp>
        <tr r="E24" s="13"/>
      </tp>
      <tp t="s">
        <v>#N/A Requesting Data...2942828618</v>
        <stp/>
        <stp>BDH|715307132118699434</stp>
        <tr r="H305" s="11"/>
      </tp>
      <tp t="s">
        <v>#N/A Requesting Data...2976068188</v>
        <stp/>
        <stp>BDH|819877748078064878</stp>
        <tr r="E223" s="26"/>
      </tp>
      <tp t="s">
        <v>#N/A Requesting Data...3858617461</v>
        <stp/>
        <stp>BDH|639093370283985866</stp>
        <tr r="G69" s="10"/>
      </tp>
      <tp t="s">
        <v>#N/A Requesting Data...3150552983</v>
        <stp/>
        <stp>BDH|545365274148620015</stp>
        <tr r="H214" s="11"/>
      </tp>
      <tp t="s">
        <v>#N/A Requesting Data...2267347204</v>
        <stp/>
        <stp>BDH|665796708189646211</stp>
        <tr r="D99" s="25"/>
      </tp>
      <tp t="s">
        <v>#N/A Requesting Data...2053459236</v>
        <stp/>
        <stp>BDH|117424003889705178</stp>
        <tr r="D361" s="25"/>
      </tp>
      <tp t="s">
        <v>#N/A Requesting Data...574302041</v>
        <stp/>
        <stp>BDH|872087772802484979</stp>
        <tr r="H312" s="6"/>
      </tp>
      <tp t="s">
        <v>#N/A Requesting Data...1295080165</v>
        <stp/>
        <stp>BDH|867942814831859515</stp>
        <tr r="E348" s="11"/>
      </tp>
      <tp t="s">
        <v>#N/A Requesting Data...1849014755</v>
        <stp/>
        <stp>BDH|730394811278995670</stp>
        <tr r="F114" s="17"/>
      </tp>
      <tp t="s">
        <v>#N/A Requesting Data...3072773023</v>
        <stp/>
        <stp>BDH|225662112829017274</stp>
        <tr r="F71" s="14"/>
      </tp>
      <tp t="s">
        <v>#N/A Requesting Data...967868282</v>
        <stp/>
        <stp>BDH|447440620053989981</stp>
        <tr r="E106" s="11"/>
      </tp>
      <tp t="s">
        <v>#N/A Requesting Data...3329584128</v>
        <stp/>
        <stp>BDH|751121164782155914</stp>
        <tr r="H181" s="18"/>
      </tp>
      <tp t="s">
        <v>#N/A Requesting Data...3057567023</v>
        <stp/>
        <stp>BDH|728070452099631054</stp>
        <tr r="F118" s="11"/>
      </tp>
      <tp t="s">
        <v>#N/A Requesting Data...3686475877</v>
        <stp/>
        <stp>BDH|374802964971316367</stp>
        <tr r="E356" s="28"/>
      </tp>
      <tp t="s">
        <v>#N/A Requesting Data...4245143258</v>
        <stp/>
        <stp>BDH|798121691784027064</stp>
        <tr r="H205" s="8"/>
      </tp>
      <tp t="s">
        <v>#N/A Requesting Data...729252451</v>
        <stp/>
        <stp>BDH|744356885406558105</stp>
        <tr r="G275" s="5"/>
      </tp>
      <tp t="s">
        <v>#N/A Requesting Data...2369669542</v>
        <stp/>
        <stp>BDH|335059031289086656</stp>
        <tr r="E80" s="16"/>
      </tp>
      <tp t="s">
        <v>#N/A Requesting Data...3783052972</v>
        <stp/>
        <stp>BDH|134315577148528003</stp>
        <tr r="F22" s="22"/>
      </tp>
      <tp t="s">
        <v>#N/A Requesting Data...3666251131</v>
        <stp/>
        <stp>BDH|595887681109692583</stp>
        <tr r="E284" s="16"/>
      </tp>
      <tp t="s">
        <v>#N/A Requesting Data...1059939442</v>
        <stp/>
        <stp>BDH|218370920918558533</stp>
        <tr r="D143" s="24"/>
      </tp>
      <tp t="s">
        <v>#N/A Requesting Data...3980431041</v>
        <stp/>
        <stp>BDH|383257093672349551</stp>
        <tr r="H261" s="16"/>
      </tp>
      <tp t="s">
        <v>#N/A Requesting Data...4124631238</v>
        <stp/>
        <stp>BDH|709225475028234110</stp>
        <tr r="E309" s="25"/>
      </tp>
      <tp t="s">
        <v>#N/A Requesting Data...1821815611</v>
        <stp/>
        <stp>BDH|179863024975224329</stp>
        <tr r="H323" s="11"/>
      </tp>
      <tp t="s">
        <v>#N/A Requesting Data...2984340117</v>
        <stp/>
        <stp>BDH|340413480644817495</stp>
        <tr r="G156" s="5"/>
      </tp>
    </main>
    <main first="bofaddin.rtdserver">
      <tp t="s">
        <v>#N/A Requesting Data...2384233492</v>
        <stp/>
        <stp>BDH|854759192187320602</stp>
        <tr r="F259" s="8"/>
      </tp>
      <tp t="s">
        <v>#N/A Requesting Data...3740244500</v>
        <stp/>
        <stp>BDH|801274762629254234</stp>
        <tr r="G225" s="16"/>
      </tp>
      <tp t="s">
        <v>#N/A Requesting Data...2632044380</v>
        <stp/>
        <stp>BDH|422483336189169168</stp>
        <tr r="E300" s="28"/>
      </tp>
      <tp t="s">
        <v>#N/A Requesting Data...3393137357</v>
        <stp/>
        <stp>BDH|527807027706686395</stp>
        <tr r="E38" s="21"/>
      </tp>
      <tp t="s">
        <v>#N/A Requesting Data...3336157431</v>
        <stp/>
        <stp>BDH|471913363049896932</stp>
        <tr r="H76" s="16"/>
      </tp>
      <tp t="s">
        <v>#N/A Requesting Data...3389266111</v>
        <stp/>
        <stp>BDH|835722577888858781</stp>
        <tr r="E106" s="8"/>
      </tp>
      <tp t="s">
        <v>#N/A Requesting Data...2336319322</v>
        <stp/>
        <stp>BDH|338572689274851684</stp>
        <tr r="E183" s="23"/>
      </tp>
      <tp t="s">
        <v>#N/A Requesting Data...1286849629</v>
        <stp/>
        <stp>BDH|656792800691663944</stp>
        <tr r="G353" s="26"/>
      </tp>
      <tp t="s">
        <v>#N/A Requesting Data...1130381796</v>
        <stp/>
        <stp>BDH|200850349042410176</stp>
        <tr r="G206" s="20"/>
      </tp>
      <tp t="s">
        <v>#N/A Requesting Data...983588111</v>
        <stp/>
        <stp>BDH|328912944814248698</stp>
        <tr r="G361" s="19"/>
      </tp>
      <tp t="s">
        <v>#N/A Requesting Data...1665618255</v>
        <stp/>
        <stp>BDH|920857003440810799</stp>
        <tr r="D108" s="26"/>
      </tp>
      <tp t="s">
        <v>#N/A Requesting Data...730481023</v>
        <stp/>
        <stp>BDH|424418705693615884</stp>
        <tr r="F281" s="11"/>
      </tp>
      <tp t="s">
        <v>#N/A Requesting Data...1092131442</v>
        <stp/>
        <stp>BDH|340589936170240917</stp>
        <tr r="F193" s="25"/>
      </tp>
      <tp t="s">
        <v>#N/A Requesting Data...1893797763</v>
        <stp/>
        <stp>BDH|782496020039571055</stp>
        <tr r="E66" s="9"/>
      </tp>
      <tp t="s">
        <v>#N/A Requesting Data...2296880094</v>
        <stp/>
        <stp>BDH|276374133816818906</stp>
        <tr r="H116" s="24"/>
      </tp>
      <tp t="s">
        <v>#N/A Requesting Data...1315628445</v>
        <stp/>
        <stp>BDH|950140298555364280</stp>
        <tr r="G116" s="18"/>
      </tp>
      <tp t="s">
        <v>#N/A Requesting Data...2623077519</v>
        <stp/>
        <stp>BDH|154031773229651197</stp>
        <tr r="E69" s="27"/>
      </tp>
      <tp t="s">
        <v>#N/A Requesting Data...1034561252</v>
        <stp/>
        <stp>BDH|655428986893455085</stp>
        <tr r="H299" s="6"/>
      </tp>
      <tp t="s">
        <v>#N/A Requesting Data...2295769342</v>
        <stp/>
        <stp>BDH|706884329302954708</stp>
        <tr r="E354" s="6"/>
      </tp>
      <tp t="s">
        <v>#N/A Requesting Data...3270775519</v>
        <stp/>
        <stp>BDH|542444656687055989</stp>
        <tr r="F221" s="24"/>
      </tp>
      <tp t="s">
        <v>#N/A Requesting Data...1846002337</v>
        <stp/>
        <stp>BDH|387868019987189128</stp>
        <tr r="F94" s="16"/>
      </tp>
      <tp t="s">
        <v>#N/A Requesting Data...3201981567</v>
        <stp/>
        <stp>BDH|296990105120735664</stp>
        <tr r="F306" s="19"/>
      </tp>
      <tp t="s">
        <v>#N/A Requesting Data...1252708847</v>
        <stp/>
        <stp>BDH|654820768027313608</stp>
        <tr r="H95" s="10"/>
      </tp>
      <tp t="s">
        <v>#N/A Requesting Data...693878575</v>
        <stp/>
        <stp>BDH|482107135128845568</stp>
        <tr r="E111" s="25"/>
      </tp>
      <tp t="s">
        <v>#N/A Requesting Data...2359002776</v>
        <stp/>
        <stp>BDH|458789596225082454</stp>
        <tr r="E171" s="17"/>
      </tp>
      <tp t="s">
        <v>#N/A Requesting Data...1158669535</v>
        <stp/>
        <stp>BDH|829112217137345827</stp>
        <tr r="E283" s="16"/>
      </tp>
      <tp t="s">
        <v>#N/A Requesting Data...1181581206</v>
        <stp/>
        <stp>BDH|582299039938898622</stp>
        <tr r="G26" s="12"/>
      </tp>
      <tp t="s">
        <v>#N/A Requesting Data...3538183615</v>
        <stp/>
        <stp>BDH|725799274798063721</stp>
        <tr r="G263" s="22"/>
      </tp>
      <tp t="s">
        <v>#N/A Requesting Data...1450089257</v>
        <stp/>
        <stp>BDH|532247140941052890</stp>
        <tr r="E30" s="23"/>
      </tp>
      <tp t="s">
        <v>#N/A Requesting Data...1042862923</v>
        <stp/>
        <stp>BDH|381852469367401636</stp>
        <tr r="H221" s="7"/>
      </tp>
      <tp t="s">
        <v>#N/A Requesting Data...1926239857</v>
        <stp/>
        <stp>BDH|350478289587020457</stp>
        <tr r="G95" s="28"/>
      </tp>
      <tp t="s">
        <v>#N/A Requesting Data...3759203324</v>
        <stp/>
        <stp>BDH|431171992197855016</stp>
        <tr r="H149" s="19"/>
      </tp>
      <tp t="s">
        <v>#N/A Requesting Data...2622257501</v>
        <stp/>
        <stp>BDH|606272263382265986</stp>
        <tr r="H254" s="11"/>
      </tp>
      <tp t="s">
        <v>#N/A Requesting Data...2443556522</v>
        <stp/>
        <stp>BDH|683966001482104491</stp>
        <tr r="H348" s="14"/>
      </tp>
      <tp t="s">
        <v>#N/A Requesting Data...3852780458</v>
        <stp/>
        <stp>BDH|864921632066504349</stp>
        <tr r="E136" s="17"/>
      </tp>
      <tp t="s">
        <v>#N/A Requesting Data...727316730</v>
        <stp/>
        <stp>BDH|811651183797793603</stp>
        <tr r="F31" s="21"/>
      </tp>
      <tp t="s">
        <v>#N/A Requesting Data...1834345017</v>
        <stp/>
        <stp>BDH|207612514401952972</stp>
        <tr r="G281" s="13"/>
      </tp>
      <tp t="s">
        <v>#N/A Requesting Data...2925261848</v>
        <stp/>
        <stp>BDH|835803251850879288</stp>
        <tr r="F52" s="24"/>
      </tp>
      <tp t="s">
        <v>#N/A Requesting Data...3321426307</v>
        <stp/>
        <stp>BDH|729258304289643499</stp>
        <tr r="F348" s="8"/>
      </tp>
      <tp t="s">
        <v>#N/A Requesting Data...1667615816</v>
        <stp/>
        <stp>BDH|249397164412241879</stp>
        <tr r="H30" s="22"/>
      </tp>
      <tp t="s">
        <v>#N/A Requesting Data...2716854037</v>
        <stp/>
        <stp>BDH|501919948756256442</stp>
        <tr r="E311" s="13"/>
      </tp>
      <tp t="s">
        <v>#N/A Requesting Data...2749854845</v>
        <stp/>
        <stp>BDH|100701291811868021</stp>
        <tr r="D368" s="17"/>
      </tp>
      <tp t="s">
        <v>#N/A Requesting Data...3366018512</v>
        <stp/>
        <stp>BDH|947751042294079842</stp>
        <tr r="D334" s="13"/>
      </tp>
      <tp t="s">
        <v>#N/A Requesting Data...3811629887</v>
        <stp/>
        <stp>BDH|900033523578703543</stp>
        <tr r="D144" s="18"/>
      </tp>
      <tp t="s">
        <v>#N/A Requesting Data...3668571910</v>
        <stp/>
        <stp>BDH|961908609561945725</stp>
        <tr r="G132" s="16"/>
      </tp>
      <tp t="s">
        <v>#N/A Requesting Data...1457424900</v>
        <stp/>
        <stp>BDH|707270693965910110</stp>
        <tr r="D124" s="19"/>
      </tp>
      <tp t="s">
        <v>#N/A Requesting Data...2478143121</v>
        <stp/>
        <stp>BDH|914301993063871695</stp>
        <tr r="H107" s="6"/>
      </tp>
      <tp t="s">
        <v>#N/A Requesting Data...4135793754</v>
        <stp/>
        <stp>BDH|715794025392278822</stp>
        <tr r="D265" s="5"/>
      </tp>
      <tp t="s">
        <v>#N/A Requesting Data...3493861856</v>
        <stp/>
        <stp>BDH|901829072517276708</stp>
        <tr r="E345" s="24"/>
      </tp>
      <tp t="s">
        <v>#N/A Requesting Data...1959355995</v>
        <stp/>
        <stp>BDH|468494053489015757</stp>
        <tr r="H146" s="21"/>
      </tp>
      <tp t="s">
        <v>#N/A Requesting Data...3990895505</v>
        <stp/>
        <stp>BDH|897555720980155876</stp>
        <tr r="D138" s="19"/>
      </tp>
      <tp t="s">
        <v>#N/A Requesting Data...2807558743</v>
        <stp/>
        <stp>BDH|497412172184073835</stp>
        <tr r="F61" s="8"/>
      </tp>
      <tp t="s">
        <v>#N/A Requesting Data...2771714450</v>
        <stp/>
        <stp>BDH|347786595767258688</stp>
        <tr r="D264" s="23"/>
      </tp>
      <tp t="s">
        <v>#N/A Requesting Data...1798979128</v>
        <stp/>
        <stp>BDH|526547487746087426</stp>
        <tr r="G92" s="13"/>
      </tp>
      <tp t="s">
        <v>#N/A Requesting Data...4277355462</v>
        <stp/>
        <stp>BDH|172805004915596242</stp>
        <tr r="G103" s="25"/>
      </tp>
      <tp t="s">
        <v>#N/A Requesting Data...2037968338</v>
        <stp/>
        <stp>BDH|445455961668570510</stp>
        <tr r="H8" s="6"/>
      </tp>
      <tp t="s">
        <v>#N/A Requesting Data...2328611471</v>
        <stp/>
        <stp>BDH|567206765443230861</stp>
        <tr r="H35" s="13"/>
      </tp>
      <tp t="s">
        <v>#N/A Requesting Data...1156066234</v>
        <stp/>
        <stp>BDH|628497476914884853</stp>
        <tr r="H91" s="9"/>
      </tp>
      <tp t="s">
        <v>#N/A Requesting Data...3440515928</v>
        <stp/>
        <stp>BDH|876985796068089731</stp>
        <tr r="F132" s="11"/>
      </tp>
      <tp t="s">
        <v>#N/A Requesting Data...3837101581</v>
        <stp/>
        <stp>BDH|946189371519064052</stp>
        <tr r="F222" s="18"/>
      </tp>
      <tp t="s">
        <v>#N/A Requesting Data...2893423911</v>
        <stp/>
        <stp>BDH|470648157549396510</stp>
        <tr r="D275" s="11"/>
      </tp>
      <tp t="s">
        <v>#N/A Requesting Data...2465366437</v>
        <stp/>
        <stp>BDH|331477457018652607</stp>
        <tr r="D200" s="25"/>
      </tp>
      <tp t="s">
        <v>#N/A Requesting Data...1751647715</v>
        <stp/>
        <stp>BDH|582324851938212110</stp>
        <tr r="F97" s="12"/>
      </tp>
      <tp t="s">
        <v>#N/A Requesting Data...4141554294</v>
        <stp/>
        <stp>BDH|601747880234347479</stp>
        <tr r="F331" s="19"/>
      </tp>
      <tp t="s">
        <v>#N/A Requesting Data...1594826070</v>
        <stp/>
        <stp>BDH|582354395501082438</stp>
        <tr r="F179" s="19"/>
      </tp>
      <tp t="s">
        <v>#N/A Requesting Data...4100460545</v>
        <stp/>
        <stp>BDH|907979039813840699</stp>
        <tr r="D129" s="14"/>
      </tp>
      <tp t="s">
        <v>#N/A Requesting Data...3018192737</v>
        <stp/>
        <stp>BDH|882848171966895636</stp>
        <tr r="E162" s="8"/>
      </tp>
      <tp t="s">
        <v>#N/A Requesting Data...3384962791</v>
        <stp/>
        <stp>BDH|814599877088826591</stp>
        <tr r="G133" s="18"/>
      </tp>
      <tp t="s">
        <v>#N/A Requesting Data...2135245483</v>
        <stp/>
        <stp>BDH|715338496615618037</stp>
        <tr r="D173" s="11"/>
      </tp>
      <tp t="s">
        <v>#N/A Requesting Data...2362910012</v>
        <stp/>
        <stp>BDH|880591940567722917</stp>
        <tr r="F154" s="22"/>
      </tp>
      <tp t="s">
        <v>#N/A Requesting Data...850752872</v>
        <stp/>
        <stp>BDH|677810120667273224</stp>
        <tr r="D351" s="28"/>
      </tp>
      <tp t="s">
        <v>#N/A Requesting Data...1518002048</v>
        <stp/>
        <stp>BDH|176792656044002991</stp>
        <tr r="F57" s="11"/>
      </tp>
      <tp t="s">
        <v>#N/A Requesting Data...1210567195</v>
        <stp/>
        <stp>BDH|225762824519404331</stp>
        <tr r="G169" s="27"/>
      </tp>
      <tp t="s">
        <v>#N/A Requesting Data...2007695318</v>
        <stp/>
        <stp>BDH|522639047638822597</stp>
        <tr r="D338" s="9"/>
      </tp>
      <tp t="s">
        <v>#N/A Requesting Data...1767717411</v>
        <stp/>
        <stp>BDH|691770463557521972</stp>
        <tr r="H307" s="7"/>
      </tp>
      <tp t="s">
        <v>#N/A Requesting Data...2854964924</v>
        <stp/>
        <stp>BDH|718396797561048494</stp>
        <tr r="G110" s="23"/>
      </tp>
      <tp t="s">
        <v>#N/A Requesting Data...3783956609</v>
        <stp/>
        <stp>BDH|130276683323510605</stp>
        <tr r="D53" s="9"/>
      </tp>
      <tp t="s">
        <v>#N/A Requesting Data...1964253624</v>
        <stp/>
        <stp>BDH|727278480440888585</stp>
        <tr r="D223" s="12"/>
      </tp>
      <tp t="s">
        <v>#N/A Requesting Data...3726395797</v>
        <stp/>
        <stp>BDH|734705982369333966</stp>
        <tr r="H319" s="28"/>
      </tp>
      <tp t="s">
        <v>#N/A Requesting Data...3032386323</v>
        <stp/>
        <stp>BDH|755916720272270643</stp>
        <tr r="E68" s="17"/>
      </tp>
      <tp t="s">
        <v>#N/A Requesting Data...3680474702</v>
        <stp/>
        <stp>BDH|694985549891173379</stp>
        <tr r="D215" s="8"/>
      </tp>
      <tp t="s">
        <v>#N/A Requesting Data...3073270683</v>
        <stp/>
        <stp>BDH|632485609333169879</stp>
        <tr r="G183" s="8"/>
      </tp>
      <tp t="s">
        <v>#N/A Requesting Data...1478146997</v>
        <stp/>
        <stp>BDH|945443985036926509</stp>
        <tr r="E152" s="13"/>
      </tp>
      <tp t="s">
        <v>#N/A Requesting Data...2599561176</v>
        <stp/>
        <stp>BDH|109677525832154938</stp>
        <tr r="F281" s="7"/>
      </tp>
      <tp t="s">
        <v>#N/A Requesting Data...915431202</v>
        <stp/>
        <stp>BDH|826115156888843369</stp>
        <tr r="G214" s="10"/>
      </tp>
      <tp t="s">
        <v>#N/A Requesting Data...1193783751</v>
        <stp/>
        <stp>BDH|339800045766177560</stp>
        <tr r="H22" s="23"/>
      </tp>
      <tp t="s">
        <v>#N/A Requesting Data...3900948498</v>
        <stp/>
        <stp>BDH|609464680354230737</stp>
        <tr r="H338" s="10"/>
      </tp>
      <tp t="s">
        <v>#N/A Requesting Data...3969382570</v>
        <stp/>
        <stp>BDH|259658347285540870</stp>
        <tr r="D282" s="12"/>
      </tp>
      <tp t="s">
        <v>#N/A Requesting Data...2707659489</v>
        <stp/>
        <stp>BDH|763176933199997483</stp>
        <tr r="D80" s="6"/>
      </tp>
      <tp t="s">
        <v>#N/A Requesting Data...3648121750</v>
        <stp/>
        <stp>BDH|642911993689237649</stp>
        <tr r="H286" s="16"/>
      </tp>
      <tp t="s">
        <v>#N/A Requesting Data...907094312</v>
        <stp/>
        <stp>BDH|246962175032080331</stp>
        <tr r="H137" s="8"/>
      </tp>
      <tp t="s">
        <v>#N/A Requesting Data...3490146116</v>
        <stp/>
        <stp>BDH|227795533423914833</stp>
        <tr r="F29" s="8"/>
      </tp>
      <tp t="s">
        <v>#N/A Requesting Data...1848744800</v>
        <stp/>
        <stp>BDH|530883354726268490</stp>
        <tr r="D204" s="20"/>
      </tp>
      <tp t="s">
        <v>#N/A Requesting Data...4206499985</v>
        <stp/>
        <stp>BDH|679779984736477638</stp>
        <tr r="D210" s="20"/>
      </tp>
      <tp t="s">
        <v>#N/A Requesting Data...2476672486</v>
        <stp/>
        <stp>BDH|416773696918197964</stp>
        <tr r="E227" s="28"/>
      </tp>
      <tp t="s">
        <v>#N/A Requesting Data...2433227505</v>
        <stp/>
        <stp>BDH|119589285885862761</stp>
        <tr r="E232" s="8"/>
      </tp>
      <tp t="s">
        <v>#N/A Requesting Data...2885186873</v>
        <stp/>
        <stp>BDH|481643805278556129</stp>
        <tr r="D266" s="28"/>
      </tp>
      <tp t="s">
        <v>#N/A Requesting Data...3519635247</v>
        <stp/>
        <stp>BDH|977796910721748849</stp>
        <tr r="H162" s="5"/>
      </tp>
      <tp t="s">
        <v>#N/A Requesting Data...1328883322</v>
        <stp/>
        <stp>BDH|574451743879404646</stp>
        <tr r="H6" s="23"/>
      </tp>
      <tp t="s">
        <v>#N/A Requesting Data...2840925679</v>
        <stp/>
        <stp>BDH|477857291139619758</stp>
        <tr r="E230" s="28"/>
      </tp>
      <tp t="s">
        <v>#N/A Requesting Data...3770711566</v>
        <stp/>
        <stp>BDH|483906566900455050</stp>
        <tr r="G161" s="24"/>
      </tp>
      <tp t="s">
        <v>#N/A Requesting Data...928679052</v>
        <stp/>
        <stp>BDH|107087438575162937</stp>
        <tr r="G27" s="18"/>
      </tp>
      <tp t="s">
        <v>#N/A Requesting Data...3853034304</v>
        <stp/>
        <stp>BDH|908482431030058836</stp>
        <tr r="G75" s="5"/>
      </tp>
      <tp t="s">
        <v>#N/A Requesting Data...3429261789</v>
        <stp/>
        <stp>BDH|683267712579787564</stp>
        <tr r="H248" s="23"/>
      </tp>
    </main>
    <main first="bofaddin.rtdserver">
      <tp t="s">
        <v>#N/A Requesting Data...2819836790</v>
        <stp/>
        <stp>BDH|874174517009193757</stp>
        <tr r="F321" s="16"/>
      </tp>
      <tp t="s">
        <v>#N/A Requesting Data...3363971796</v>
        <stp/>
        <stp>BDH|893775281372602342</stp>
        <tr r="G95" s="24"/>
      </tp>
      <tp t="s">
        <v>#N/A Requesting Data...1143290528</v>
        <stp/>
        <stp>BDH|498155414638142683</stp>
        <tr r="F143" s="11"/>
      </tp>
      <tp t="s">
        <v>#N/A Requesting Data...2810390037</v>
        <stp/>
        <stp>BDH|858121884426658145</stp>
        <tr r="D124" s="14"/>
      </tp>
      <tp t="s">
        <v>#N/A Requesting Data...1329944539</v>
        <stp/>
        <stp>BDH|408674189890489022</stp>
        <tr r="H329" s="11"/>
      </tp>
      <tp t="s">
        <v>#N/A Requesting Data...1268314704</v>
        <stp/>
        <stp>BDH|657793801410046921</stp>
        <tr r="G63" s="9"/>
      </tp>
      <tp t="s">
        <v>#N/A Requesting Data...1102205789</v>
        <stp/>
        <stp>BDH|155927229747674207</stp>
        <tr r="G179" s="20"/>
      </tp>
      <tp t="s">
        <v>#N/A Requesting Data...3518313817</v>
        <stp/>
        <stp>BDH|500482200728781276</stp>
        <tr r="E54" s="16"/>
      </tp>
      <tp t="s">
        <v>#N/A Requesting Data...2622414293</v>
        <stp/>
        <stp>BDH|728764744999817405</stp>
        <tr r="E187" s="24"/>
      </tp>
      <tp t="s">
        <v>#N/A Requesting Data...2541123565</v>
        <stp/>
        <stp>BDH|413709890261908101</stp>
        <tr r="G96" s="24"/>
      </tp>
      <tp t="s">
        <v>#N/A Requesting Data...2194791955</v>
        <stp/>
        <stp>BDH|532563502832400986</stp>
        <tr r="G358" s="24"/>
      </tp>
      <tp t="s">
        <v>#N/A Requesting Data...4090827011</v>
        <stp/>
        <stp>BDH|729056147839124392</stp>
        <tr r="E115" s="20"/>
      </tp>
      <tp t="s">
        <v>#N/A Requesting Data...2340772519</v>
        <stp/>
        <stp>BDH|835935657677638573</stp>
        <tr r="H130" s="24"/>
      </tp>
      <tp t="s">
        <v>#N/A Requesting Data...1934354020</v>
        <stp/>
        <stp>BDH|452183401428033704</stp>
        <tr r="E76" s="19"/>
      </tp>
      <tp t="s">
        <v>#N/A Requesting Data...2047107186</v>
        <stp/>
        <stp>BDH|263883766288967884</stp>
        <tr r="D209" s="6"/>
      </tp>
      <tp t="s">
        <v>#N/A Requesting Data...2616914504</v>
        <stp/>
        <stp>BDH|699900777592876274</stp>
        <tr r="D264" s="5"/>
      </tp>
      <tp t="s">
        <v>#N/A Requesting Data...1417016509</v>
        <stp/>
        <stp>BDH|811967673354148420</stp>
        <tr r="F30" s="26"/>
      </tp>
      <tp t="s">
        <v>#N/A Requesting Data...3173058072</v>
        <stp/>
        <stp>BDH|338451647478608692</stp>
        <tr r="G232" s="22"/>
      </tp>
      <tp t="s">
        <v>#N/A Requesting Data...2507936658</v>
        <stp/>
        <stp>BDH|722950924705108090</stp>
        <tr r="D352" s="14"/>
      </tp>
      <tp t="s">
        <v>#N/A Requesting Data...1062551725</v>
        <stp/>
        <stp>BDH|464253995381213482</stp>
        <tr r="E153" s="14"/>
      </tp>
      <tp t="s">
        <v>#N/A Requesting Data...2701459419</v>
        <stp/>
        <stp>BDH|418708387382907350</stp>
        <tr r="G130" s="5"/>
      </tp>
      <tp t="s">
        <v>#N/A Requesting Data...2869829573</v>
        <stp/>
        <stp>BDH|208345179312619869</stp>
        <tr r="E120" s="11"/>
      </tp>
      <tp t="s">
        <v>#N/A Requesting Data...1824756390</v>
        <stp/>
        <stp>BDH|282350584326536396</stp>
        <tr r="F81" s="18"/>
      </tp>
      <tp t="s">
        <v>#N/A Requesting Data...1446195199</v>
        <stp/>
        <stp>BDH|442008056269452294</stp>
        <tr r="H133" s="6"/>
      </tp>
      <tp t="s">
        <v>#N/A Requesting Data...3725653179</v>
        <stp/>
        <stp>BDH|494874048440704234</stp>
        <tr r="F187" s="24"/>
      </tp>
      <tp t="s">
        <v>#N/A Requesting Data...2020880508</v>
        <stp/>
        <stp>BDH|955806776033056205</stp>
        <tr r="D36" s="21"/>
      </tp>
      <tp t="s">
        <v>#N/A Requesting Data...3106960764</v>
        <stp/>
        <stp>BDH|516771269887285861</stp>
        <tr r="E23" s="14"/>
      </tp>
      <tp t="s">
        <v>#N/A Requesting Data...3204030467</v>
        <stp/>
        <stp>BDH|578757587798825903</stp>
        <tr r="E352" s="27"/>
      </tp>
      <tp t="s">
        <v>#N/A Requesting Data...1292216011</v>
        <stp/>
        <stp>BDH|441738252204389891</stp>
        <tr r="E75" s="24"/>
      </tp>
      <tp t="s">
        <v>#N/A Requesting Data...3621379792</v>
        <stp/>
        <stp>BDH|772868920173886718</stp>
        <tr r="G364" s="28"/>
      </tp>
      <tp t="s">
        <v>#N/A Requesting Data...3046848957</v>
        <stp/>
        <stp>BDH|173041583162789493</stp>
        <tr r="G111" s="25"/>
      </tp>
      <tp t="s">
        <v>#N/A Requesting Data...1782470069</v>
        <stp/>
        <stp>BDH|367196284596302159</stp>
        <tr r="F11" s="7"/>
      </tp>
      <tp t="s">
        <v>#N/A Requesting Data...3707489299</v>
        <stp/>
        <stp>BDH|400343177179978369</stp>
        <tr r="H332" s="20"/>
      </tp>
      <tp t="s">
        <v>#N/A Requesting Data...4085936824</v>
        <stp/>
        <stp>BDH|731885167839729971</stp>
        <tr r="F142" s="16"/>
      </tp>
      <tp t="s">
        <v>#N/A Requesting Data...1503731786</v>
        <stp/>
        <stp>BDH|367898415705482233</stp>
        <tr r="H64" s="18"/>
      </tp>
      <tp t="s">
        <v>#N/A Requesting Data...3819047487</v>
        <stp/>
        <stp>BDH|240673128052608833</stp>
        <tr r="G295" s="18"/>
      </tp>
      <tp t="s">
        <v>#N/A Requesting Data...3403900058</v>
        <stp/>
        <stp>BDH|901889172035915437</stp>
        <tr r="F71" s="5"/>
      </tp>
      <tp t="s">
        <v>#N/A Requesting Data...1685018579</v>
        <stp/>
        <stp>BDH|276907846437449497</stp>
        <tr r="D300" s="18"/>
      </tp>
      <tp t="s">
        <v>#N/A Requesting Data...1698339197</v>
        <stp/>
        <stp>BDH|953785961097937806</stp>
        <tr r="D199" s="28"/>
      </tp>
      <tp t="s">
        <v>#N/A Requesting Data...1904211422</v>
        <stp/>
        <stp>BDH|684547734428566096</stp>
        <tr r="E250" s="18"/>
      </tp>
      <tp t="s">
        <v>#N/A Requesting Data...2407494839</v>
        <stp/>
        <stp>BDH|780742099757904794</stp>
        <tr r="E22" s="28"/>
      </tp>
      <tp t="s">
        <v>#N/A Requesting Data...1327628847</v>
        <stp/>
        <stp>BDH|962377383160685519</stp>
        <tr r="E60" s="10"/>
      </tp>
      <tp t="s">
        <v>#N/A Requesting Data...3253980320</v>
        <stp/>
        <stp>BDH|643481245868881692</stp>
        <tr r="G44" s="24"/>
      </tp>
      <tp t="s">
        <v>#N/A Requesting Data...3177976892</v>
        <stp/>
        <stp>BDH|168184976471092944</stp>
        <tr r="D298" s="26"/>
      </tp>
      <tp t="s">
        <v>#N/A Requesting Data...1181382625</v>
        <stp/>
        <stp>BDH|585481404243231907</stp>
        <tr r="F179" s="17"/>
      </tp>
      <tp t="s">
        <v>#N/A Requesting Data...2928423447</v>
        <stp/>
        <stp>BDH|693102819326122856</stp>
        <tr r="D351" s="6"/>
      </tp>
      <tp t="s">
        <v>#N/A Requesting Data...3974800543</v>
        <stp/>
        <stp>BDH|927412247649388773</stp>
        <tr r="G347" s="9"/>
      </tp>
      <tp t="s">
        <v>#N/A Requesting Data...2137979130</v>
        <stp/>
        <stp>BDH|278945716686377085</stp>
        <tr r="F53" s="13"/>
      </tp>
      <tp t="s">
        <v>#N/A Requesting Data...2852423908</v>
        <stp/>
        <stp>BDH|842931276821227148</stp>
        <tr r="D279" s="10"/>
      </tp>
      <tp t="s">
        <v>#N/A Requesting Data...2800276417</v>
        <stp/>
        <stp>BDH|520326780563507696</stp>
        <tr r="E67" s="27"/>
      </tp>
      <tp t="s">
        <v>#N/A Requesting Data...4293807260</v>
        <stp/>
        <stp>BDH|510881014241745653</stp>
        <tr r="G152" s="10"/>
      </tp>
      <tp t="s">
        <v>#N/A Requesting Data...1723422570</v>
        <stp/>
        <stp>BDH|257904746944209722</stp>
        <tr r="D66" s="6"/>
      </tp>
      <tp t="s">
        <v>#N/A Requesting Data...1248535035</v>
        <stp/>
        <stp>BDH|210409287272044011</stp>
        <tr r="E169" s="7"/>
      </tp>
      <tp t="s">
        <v>#N/A Requesting Data...2060752287</v>
        <stp/>
        <stp>BDH|220452290394292717</stp>
        <tr r="E226" s="14"/>
      </tp>
      <tp t="s">
        <v>#N/A Requesting Data...3416675388</v>
        <stp/>
        <stp>BDH|457848127390526461</stp>
        <tr r="D89" s="19"/>
      </tp>
      <tp t="s">
        <v>#N/A Requesting Data...2634937167</v>
        <stp/>
        <stp>BDH|765572077755522965</stp>
        <tr r="H240" s="14"/>
      </tp>
      <tp t="s">
        <v>#N/A Requesting Data...2145866630</v>
        <stp/>
        <stp>BDH|362163627119188467</stp>
        <tr r="E4" s="22"/>
      </tp>
      <tp t="s">
        <v>#N/A Requesting Data...1743262434</v>
        <stp/>
        <stp>BDH|193816476758492978</stp>
        <tr r="E66" s="26"/>
      </tp>
      <tp t="s">
        <v>#N/A Requesting Data...3252712007</v>
        <stp/>
        <stp>BDH|686719093787935789</stp>
        <tr r="E148" s="28"/>
      </tp>
      <tp t="s">
        <v>#N/A Requesting Data...4182696827</v>
        <stp/>
        <stp>BDH|206627971578496707</stp>
        <tr r="H20" s="6"/>
      </tp>
      <tp t="s">
        <v>#N/A Requesting Data...1098036616</v>
        <stp/>
        <stp>BDH|125719776869462776</stp>
        <tr r="G138" s="7"/>
      </tp>
      <tp t="s">
        <v>#N/A Requesting Data...2441750847</v>
        <stp/>
        <stp>BDH|180495431961519896</stp>
        <tr r="F52" s="28"/>
        <tr r="F52" s="27"/>
      </tp>
      <tp t="s">
        <v>#N/A Requesting Data...1413958549</v>
        <stp/>
        <stp>BDH|907015890551498698</stp>
        <tr r="F195" s="28"/>
        <tr r="F195" s="27"/>
      </tp>
      <tp t="s">
        <v>#N/A Requesting Data...4024984172</v>
        <stp/>
        <stp>BDH|454563737788071001</stp>
        <tr r="E306" s="17"/>
      </tp>
      <tp t="s">
        <v>#N/A Requesting Data...3006528309</v>
        <stp/>
        <stp>BDH|152921053500730219</stp>
        <tr r="G321" s="23"/>
      </tp>
      <tp t="s">
        <v>#N/A Requesting Data...4227084545</v>
        <stp/>
        <stp>BDH|154219114424602947</stp>
        <tr r="F37" s="28"/>
        <tr r="F37" s="27"/>
      </tp>
      <tp t="s">
        <v>#N/A Requesting Data...2898464410</v>
        <stp/>
        <stp>BDH|953556639469612156</stp>
        <tr r="D33" s="14"/>
      </tp>
      <tp t="s">
        <v>#N/A Requesting Data...2253967028</v>
        <stp/>
        <stp>BDH|157964434440173444</stp>
        <tr r="G181" s="28"/>
      </tp>
      <tp t="s">
        <v>#N/A Requesting Data...2647585851</v>
        <stp/>
        <stp>BDH|348059999376184183</stp>
        <tr r="D28" s="25"/>
      </tp>
      <tp t="s">
        <v>#N/A Requesting Data...3005001674</v>
        <stp/>
        <stp>BDH|236249267392469826</stp>
        <tr r="E23" s="16"/>
      </tp>
      <tp t="s">
        <v>#N/A Requesting Data...2773092196</v>
        <stp/>
        <stp>BDH|504736593130676049</stp>
        <tr r="D21" s="10"/>
      </tp>
      <tp t="s">
        <v>#N/A Requesting Data...1851081691</v>
        <stp/>
        <stp>BDH|936432682841764383</stp>
        <tr r="D259" s="6"/>
      </tp>
      <tp t="s">
        <v>#N/A Requesting Data...3429644044</v>
        <stp/>
        <stp>BDH|962617281489684980</stp>
        <tr r="E192" s="14"/>
      </tp>
      <tp t="s">
        <v>#N/A Requesting Data...2833059491</v>
        <stp/>
        <stp>BDH|529887836607983224</stp>
        <tr r="G344" s="12"/>
      </tp>
      <tp t="s">
        <v>#N/A Requesting Data...2345684526</v>
        <stp/>
        <stp>BDH|992926487658925759</stp>
        <tr r="G117" s="16"/>
      </tp>
      <tp t="s">
        <v>#N/A Requesting Data...4202143333</v>
        <stp/>
        <stp>BDH|722365880452077716</stp>
        <tr r="H173" s="28"/>
      </tp>
      <tp t="s">
        <v>#N/A Requesting Data...1694903584</v>
        <stp/>
        <stp>BDH|230235714169793434</stp>
        <tr r="H89" s="10"/>
      </tp>
      <tp t="s">
        <v>#N/A Requesting Data...2684063243</v>
        <stp/>
        <stp>BDH|848879913884435398</stp>
        <tr r="F89" s="7"/>
      </tp>
      <tp t="s">
        <v>#N/A Requesting Data...2408026029</v>
        <stp/>
        <stp>BDH|207361012999723509</stp>
        <tr r="E56" s="26"/>
      </tp>
      <tp t="s">
        <v>#N/A Requesting Data...2901697234</v>
        <stp/>
        <stp>BDH|985407028411627968</stp>
        <tr r="F200" s="7"/>
      </tp>
      <tp t="s">
        <v>#N/A Requesting Data...1877104402</v>
        <stp/>
        <stp>BDH|429286281005440186</stp>
        <tr r="H56" s="7"/>
      </tp>
      <tp t="s">
        <v>#N/A Requesting Data...4108036730</v>
        <stp/>
        <stp>BDH|697751454724549804</stp>
        <tr r="G226" s="12"/>
      </tp>
      <tp t="s">
        <v>#N/A Requesting Data...3825379053</v>
        <stp/>
        <stp>BDH|149679387661149122</stp>
        <tr r="E315" s="26"/>
      </tp>
      <tp t="s">
        <v>#N/A Requesting Data...1784177897</v>
        <stp/>
        <stp>BDH|705544727148603105</stp>
        <tr r="E222" s="11"/>
      </tp>
      <tp t="s">
        <v>#N/A Requesting Data...2136283055</v>
        <stp/>
        <stp>BDH|218414882165270715</stp>
        <tr r="H14" s="17"/>
      </tp>
      <tp t="s">
        <v>#N/A Requesting Data...1577296247</v>
        <stp/>
        <stp>BDH|766047299387940011</stp>
        <tr r="F139" s="26"/>
      </tp>
      <tp t="s">
        <v>#N/A Requesting Data...1387492175</v>
        <stp/>
        <stp>BDH|678844960920686071</stp>
        <tr r="H121" s="8"/>
      </tp>
      <tp t="s">
        <v>#N/A Requesting Data...3706966100</v>
        <stp/>
        <stp>BDH|677740992266433675</stp>
        <tr r="E94" s="18"/>
      </tp>
      <tp t="s">
        <v>#N/A Requesting Data...1657204916</v>
        <stp/>
        <stp>BDH|609442082164676654</stp>
        <tr r="H288" s="8"/>
      </tp>
      <tp t="s">
        <v>#N/A Requesting Data...1403237306</v>
        <stp/>
        <stp>BDH|652073494443105473</stp>
        <tr r="E35" s="26"/>
      </tp>
      <tp t="s">
        <v>#N/A Requesting Data...2568206151</v>
        <stp/>
        <stp>BDH|375170252139575305</stp>
        <tr r="H267" s="21"/>
      </tp>
    </main>
    <main first="bofaddin.rtdserver">
      <tp t="s">
        <v>#N/A Requesting Data...2190900157</v>
        <stp/>
        <stp>BDH|275422439716214878</stp>
        <tr r="G190" s="9"/>
      </tp>
      <tp t="s">
        <v>#N/A Requesting Data...1262242621</v>
        <stp/>
        <stp>BDH|943552170873112813</stp>
        <tr r="G28" s="7"/>
      </tp>
      <tp t="s">
        <v>#N/A Requesting Data...4191471736</v>
        <stp/>
        <stp>BDH|453920315458943969</stp>
        <tr r="D338" s="24"/>
      </tp>
      <tp t="s">
        <v>#N/A Requesting Data...2861838334</v>
        <stp/>
        <stp>BDH|650877513424615484</stp>
        <tr r="G214" s="25"/>
      </tp>
      <tp t="s">
        <v>#N/A Requesting Data...3091841165</v>
        <stp/>
        <stp>BDH|415301599901583245</stp>
        <tr r="G217" s="25"/>
      </tp>
      <tp t="s">
        <v>#N/A Requesting Data...3118933756</v>
        <stp/>
        <stp>BDH|529940678757017050</stp>
        <tr r="H251" s="16"/>
      </tp>
      <tp t="s">
        <v>#N/A Requesting Data...2556355521</v>
        <stp/>
        <stp>BDH|717923639577539450</stp>
        <tr r="G108" s="8"/>
      </tp>
      <tp t="s">
        <v>#N/A Requesting Data...2015593981</v>
        <stp/>
        <stp>BDH|914397099023464015</stp>
        <tr r="D96" s="23"/>
      </tp>
      <tp t="s">
        <v>#N/A Requesting Data...3338125464</v>
        <stp/>
        <stp>BDH|399795646939486348</stp>
        <tr r="D37" s="26"/>
      </tp>
      <tp t="s">
        <v>#N/A Requesting Data...4257491534</v>
        <stp/>
        <stp>BDH|293834412272623287</stp>
        <tr r="F232" s="26"/>
      </tp>
      <tp t="s">
        <v>#N/A Requesting Data...3881709544</v>
        <stp/>
        <stp>BDH|860205910818076254</stp>
        <tr r="F254" s="11"/>
      </tp>
      <tp t="s">
        <v>#N/A Requesting Data...2486682309</v>
        <stp/>
        <stp>BDH|979864705858710905</stp>
        <tr r="F158" s="13"/>
      </tp>
      <tp t="s">
        <v>#N/A Requesting Data...3397272291</v>
        <stp/>
        <stp>BDH|634773446573286981</stp>
        <tr r="D310" s="11"/>
      </tp>
      <tp t="s">
        <v>#N/A Requesting Data...1989835678</v>
        <stp/>
        <stp>BDH|217694105859790642</stp>
        <tr r="F160" s="7"/>
      </tp>
      <tp t="s">
        <v>#N/A Requesting Data...3578538136</v>
        <stp/>
        <stp>BDH|976103585736872693</stp>
        <tr r="E75" s="18"/>
      </tp>
      <tp t="s">
        <v>#N/A Requesting Data...4047719032</v>
        <stp/>
        <stp>BDH|854280979348479405</stp>
        <tr r="E33" s="10"/>
      </tp>
      <tp t="s">
        <v>#N/A Requesting Data...2060075494</v>
        <stp/>
        <stp>BDH|231057292180958023</stp>
        <tr r="D141" s="10"/>
      </tp>
      <tp t="s">
        <v>#N/A Requesting Data...3742504523</v>
        <stp/>
        <stp>BDH|950038641248297575</stp>
        <tr r="D274" s="8"/>
      </tp>
      <tp t="s">
        <v>#N/A Requesting Data...3975385908</v>
        <stp/>
        <stp>BDH|428637481477112096</stp>
        <tr r="E153" s="24"/>
      </tp>
      <tp t="s">
        <v>#N/A Requesting Data...4167631634</v>
        <stp/>
        <stp>BDH|433794710749765643</stp>
        <tr r="D45" s="6"/>
      </tp>
      <tp t="s">
        <v>#N/A Requesting Data...3102256412</v>
        <stp/>
        <stp>BDH|971762237084579928</stp>
        <tr r="E22" s="7"/>
      </tp>
      <tp t="s">
        <v>#N/A Requesting Data...2496985235</v>
        <stp/>
        <stp>BDH|879902452352449719</stp>
        <tr r="G7" s="20"/>
      </tp>
      <tp t="s">
        <v>#N/A Requesting Data...3749861576</v>
        <stp/>
        <stp>BDH|144815659353289742</stp>
        <tr r="G123" s="14"/>
      </tp>
      <tp t="s">
        <v>#N/A Requesting Data...1466020127</v>
        <stp/>
        <stp>BDH|475600491397807123</stp>
        <tr r="E274" s="12"/>
      </tp>
      <tp t="s">
        <v>#N/A Requesting Data...3075918303</v>
        <stp/>
        <stp>BDH|550482181673290661</stp>
        <tr r="F92" s="19"/>
      </tp>
      <tp t="s">
        <v>#N/A Requesting Data...3927138714</v>
        <stp/>
        <stp>BDH|702503635308919738</stp>
        <tr r="F105" s="28"/>
        <tr r="F105" s="27"/>
      </tp>
      <tp t="s">
        <v>#N/A Requesting Data...3407621584</v>
        <stp/>
        <stp>BDH|288604828139168434</stp>
        <tr r="D81" s="23"/>
      </tp>
      <tp t="s">
        <v>#N/A Requesting Data...2303217811</v>
        <stp/>
        <stp>BDH|742356459037484878</stp>
        <tr r="E347" s="13"/>
      </tp>
      <tp t="s">
        <v>#N/A Requesting Data...1779731270</v>
        <stp/>
        <stp>BDH|814966796830253928</stp>
        <tr r="E126" s="6"/>
      </tp>
      <tp t="s">
        <v>#N/A Requesting Data...3357988562</v>
        <stp/>
        <stp>BDH|418442258899708179</stp>
        <tr r="H94" s="5"/>
      </tp>
      <tp t="s">
        <v>#N/A Requesting Data...2352590690</v>
        <stp/>
        <stp>BDH|561815051710819451</stp>
        <tr r="E164" s="19"/>
      </tp>
      <tp t="s">
        <v>#N/A Requesting Data...3834730041</v>
        <stp/>
        <stp>BDH|171206389720295335</stp>
        <tr r="F212" s="9"/>
      </tp>
      <tp t="s">
        <v>#N/A Requesting Data...1999341369</v>
        <stp/>
        <stp>BDH|237178473246711987</stp>
        <tr r="E154" s="27"/>
      </tp>
      <tp t="s">
        <v>#N/A Requesting Data...2837469318</v>
        <stp/>
        <stp>BDH|737999547143141712</stp>
        <tr r="E13" s="19"/>
      </tp>
      <tp t="s">
        <v>#N/A Requesting Data...3216843199</v>
        <stp/>
        <stp>BDH|393148147589178583</stp>
        <tr r="H282" s="9"/>
      </tp>
      <tp t="s">
        <v>#N/A Requesting Data...2605249208</v>
        <stp/>
        <stp>BDH|405435628016233940</stp>
        <tr r="G103" s="12"/>
      </tp>
      <tp t="s">
        <v>#N/A Requesting Data...3497070699</v>
        <stp/>
        <stp>BDH|585790294306131137</stp>
        <tr r="F131" s="10"/>
      </tp>
      <tp t="s">
        <v>#N/A Requesting Data...1382943161</v>
        <stp/>
        <stp>BDH|673857942986304385</stp>
        <tr r="F352" s="24"/>
      </tp>
      <tp t="s">
        <v>#N/A Requesting Data...3294028236</v>
        <stp/>
        <stp>BDH|847572053449332057</stp>
        <tr r="E78" s="23"/>
      </tp>
      <tp t="s">
        <v>#N/A Requesting Data...2306260420</v>
        <stp/>
        <stp>BDH|379905023527326592</stp>
        <tr r="F73" s="19"/>
      </tp>
      <tp t="s">
        <v>#N/A Requesting Data...2643544465</v>
        <stp/>
        <stp>BDH|935732809397901907</stp>
        <tr r="E100" s="19"/>
      </tp>
      <tp t="s">
        <v>#N/A Requesting Data...1897801980</v>
        <stp/>
        <stp>BDH|628249483074247785</stp>
        <tr r="F285" s="19"/>
      </tp>
      <tp t="s">
        <v>#N/A Requesting Data...3253593750</v>
        <stp/>
        <stp>BDH|783432739037469926</stp>
        <tr r="F227" s="7"/>
      </tp>
      <tp t="s">
        <v>#N/A Requesting Data...1345158270</v>
        <stp/>
        <stp>BDH|392877219743298340</stp>
        <tr r="E131" s="13"/>
      </tp>
      <tp t="s">
        <v>#N/A Requesting Data...3943233617</v>
        <stp/>
        <stp>BDH|744984375135647274</stp>
        <tr r="F205" s="17"/>
      </tp>
      <tp t="s">
        <v>#N/A Requesting Data...1316344511</v>
        <stp/>
        <stp>BDH|941965563386261050</stp>
        <tr r="D170" s="16"/>
      </tp>
      <tp t="s">
        <v>#N/A Requesting Data...3277074725</v>
        <stp/>
        <stp>BDH|300339863275161965</stp>
        <tr r="D308" s="25"/>
      </tp>
      <tp t="s">
        <v>#N/A Requesting Data...1489433393</v>
        <stp/>
        <stp>BDH|561838867086318161</stp>
        <tr r="E16" s="25"/>
      </tp>
      <tp t="s">
        <v>#N/A Requesting Data...3096320231</v>
        <stp/>
        <stp>BDH|199531221896468834</stp>
        <tr r="H198" s="22"/>
      </tp>
      <tp t="s">
        <v>#N/A Requesting Data...3428488708</v>
        <stp/>
        <stp>BDH|195549380570855497</stp>
        <tr r="D362" s="14"/>
      </tp>
      <tp t="s">
        <v>#N/A Requesting Data...1763479372</v>
        <stp/>
        <stp>BDH|281380526131180996</stp>
        <tr r="E38" s="22"/>
      </tp>
      <tp t="s">
        <v>#N/A Requesting Data...2733462075</v>
        <stp/>
        <stp>BDH|854842263600212794</stp>
        <tr r="E214" s="14"/>
      </tp>
      <tp t="s">
        <v>#N/A Requesting Data...3934206762</v>
        <stp/>
        <stp>BDH|366879802780580169</stp>
        <tr r="F252" s="7"/>
      </tp>
      <tp t="s">
        <v>#N/A Requesting Data...1724369076</v>
        <stp/>
        <stp>BDH|637879010413443304</stp>
        <tr r="F20" s="22"/>
      </tp>
      <tp t="s">
        <v>#N/A Requesting Data...1756626522</v>
        <stp/>
        <stp>BDH|879046089788289920</stp>
        <tr r="E89" s="25"/>
      </tp>
      <tp t="s">
        <v>#N/A Requesting Data...1983260344</v>
        <stp/>
        <stp>BDH|377880099730395846</stp>
        <tr r="D266" s="21"/>
      </tp>
      <tp t="s">
        <v>#N/A Requesting Data...4252349932</v>
        <stp/>
        <stp>BDH|559140042119325559</stp>
        <tr r="D292" s="10"/>
      </tp>
      <tp t="s">
        <v>#N/A Requesting Data...1927257573</v>
        <stp/>
        <stp>BDH|703122980942555253</stp>
        <tr r="G107" s="9"/>
      </tp>
      <tp t="s">
        <v>#N/A Requesting Data...2495306593</v>
        <stp/>
        <stp>BDH|270100603910318872</stp>
        <tr r="H188" s="16"/>
      </tp>
      <tp t="s">
        <v>#N/A Requesting Data...2371892656</v>
        <stp/>
        <stp>BDH|683339226690362850</stp>
        <tr r="G159" s="18"/>
      </tp>
      <tp t="s">
        <v>#N/A Requesting Data...3135707753</v>
        <stp/>
        <stp>BDH|955422910634922872</stp>
        <tr r="G24" s="5"/>
      </tp>
      <tp t="s">
        <v>#N/A Requesting Data...3053703115</v>
        <stp/>
        <stp>BDH|178435541520401926</stp>
        <tr r="E127" s="20"/>
      </tp>
      <tp t="s">
        <v>#N/A Requesting Data...3326097364</v>
        <stp/>
        <stp>BDH|258950961463344501</stp>
        <tr r="E34" s="24"/>
      </tp>
      <tp t="s">
        <v>#N/A Requesting Data...2152495108</v>
        <stp/>
        <stp>BDH|493727454719646218</stp>
        <tr r="D243" s="25"/>
      </tp>
      <tp t="s">
        <v>#N/A Requesting Data...2822660648</v>
        <stp/>
        <stp>BDH|871014397205820536</stp>
        <tr r="H102" s="10"/>
      </tp>
      <tp t="s">
        <v>#N/A Requesting Data...1494363619</v>
        <stp/>
        <stp>BDH|388198266837273986</stp>
        <tr r="D218" s="13"/>
      </tp>
      <tp t="s">
        <v>#N/A Requesting Data...1978742748</v>
        <stp/>
        <stp>BDH|279975755140708511</stp>
        <tr r="E286" s="24"/>
      </tp>
      <tp t="s">
        <v>#N/A Requesting Data...2974653315</v>
        <stp/>
        <stp>BDH|207214311142024844</stp>
        <tr r="F249" s="26"/>
      </tp>
      <tp t="s">
        <v>#N/A Requesting Data...1575404878</v>
        <stp/>
        <stp>BDH|470270300453403813</stp>
        <tr r="G98" s="21"/>
      </tp>
      <tp t="s">
        <v>#N/A Requesting Data...4162621301</v>
        <stp/>
        <stp>BDH|303854231317075514</stp>
        <tr r="E42" s="21"/>
      </tp>
      <tp t="s">
        <v>#N/A Requesting Data...4047809929</v>
        <stp/>
        <stp>BDH|709972502799319971</stp>
        <tr r="F35" s="24"/>
      </tp>
      <tp t="s">
        <v>#N/A Requesting Data...2378819959</v>
        <stp/>
        <stp>BDH|736048831863684931</stp>
        <tr r="H6" s="8"/>
      </tp>
      <tp t="s">
        <v>#N/A Requesting Data...2310489314</v>
        <stp/>
        <stp>BDH|125516592526201378</stp>
        <tr r="G134" s="23"/>
      </tp>
      <tp t="s">
        <v>#N/A Requesting Data...2047418307</v>
        <stp/>
        <stp>BDH|344985925183908109</stp>
        <tr r="E60" s="20"/>
      </tp>
      <tp t="s">
        <v>#N/A Requesting Data...2548435753</v>
        <stp/>
        <stp>BDH|925397992900543305</stp>
        <tr r="D318" s="8"/>
      </tp>
      <tp t="s">
        <v>#N/A Requesting Data...1739680915</v>
        <stp/>
        <stp>BDH|678767294886480172</stp>
        <tr r="H286" s="28"/>
      </tp>
      <tp t="s">
        <v>#N/A Requesting Data...4194629001</v>
        <stp/>
        <stp>BDH|531295126210970940</stp>
        <tr r="F174" s="14"/>
      </tp>
      <tp t="s">
        <v>#N/A Requesting Data...1841957804</v>
        <stp/>
        <stp>BDH|700174361717798961</stp>
        <tr r="E349" s="7"/>
      </tp>
      <tp t="s">
        <v>#N/A Requesting Data...1398165901</v>
        <stp/>
        <stp>BDH|318603247842223963</stp>
        <tr r="H75" s="12"/>
      </tp>
      <tp t="s">
        <v>#N/A Requesting Data...3869120234</v>
        <stp/>
        <stp>BDH|502013591609492912</stp>
        <tr r="E217" s="18"/>
      </tp>
      <tp t="s">
        <v>#N/A Requesting Data...3039492168</v>
        <stp/>
        <stp>BDH|235510298294278198</stp>
        <tr r="F231" s="11"/>
      </tp>
      <tp t="s">
        <v>#N/A Requesting Data...2064720624</v>
        <stp/>
        <stp>BDH|483031592312404217</stp>
        <tr r="F66" s="18"/>
      </tp>
      <tp t="s">
        <v>#N/A Requesting Data...3838132787</v>
        <stp/>
        <stp>BDH|842746819689252673</stp>
        <tr r="D321" s="24"/>
      </tp>
      <tp t="s">
        <v>#N/A Requesting Data...3383648193</v>
        <stp/>
        <stp>BDH|373844846777805294</stp>
        <tr r="D50" s="17"/>
      </tp>
      <tp t="s">
        <v>#N/A Requesting Data...1651789658</v>
        <stp/>
        <stp>BDH|806166975517856836</stp>
        <tr r="G84" s="21"/>
      </tp>
      <tp t="s">
        <v>#N/A Requesting Data...3099067085</v>
        <stp/>
        <stp>BDH|473899587589811031</stp>
        <tr r="F59" s="23"/>
      </tp>
      <tp t="s">
        <v>#N/A Requesting Data...1559540642</v>
        <stp/>
        <stp>BDH|821968588780245851</stp>
        <tr r="G344" s="27"/>
      </tp>
      <tp t="s">
        <v>#N/A Requesting Data...4187822501</v>
        <stp/>
        <stp>BDH|735848811523376306</stp>
        <tr r="D320" s="22"/>
      </tp>
      <tp t="s">
        <v>#N/A Requesting Data...1870567561</v>
        <stp/>
        <stp>BDH|154208561268129502</stp>
        <tr r="H61" s="14"/>
      </tp>
      <tp t="s">
        <v>#N/A Requesting Data...3484623774</v>
        <stp/>
        <stp>BDH|542159965478392672</stp>
        <tr r="F63" s="22"/>
      </tp>
      <tp t="s">
        <v>#N/A Requesting Data...2952159722</v>
        <stp/>
        <stp>BDH|242840265003461463</stp>
        <tr r="F86" s="12"/>
      </tp>
      <tp t="s">
        <v>#N/A Requesting Data...2575390527</v>
        <stp/>
        <stp>BDH|889014984336607797</stp>
        <tr r="F205" s="14"/>
      </tp>
      <tp t="s">
        <v>#N/A Requesting Data...2443506662</v>
        <stp/>
        <stp>BDH|492094583945932458</stp>
        <tr r="G275" s="13"/>
      </tp>
      <tp t="s">
        <v>#N/A Requesting Data...1470396776</v>
        <stp/>
        <stp>BDH|505360999962074182</stp>
        <tr r="H173" s="13"/>
      </tp>
      <tp t="s">
        <v>#N/A Requesting Data...3063975646</v>
        <stp/>
        <stp>BDH|302515729606147885</stp>
        <tr r="E88" s="8"/>
      </tp>
      <tp t="s">
        <v>#N/A Requesting Data...2119840694</v>
        <stp/>
        <stp>BDH|856928049244851099</stp>
        <tr r="G79" s="19"/>
      </tp>
      <tp t="s">
        <v>#N/A Requesting Data...2943798685</v>
        <stp/>
        <stp>BDH|922252808059269245</stp>
        <tr r="E67" s="19"/>
      </tp>
      <tp t="s">
        <v>#N/A Requesting Data...1544371733</v>
        <stp/>
        <stp>BDH|338857923630659316</stp>
        <tr r="G17" s="12"/>
      </tp>
      <tp t="s">
        <v>#N/A Requesting Data...2262400582</v>
        <stp/>
        <stp>BDH|806166248725031945</stp>
        <tr r="H164" s="23"/>
      </tp>
      <tp t="s">
        <v>#N/A Requesting Data...2212147018</v>
        <stp/>
        <stp>BDH|384258789682850154</stp>
        <tr r="G363" s="22"/>
      </tp>
      <tp t="s">
        <v>#N/A Requesting Data...1573908077</v>
        <stp/>
        <stp>BDH|731956451784357122</stp>
        <tr r="G60" s="22"/>
      </tp>
      <tp t="s">
        <v>#N/A Requesting Data...2271673760</v>
        <stp/>
        <stp>BDH|299075910669322153</stp>
        <tr r="G169" s="24"/>
      </tp>
      <tp t="s">
        <v>#N/A Requesting Data...4279557717</v>
        <stp/>
        <stp>BDH|394781119097501843</stp>
        <tr r="G120" s="16"/>
      </tp>
      <tp t="s">
        <v>#N/A Requesting Data...2568547148</v>
        <stp/>
        <stp>BDH|667843921394330736</stp>
        <tr r="H161" s="23"/>
      </tp>
      <tp t="s">
        <v>#N/A Requesting Data...3706792784</v>
        <stp/>
        <stp>BDH|763823675544279217</stp>
        <tr r="H78" s="5"/>
      </tp>
      <tp t="s">
        <v>#N/A Requesting Data...1963515643</v>
        <stp/>
        <stp>BDH|692017966856254903</stp>
        <tr r="G348" s="10"/>
      </tp>
      <tp t="s">
        <v>#N/A Requesting Data...3640050993</v>
        <stp/>
        <stp>BDH|660079684823079266</stp>
        <tr r="H246" s="20"/>
      </tp>
      <tp t="s">
        <v>#N/A Requesting Data...2843061528</v>
        <stp/>
        <stp>BDH|184545290312004769</stp>
        <tr r="H156" s="28"/>
      </tp>
    </main>
    <main first="bofaddin.rtdserver">
      <tp t="s">
        <v>#N/A Requesting Data...3300369526</v>
        <stp/>
        <stp>BDH|445399225458256166</stp>
        <tr r="F267" s="6"/>
      </tp>
      <tp t="s">
        <v>#N/A Requesting Data...1876238478</v>
        <stp/>
        <stp>BDH|348097208651675988</stp>
        <tr r="H40" s="14"/>
      </tp>
      <tp t="s">
        <v>#N/A Requesting Data...2729304484</v>
        <stp/>
        <stp>BDH|929236753517081853</stp>
        <tr r="G202" s="9"/>
      </tp>
      <tp t="s">
        <v>#N/A Requesting Data...3608991566</v>
        <stp/>
        <stp>BDH|650642385313343588</stp>
        <tr r="D368" s="13"/>
      </tp>
      <tp t="s">
        <v>#N/A Requesting Data...2700958666</v>
        <stp/>
        <stp>BDH|988033181400026074</stp>
        <tr r="E250" s="16"/>
      </tp>
      <tp t="s">
        <v>#N/A Requesting Data...3441662576</v>
        <stp/>
        <stp>BDH|781395327769539005</stp>
        <tr r="H69" s="7"/>
      </tp>
      <tp t="s">
        <v>#N/A Requesting Data...2810632960</v>
        <stp/>
        <stp>BDH|971678176599080040</stp>
        <tr r="D179" s="17"/>
      </tp>
      <tp t="s">
        <v>#N/A Requesting Data...4014579152</v>
        <stp/>
        <stp>BDH|145025998277061673</stp>
        <tr r="E287" s="18"/>
      </tp>
      <tp t="s">
        <v>#N/A Requesting Data...2960010332</v>
        <stp/>
        <stp>BDH|627295101552115837</stp>
        <tr r="G150" s="18"/>
      </tp>
      <tp t="s">
        <v>#N/A Requesting Data...1689529417</v>
        <stp/>
        <stp>BDH|179841811391095088</stp>
        <tr r="G350" s="25"/>
      </tp>
      <tp t="s">
        <v>#N/A Requesting Data...3143120496</v>
        <stp/>
        <stp>BDH|802068175429711608</stp>
        <tr r="E42" s="8"/>
      </tp>
      <tp t="s">
        <v>#N/A Requesting Data...1989140736</v>
        <stp/>
        <stp>BDH|154767185416601198</stp>
        <tr r="F179" s="22"/>
      </tp>
      <tp t="s">
        <v>#N/A Requesting Data...2609303868</v>
        <stp/>
        <stp>BDH|213846209619267908</stp>
        <tr r="H251" s="12"/>
      </tp>
      <tp t="s">
        <v>#N/A Requesting Data...1526981128</v>
        <stp/>
        <stp>BDH|629408349860071827</stp>
        <tr r="E351" s="13"/>
      </tp>
      <tp t="s">
        <v>#N/A Requesting Data...3468544930</v>
        <stp/>
        <stp>BDH|822751946029011261</stp>
        <tr r="G291" s="27"/>
      </tp>
      <tp t="s">
        <v>#N/A Requesting Data...3633282861</v>
        <stp/>
        <stp>BDH|169404552160746994</stp>
        <tr r="H324" s="10"/>
      </tp>
      <tp t="s">
        <v>#N/A Requesting Data...2594969143</v>
        <stp/>
        <stp>BDH|918699510258514788</stp>
        <tr r="F238" s="12"/>
      </tp>
      <tp t="s">
        <v>#N/A Requesting Data...2146966754</v>
        <stp/>
        <stp>BDH|959021081326426634</stp>
        <tr r="G266" s="21"/>
      </tp>
      <tp t="s">
        <v>#N/A Requesting Data...3925927611</v>
        <stp/>
        <stp>BDH|248356356366917856</stp>
        <tr r="E143" s="24"/>
      </tp>
      <tp t="s">
        <v>#N/A Requesting Data...2015129802</v>
        <stp/>
        <stp>BDH|688745163251822876</stp>
        <tr r="E112" s="27"/>
      </tp>
      <tp t="s">
        <v>#N/A Requesting Data...2421971147</v>
        <stp/>
        <stp>BDH|559407841640394893</stp>
        <tr r="D326" s="10"/>
      </tp>
      <tp t="s">
        <v>#N/A Requesting Data...3965046018</v>
        <stp/>
        <stp>BDH|504956239223499133</stp>
        <tr r="D222" s="14"/>
      </tp>
      <tp t="s">
        <v>#N/A Requesting Data...3023545501</v>
        <stp/>
        <stp>BDH|340819908478042843</stp>
        <tr r="D112" s="11"/>
      </tp>
      <tp t="s">
        <v>#N/A Requesting Data...4138262051</v>
        <stp/>
        <stp>BDH|868412382762485619</stp>
        <tr r="D242" s="16"/>
      </tp>
      <tp t="s">
        <v>#N/A Requesting Data...2428529255</v>
        <stp/>
        <stp>BDH|562849556716099393</stp>
        <tr r="H317" s="16"/>
      </tp>
      <tp t="s">
        <v>#N/A Requesting Data...3465488719</v>
        <stp/>
        <stp>BDH|672734312559018796</stp>
        <tr r="F297" s="20"/>
      </tp>
      <tp t="s">
        <v>#N/A Requesting Data...2355038578</v>
        <stp/>
        <stp>BDH|581304518838672255</stp>
        <tr r="G349" s="23"/>
      </tp>
      <tp t="s">
        <v>#N/A Requesting Data...3891584447</v>
        <stp/>
        <stp>BDH|936114795193073337</stp>
        <tr r="G338" s="12"/>
      </tp>
      <tp t="s">
        <v>#N/A Requesting Data...2177483083</v>
        <stp/>
        <stp>BDH|813924408234530590</stp>
        <tr r="H42" s="22"/>
      </tp>
      <tp t="s">
        <v>#N/A Requesting Data...4176941655</v>
        <stp/>
        <stp>BDH|936515402368194559</stp>
        <tr r="G109" s="13"/>
      </tp>
      <tp t="s">
        <v>#N/A Requesting Data...2145778301</v>
        <stp/>
        <stp>BDH|200208579658428500</stp>
        <tr r="G67" s="27"/>
      </tp>
      <tp t="s">
        <v>#N/A Requesting Data...4131874858</v>
        <stp/>
        <stp>BDH|699458520979836749</stp>
        <tr r="D96" s="20"/>
      </tp>
      <tp t="s">
        <v>#N/A Requesting Data...2603879791</v>
        <stp/>
        <stp>BDH|400768786927926022</stp>
        <tr r="F37" s="18"/>
      </tp>
      <tp t="s">
        <v>#N/A Requesting Data...1958542751</v>
        <stp/>
        <stp>BDH|688895476113493424</stp>
        <tr r="G24" s="7"/>
      </tp>
      <tp t="s">
        <v>#N/A Requesting Data...1797846353</v>
        <stp/>
        <stp>BDH|864564755589674126</stp>
        <tr r="F106" s="20"/>
      </tp>
      <tp t="s">
        <v>#N/A Requesting Data...3110681095</v>
        <stp/>
        <stp>BDH|864838950136729342</stp>
        <tr r="H106" s="26"/>
      </tp>
      <tp t="s">
        <v>#N/A Requesting Data...3743779053</v>
        <stp/>
        <stp>BDH|731814604011297182</stp>
        <tr r="D53" s="7"/>
      </tp>
      <tp t="s">
        <v>#N/A Requesting Data...3635466878</v>
        <stp/>
        <stp>BDH|919875275042419576</stp>
        <tr r="G136" s="24"/>
      </tp>
      <tp t="s">
        <v>#N/A Requesting Data...2633348478</v>
        <stp/>
        <stp>BDH|443049708529329121</stp>
        <tr r="F257" s="12"/>
      </tp>
      <tp t="s">
        <v>#N/A Requesting Data...3839842955</v>
        <stp/>
        <stp>BDH|672907725135814629</stp>
        <tr r="G347" s="13"/>
      </tp>
      <tp t="s">
        <v>#N/A Requesting Data...2255154350</v>
        <stp/>
        <stp>BDH|449457857641877870</stp>
        <tr r="H10" s="27"/>
      </tp>
      <tp t="s">
        <v>#N/A Requesting Data...2830452835</v>
        <stp/>
        <stp>BDH|152297836950625919</stp>
        <tr r="F269" s="21"/>
      </tp>
      <tp t="s">
        <v>#N/A Requesting Data...3046374875</v>
        <stp/>
        <stp>BDH|850984010202915206</stp>
        <tr r="E269" s="17"/>
      </tp>
      <tp t="s">
        <v>#N/A Requesting Data...3028342832</v>
        <stp/>
        <stp>BDH|913027593219194808</stp>
        <tr r="G190" s="6"/>
      </tp>
      <tp t="s">
        <v>#N/A Requesting Data...3807693662</v>
        <stp/>
        <stp>BDH|658416361972823841</stp>
        <tr r="H240" s="20"/>
      </tp>
      <tp t="s">
        <v>#N/A Requesting Data...2185817241</v>
        <stp/>
        <stp>BDH|609029588973200343</stp>
        <tr r="E29" s="5"/>
      </tp>
      <tp t="s">
        <v>#N/A Requesting Data...2877224685</v>
        <stp/>
        <stp>BDH|548097195124734540</stp>
        <tr r="G231" s="25"/>
      </tp>
      <tp t="s">
        <v>#N/A Requesting Data...2844940039</v>
        <stp/>
        <stp>BDH|229482630039861680</stp>
        <tr r="G122" s="21"/>
      </tp>
      <tp t="s">
        <v>#N/A Requesting Data...3446439457</v>
        <stp/>
        <stp>BDH|820505262493943890</stp>
        <tr r="F81" s="8"/>
      </tp>
      <tp t="s">
        <v>#N/A Requesting Data...2215647696</v>
        <stp/>
        <stp>BDH|870945718698884876</stp>
        <tr r="F294" s="22"/>
      </tp>
      <tp t="s">
        <v>#N/A Requesting Data...3663781906</v>
        <stp/>
        <stp>BDH|592774786013866470</stp>
        <tr r="G186" s="23"/>
      </tp>
      <tp t="s">
        <v>#N/A Requesting Data...1850652678</v>
        <stp/>
        <stp>BDH|330195095810034040</stp>
        <tr r="G133" s="24"/>
      </tp>
      <tp t="s">
        <v>#N/A Requesting Data...2094815632</v>
        <stp/>
        <stp>BDH|157803990530901930</stp>
        <tr r="E312" s="24"/>
      </tp>
      <tp t="s">
        <v>#N/A Requesting Data...2271779868</v>
        <stp/>
        <stp>BDH|756471015865780891</stp>
        <tr r="H250" s="24"/>
      </tp>
      <tp t="s">
        <v>#N/A Requesting Data...2183774881</v>
        <stp/>
        <stp>BDH|900837882050472875</stp>
        <tr r="D129" s="27"/>
      </tp>
      <tp t="s">
        <v>#N/A Requesting Data...3148742906</v>
        <stp/>
        <stp>BDH|343719836268008407</stp>
        <tr r="E365" s="13"/>
      </tp>
      <tp t="s">
        <v>#N/A Requesting Data...3696180911</v>
        <stp/>
        <stp>BDH|660478718334543981</stp>
        <tr r="H265" s="5"/>
      </tp>
      <tp t="s">
        <v>#N/A Requesting Data...2668953468</v>
        <stp/>
        <stp>BDH|830719859738369277</stp>
        <tr r="E305" s="22"/>
      </tp>
      <tp t="s">
        <v>#N/A Requesting Data...4183904019</v>
        <stp/>
        <stp>BDH|518039874399202647</stp>
        <tr r="F156" s="19"/>
      </tp>
      <tp t="s">
        <v>#N/A Requesting Data...2197740277</v>
        <stp/>
        <stp>BDH|724440763142193858</stp>
        <tr r="H330" s="5"/>
      </tp>
      <tp t="s">
        <v>#N/A Requesting Data...2564321720</v>
        <stp/>
        <stp>BDH|277867931371649277</stp>
        <tr r="D283" s="17"/>
      </tp>
      <tp t="s">
        <v>#N/A Requesting Data...3162459950</v>
        <stp/>
        <stp>BDH|313668585443701538</stp>
        <tr r="E342" s="16"/>
      </tp>
      <tp t="s">
        <v>#N/A Requesting Data...2647670545</v>
        <stp/>
        <stp>BDH|434329892734409648</stp>
        <tr r="H95" s="26"/>
      </tp>
      <tp t="s">
        <v>#N/A Requesting Data...2977497589</v>
        <stp/>
        <stp>BDH|606293399853110020</stp>
        <tr r="E46" s="28"/>
      </tp>
      <tp t="s">
        <v>#N/A Requesting Data...1934450419</v>
        <stp/>
        <stp>BDH|211959242524051101</stp>
        <tr r="E15" s="22"/>
      </tp>
      <tp t="s">
        <v>#N/A Requesting Data...3094281876</v>
        <stp/>
        <stp>BDH|406967725305782653</stp>
        <tr r="E317" s="5"/>
      </tp>
      <tp t="s">
        <v>#N/A Requesting Data...3947309389</v>
        <stp/>
        <stp>BDH|172734289002848568</stp>
        <tr r="D173" s="5"/>
      </tp>
      <tp t="s">
        <v>#N/A Requesting Data...2674406397</v>
        <stp/>
        <stp>BDH|138407718088509596</stp>
        <tr r="G308" s="24"/>
      </tp>
      <tp t="s">
        <v>#N/A Requesting Data...3002058772</v>
        <stp/>
        <stp>BDH|873794392357516136</stp>
        <tr r="E329" s="16"/>
      </tp>
      <tp t="s">
        <v>#N/A Requesting Data...2317535301</v>
        <stp/>
        <stp>BDH|899096691814013552</stp>
        <tr r="H150" s="23"/>
      </tp>
      <tp t="s">
        <v>#N/A Requesting Data...2422252744</v>
        <stp/>
        <stp>BDH|772613234624099941</stp>
        <tr r="G51" s="18"/>
      </tp>
      <tp t="s">
        <v>#N/A Requesting Data...2718412947</v>
        <stp/>
        <stp>BDH|337634868569912178</stp>
        <tr r="D250" s="17"/>
      </tp>
      <tp t="s">
        <v>#N/A Requesting Data...2580083496</v>
        <stp/>
        <stp>BDH|284611569741970957</stp>
        <tr r="H355" s="18"/>
      </tp>
      <tp t="s">
        <v>#N/A Requesting Data...3613739270</v>
        <stp/>
        <stp>BDH|205710220648584502</stp>
        <tr r="G86" s="20"/>
      </tp>
      <tp t="s">
        <v>#N/A Requesting Data...2069831968</v>
        <stp/>
        <stp>BDH|978696762458473001</stp>
        <tr r="G168" s="24"/>
      </tp>
      <tp t="s">
        <v>#N/A Requesting Data...4184560864</v>
        <stp/>
        <stp>BDH|442995454631658591</stp>
        <tr r="F363" s="13"/>
      </tp>
      <tp t="s">
        <v>#N/A Requesting Data...4067511331</v>
        <stp/>
        <stp>BDH|707138885501357048</stp>
        <tr r="G240" s="17"/>
      </tp>
      <tp t="s">
        <v>#N/A Requesting Data...3584018405</v>
        <stp/>
        <stp>BDH|306857777564669314</stp>
        <tr r="G187" s="6"/>
      </tp>
      <tp t="s">
        <v>#N/A Requesting Data...2468444979</v>
        <stp/>
        <stp>BDH|596364591267488500</stp>
        <tr r="G273" s="19"/>
      </tp>
      <tp t="s">
        <v>#N/A Requesting Data...2348913020</v>
        <stp/>
        <stp>BDH|654105310739099109</stp>
        <tr r="E15" s="14"/>
      </tp>
      <tp t="s">
        <v>#N/A Requesting Data...2175559825</v>
        <stp/>
        <stp>BDH|147911536114312630</stp>
        <tr r="E218" s="7"/>
      </tp>
      <tp t="s">
        <v>#N/A Requesting Data...3915772580</v>
        <stp/>
        <stp>BDH|519231244159036758</stp>
        <tr r="F311" s="21"/>
      </tp>
      <tp t="s">
        <v>#N/A Requesting Data...3902767005</v>
        <stp/>
        <stp>BDH|139685079760014979</stp>
        <tr r="G148" s="22"/>
      </tp>
      <tp t="s">
        <v>#N/A Requesting Data...2990534541</v>
        <stp/>
        <stp>BDH|678093040505085986</stp>
        <tr r="F48" s="17"/>
      </tp>
      <tp t="s">
        <v>#N/A Requesting Data...2350367030</v>
        <stp/>
        <stp>BDH|430818203852663277</stp>
        <tr r="D286" s="25"/>
      </tp>
      <tp t="s">
        <v>#N/A Requesting Data...3565194214</v>
        <stp/>
        <stp>BDH|132280246957806909</stp>
        <tr r="H40" s="16"/>
      </tp>
      <tp t="s">
        <v>#N/A Requesting Data...3107170395</v>
        <stp/>
        <stp>BDH|209568786251022459</stp>
        <tr r="E11" s="25"/>
      </tp>
      <tp t="s">
        <v>#N/A Requesting Data...3898142853</v>
        <stp/>
        <stp>BDH|619717953878384200</stp>
        <tr r="D11" s="27"/>
      </tp>
      <tp t="s">
        <v>#N/A Requesting Data...2815189596</v>
        <stp/>
        <stp>BDH|785521571473786941</stp>
        <tr r="G61" s="6"/>
      </tp>
      <tp t="s">
        <v>#N/A Requesting Data...2279518970</v>
        <stp/>
        <stp>BDH|390263685234446639</stp>
        <tr r="E148" s="9"/>
      </tp>
      <tp t="s">
        <v>#N/A Requesting Data...2408650638</v>
        <stp/>
        <stp>BDH|433031562049231778</stp>
        <tr r="E281" s="18"/>
      </tp>
      <tp t="s">
        <v>#N/A Requesting Data...3249430070</v>
        <stp/>
        <stp>BDH|532139940765159877</stp>
        <tr r="D179" s="27"/>
      </tp>
      <tp t="s">
        <v>#N/A Requesting Data...3740966106</v>
        <stp/>
        <stp>BDH|644349975149617511</stp>
        <tr r="D268" s="8"/>
      </tp>
      <tp t="s">
        <v>#N/A Requesting Data...3867589659</v>
        <stp/>
        <stp>BDH|595956780739671062</stp>
        <tr r="H317" s="5"/>
      </tp>
      <tp t="s">
        <v>#N/A Requesting Data...2733683713</v>
        <stp/>
        <stp>BDH|967624068849680151</stp>
        <tr r="H206" s="12"/>
      </tp>
      <tp t="s">
        <v>#N/A Requesting Data...3495321552</v>
        <stp/>
        <stp>BDH|610687849168611216</stp>
        <tr r="D235" s="10"/>
      </tp>
      <tp t="s">
        <v>#N/A Requesting Data...3019113385</v>
        <stp/>
        <stp>BDH|840932429822790156</stp>
        <tr r="D80" s="5"/>
      </tp>
      <tp t="s">
        <v>#N/A Requesting Data...3545003287</v>
        <stp/>
        <stp>BDH|951225018018458374</stp>
        <tr r="E241" s="6"/>
      </tp>
      <tp t="s">
        <v>#N/A Requesting Data...2145921143</v>
        <stp/>
        <stp>BDH|990567447680869916</stp>
        <tr r="G357" s="7"/>
      </tp>
      <tp t="s">
        <v>#N/A Requesting Data...3680508655</v>
        <stp/>
        <stp>BDH|559172892889603977</stp>
        <tr r="E135" s="20"/>
      </tp>
      <tp t="s">
        <v>#N/A Requesting Data...3601505766</v>
        <stp/>
        <stp>BDH|752307060115423828</stp>
        <tr r="F183" s="9"/>
      </tp>
      <tp t="s">
        <v>#N/A Requesting Data...2719816228</v>
        <stp/>
        <stp>BDH|430210662688682404</stp>
        <tr r="G339" s="22"/>
      </tp>
      <tp t="s">
        <v>#N/A Requesting Data...2163863352</v>
        <stp/>
        <stp>BDH|504467944190383850</stp>
        <tr r="G141" s="28"/>
      </tp>
      <tp t="s">
        <v>#N/A Requesting Data...3596944149</v>
        <stp/>
        <stp>BDH|241663234218499551</stp>
        <tr r="E205" s="7"/>
      </tp>
      <tp t="s">
        <v>#N/A Requesting Data...2194365835</v>
        <stp/>
        <stp>BDH|269282385002727094</stp>
        <tr r="G304" s="12"/>
      </tp>
      <tp t="s">
        <v>#N/A Requesting Data...3913662823</v>
        <stp/>
        <stp>BDH|751215074459229417</stp>
        <tr r="D180" s="7"/>
      </tp>
      <tp t="s">
        <v>#N/A Requesting Data...4124537934</v>
        <stp/>
        <stp>BDH|118913630637154507</stp>
        <tr r="H108" s="6"/>
      </tp>
      <tp t="s">
        <v>#N/A Requesting Data...2851842323</v>
        <stp/>
        <stp>BDH|644218201152225858</stp>
        <tr r="E93" s="5"/>
      </tp>
      <tp t="s">
        <v>#N/A Requesting Data...2648848018</v>
        <stp/>
        <stp>BDH|754712046489871293</stp>
        <tr r="D103" s="18"/>
      </tp>
      <tp t="s">
        <v>#N/A Requesting Data...2733285942</v>
        <stp/>
        <stp>BDH|520771341243010824</stp>
        <tr r="E150" s="19"/>
      </tp>
    </main>
    <main first="bofaddin.rtdserver">
      <tp t="s">
        <v>#N/A Requesting Data...2137136322</v>
        <stp/>
        <stp>BDH|826974377484319298</stp>
        <tr r="H185" s="8"/>
      </tp>
      <tp t="s">
        <v>#N/A Requesting Data...2717048955</v>
        <stp/>
        <stp>BDH|753217082815612708</stp>
        <tr r="F10" s="11"/>
      </tp>
      <tp t="s">
        <v>#N/A Requesting Data...3504560557</v>
        <stp/>
        <stp>BDH|750752030244801884</stp>
        <tr r="G324" s="9"/>
      </tp>
      <tp t="s">
        <v>#N/A Requesting Data...2714239765</v>
        <stp/>
        <stp>BDH|632535999253619784</stp>
        <tr r="E160" s="28"/>
      </tp>
      <tp t="s">
        <v>#N/A Requesting Data...3487582439</v>
        <stp/>
        <stp>BDH|138541942131609832</stp>
        <tr r="E48" s="20"/>
      </tp>
      <tp t="s">
        <v>#N/A Requesting Data...2769767122</v>
        <stp/>
        <stp>BDH|699013445349170518</stp>
        <tr r="D5" s="9"/>
      </tp>
      <tp t="s">
        <v>#N/A Requesting Data...4122296106</v>
        <stp/>
        <stp>BDH|172211105592765800</stp>
        <tr r="G222" s="5"/>
      </tp>
      <tp t="s">
        <v>#N/A Requesting Data...2822499179</v>
        <stp/>
        <stp>BDH|318560855378093037</stp>
        <tr r="D353" s="26"/>
      </tp>
      <tp t="s">
        <v>#N/A Requesting Data...3983200194</v>
        <stp/>
        <stp>BDH|866280536988707123</stp>
        <tr r="F166" s="7"/>
      </tp>
      <tp t="s">
        <v>#N/A Requesting Data...3152217320</v>
        <stp/>
        <stp>BDH|674639100146748818</stp>
        <tr r="D26" s="5"/>
      </tp>
      <tp t="s">
        <v>#N/A Requesting Data...2856288568</v>
        <stp/>
        <stp>BDH|555840672666848184</stp>
        <tr r="F67" s="21"/>
      </tp>
      <tp t="s">
        <v>#N/A Requesting Data...2156571080</v>
        <stp/>
        <stp>BDH|748735090041569726</stp>
        <tr r="H184" s="11"/>
      </tp>
      <tp t="s">
        <v>#N/A Requesting Data...4170043981</v>
        <stp/>
        <stp>BDH|125626039986553833</stp>
        <tr r="G32" s="28"/>
      </tp>
      <tp t="s">
        <v>#N/A Requesting Data...4089979606</v>
        <stp/>
        <stp>BDH|364659607844860958</stp>
        <tr r="D74" s="14"/>
      </tp>
      <tp t="s">
        <v>#N/A Requesting Data...2116416888</v>
        <stp/>
        <stp>BDH|684391843994640866</stp>
        <tr r="D20" s="19"/>
      </tp>
      <tp t="s">
        <v>#N/A Requesting Data...4088547494</v>
        <stp/>
        <stp>BDH|185902018544398764</stp>
        <tr r="H79" s="18"/>
      </tp>
      <tp t="s">
        <v>#N/A Requesting Data...2575542171</v>
        <stp/>
        <stp>BDH|273547336608948551</stp>
        <tr r="H357" s="27"/>
      </tp>
      <tp t="s">
        <v>#N/A Requesting Data...3110976730</v>
        <stp/>
        <stp>BDH|723060894745015794</stp>
        <tr r="H242" s="18"/>
      </tp>
      <tp t="s">
        <v>#N/A Requesting Data...2840894807</v>
        <stp/>
        <stp>BDH|455930251700841720</stp>
        <tr r="F315" s="11"/>
      </tp>
      <tp t="s">
        <v>#N/A Requesting Data...4246626863</v>
        <stp/>
        <stp>BDH|144017722948601190</stp>
        <tr r="D354" s="17"/>
      </tp>
      <tp t="s">
        <v>#N/A Requesting Data...3824979555</v>
        <stp/>
        <stp>BDH|353082650357574938</stp>
        <tr r="H187" s="5"/>
      </tp>
      <tp t="s">
        <v>#N/A Requesting Data...2914073231</v>
        <stp/>
        <stp>BDH|368102324769984133</stp>
        <tr r="H230" s="18"/>
      </tp>
      <tp t="s">
        <v>#N/A Requesting Data...3947006200</v>
        <stp/>
        <stp>BDH|582888268197184295</stp>
        <tr r="D226" s="20"/>
      </tp>
      <tp t="s">
        <v>#N/A Requesting Data...3392179201</v>
        <stp/>
        <stp>BDH|490781393977238200</stp>
        <tr r="H108" s="22"/>
      </tp>
      <tp t="s">
        <v>#N/A Requesting Data...2464323472</v>
        <stp/>
        <stp>BDH|922972556187138041</stp>
        <tr r="D345" s="22"/>
      </tp>
      <tp t="s">
        <v>#N/A Requesting Data...3070343111</v>
        <stp/>
        <stp>BDH|740190696493729023</stp>
        <tr r="F26" s="20"/>
      </tp>
      <tp t="s">
        <v>#N/A Requesting Data...2162985190</v>
        <stp/>
        <stp>BDH|302273581101918012</stp>
        <tr r="D195" s="16"/>
      </tp>
      <tp t="s">
        <v>#N/A Requesting Data...3655748185</v>
        <stp/>
        <stp>BDH|304473424795534880</stp>
        <tr r="H151" s="18"/>
      </tp>
      <tp t="s">
        <v>#N/A Requesting Data...2437472111</v>
        <stp/>
        <stp>BDH|606022677415908972</stp>
        <tr r="E193" s="26"/>
      </tp>
      <tp t="s">
        <v>#N/A Requesting Data...2291678184</v>
        <stp/>
        <stp>BDH|428892834763322370</stp>
        <tr r="H75" s="6"/>
      </tp>
      <tp t="s">
        <v>#N/A Requesting Data...3111804342</v>
        <stp/>
        <stp>BDH|604589641758273232</stp>
        <tr r="D176" s="21"/>
      </tp>
      <tp t="s">
        <v>#N/A Requesting Data...3218904856</v>
        <stp/>
        <stp>BDH|784991012047408460</stp>
        <tr r="G274" s="25"/>
      </tp>
      <tp t="s">
        <v>#N/A Requesting Data...4209709894</v>
        <stp/>
        <stp>BDH|420017393507997514</stp>
        <tr r="H214" s="20"/>
      </tp>
      <tp t="s">
        <v>#N/A Requesting Data...3074607402</v>
        <stp/>
        <stp>BDH|892329217928014135</stp>
        <tr r="D41" s="25"/>
      </tp>
      <tp t="s">
        <v>#N/A Requesting Data...2967906852</v>
        <stp/>
        <stp>BDH|958502987530834682</stp>
        <tr r="H59" s="14"/>
      </tp>
      <tp t="s">
        <v>#N/A Requesting Data...2962142117</v>
        <stp/>
        <stp>BDH|408565483935922369</stp>
        <tr r="E179" s="25"/>
      </tp>
      <tp t="s">
        <v>#N/A Requesting Data...3019412012</v>
        <stp/>
        <stp>BDH|955257443558338523</stp>
        <tr r="H31" s="23"/>
      </tp>
      <tp t="s">
        <v>#N/A Requesting Data...2888469750</v>
        <stp/>
        <stp>BDH|134897235216303602</stp>
        <tr r="D251" s="19"/>
      </tp>
      <tp t="s">
        <v>#N/A Requesting Data...3402382667</v>
        <stp/>
        <stp>BDH|669086324881649829</stp>
        <tr r="F345" s="10"/>
      </tp>
      <tp t="s">
        <v>#N/A Requesting Data...2296670740</v>
        <stp/>
        <stp>BDH|538401894436688085</stp>
        <tr r="D354" s="7"/>
      </tp>
      <tp t="s">
        <v>#N/A Requesting Data...2536598372</v>
        <stp/>
        <stp>BDH|354892034911058112</stp>
        <tr r="E91" s="14"/>
      </tp>
      <tp t="s">
        <v>#N/A Requesting Data...2789678262</v>
        <stp/>
        <stp>BDH|873256310619333114</stp>
        <tr r="H217" s="7"/>
      </tp>
      <tp t="s">
        <v>#N/A Requesting Data...4240472185</v>
        <stp/>
        <stp>BDH|199429156632838822</stp>
        <tr r="D180" s="18"/>
      </tp>
      <tp t="s">
        <v>#N/A Requesting Data...3477516700</v>
        <stp/>
        <stp>BDH|771847044334854302</stp>
        <tr r="F280" s="5"/>
      </tp>
      <tp t="s">
        <v>#N/A Requesting Data...4239507056</v>
        <stp/>
        <stp>BDH|963259705918075164</stp>
        <tr r="G302" s="28"/>
      </tp>
      <tp t="s">
        <v>#N/A Requesting Data...3882723184</v>
        <stp/>
        <stp>BDH|358154460309685586</stp>
        <tr r="F107" s="5"/>
      </tp>
      <tp t="s">
        <v>#N/A Requesting Data...4257922124</v>
        <stp/>
        <stp>BDH|630592935794228908</stp>
        <tr r="F106" s="17"/>
      </tp>
      <tp t="s">
        <v>#N/A Requesting Data...2878886780</v>
        <stp/>
        <stp>BDH|500971707017955549</stp>
        <tr r="E173" s="23"/>
      </tp>
      <tp t="s">
        <v>#N/A Requesting Data...3099085978</v>
        <stp/>
        <stp>BDH|825029549018227799</stp>
        <tr r="G244" s="8"/>
      </tp>
      <tp t="s">
        <v>#N/A Requesting Data...4045234907</v>
        <stp/>
        <stp>BDH|666916830393968265</stp>
        <tr r="E315" s="18"/>
      </tp>
      <tp t="s">
        <v>#N/A Requesting Data...2710224398</v>
        <stp/>
        <stp>BDH|629218613801985941</stp>
        <tr r="H313" s="11"/>
      </tp>
      <tp t="s">
        <v>#N/A Requesting Data...4287358815</v>
        <stp/>
        <stp>BDH|719165629881178900</stp>
        <tr r="H67" s="10"/>
      </tp>
      <tp t="s">
        <v>#N/A Requesting Data...4170349772</v>
        <stp/>
        <stp>BDH|331853048055260258</stp>
        <tr r="E4" s="25"/>
      </tp>
      <tp t="s">
        <v>#N/A Requesting Data...2356966136</v>
        <stp/>
        <stp>BDH|135279927109117294</stp>
        <tr r="G45" s="6"/>
      </tp>
      <tp t="s">
        <v>#N/A Requesting Data...3688205447</v>
        <stp/>
        <stp>BDH|359297970719303705</stp>
        <tr r="H79" s="7"/>
      </tp>
      <tp t="s">
        <v>#N/A Requesting Data...3109774471</v>
        <stp/>
        <stp>BDH|381988077087700218</stp>
        <tr r="E31" s="22"/>
      </tp>
      <tp t="s">
        <v>#N/A Requesting Data...2486031905</v>
        <stp/>
        <stp>BDH|176076658988444604</stp>
        <tr r="F64" s="19"/>
      </tp>
      <tp t="s">
        <v>#N/A Requesting Data...2962484314</v>
        <stp/>
        <stp>BDH|734613998303331779</stp>
        <tr r="E122" s="21"/>
      </tp>
      <tp t="s">
        <v>#N/A Requesting Data...2548256271</v>
        <stp/>
        <stp>BDH|889759826566321828</stp>
        <tr r="H102" s="26"/>
      </tp>
      <tp t="s">
        <v>#N/A Requesting Data...3634834838</v>
        <stp/>
        <stp>BDH|541996833477230678</stp>
        <tr r="H45" s="10"/>
      </tp>
      <tp t="s">
        <v>#N/A Requesting Data...3706540975</v>
        <stp/>
        <stp>BDH|303549389162197452</stp>
        <tr r="D166" s="22"/>
      </tp>
      <tp t="s">
        <v>#N/A Requesting Data...2650796318</v>
        <stp/>
        <stp>BDH|348398395880568101</stp>
        <tr r="E279" s="13"/>
      </tp>
      <tp t="s">
        <v>#N/A Requesting Data...3645495753</v>
        <stp/>
        <stp>BDH|538897001672083179</stp>
        <tr r="G197" s="16"/>
      </tp>
      <tp t="s">
        <v>#N/A Requesting Data...3188473166</v>
        <stp/>
        <stp>BDH|583494297944523246</stp>
        <tr r="H345" s="13"/>
      </tp>
      <tp t="s">
        <v>#N/A Requesting Data...2661185001</v>
        <stp/>
        <stp>BDH|769906348324256277</stp>
        <tr r="E23" s="26"/>
      </tp>
      <tp t="s">
        <v>#N/A Requesting Data...2890599965</v>
        <stp/>
        <stp>BDH|731139285161986338</stp>
        <tr r="D95" s="8"/>
      </tp>
      <tp t="s">
        <v>#N/A Requesting Data...3500322409</v>
        <stp/>
        <stp>BDH|536431086604250393</stp>
        <tr r="E42" s="25"/>
      </tp>
      <tp t="s">
        <v>#N/A Requesting Data...4162436824</v>
        <stp/>
        <stp>BDH|913543428348762496</stp>
        <tr r="E78" s="17"/>
      </tp>
      <tp t="s">
        <v>#N/A Requesting Data...3550655624</v>
        <stp/>
        <stp>BDH|742881515707026517</stp>
        <tr r="G68" s="28"/>
      </tp>
      <tp t="s">
        <v>#N/A Requesting Data...3257218606</v>
        <stp/>
        <stp>BDH|895348264128347603</stp>
        <tr r="G322" s="12"/>
      </tp>
      <tp t="s">
        <v>#N/A Requesting Data...4274990160</v>
        <stp/>
        <stp>BDH|616393184615877586</stp>
        <tr r="D159" s="18"/>
      </tp>
      <tp t="s">
        <v>#N/A Requesting Data...3541962829</v>
        <stp/>
        <stp>BDH|812768468369314310</stp>
        <tr r="E315" s="22"/>
      </tp>
      <tp t="s">
        <v>#N/A Requesting Data...2744598346</v>
        <stp/>
        <stp>BDH|805972024984722482</stp>
        <tr r="D154" s="8"/>
      </tp>
      <tp t="s">
        <v>#N/A Requesting Data...3681154999</v>
        <stp/>
        <stp>BDH|425063206952125913</stp>
        <tr r="H4" s="12"/>
      </tp>
      <tp t="s">
        <v>#N/A Requesting Data...3332595805</v>
        <stp/>
        <stp>BDH|892020176814074888</stp>
        <tr r="F316" s="20"/>
      </tp>
      <tp t="s">
        <v>#N/A Requesting Data...2770170218</v>
        <stp/>
        <stp>BDH|230504293760577708</stp>
        <tr r="E267" s="24"/>
      </tp>
      <tp t="s">
        <v>#N/A Requesting Data...3792384582</v>
        <stp/>
        <stp>BDH|545040504672487956</stp>
        <tr r="H92" s="20"/>
      </tp>
      <tp t="s">
        <v>#N/A Requesting Data...3776641694</v>
        <stp/>
        <stp>BDH|138776723766013810</stp>
        <tr r="H207" s="21"/>
      </tp>
      <tp t="s">
        <v>#N/A Requesting Data...2861774696</v>
        <stp/>
        <stp>BDH|207380291309746887</stp>
        <tr r="H63" s="24"/>
      </tp>
      <tp t="s">
        <v>#N/A Requesting Data...3825837956</v>
        <stp/>
        <stp>BDH|883099925078277120</stp>
        <tr r="G110" s="18"/>
      </tp>
      <tp t="s">
        <v>#N/A Requesting Data...3249607966</v>
        <stp/>
        <stp>BDH|273089816643806911</stp>
        <tr r="E130" s="6"/>
      </tp>
      <tp t="s">
        <v>#N/A Requesting Data...3625408597</v>
        <stp/>
        <stp>BDH|540060585723782048</stp>
        <tr r="H137" s="22"/>
      </tp>
      <tp t="s">
        <v>#N/A Requesting Data...2557290408</v>
        <stp/>
        <stp>BDH|960432873880549899</stp>
        <tr r="G311" s="7"/>
      </tp>
      <tp t="s">
        <v>#N/A Requesting Data...3742139825</v>
        <stp/>
        <stp>BDH|406082578789481559</stp>
        <tr r="E204" s="16"/>
      </tp>
      <tp t="s">
        <v>#N/A Requesting Data...3520596949</v>
        <stp/>
        <stp>BDH|651973160267450304</stp>
        <tr r="H5" s="25"/>
      </tp>
      <tp t="s">
        <v>#N/A Requesting Data...3525740496</v>
        <stp/>
        <stp>BDH|657305807100522816</stp>
        <tr r="H185" s="16"/>
      </tp>
      <tp t="s">
        <v>#N/A Requesting Data...3223980228</v>
        <stp/>
        <stp>BDH|583505566769627132</stp>
        <tr r="H290" s="7"/>
      </tp>
      <tp t="s">
        <v>#N/A Requesting Data...3168206046</v>
        <stp/>
        <stp>BDH|419869458336939051</stp>
        <tr r="E11" s="8"/>
      </tp>
      <tp t="s">
        <v>#N/A Requesting Data...3164030850</v>
        <stp/>
        <stp>BDH|147006097884775674</stp>
        <tr r="G16" s="28"/>
      </tp>
      <tp t="s">
        <v>#N/A Requesting Data...2713861233</v>
        <stp/>
        <stp>BDH|906189053698541714</stp>
        <tr r="G173" s="18"/>
      </tp>
      <tp t="s">
        <v>#N/A Requesting Data...2885547539</v>
        <stp/>
        <stp>BDH|575817423069297839</stp>
        <tr r="E314" s="13"/>
      </tp>
      <tp t="s">
        <v>#N/A Requesting Data...3567298462</v>
        <stp/>
        <stp>BDH|718571186287963195</stp>
        <tr r="E203" s="14"/>
      </tp>
      <tp t="s">
        <v>#N/A Requesting Data...2597875435</v>
        <stp/>
        <stp>BDH|365839042693282466</stp>
        <tr r="F297" s="13"/>
      </tp>
      <tp t="s">
        <v>#N/A Requesting Data...3211677858</v>
        <stp/>
        <stp>BDH|555949475263597673</stp>
        <tr r="H317" s="21"/>
      </tp>
      <tp t="s">
        <v>#N/A Requesting Data...4014210858</v>
        <stp/>
        <stp>BDH|978831455076126080</stp>
        <tr r="H316" s="12"/>
      </tp>
      <tp t="s">
        <v>#N/A Requesting Data...2872499134</v>
        <stp/>
        <stp>BDH|173368598503046287</stp>
        <tr r="H88" s="20"/>
      </tp>
      <tp t="s">
        <v>#N/A Requesting Data...2696479314</v>
        <stp/>
        <stp>BDH|943766911458070593</stp>
        <tr r="G250" s="10"/>
      </tp>
      <tp t="s">
        <v>#N/A Requesting Data...2501710116</v>
        <stp/>
        <stp>BDH|141717506015731967</stp>
        <tr r="E191" s="26"/>
      </tp>
      <tp t="s">
        <v>#N/A Requesting Data...3346309926</v>
        <stp/>
        <stp>BDH|615700422466101822</stp>
        <tr r="F164" s="21"/>
      </tp>
      <tp t="s">
        <v>#N/A Requesting Data...3983580852</v>
        <stp/>
        <stp>BDH|206461371339105136</stp>
        <tr r="D201" s="19"/>
      </tp>
      <tp t="s">
        <v>#N/A Requesting Data...3376619606</v>
        <stp/>
        <stp>BDH|558305763238915687</stp>
        <tr r="G55" s="9"/>
      </tp>
      <tp t="s">
        <v>#N/A Requesting Data...2723428001</v>
        <stp/>
        <stp>BDH|793484726559073496</stp>
        <tr r="F152" s="14"/>
      </tp>
      <tp t="s">
        <v>#N/A Requesting Data...3345719123</v>
        <stp/>
        <stp>BDH|447466313849231736</stp>
        <tr r="G66" s="11"/>
      </tp>
      <tp t="s">
        <v>#N/A Requesting Data...2671390325</v>
        <stp/>
        <stp>BDH|773930777313003639</stp>
        <tr r="D176" s="22"/>
      </tp>
      <tp t="s">
        <v>#N/A Requesting Data...2853294332</v>
        <stp/>
        <stp>BDH|963984544721020751</stp>
        <tr r="H26" s="7"/>
      </tp>
      <tp t="s">
        <v>#N/A Requesting Data...3498312137</v>
        <stp/>
        <stp>BDH|402769483497710368</stp>
        <tr r="D125" s="23"/>
      </tp>
      <tp t="s">
        <v>#N/A Requesting Data...2876981987</v>
        <stp/>
        <stp>BDH|296852804816786553</stp>
        <tr r="G116" s="17"/>
      </tp>
      <tp t="s">
        <v>#N/A Requesting Data...3394572476</v>
        <stp/>
        <stp>BDH|122908767030148467</stp>
        <tr r="F82" s="11"/>
      </tp>
      <tp t="s">
        <v>#N/A Requesting Data...3060009457</v>
        <stp/>
        <stp>BDH|679135595444486757</stp>
        <tr r="G171" s="17"/>
      </tp>
      <tp t="s">
        <v>#N/A Requesting Data...2810663817</v>
        <stp/>
        <stp>BDH|270164356028794744</stp>
        <tr r="H92" s="11"/>
      </tp>
      <tp t="s">
        <v>#N/A Requesting Data...3078046368</v>
        <stp/>
        <stp>BDH|659332977276795943</stp>
        <tr r="G124" s="11"/>
      </tp>
      <tp t="s">
        <v>#N/A Requesting Data...3916959318</v>
        <stp/>
        <stp>BDH|298547997433280422</stp>
        <tr r="E148" s="20"/>
      </tp>
      <tp t="s">
        <v>#N/A Requesting Data...3802006917</v>
        <stp/>
        <stp>BDH|243175966914675849</stp>
        <tr r="D256" s="28"/>
      </tp>
      <tp t="s">
        <v>#N/A Requesting Data...3548976988</v>
        <stp/>
        <stp>BDH|754861622460238107</stp>
        <tr r="F210" s="26"/>
      </tp>
      <tp t="s">
        <v>#N/A Requesting Data...2466442723</v>
        <stp/>
        <stp>BDH|537358790748889991</stp>
        <tr r="H251" s="11"/>
      </tp>
      <tp t="s">
        <v>#N/A Requesting Data...3891587062</v>
        <stp/>
        <stp>BDH|219748677583117821</stp>
        <tr r="G132" s="23"/>
      </tp>
      <tp t="s">
        <v>#N/A Requesting Data...2857031668</v>
        <stp/>
        <stp>BDH|998832508557458451</stp>
        <tr r="D212" s="13"/>
      </tp>
      <tp t="s">
        <v>#N/A Requesting Data...4198246029</v>
        <stp/>
        <stp>BDH|691627656449009114</stp>
        <tr r="H239" s="28"/>
      </tp>
      <tp t="s">
        <v>#N/A Requesting Data...3984488466</v>
        <stp/>
        <stp>BDH|641904235524598550</stp>
        <tr r="D170" s="20"/>
      </tp>
      <tp t="s">
        <v>#N/A Requesting Data...3520214926</v>
        <stp/>
        <stp>BDH|736663622326626961</stp>
        <tr r="H10" s="10"/>
      </tp>
      <tp t="s">
        <v>#N/A Requesting Data...2722021790</v>
        <stp/>
        <stp>BDH|710145041258633675</stp>
        <tr r="G48" s="21"/>
      </tp>
      <tp t="s">
        <v>#N/A Requesting Data...3746226731</v>
        <stp/>
        <stp>BDH|313306300860669869</stp>
        <tr r="H139" s="22"/>
      </tp>
    </main>
    <main first="bofaddin.rtdserver">
      <tp t="s">
        <v>#N/A Requesting Data...3274411394</v>
        <stp/>
        <stp>BDH|858950126126080775</stp>
        <tr r="F47" s="13"/>
      </tp>
      <tp t="s">
        <v>#N/A Requesting Data...3101526625</v>
        <stp/>
        <stp>BDH|764586295601689707</stp>
        <tr r="D296" s="27"/>
      </tp>
      <tp t="s">
        <v>#N/A Requesting Data...3949362015</v>
        <stp/>
        <stp>BDH|340961319085056701</stp>
        <tr r="D177" s="6"/>
      </tp>
      <tp t="s">
        <v>#N/A Requesting Data...2914019688</v>
        <stp/>
        <stp>BDH|282069783647308581</stp>
        <tr r="G58" s="28"/>
      </tp>
      <tp t="s">
        <v>#N/A Requesting Data...3722482694</v>
        <stp/>
        <stp>BDH|537636936226805942</stp>
        <tr r="H108" s="24"/>
      </tp>
      <tp t="s">
        <v>#N/A Requesting Data...3533076550</v>
        <stp/>
        <stp>BDH|572993072331478565</stp>
        <tr r="D28" s="21"/>
      </tp>
      <tp t="s">
        <v>#N/A Requesting Data...4159302627</v>
        <stp/>
        <stp>BDH|174646633999813633</stp>
        <tr r="E249" s="6"/>
      </tp>
      <tp t="s">
        <v>#N/A Requesting Data...3965626009</v>
        <stp/>
        <stp>BDH|586901039894864499</stp>
        <tr r="H26" s="10"/>
      </tp>
      <tp t="s">
        <v>#N/A Requesting Data...2931045037</v>
        <stp/>
        <stp>BDH|562723635857704981</stp>
        <tr r="G326" s="25"/>
      </tp>
      <tp t="s">
        <v>#N/A Requesting Data...3302229421</v>
        <stp/>
        <stp>BDH|257714294671942535</stp>
        <tr r="E155" s="8"/>
      </tp>
      <tp t="s">
        <v>#N/A Requesting Data...3349446318</v>
        <stp/>
        <stp>BDH|923096386705970722</stp>
        <tr r="G80" s="11"/>
      </tp>
      <tp t="s">
        <v>#N/A Requesting Data...3940469696</v>
        <stp/>
        <stp>BDH|916205859754923947</stp>
        <tr r="E238" s="16"/>
      </tp>
      <tp t="s">
        <v>#N/A Requesting Data...2624027293</v>
        <stp/>
        <stp>BDH|566910264755509086</stp>
        <tr r="E276" s="22"/>
      </tp>
      <tp t="s">
        <v>#N/A Requesting Data...3096127470</v>
        <stp/>
        <stp>BDH|374684013384503907</stp>
        <tr r="G214" s="23"/>
      </tp>
      <tp t="s">
        <v>#N/A Requesting Data...3794283075</v>
        <stp/>
        <stp>BDH|417602995945589096</stp>
        <tr r="H5" s="27"/>
      </tp>
      <tp t="s">
        <v>#N/A Requesting Data...4048989725</v>
        <stp/>
        <stp>BDH|100794717829515541</stp>
        <tr r="D144" s="11"/>
      </tp>
      <tp t="s">
        <v>#N/A Requesting Data...2621301140</v>
        <stp/>
        <stp>BDH|520355209361756803</stp>
        <tr r="G346" s="26"/>
      </tp>
      <tp t="s">
        <v>#N/A Requesting Data...3907014937</v>
        <stp/>
        <stp>BDH|370409274340097997</stp>
        <tr r="F172" s="25"/>
      </tp>
      <tp t="s">
        <v>#N/A Requesting Data...3717763121</v>
        <stp/>
        <stp>BDH|348988900033103049</stp>
        <tr r="F192" s="8"/>
      </tp>
      <tp t="s">
        <v>#N/A Requesting Data...2651756442</v>
        <stp/>
        <stp>BDH|121850769874778056</stp>
        <tr r="H114" s="16"/>
      </tp>
      <tp t="s">
        <v>#N/A Requesting Data...4251131693</v>
        <stp/>
        <stp>BDH|985540520598691546</stp>
        <tr r="H214" s="8"/>
      </tp>
      <tp t="s">
        <v>#N/A Requesting Data...3765742408</v>
        <stp/>
        <stp>BDH|894079793687550464</stp>
        <tr r="H158" s="17"/>
      </tp>
      <tp t="s">
        <v>#N/A Requesting Data...3995966832</v>
        <stp/>
        <stp>BDH|271726836139947779</stp>
        <tr r="E23" s="24"/>
      </tp>
      <tp t="s">
        <v>#N/A Requesting Data...4036539103</v>
        <stp/>
        <stp>BDH|278400020125327999</stp>
        <tr r="G303" s="7"/>
      </tp>
      <tp t="s">
        <v>#N/A Requesting Data...4166666403</v>
        <stp/>
        <stp>BDH|881166885145323600</stp>
        <tr r="E57" s="22"/>
      </tp>
      <tp t="s">
        <v>#N/A Requesting Data...2871759246</v>
        <stp/>
        <stp>BDH|448184310658036245</stp>
        <tr r="G89" s="7"/>
      </tp>
      <tp t="s">
        <v>#N/A Requesting Data...2997053443</v>
        <stp/>
        <stp>BDH|671781242091122854</stp>
        <tr r="E301" s="17"/>
      </tp>
      <tp t="s">
        <v>#N/A Requesting Data...3583917217</v>
        <stp/>
        <stp>BDH|794745885767932279</stp>
        <tr r="H156" s="21"/>
      </tp>
      <tp t="s">
        <v>#N/A Requesting Data...3632799618</v>
        <stp/>
        <stp>BDH|805524397103476508</stp>
        <tr r="F328" s="9"/>
      </tp>
      <tp t="s">
        <v>#N/A Requesting Data...3514493461</v>
        <stp/>
        <stp>BDH|847037980852723054</stp>
        <tr r="H271" s="12"/>
      </tp>
      <tp t="s">
        <v>#N/A Requesting Data...3661944908</v>
        <stp/>
        <stp>BDH|409000129798650021</stp>
        <tr r="E198" s="18"/>
      </tp>
      <tp t="s">
        <v>#N/A Requesting Data...2669337969</v>
        <stp/>
        <stp>BDH|444487991522719534</stp>
        <tr r="G220" s="23"/>
      </tp>
      <tp t="s">
        <v>#N/A Requesting Data...3382795773</v>
        <stp/>
        <stp>BDH|223992155466471033</stp>
        <tr r="H91" s="5"/>
      </tp>
      <tp t="s">
        <v>#N/A Requesting Data...3557132171</v>
        <stp/>
        <stp>BDH|554191399310991260</stp>
        <tr r="E316" s="20"/>
      </tp>
      <tp t="s">
        <v>#N/A Requesting Data...3438035767</v>
        <stp/>
        <stp>BDH|762568385427749092</stp>
        <tr r="F255" s="24"/>
      </tp>
      <tp t="s">
        <v>#N/A Requesting Data...3188144270</v>
        <stp/>
        <stp>BDH|182829013065298688</stp>
        <tr r="G82" s="14"/>
      </tp>
      <tp t="s">
        <v>#N/A Requesting Data...3243911318</v>
        <stp/>
        <stp>BDH|916965639333841345</stp>
        <tr r="H23" s="5"/>
      </tp>
      <tp t="s">
        <v>#N/A Requesting Data...3644637757</v>
        <stp/>
        <stp>BDH|492847768966068224</stp>
        <tr r="H140" s="13"/>
      </tp>
      <tp t="s">
        <v>#N/A Requesting Data...3833351681</v>
        <stp/>
        <stp>BDH|449454051692383984</stp>
        <tr r="G186" s="27"/>
      </tp>
      <tp t="s">
        <v>#N/A Requesting Data...2660024854</v>
        <stp/>
        <stp>BDH|515371876298699693</stp>
        <tr r="F326" s="8"/>
      </tp>
      <tp t="s">
        <v>#N/A Requesting Data...4166733356</v>
        <stp/>
        <stp>BDH|278760819098490428</stp>
        <tr r="H107" s="11"/>
      </tp>
      <tp t="s">
        <v>#N/A Requesting Data...2826033187</v>
        <stp/>
        <stp>BDH|689072088063794155</stp>
        <tr r="G289" s="7"/>
      </tp>
      <tp t="s">
        <v>#N/A Requesting Data...3026443985</v>
        <stp/>
        <stp>BDH|488626328798679639</stp>
        <tr r="G317" s="17"/>
      </tp>
      <tp t="s">
        <v>#N/A Requesting Data...3721185822</v>
        <stp/>
        <stp>BDH|494231560726170822</stp>
        <tr r="D260" s="7"/>
      </tp>
      <tp t="s">
        <v>#N/A Requesting Data...2643155363</v>
        <stp/>
        <stp>BDH|137504733974701815</stp>
        <tr r="F237" s="16"/>
      </tp>
      <tp t="s">
        <v>#N/A Requesting Data...3884904682</v>
        <stp/>
        <stp>BDH|243639660309650333</stp>
        <tr r="F352" s="23"/>
      </tp>
      <tp t="s">
        <v>#N/A Requesting Data...3480545644</v>
        <stp/>
        <stp>BDH|258116027791334838</stp>
        <tr r="E223" s="9"/>
      </tp>
      <tp t="s">
        <v>#N/A Requesting Data...3860350996</v>
        <stp/>
        <stp>BDH|277860937242369341</stp>
        <tr r="D113" s="26"/>
      </tp>
      <tp t="s">
        <v>#N/A Requesting Data...3517274579</v>
        <stp/>
        <stp>BDH|267854203361173315</stp>
        <tr r="G74" s="10"/>
      </tp>
      <tp t="s">
        <v>#N/A Requesting Data...2724542610</v>
        <stp/>
        <stp>BDH|357052192900462349</stp>
        <tr r="D30" s="9"/>
      </tp>
      <tp t="s">
        <v>#N/A Requesting Data...4208443075</v>
        <stp/>
        <stp>BDH|684419282765758366</stp>
        <tr r="D361" s="17"/>
      </tp>
      <tp t="s">
        <v>#N/A Requesting Data...3750951217</v>
        <stp/>
        <stp>BDH|518905230485597553</stp>
        <tr r="E145" s="23"/>
      </tp>
      <tp t="s">
        <v>#N/A Requesting Data...3682097597</v>
        <stp/>
        <stp>BDH|170929873051662532</stp>
        <tr r="D74" s="8"/>
      </tp>
      <tp t="s">
        <v>#N/A Requesting Data...3522572898</v>
        <stp/>
        <stp>BDH|725798993433034785</stp>
        <tr r="F208" s="7"/>
      </tp>
      <tp t="s">
        <v>#N/A Requesting Data...2741956672</v>
        <stp/>
        <stp>BDH|231572511976257833</stp>
        <tr r="F221" s="23"/>
      </tp>
      <tp t="s">
        <v>#N/A Requesting Data...4050995560</v>
        <stp/>
        <stp>BDH|706283180713868320</stp>
        <tr r="E246" s="8"/>
      </tp>
      <tp t="s">
        <v>#N/A Requesting Data...3366399268</v>
        <stp/>
        <stp>BDH|780318410269647150</stp>
        <tr r="H334" s="26"/>
      </tp>
      <tp t="s">
        <v>#N/A Requesting Data...3706840595</v>
        <stp/>
        <stp>BDH|393541024369095466</stp>
        <tr r="F124" s="18"/>
      </tp>
      <tp t="s">
        <v>#N/A Requesting Data...3417112030</v>
        <stp/>
        <stp>BDH|578220156269296468</stp>
        <tr r="D94" s="6"/>
      </tp>
    </main>
    <main first="bofaddin.rtdserver">
      <tp t="s">
        <v>#N/A Requesting Data...2834594904</v>
        <stp/>
        <stp>BDH|223307313859333142</stp>
        <tr r="H62" s="16"/>
      </tp>
      <tp t="s">
        <v>#N/A Requesting Data...3486876784</v>
        <stp/>
        <stp>BDH|257129717318812293</stp>
        <tr r="D193" s="28"/>
      </tp>
      <tp t="s">
        <v>#N/A Requesting Data...4087161823</v>
        <stp/>
        <stp>BDH|953222593259701898</stp>
        <tr r="F130" s="9"/>
      </tp>
      <tp t="s">
        <v>#N/A Requesting Data...3067748417</v>
        <stp/>
        <stp>BDH|196498787336065094</stp>
        <tr r="D150" s="16"/>
      </tp>
      <tp t="s">
        <v>#N/A Requesting Data...2820321450</v>
        <stp/>
        <stp>BDH|630953444772823590</stp>
        <tr r="E366" s="24"/>
      </tp>
      <tp t="s">
        <v>#N/A Requesting Data...3303871761</v>
        <stp/>
        <stp>BDH|101165287786028565</stp>
        <tr r="G13" s="24"/>
      </tp>
      <tp t="s">
        <v>#N/A Requesting Data...3648707943</v>
        <stp/>
        <stp>BDH|649129529829986037</stp>
        <tr r="G40" s="12"/>
      </tp>
      <tp t="s">
        <v>#N/A Requesting Data...3657456315</v>
        <stp/>
        <stp>BDH|102006582747080540</stp>
        <tr r="D348" s="28"/>
      </tp>
      <tp t="s">
        <v>#N/A Requesting Data...4229878451</v>
        <stp/>
        <stp>BDH|636491259862471951</stp>
        <tr r="D58" s="22"/>
      </tp>
      <tp t="s">
        <v>#N/A Requesting Data...3457905382</v>
        <stp/>
        <stp>BDH|327480326784309899</stp>
        <tr r="E26" s="14"/>
      </tp>
      <tp t="s">
        <v>#N/A Requesting Data...3143548546</v>
        <stp/>
        <stp>BDH|248361456585081958</stp>
        <tr r="G125" s="10"/>
      </tp>
      <tp t="s">
        <v>#N/A Requesting Data...2735073064</v>
        <stp/>
        <stp>BDH|243567197066504012</stp>
        <tr r="D204" s="7"/>
      </tp>
      <tp t="s">
        <v>#N/A Requesting Data...3335969227</v>
        <stp/>
        <stp>BDH|397633879989602285</stp>
        <tr r="H344" s="19"/>
      </tp>
      <tp t="s">
        <v>#N/A Requesting Data...3215897932</v>
        <stp/>
        <stp>BDH|698441554973801897</stp>
        <tr r="E109" s="21"/>
      </tp>
      <tp t="s">
        <v>#N/A Requesting Data...2721018014</v>
        <stp/>
        <stp>BDH|587962650064356205</stp>
        <tr r="F35" s="28"/>
        <tr r="F35" s="27"/>
      </tp>
      <tp t="s">
        <v>#N/A Requesting Data...3755856504</v>
        <stp/>
        <stp>BDH|601450944932319843</stp>
        <tr r="E159" s="20"/>
      </tp>
      <tp t="s">
        <v>#N/A Requesting Data...3283767355</v>
        <stp/>
        <stp>BDH|626936577477589373</stp>
        <tr r="F204" s="20"/>
      </tp>
      <tp t="s">
        <v>#N/A Requesting Data...3653587402</v>
        <stp/>
        <stp>BDH|506491481715909349</stp>
        <tr r="E298" s="28"/>
      </tp>
      <tp t="s">
        <v>#N/A Requesting Data...3403855384</v>
        <stp/>
        <stp>BDH|919088988756058496</stp>
        <tr r="E334" s="13"/>
      </tp>
      <tp t="s">
        <v>#N/A Requesting Data...4071002168</v>
        <stp/>
        <stp>BDH|641393650385658993</stp>
        <tr r="G306" s="20"/>
      </tp>
      <tp t="s">
        <v>#N/A Requesting Data...3884729606</v>
        <stp/>
        <stp>BDH|322228801729291126</stp>
        <tr r="H42" s="7"/>
      </tp>
      <tp t="s">
        <v>#N/A Requesting Data...3738285226</v>
        <stp/>
        <stp>BDH|202810478503269691</stp>
        <tr r="F221" s="14"/>
      </tp>
      <tp t="s">
        <v>#N/A Requesting Data...3811733570</v>
        <stp/>
        <stp>BDH|386693239899144624</stp>
        <tr r="E307" s="8"/>
      </tp>
      <tp t="s">
        <v>#N/A Requesting Data...4102096915</v>
        <stp/>
        <stp>BDH|280546446119097202</stp>
        <tr r="H66" s="26"/>
      </tp>
      <tp t="s">
        <v>#N/A Requesting Data...3048475745</v>
        <stp/>
        <stp>BDH|375111352828467653</stp>
        <tr r="E56" s="9"/>
      </tp>
      <tp t="s">
        <v>#N/A Requesting Data...3683862228</v>
        <stp/>
        <stp>BDH|452582866478936128</stp>
        <tr r="F283" s="11"/>
      </tp>
      <tp t="s">
        <v>#N/A Requesting Data...4082601463</v>
        <stp/>
        <stp>BDH|591251543794422863</stp>
        <tr r="G203" s="12"/>
      </tp>
      <tp t="s">
        <v>#N/A Requesting Data...4164612359</v>
        <stp/>
        <stp>BDH|556738777808036209</stp>
        <tr r="D69" s="17"/>
      </tp>
      <tp t="s">
        <v>#N/A Requesting Data...3432074326</v>
        <stp/>
        <stp>BDH|726875447043239546</stp>
        <tr r="D222" s="21"/>
      </tp>
      <tp t="s">
        <v>#N/A Requesting Data...3942261042</v>
        <stp/>
        <stp>BDH|506768592802997699</stp>
        <tr r="H229" s="7"/>
      </tp>
      <tp t="s">
        <v>#N/A Requesting Data...3464458997</v>
        <stp/>
        <stp>BDH|266722212658071431</stp>
        <tr r="F116" s="5"/>
      </tp>
      <tp t="s">
        <v>#N/A Requesting Data...2893149773</v>
        <stp/>
        <stp>BDH|953876134564924520</stp>
        <tr r="E309" s="23"/>
      </tp>
      <tp t="s">
        <v>#N/A Requesting Data...3044475985</v>
        <stp/>
        <stp>BDH|239107952067433953</stp>
        <tr r="E256" s="9"/>
      </tp>
      <tp t="s">
        <v>#N/A Requesting Data...3243519389</v>
        <stp/>
        <stp>BDH|600477354518507316</stp>
        <tr r="G45" s="7"/>
      </tp>
      <tp t="s">
        <v>#N/A Requesting Data...3573693488</v>
        <stp/>
        <stp>BDH|774501723734692900</stp>
        <tr r="H246" s="21"/>
      </tp>
      <tp t="s">
        <v>#N/A Requesting Data...3616350911</v>
        <stp/>
        <stp>BDH|976888745992785416</stp>
        <tr r="E94" s="23"/>
      </tp>
      <tp t="s">
        <v>#N/A Requesting Data...4072984194</v>
        <stp/>
        <stp>BDH|824820109962259030</stp>
        <tr r="F150" s="8"/>
      </tp>
      <tp t="s">
        <v>#N/A Requesting Data...3839655843</v>
        <stp/>
        <stp>BDH|474225386955416565</stp>
        <tr r="E24" s="27"/>
      </tp>
      <tp t="s">
        <v>#N/A Requesting Data...3842275760</v>
        <stp/>
        <stp>BDH|799441510238786760</stp>
        <tr r="D140" s="24"/>
      </tp>
      <tp t="s">
        <v>#N/A Requesting Data...3001616362</v>
        <stp/>
        <stp>BDH|274965170677224345</stp>
        <tr r="H178" s="28"/>
      </tp>
      <tp t="s">
        <v>#N/A Requesting Data...3714556817</v>
        <stp/>
        <stp>BDH|198011294553480025</stp>
        <tr r="F79" s="22"/>
      </tp>
      <tp t="s">
        <v>#N/A Requesting Data...3128650418</v>
        <stp/>
        <stp>BDH|505973110660532257</stp>
        <tr r="E310" s="17"/>
      </tp>
      <tp t="s">
        <v>#N/A Requesting Data...3580136361</v>
        <stp/>
        <stp>BDH|743312727658124324</stp>
        <tr r="D233" s="26"/>
      </tp>
      <tp t="s">
        <v>#N/A Requesting Data...4148472183</v>
        <stp/>
        <stp>BDH|421517683685222278</stp>
        <tr r="H348" s="18"/>
      </tp>
      <tp t="s">
        <v>#N/A Requesting Data...3306590315</v>
        <stp/>
        <stp>BDH|795756104114681938</stp>
        <tr r="F280" s="10"/>
      </tp>
      <tp t="s">
        <v>#N/A Requesting Data...3616210820</v>
        <stp/>
        <stp>BDH|601616153629753009</stp>
        <tr r="H107" s="13"/>
      </tp>
      <tp t="s">
        <v>#N/A Requesting Data...4242391238</v>
        <stp/>
        <stp>BDH|937007427779940144</stp>
        <tr r="D56" s="22"/>
      </tp>
    </main>
    <main first="bofaddin.rtdserver">
      <tp t="s">
        <v>#N/A Requesting Data...2958622692</v>
        <stp/>
        <stp>BDH|193867483996091</stp>
        <tr r="F317" s="1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375"/>
  <sheetViews>
    <sheetView topLeftCell="A268" workbookViewId="0">
      <selection activeCell="G303" sqref="G303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9.140625" style="3"/>
    <col min="7" max="7" width="15.140625" bestFit="1" customWidth="1"/>
    <col min="13" max="13" width="10.140625" bestFit="1" customWidth="1"/>
  </cols>
  <sheetData>
    <row r="1" spans="2:14" x14ac:dyDescent="0.25">
      <c r="D1" s="3" t="s">
        <v>3</v>
      </c>
      <c r="E1" s="3" t="s">
        <v>3</v>
      </c>
      <c r="F1" t="s">
        <v>3</v>
      </c>
      <c r="G1" t="s">
        <v>8</v>
      </c>
      <c r="H1" t="s">
        <v>8</v>
      </c>
    </row>
    <row r="2" spans="2:14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14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14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14" x14ac:dyDescent="0.25">
      <c r="B5" s="1">
        <v>44683.645833333336</v>
      </c>
      <c r="C5" s="1">
        <v>44683.64584484954</v>
      </c>
      <c r="D5" s="3">
        <f>_xll.BDH($D$1, $D$2, $B5, $C5)</f>
        <v>5.3421000000000003</v>
      </c>
      <c r="E5" s="3">
        <f>_xll.BDH($E$1, $E$2, $B5, $C5)</f>
        <v>5.3464</v>
      </c>
      <c r="F5" s="3">
        <f>_xll.BDH($F$1, $F$2, $B5, $C5)</f>
        <v>5.3441999999999998</v>
      </c>
      <c r="G5" s="2">
        <f>_xll.BDH($G$1, $G$2, $B5, $C5)</f>
        <v>608.42999999999995</v>
      </c>
      <c r="H5" s="2">
        <f>_xll.BDH($H$1, $H$2, $B5, $C5)</f>
        <v>610.99</v>
      </c>
      <c r="K5" s="4"/>
    </row>
    <row r="6" spans="2:14" x14ac:dyDescent="0.25">
      <c r="B6" s="1">
        <v>44684.645833333336</v>
      </c>
      <c r="C6" s="1">
        <v>44684.64584484954</v>
      </c>
      <c r="D6" s="3">
        <f>_xll.BDH($D$1, $D$2, $B6, $C6)</f>
        <v>5.2157999999999998</v>
      </c>
      <c r="E6" s="3">
        <f>_xll.BDH($E$1, $E$2, $B6, $C6)</f>
        <v>5.2218999999999998</v>
      </c>
      <c r="F6" s="3">
        <f>_xll.BDH($F$1, $F$2, $B6, $C6)</f>
        <v>5.2188999999999997</v>
      </c>
      <c r="G6" s="2">
        <f>_xll.BDH($G$1, $G$2, $B6, $C6)</f>
        <v>577.70000000000005</v>
      </c>
      <c r="H6" s="2">
        <f>_xll.BDH($H$1, $H$2, $B6, $C6)</f>
        <v>579.79</v>
      </c>
    </row>
    <row r="7" spans="2:14" x14ac:dyDescent="0.25">
      <c r="B7" s="1">
        <v>44685.645833333336</v>
      </c>
      <c r="C7" s="1">
        <v>44685.64584484954</v>
      </c>
      <c r="D7" s="3">
        <f>_xll.BDH($D$1, $D$2, $B7, $C7)</f>
        <v>5.2218</v>
      </c>
      <c r="E7" s="3">
        <f>_xll.BDH($E$1, $E$2, $B7, $C7)</f>
        <v>5.2285000000000004</v>
      </c>
      <c r="F7" s="3">
        <f>_xll.BDH($F$1, $F$2, $B7, $C7)</f>
        <v>5.2252000000000001</v>
      </c>
      <c r="G7" s="2">
        <f>_xll.BDH($G$1, $G$2, $B7, $C7)</f>
        <v>555.61</v>
      </c>
      <c r="H7" s="2">
        <f>_xll.BDH($H$1, $H$2, $B7, $C7)</f>
        <v>558.72</v>
      </c>
    </row>
    <row r="8" spans="2:14" x14ac:dyDescent="0.25">
      <c r="B8" s="1">
        <v>44686.645833333336</v>
      </c>
      <c r="C8" s="1">
        <v>44686.64584484954</v>
      </c>
      <c r="D8" s="3">
        <f>_xll.BDH($D$1, $D$2, $B8, $C8)</f>
        <v>5.2950999999999997</v>
      </c>
      <c r="E8" s="3">
        <f>_xll.BDH($E$1, $E$2, $B8, $C8)</f>
        <v>5.3003</v>
      </c>
      <c r="F8" s="3">
        <f>_xll.BDH($F$1, $F$2, $B8, $C8)</f>
        <v>5.2976999999999999</v>
      </c>
      <c r="G8" s="2">
        <f>_xll.BDH($G$1, $G$2, $B8, $C8)</f>
        <v>603.35</v>
      </c>
      <c r="H8" s="2">
        <f>_xll.BDH($H$1, $H$2, $B8, $C8)</f>
        <v>606.62</v>
      </c>
    </row>
    <row r="9" spans="2:14" x14ac:dyDescent="0.25">
      <c r="B9" s="1">
        <v>44687.645833333336</v>
      </c>
      <c r="C9" s="1">
        <v>44687.64584484954</v>
      </c>
      <c r="D9" s="3">
        <f>_xll.BDH($D$1, $D$2, $B9, $C9)</f>
        <v>5.3558000000000003</v>
      </c>
      <c r="E9" s="3">
        <f>_xll.BDH($E$1, $E$2, $B9, $C9)</f>
        <v>5.3619000000000003</v>
      </c>
      <c r="F9" s="3">
        <f>_xll.BDH($F$1, $F$2, $B9, $C9)</f>
        <v>5.3589000000000002</v>
      </c>
      <c r="G9" s="2">
        <f>_xll.BDH($G$1, $G$2, $B9, $C9)</f>
        <v>610.80999999999995</v>
      </c>
      <c r="H9" s="2">
        <f>_xll.BDH($H$1, $H$2, $B9, $C9)</f>
        <v>614.26</v>
      </c>
    </row>
    <row r="10" spans="2:14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14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14" x14ac:dyDescent="0.25">
      <c r="B12" s="1">
        <v>44690.645833333336</v>
      </c>
      <c r="C12" s="1">
        <v>44690.64584484954</v>
      </c>
      <c r="D12" s="3">
        <f>_xll.BDH($D$1, $D$2, $B12, $C12)</f>
        <v>5.4477000000000002</v>
      </c>
      <c r="E12" s="3">
        <f>_xll.BDH($E$1, $E$2, $B12, $C12)</f>
        <v>5.4542999999999999</v>
      </c>
      <c r="F12" s="3">
        <f>_xll.BDH($F$1, $F$2, $B12, $C12)</f>
        <v>5.4509999999999996</v>
      </c>
      <c r="G12" s="2">
        <f>_xll.BDH($G$1, $G$2, $B12, $C12)</f>
        <v>631.73</v>
      </c>
      <c r="H12" s="2">
        <f>_xll.BDH($H$1, $H$2, $B12, $C12)</f>
        <v>634.14</v>
      </c>
    </row>
    <row r="13" spans="2:14" x14ac:dyDescent="0.25">
      <c r="B13" s="1">
        <v>44691.645833333336</v>
      </c>
      <c r="C13" s="1">
        <v>44691.64584484954</v>
      </c>
      <c r="D13" s="3">
        <f>_xll.BDH($D$1, $D$2, $B13, $C13)</f>
        <v>5.4035000000000002</v>
      </c>
      <c r="E13" s="3">
        <f>_xll.BDH($E$1, $E$2, $B13, $C13)</f>
        <v>5.4081000000000001</v>
      </c>
      <c r="F13" s="3">
        <f>_xll.BDH($F$1, $F$2, $B13, $C13)</f>
        <v>5.4058000000000002</v>
      </c>
      <c r="G13" s="2">
        <f>_xll.BDH($G$1, $G$2, $B13, $C13)</f>
        <v>584.48</v>
      </c>
      <c r="H13" s="2">
        <f>_xll.BDH($H$1, $H$2, $B13, $C13)</f>
        <v>587.44000000000005</v>
      </c>
      <c r="M13" s="5"/>
      <c r="N13" s="6"/>
    </row>
    <row r="14" spans="2:14" x14ac:dyDescent="0.25">
      <c r="B14" s="1">
        <v>44692.645833333336</v>
      </c>
      <c r="C14" s="1">
        <v>44692.64584484954</v>
      </c>
      <c r="D14" s="3">
        <f>_xll.BDH($D$1, $D$2, $B14, $C14)</f>
        <v>5.3994</v>
      </c>
      <c r="E14" s="3">
        <f>_xll.BDH($E$1, $E$2, $B14, $C14)</f>
        <v>5.4058000000000002</v>
      </c>
      <c r="F14" s="3">
        <f>_xll.BDH($F$1, $F$2, $B14, $C14)</f>
        <v>5.4025999999999996</v>
      </c>
      <c r="G14" s="2">
        <f>_xll.BDH($G$1, $G$2, $B14, $C14)</f>
        <v>570.71</v>
      </c>
      <c r="H14" s="2">
        <f>_xll.BDH($H$1, $H$2, $B14, $C14)</f>
        <v>572.69000000000005</v>
      </c>
    </row>
    <row r="15" spans="2:14" x14ac:dyDescent="0.25">
      <c r="B15" s="1">
        <v>44693.645833333336</v>
      </c>
      <c r="C15" s="1">
        <v>44693.64584484954</v>
      </c>
      <c r="D15" s="3">
        <f>_xll.BDH($D$1, $D$2, $B15, $C15)</f>
        <v>5.3274999999999997</v>
      </c>
      <c r="E15" s="3">
        <f>_xll.BDH($E$1, $E$2, $B15, $C15)</f>
        <v>5.3319000000000001</v>
      </c>
      <c r="F15" s="3">
        <f>_xll.BDH($F$1, $F$2, $B15, $C15)</f>
        <v>5.3296999999999999</v>
      </c>
      <c r="G15" s="2">
        <f>_xll.BDH($G$1, $G$2, $B15, $C15)</f>
        <v>612.02</v>
      </c>
      <c r="H15" s="2">
        <f>_xll.BDH($H$1, $H$2, $B15, $C15)</f>
        <v>614.27</v>
      </c>
      <c r="M15" s="5"/>
    </row>
    <row r="16" spans="2:14" x14ac:dyDescent="0.25">
      <c r="B16" s="1">
        <v>44694.645833333336</v>
      </c>
      <c r="C16" s="1">
        <v>44694.64584484954</v>
      </c>
      <c r="D16" s="3">
        <f>_xll.BDH($D$1, $D$2, $B16, $C16)</f>
        <v>5.2667999999999999</v>
      </c>
      <c r="E16" s="3">
        <f>_xll.BDH($E$1, $E$2, $B16, $C16)</f>
        <v>5.2720000000000002</v>
      </c>
      <c r="F16" s="3">
        <f>_xll.BDH($F$1, $F$2, $B16, $C16)</f>
        <v>5.2694000000000001</v>
      </c>
      <c r="G16" s="2">
        <f>_xll.BDH($G$1, $G$2, $B16, $C16)</f>
        <v>575.59</v>
      </c>
      <c r="H16" s="2">
        <f>_xll.BDH($H$1, $H$2, $B16, $C16)</f>
        <v>578.46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5.2771999999999997</v>
      </c>
      <c r="E19" s="3">
        <f>_xll.BDH($E$1, $E$2, $B19, $C19)</f>
        <v>5.2823000000000002</v>
      </c>
      <c r="F19" s="3">
        <f>_xll.BDH($F$1, $F$2, $B19, $C19)</f>
        <v>5.2797000000000001</v>
      </c>
      <c r="G19" s="2">
        <f>_xll.BDH($G$1, $G$2, $B19, $C19)</f>
        <v>602.79</v>
      </c>
      <c r="H19" s="2">
        <f>_xll.BDH($H$1, $H$2, $B19, $C19)</f>
        <v>605.38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5.2091000000000003</v>
      </c>
      <c r="E20" s="3">
        <f>_xll.BDH($E$1, $E$2, $B20, $C20)</f>
        <v>5.2135999999999996</v>
      </c>
      <c r="F20" s="3">
        <f>_xll.BDH($F$1, $F$2, $B20, $C20)</f>
        <v>5.2112999999999996</v>
      </c>
      <c r="G20" s="2">
        <f>_xll.BDH($G$1, $G$2, $B20, $C20)</f>
        <v>567.34</v>
      </c>
      <c r="H20" s="2">
        <f>_xll.BDH($H$1, $H$2, $B20, $C20)</f>
        <v>570.48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5.1986999999999997</v>
      </c>
      <c r="E21" s="3">
        <f>_xll.BDH($E$1, $E$2, $B21, $C21)</f>
        <v>5.2038000000000002</v>
      </c>
      <c r="F21" s="3">
        <f>_xll.BDH($F$1, $F$2, $B21, $C21)</f>
        <v>5.2012999999999998</v>
      </c>
      <c r="G21" s="2">
        <f>_xll.BDH($G$1, $G$2, $B21, $C21)</f>
        <v>521.78</v>
      </c>
      <c r="H21" s="2">
        <f>_xll.BDH($H$1, $H$2, $B21, $C21)</f>
        <v>524.66999999999996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5.2180999999999997</v>
      </c>
      <c r="E22" s="3">
        <f>_xll.BDH($E$1, $E$2, $B22, $C22)</f>
        <v>5.2225999999999999</v>
      </c>
      <c r="F22" s="3">
        <f>_xll.BDH($F$1, $F$2, $B22, $C22)</f>
        <v>5.2202999999999999</v>
      </c>
      <c r="G22" s="2">
        <f>_xll.BDH($G$1, $G$2, $B22, $C22)</f>
        <v>549.69000000000005</v>
      </c>
      <c r="H22" s="2">
        <f>_xll.BDH($H$1, $H$2, $B22, $C22)</f>
        <v>551.95000000000005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5.1523000000000003</v>
      </c>
      <c r="E23" s="3">
        <f>_xll.BDH($E$1, $E$2, $B23, $C23)</f>
        <v>5.1566999999999998</v>
      </c>
      <c r="F23" s="3">
        <f>_xll.BDH($F$1, $F$2, $B23, $C23)</f>
        <v>5.1544999999999996</v>
      </c>
      <c r="G23" s="2">
        <f>_xll.BDH($G$1, $G$2, $B23, $C23)</f>
        <v>544.04999999999995</v>
      </c>
      <c r="H23" s="2">
        <f>_xll.BDH($H$1, $H$2, $B23, $C23)</f>
        <v>546.94000000000005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5.1444000000000001</v>
      </c>
      <c r="E26" s="3">
        <f>_xll.BDH($E$1, $E$2, $B26, $C26)</f>
        <v>5.1482000000000001</v>
      </c>
      <c r="F26" s="3">
        <f>_xll.BDH($F$1, $F$2, $B26, $C26)</f>
        <v>5.1463000000000001</v>
      </c>
      <c r="G26" s="2">
        <f>_xll.BDH($G$1, $G$2, $B26, $C26)</f>
        <v>544.55999999999995</v>
      </c>
      <c r="H26" s="2">
        <f>_xll.BDH($H$1, $H$2, $B26, $C26)</f>
        <v>546.42999999999995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5.1710000000000003</v>
      </c>
      <c r="E27" s="3">
        <f>_xll.BDH($E$1, $E$2, $B27, $C27)</f>
        <v>5.1765999999999996</v>
      </c>
      <c r="F27" s="3">
        <f>_xll.BDH($F$1, $F$2, $B27, $C27)</f>
        <v>5.1738</v>
      </c>
      <c r="G27" s="2">
        <f>_xll.BDH($G$1, $G$2, $B27, $C27)</f>
        <v>517.46</v>
      </c>
      <c r="H27" s="2">
        <f>_xll.BDH($H$1, $H$2, $B27, $C27)</f>
        <v>519.30999999999995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5.1527000000000003</v>
      </c>
      <c r="E28" s="3">
        <f>_xll.BDH($E$1, $E$2, $B28, $C28)</f>
        <v>5.1577000000000002</v>
      </c>
      <c r="F28" s="3">
        <f>_xll.BDH($F$1, $F$2, $B28, $C28)</f>
        <v>5.1551999999999998</v>
      </c>
      <c r="G28" s="2">
        <f>_xll.BDH($G$1, $G$2, $B28, $C28)</f>
        <v>496.12</v>
      </c>
      <c r="H28" s="2">
        <f>_xll.BDH($H$1, $H$2, $B28, $C28)</f>
        <v>498.35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5.1139999999999999</v>
      </c>
      <c r="E29" s="3">
        <f>_xll.BDH($E$1, $E$2, $B29, $C29)</f>
        <v>5.1181999999999999</v>
      </c>
      <c r="F29" s="3">
        <f>_xll.BDH($F$1, $F$2, $B29, $C29)</f>
        <v>5.1161000000000003</v>
      </c>
      <c r="G29" s="2">
        <f>_xll.BDH($G$1, $G$2, $B29, $C29)</f>
        <v>523.57000000000005</v>
      </c>
      <c r="H29" s="2">
        <f>_xll.BDH($H$1, $H$2, $B29, $C29)</f>
        <v>525.78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5.0768000000000004</v>
      </c>
      <c r="E30" s="3">
        <f>_xll.BDH($E$1, $E$2, $B30, $C30)</f>
        <v>5.0816999999999997</v>
      </c>
      <c r="F30" s="3">
        <f>_xll.BDH($F$1, $F$2, $B30, $C30)</f>
        <v>5.0792000000000002</v>
      </c>
      <c r="G30" s="2">
        <f>_xll.BDH($G$1, $G$2, $B30, $C30)</f>
        <v>520.37</v>
      </c>
      <c r="H30" s="2">
        <f>_xll.BDH($H$1, $H$2, $B30, $C30)</f>
        <v>523.49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5.1215999999999999</v>
      </c>
      <c r="E33" s="3">
        <f>_xll.BDH($E$1, $E$2, $B33, $C33)</f>
        <v>5.1265000000000001</v>
      </c>
      <c r="F33" s="3">
        <f>_xll.BDH($F$1, $F$2, $B33, $C33)</f>
        <v>5.1239999999999997</v>
      </c>
      <c r="G33" s="2">
        <f>_xll.BDH($G$1, $G$2, $B33, $C33)</f>
        <v>514.12</v>
      </c>
      <c r="H33" s="2">
        <f>_xll.BDH($H$1, $H$2, $B33, $C33)</f>
        <v>522.63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5.0799000000000003</v>
      </c>
      <c r="E34" s="3">
        <f>_xll.BDH($E$1, $E$2, $B34, $C34)</f>
        <v>5.0845000000000002</v>
      </c>
      <c r="F34" s="3">
        <f>_xll.BDH($F$1, $F$2, $B34, $C34)</f>
        <v>5.0822000000000003</v>
      </c>
      <c r="G34" s="2">
        <f>_xll.BDH($G$1, $G$2, $B34, $C34)</f>
        <v>537.70000000000005</v>
      </c>
      <c r="H34" s="2">
        <f>_xll.BDH($H$1, $H$2, $B34, $C34)</f>
        <v>544.15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5.1275000000000004</v>
      </c>
      <c r="E35" s="3">
        <f>_xll.BDH($E$1, $E$2, $B35, $C35)</f>
        <v>5.1323999999999996</v>
      </c>
      <c r="F35" s="3">
        <f>_xll.BDH($F$1, $F$2, $B35, $C35)</f>
        <v>5.13</v>
      </c>
      <c r="G35" s="2">
        <f>_xll.BDH($G$1, $G$2, $B35, $C35)</f>
        <v>523.04999999999995</v>
      </c>
      <c r="H35" s="2">
        <f>_xll.BDH($H$1, $H$2, $B35, $C35)</f>
        <v>533.48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5.1528</v>
      </c>
      <c r="E36" s="3">
        <f>_xll.BDH($E$1, $E$2, $B36, $C36)</f>
        <v>5.1574</v>
      </c>
      <c r="F36" s="3">
        <f>_xll.BDH($F$1, $F$2, $B36, $C36)</f>
        <v>5.1551</v>
      </c>
      <c r="G36" s="2">
        <f>_xll.BDH($G$1, $G$2, $B36, $C36)</f>
        <v>543.71</v>
      </c>
      <c r="H36" s="2">
        <f>_xll.BDH($H$1, $H$2, $B36, $C36)</f>
        <v>546.1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5.1166999999999998</v>
      </c>
      <c r="E37" s="3">
        <f>_xll.BDH($E$1, $E$2, $B37, $C37)</f>
        <v>5.1204000000000001</v>
      </c>
      <c r="F37" s="3">
        <f>_xll.BDH($F$1, $F$2, $B37, $C37)</f>
        <v>5.1185999999999998</v>
      </c>
      <c r="G37" s="2">
        <f>_xll.BDH($G$1, $G$2, $B37, $C37)</f>
        <v>543.57000000000005</v>
      </c>
      <c r="H37" s="2">
        <f>_xll.BDH($H$1, $H$2, $B37, $C37)</f>
        <v>545.79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5.1243999999999996</v>
      </c>
      <c r="E40" s="3">
        <f>_xll.BDH($E$1, $E$2, $B40, $C40)</f>
        <v>5.1295000000000002</v>
      </c>
      <c r="F40" s="3">
        <f>_xll.BDH($F$1, $F$2, $B40, $C40)</f>
        <v>5.1269999999999998</v>
      </c>
      <c r="G40" s="2">
        <f>_xll.BDH($G$1, $G$2, $B40, $C40)</f>
        <v>540.04</v>
      </c>
      <c r="H40" s="2">
        <f>_xll.BDH($H$1, $H$2, $B40, $C40)</f>
        <v>541.79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5.2122999999999999</v>
      </c>
      <c r="E41" s="3">
        <f>_xll.BDH($E$1, $E$2, $B41, $C41)</f>
        <v>5.2167000000000003</v>
      </c>
      <c r="F41" s="3">
        <f>_xll.BDH($F$1, $F$2, $B41, $C41)</f>
        <v>5.2145000000000001</v>
      </c>
      <c r="G41" s="2">
        <f>_xll.BDH($G$1, $G$2, $B41, $C41)</f>
        <v>553.44000000000005</v>
      </c>
      <c r="H41" s="2">
        <f>_xll.BDH($H$1, $H$2, $B41, $C41)</f>
        <v>555.24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5.2497999999999996</v>
      </c>
      <c r="E42" s="3">
        <f>_xll.BDH($E$1, $E$2, $B42, $C42)</f>
        <v>5.2534999999999998</v>
      </c>
      <c r="F42" s="3">
        <f>_xll.BDH($F$1, $F$2, $B42, $C42)</f>
        <v>5.2515999999999998</v>
      </c>
      <c r="G42" s="2">
        <f>_xll.BDH($G$1, $G$2, $B42, $C42)</f>
        <v>537.17999999999995</v>
      </c>
      <c r="H42" s="2">
        <f>_xll.BDH($H$1, $H$2, $B42, $C42)</f>
        <v>539.02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5.2084999999999999</v>
      </c>
      <c r="E43" s="3">
        <f>_xll.BDH($E$1, $E$2, $B43, $C43)</f>
        <v>5.2111999999999998</v>
      </c>
      <c r="F43" s="3">
        <f>_xll.BDH($F$1, $F$2, $B43, $C43)</f>
        <v>5.2099000000000002</v>
      </c>
      <c r="G43" s="2">
        <f>_xll.BDH($G$1, $G$2, $B43, $C43)</f>
        <v>550.54</v>
      </c>
      <c r="H43" s="2">
        <f>_xll.BDH($H$1, $H$2, $B43, $C43)</f>
        <v>553.49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5.2427000000000001</v>
      </c>
      <c r="E44" s="3">
        <f>_xll.BDH($E$1, $E$2, $B44, $C44)</f>
        <v>5.2477999999999998</v>
      </c>
      <c r="F44" s="3">
        <f>_xll.BDH($F$1, $F$2, $B44, $C44)</f>
        <v>5.2451999999999996</v>
      </c>
      <c r="G44" s="2">
        <f>_xll.BDH($G$1, $G$2, $B44, $C44)</f>
        <v>559.19000000000005</v>
      </c>
      <c r="H44" s="2">
        <f>_xll.BDH($H$1, $H$2, $B44, $C44)</f>
        <v>561.85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5.3235999999999999</v>
      </c>
      <c r="E47" s="3">
        <f>_xll.BDH($E$1, $E$2, $B47, $C47)</f>
        <v>5.3273000000000001</v>
      </c>
      <c r="F47" s="3">
        <f>_xll.BDH($F$1, $F$2, $B47, $C47)</f>
        <v>5.3254000000000001</v>
      </c>
      <c r="G47" s="2">
        <f>_xll.BDH($G$1, $G$2, $B47, $C47)</f>
        <v>565.91999999999996</v>
      </c>
      <c r="H47" s="2">
        <f>_xll.BDH($H$1, $H$2, $B47, $C47)</f>
        <v>569.69000000000005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5.3288000000000002</v>
      </c>
      <c r="E48" s="3">
        <f>_xll.BDH($E$1, $E$2, $B48, $C48)</f>
        <v>5.3312999999999997</v>
      </c>
      <c r="F48" s="3">
        <f>_xll.BDH($F$1, $F$2, $B48, $C48)</f>
        <v>5.33</v>
      </c>
      <c r="G48" s="2">
        <f>_xll.BDH($G$1, $G$2, $B48, $C48)</f>
        <v>566.13</v>
      </c>
      <c r="H48" s="2">
        <f>_xll.BDH($H$1, $H$2, $B48, $C48)</f>
        <v>569.21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5.2801</v>
      </c>
      <c r="E49" s="3">
        <f>_xll.BDH($E$1, $E$2, $B49, $C49)</f>
        <v>5.2847</v>
      </c>
      <c r="F49" s="3">
        <f>_xll.BDH($F$1, $F$2, $B49, $C49)</f>
        <v>5.2824</v>
      </c>
      <c r="G49" s="2">
        <f>_xll.BDH($G$1, $G$2, $B49, $C49)</f>
        <v>586.16999999999996</v>
      </c>
      <c r="H49" s="2">
        <f>_xll.BDH($H$1, $H$2, $B49, $C49)</f>
        <v>590.12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5.2807000000000004</v>
      </c>
      <c r="E50" s="3">
        <f>_xll.BDH($E$1, $E$2, $B50, $C50)</f>
        <v>5.2807000000000004</v>
      </c>
      <c r="F50" s="3">
        <f>_xll.BDH($F$1, $F$2, $B50, $C50)</f>
        <v>5.2807000000000004</v>
      </c>
      <c r="G50" s="2">
        <f>_xll.BDH($G$1, $G$2, $B50, $C50)</f>
        <v>591.19000000000005</v>
      </c>
      <c r="H50" s="2">
        <f>_xll.BDH($H$1, $H$2, $B50, $C50)</f>
        <v>594.74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5.4069000000000003</v>
      </c>
      <c r="E51" s="3">
        <f>_xll.BDH($E$1, $E$2, $B51, $C51)</f>
        <v>5.4127999999999998</v>
      </c>
      <c r="F51" s="3">
        <f>_xll.BDH($F$1, $F$2, $B51, $C51)</f>
        <v>5.4099000000000004</v>
      </c>
      <c r="G51" s="2">
        <f>_xll.BDH($G$1, $G$2, $B51, $C51)</f>
        <v>590.20000000000005</v>
      </c>
      <c r="H51" s="2">
        <f>_xll.BDH($H$1, $H$2, $B51, $C51)</f>
        <v>593.78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5.4535</v>
      </c>
      <c r="E54" s="3">
        <f>_xll.BDH($E$1, $E$2, $B54, $C54)</f>
        <v>5.4587000000000003</v>
      </c>
      <c r="F54" s="3">
        <f>_xll.BDH($F$1, $F$2, $B54, $C54)</f>
        <v>5.4560000000000004</v>
      </c>
      <c r="G54" s="2">
        <f>_xll.BDH($G$1, $G$2, $B54, $C54)</f>
        <v>589.91999999999996</v>
      </c>
      <c r="H54" s="2">
        <f>_xll.BDH($H$1, $H$2, $B54, $C54)</f>
        <v>597.13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5.3996000000000004</v>
      </c>
      <c r="E55" s="3">
        <f>_xll.BDH($E$1, $E$2, $B55, $C55)</f>
        <v>5.4040999999999997</v>
      </c>
      <c r="F55" s="3">
        <f>_xll.BDH($F$1, $F$2, $B55, $C55)</f>
        <v>5.4019000000000004</v>
      </c>
      <c r="G55" s="2">
        <f>_xll.BDH($G$1, $G$2, $B55, $C55)</f>
        <v>586.99</v>
      </c>
      <c r="H55" s="2">
        <f>_xll.BDH($H$1, $H$2, $B55, $C55)</f>
        <v>588.97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5.4880000000000004</v>
      </c>
      <c r="E56" s="3">
        <f>_xll.BDH($E$1, $E$2, $B56, $C56)</f>
        <v>5.4927999999999999</v>
      </c>
      <c r="F56" s="3">
        <f>_xll.BDH($F$1, $F$2, $B56, $C56)</f>
        <v>5.4904000000000002</v>
      </c>
      <c r="G56" s="2">
        <f>_xll.BDH($G$1, $G$2, $B56, $C56)</f>
        <v>554.49</v>
      </c>
      <c r="H56" s="2">
        <f>_xll.BDH($H$1, $H$2, $B56, $C56)</f>
        <v>559.67999999999995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5.5121000000000002</v>
      </c>
      <c r="E57" s="3">
        <f>_xll.BDH($E$1, $E$2, $B57, $C57)</f>
        <v>5.5168999999999997</v>
      </c>
      <c r="F57" s="3">
        <f>_xll.BDH($F$1, $F$2, $B57, $C57)</f>
        <v>5.5145</v>
      </c>
      <c r="G57" s="2">
        <f>_xll.BDH($G$1, $G$2, $B57, $C57)</f>
        <v>589.11</v>
      </c>
      <c r="H57" s="2">
        <f>_xll.BDH($H$1, $H$2, $B57, $C57)</f>
        <v>592.34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5.5307000000000004</v>
      </c>
      <c r="E58" s="3">
        <f>_xll.BDH($E$1, $E$2, $B58, $C58)</f>
        <v>5.5376000000000003</v>
      </c>
      <c r="F58" s="3">
        <f>_xll.BDH($F$1, $F$2, $B58, $C58)</f>
        <v>5.5342000000000002</v>
      </c>
      <c r="G58" s="2">
        <f>_xll.BDH($G$1, $G$2, $B58, $C58)</f>
        <v>595.86</v>
      </c>
      <c r="H58" s="2">
        <f>_xll.BDH($H$1, $H$2, $B58, $C58)</f>
        <v>598.44000000000005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5.5418000000000003</v>
      </c>
      <c r="E61" s="3">
        <f>_xll.BDH($E$1, $E$2, $B61, $C61)</f>
        <v>5.5465999999999998</v>
      </c>
      <c r="F61" s="3">
        <f>_xll.BDH($F$1, $F$2, $B61, $C61)</f>
        <v>5.5442</v>
      </c>
      <c r="G61" s="2">
        <f>_xll.BDH($G$1, $G$2, $B61, $C61)</f>
        <v>599.35</v>
      </c>
      <c r="H61" s="2">
        <f>_xll.BDH($H$1, $H$2, $B61, $C61)</f>
        <v>602.89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5.5415000000000001</v>
      </c>
      <c r="E62" s="3">
        <f>_xll.BDH($E$1, $E$2, $B62, $C62)</f>
        <v>5.5461</v>
      </c>
      <c r="F62" s="3">
        <f>_xll.BDH($F$1, $F$2, $B62, $C62)</f>
        <v>5.5438000000000001</v>
      </c>
      <c r="G62" s="2">
        <f>_xll.BDH($G$1, $G$2, $B62, $C62)</f>
        <v>576.36</v>
      </c>
      <c r="H62" s="2">
        <f>_xll.BDH($H$1, $H$2, $B62, $C62)</f>
        <v>579.5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5.4096000000000002</v>
      </c>
      <c r="E63" s="3">
        <f>_xll.BDH($E$1, $E$2, $B63, $C63)</f>
        <v>5.4146000000000001</v>
      </c>
      <c r="F63" s="3">
        <f>_xll.BDH($F$1, $F$2, $B63, $C63)</f>
        <v>5.4120999999999997</v>
      </c>
      <c r="G63" s="2">
        <f>_xll.BDH($G$1, $G$2, $B63, $C63)</f>
        <v>572.97</v>
      </c>
      <c r="H63" s="2">
        <f>_xll.BDH($H$1, $H$2, $B63, $C63)</f>
        <v>580.62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5.5092999999999996</v>
      </c>
      <c r="E64" s="3">
        <f>_xll.BDH($E$1, $E$2, $B64, $C64)</f>
        <v>5.5141999999999998</v>
      </c>
      <c r="F64" s="3">
        <f>_xll.BDH($F$1, $F$2, $B64, $C64)</f>
        <v>5.5118</v>
      </c>
      <c r="G64" s="2">
        <f>_xll.BDH($G$1, $G$2, $B64, $C64)</f>
        <v>639.88</v>
      </c>
      <c r="H64" s="2">
        <f>_xll.BDH($H$1, $H$2, $B64, $C64)</f>
        <v>642.51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5.5575000000000001</v>
      </c>
      <c r="E65" s="3">
        <f>_xll.BDH($E$1, $E$2, $B65, $C65)</f>
        <v>5.5632999999999999</v>
      </c>
      <c r="F65" s="3">
        <f>_xll.BDH($F$1, $F$2, $B65, $C65)</f>
        <v>5.5603999999999996</v>
      </c>
      <c r="G65" s="2">
        <f>_xll.BDH($G$1, $G$2, $B65, $C65)</f>
        <v>646.02</v>
      </c>
      <c r="H65" s="2">
        <f>_xll.BDH($H$1, $H$2, $B65, $C65)</f>
        <v>649.35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5.5532000000000004</v>
      </c>
      <c r="E68" s="3">
        <f>_xll.BDH($E$1, $E$2, $B68, $C68)</f>
        <v>5.5587999999999997</v>
      </c>
      <c r="F68" s="3">
        <f>_xll.BDH($F$1, $F$2, $B68, $C68)</f>
        <v>5.556</v>
      </c>
      <c r="G68" s="2">
        <f>_xll.BDH($G$1, $G$2, $B68, $C68)</f>
        <v>645.15</v>
      </c>
      <c r="H68" s="2">
        <f>_xll.BDH($H$1, $H$2, $B68, $C68)</f>
        <v>650.13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5.5293999999999999</v>
      </c>
      <c r="E69" s="3">
        <f>_xll.BDH($E$1, $E$2, $B69, $C69)</f>
        <v>5.5339999999999998</v>
      </c>
      <c r="F69" s="3">
        <f>_xll.BDH($F$1, $F$2, $B69, $C69)</f>
        <v>5.5316999999999998</v>
      </c>
      <c r="G69" s="2">
        <f>_xll.BDH($G$1, $G$2, $B69, $C69)</f>
        <v>614.30999999999995</v>
      </c>
      <c r="H69" s="2">
        <f>_xll.BDH($H$1, $H$2, $B69, $C69)</f>
        <v>617.54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5.5265000000000004</v>
      </c>
      <c r="E70" s="3">
        <f>_xll.BDH($E$1, $E$2, $B70, $C70)</f>
        <v>5.5301</v>
      </c>
      <c r="F70" s="3">
        <f>_xll.BDH($F$1, $F$2, $B70, $C70)</f>
        <v>5.5282999999999998</v>
      </c>
      <c r="G70" s="2">
        <f>_xll.BDH($G$1, $G$2, $B70, $C70)</f>
        <v>590.42999999999995</v>
      </c>
      <c r="H70" s="2">
        <f>_xll.BDH($H$1, $H$2, $B70, $C70)</f>
        <v>594.16999999999996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5.4253999999999998</v>
      </c>
      <c r="E71" s="3">
        <f>_xll.BDH($E$1, $E$2, $B71, $C71)</f>
        <v>5.4302999999999999</v>
      </c>
      <c r="F71" s="3">
        <f>_xll.BDH($F$1, $F$2, $B71, $C71)</f>
        <v>5.4279000000000002</v>
      </c>
      <c r="G71" s="2">
        <f>_xll.BDH($G$1, $G$2, $B71, $C71)</f>
        <v>629.24</v>
      </c>
      <c r="H71" s="2">
        <f>_xll.BDH($H$1, $H$2, $B71, $C71)</f>
        <v>632.98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5.3529999999999998</v>
      </c>
      <c r="E72" s="3">
        <f>_xll.BDH($E$1, $E$2, $B72, $C72)</f>
        <v>5.3560999999999996</v>
      </c>
      <c r="F72" s="3">
        <f>_xll.BDH($F$1, $F$2, $B72, $C72)</f>
        <v>5.3545999999999996</v>
      </c>
      <c r="G72" s="2">
        <f>_xll.BDH($G$1, $G$2, $B72, $C72)</f>
        <v>622.72</v>
      </c>
      <c r="H72" s="2">
        <f>_xll.BDH($H$1, $H$2, $B72, $C72)</f>
        <v>626.41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5.3970000000000002</v>
      </c>
      <c r="E75" s="3">
        <f>_xll.BDH($E$1, $E$2, $B75, $C75)</f>
        <v>5.4020999999999999</v>
      </c>
      <c r="F75" s="3">
        <f>_xll.BDH($F$1, $F$2, $B75, $C75)</f>
        <v>5.3994999999999997</v>
      </c>
      <c r="G75" s="2">
        <f>_xll.BDH($G$1, $G$2, $B75, $C75)</f>
        <v>626.01</v>
      </c>
      <c r="H75" s="2">
        <f>_xll.BDH($H$1, $H$2, $B75, $C75)</f>
        <v>629.80999999999995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5.4564000000000004</v>
      </c>
      <c r="E76" s="3">
        <f>_xll.BDH($E$1, $E$2, $B76, $C76)</f>
        <v>5.4607999999999999</v>
      </c>
      <c r="F76" s="3">
        <f>_xll.BDH($F$1, $F$2, $B76, $C76)</f>
        <v>5.4585999999999997</v>
      </c>
      <c r="G76" s="2">
        <f>_xll.BDH($G$1, $G$2, $B76, $C76)</f>
        <v>603.38</v>
      </c>
      <c r="H76" s="2">
        <f>_xll.BDH($H$1, $H$2, $B76, $C76)</f>
        <v>607.44000000000005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5.4215</v>
      </c>
      <c r="E77" s="3">
        <f>_xll.BDH($E$1, $E$2, $B77, $C77)</f>
        <v>5.4261999999999997</v>
      </c>
      <c r="F77" s="3">
        <f>_xll.BDH($F$1, $F$2, $B77, $C77)</f>
        <v>5.4238</v>
      </c>
      <c r="G77" s="2">
        <f>_xll.BDH($G$1, $G$2, $B77, $C77)</f>
        <v>574.36</v>
      </c>
      <c r="H77" s="2">
        <f>_xll.BDH($H$1, $H$2, $B77, $C77)</f>
        <v>578.39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5.4329000000000001</v>
      </c>
      <c r="E78" s="3">
        <f>_xll.BDH($E$1, $E$2, $B78, $C78)</f>
        <v>5.4386000000000001</v>
      </c>
      <c r="F78" s="3">
        <f>_xll.BDH($F$1, $F$2, $B78, $C78)</f>
        <v>5.4358000000000004</v>
      </c>
      <c r="G78" s="2">
        <f>_xll.BDH($G$1, $G$2, $B78, $C78)</f>
        <v>628.41999999999996</v>
      </c>
      <c r="H78" s="2">
        <f>_xll.BDH($H$1, $H$2, $B78, $C78)</f>
        <v>632.58000000000004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5.4530000000000003</v>
      </c>
      <c r="E79" s="3">
        <f>_xll.BDH($E$1, $E$2, $B79, $C79)</f>
        <v>5.4577</v>
      </c>
      <c r="F79" s="3">
        <f>_xll.BDH($F$1, $F$2, $B79, $C79)</f>
        <v>5.4553000000000003</v>
      </c>
      <c r="G79" s="2">
        <f>_xll.BDH($G$1, $G$2, $B79, $C79)</f>
        <v>627.89</v>
      </c>
      <c r="H79" s="2">
        <f>_xll.BDH($H$1, $H$2, $B79, $C79)</f>
        <v>632.05999999999995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5.5121000000000002</v>
      </c>
      <c r="E82" s="3">
        <f>_xll.BDH($E$1, $E$2, $B82, $C82)</f>
        <v>5.5180999999999996</v>
      </c>
      <c r="F82" s="3">
        <f>_xll.BDH($F$1, $F$2, $B82, $C82)</f>
        <v>5.5152000000000001</v>
      </c>
      <c r="G82" s="2">
        <f>_xll.BDH($G$1, $G$2, $B82, $C82)</f>
        <v>628.28</v>
      </c>
      <c r="H82" s="2">
        <f>_xll.BDH($H$1, $H$2, $B82, $C82)</f>
        <v>631.95000000000005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5.5331000000000001</v>
      </c>
      <c r="E83" s="3">
        <f>_xll.BDH($E$1, $E$2, $B83, $C83)</f>
        <v>5.5381</v>
      </c>
      <c r="F83" s="3">
        <f>_xll.BDH($F$1, $F$2, $B83, $C83)</f>
        <v>5.5355999999999996</v>
      </c>
      <c r="G83" s="2">
        <f>_xll.BDH($G$1, $G$2, $B83, $C83)</f>
        <v>592.77</v>
      </c>
      <c r="H83" s="2">
        <f>_xll.BDH($H$1, $H$2, $B83, $C83)</f>
        <v>597.05999999999995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5.5681000000000003</v>
      </c>
      <c r="E84" s="3">
        <f>_xll.BDH($E$1, $E$2, $B84, $C84)</f>
        <v>5.5724</v>
      </c>
      <c r="F84" s="3">
        <f>_xll.BDH($F$1, $F$2, $B84, $C84)</f>
        <v>5.5702999999999996</v>
      </c>
      <c r="G84" s="2">
        <f>_xll.BDH($G$1, $G$2, $B84, $C84)</f>
        <v>567.58000000000004</v>
      </c>
      <c r="H84" s="2">
        <f>_xll.BDH($H$1, $H$2, $B84, $C84)</f>
        <v>571.49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5.6228999999999996</v>
      </c>
      <c r="E85" s="3">
        <f>_xll.BDH($E$1, $E$2, $B85, $C85)</f>
        <v>5.6280999999999999</v>
      </c>
      <c r="F85" s="3">
        <f>_xll.BDH($F$1, $F$2, $B85, $C85)</f>
        <v>5.6254999999999997</v>
      </c>
      <c r="G85" s="2">
        <f>_xll.BDH($G$1, $G$2, $B85, $C85)</f>
        <v>624.44000000000005</v>
      </c>
      <c r="H85" s="2">
        <f>_xll.BDH($H$1, $H$2, $B85, $C85)</f>
        <v>629.16999999999996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5.6136999999999997</v>
      </c>
      <c r="E86" s="3">
        <f>_xll.BDH($E$1, $E$2, $B86, $C86)</f>
        <v>5.6185</v>
      </c>
      <c r="F86" s="3">
        <f>_xll.BDH($F$1, $F$2, $B86, $C86)</f>
        <v>5.6161000000000003</v>
      </c>
      <c r="G86" s="2">
        <f>_xll.BDH($G$1, $G$2, $B86, $C86)</f>
        <v>626.74</v>
      </c>
      <c r="H86" s="2">
        <f>_xll.BDH($H$1, $H$2, $B86, $C86)</f>
        <v>630.70000000000005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5.4741</v>
      </c>
      <c r="E89" s="3">
        <f>_xll.BDH($E$1, $E$2, $B89, $C89)</f>
        <v>5.4790999999999999</v>
      </c>
      <c r="F89" s="3">
        <f>_xll.BDH($F$1, $F$2, $B89, $C89)</f>
        <v>5.4766000000000004</v>
      </c>
      <c r="G89" s="2">
        <f>_xll.BDH($G$1, $G$2, $B89, $C89)</f>
        <v>625.03</v>
      </c>
      <c r="H89" s="2">
        <f>_xll.BDH($H$1, $H$2, $B89, $C89)</f>
        <v>628.86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5.4103000000000003</v>
      </c>
      <c r="E90" s="3">
        <f>_xll.BDH($E$1, $E$2, $B90, $C90)</f>
        <v>5.4157999999999999</v>
      </c>
      <c r="F90" s="3">
        <f>_xll.BDH($F$1, $F$2, $B90, $C90)</f>
        <v>5.4130000000000003</v>
      </c>
      <c r="G90" s="2">
        <f>_xll.BDH($G$1, $G$2, $B90, $C90)</f>
        <v>593.26</v>
      </c>
      <c r="H90" s="2">
        <f>_xll.BDH($H$1, $H$2, $B90, $C90)</f>
        <v>596.89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5.3449999999999998</v>
      </c>
      <c r="E91" s="3">
        <f>_xll.BDH($E$1, $E$2, $B91, $C91)</f>
        <v>5.3495999999999997</v>
      </c>
      <c r="F91" s="3">
        <f>_xll.BDH($F$1, $F$2, $B91, $C91)</f>
        <v>5.3472999999999997</v>
      </c>
      <c r="G91" s="2">
        <f>_xll.BDH($G$1, $G$2, $B91, $C91)</f>
        <v>608.49</v>
      </c>
      <c r="H91" s="2">
        <f>_xll.BDH($H$1, $H$2, $B91, $C91)</f>
        <v>612.32000000000005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5.2828999999999997</v>
      </c>
      <c r="E92" s="3">
        <f>_xll.BDH($E$1, $E$2, $B92, $C92)</f>
        <v>5.2892999999999999</v>
      </c>
      <c r="F92" s="3">
        <f>_xll.BDH($F$1, $F$2, $B92, $C92)</f>
        <v>5.2861000000000002</v>
      </c>
      <c r="G92" s="2">
        <f>_xll.BDH($G$1, $G$2, $B92, $C92)</f>
        <v>597.24</v>
      </c>
      <c r="H92" s="2">
        <f>_xll.BDH($H$1, $H$2, $B92, $C92)</f>
        <v>605.17999999999995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5.2877999999999998</v>
      </c>
      <c r="E93" s="3">
        <f>_xll.BDH($E$1, $E$2, $B93, $C93)</f>
        <v>5.2923</v>
      </c>
      <c r="F93" s="3">
        <f>_xll.BDH($F$1, $F$2, $B93, $C93)</f>
        <v>5.2900999999999998</v>
      </c>
      <c r="G93" s="2">
        <f>_xll.BDH($G$1, $G$2, $B93, $C93)</f>
        <v>609.09</v>
      </c>
      <c r="H93" s="2">
        <f>_xll.BDH($H$1, $H$2, $B93, $C93)</f>
        <v>611.79999999999995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5.3189000000000002</v>
      </c>
      <c r="E96" s="3">
        <f>_xll.BDH($E$1, $E$2, $B96, $C96)</f>
        <v>5.3254000000000001</v>
      </c>
      <c r="F96" s="3">
        <f>_xll.BDH($F$1, $F$2, $B96, $C96)</f>
        <v>5.3221999999999996</v>
      </c>
      <c r="G96" s="2">
        <f>_xll.BDH($G$1, $G$2, $B96, $C96)</f>
        <v>646.30999999999995</v>
      </c>
      <c r="H96" s="2">
        <f>_xll.BDH($H$1, $H$2, $B96, $C96)</f>
        <v>648.86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5.3646000000000003</v>
      </c>
      <c r="E97" s="3">
        <f>_xll.BDH($E$1, $E$2, $B97, $C97)</f>
        <v>5.3701999999999996</v>
      </c>
      <c r="F97" s="3">
        <f>_xll.BDH($F$1, $F$2, $B97, $C97)</f>
        <v>5.3673999999999999</v>
      </c>
      <c r="G97" s="2">
        <f>_xll.BDH($G$1, $G$2, $B97, $C97)</f>
        <v>618.39</v>
      </c>
      <c r="H97" s="2">
        <f>_xll.BDH($H$1, $H$2, $B97, $C97)</f>
        <v>620.67999999999995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5.3681000000000001</v>
      </c>
      <c r="E98" s="3">
        <f>_xll.BDH($E$1, $E$2, $B98, $C98)</f>
        <v>5.3754</v>
      </c>
      <c r="F98" s="3">
        <f>_xll.BDH($F$1, $F$2, $B98, $C98)</f>
        <v>5.3718000000000004</v>
      </c>
      <c r="G98" s="2">
        <f>_xll.BDH($G$1, $G$2, $B98, $C98)</f>
        <v>590.47</v>
      </c>
      <c r="H98" s="2">
        <f>_xll.BDH($H$1, $H$2, $B98, $C98)</f>
        <v>592.84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5.3423999999999996</v>
      </c>
      <c r="E99" s="3">
        <f>_xll.BDH($E$1, $E$2, $B99, $C99)</f>
        <v>5.3478000000000003</v>
      </c>
      <c r="F99" s="3">
        <f>_xll.BDH($F$1, $F$2, $B99, $C99)</f>
        <v>5.3451000000000004</v>
      </c>
      <c r="G99" s="2">
        <f>_xll.BDH($G$1, $G$2, $B99, $C99)</f>
        <v>582.84</v>
      </c>
      <c r="H99" s="2">
        <f>_xll.BDH($H$1, $H$2, $B99, $C99)</f>
        <v>586.26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5.2576999999999998</v>
      </c>
      <c r="E100" s="3">
        <f>_xll.BDH($E$1, $E$2, $B100, $C100)</f>
        <v>5.2634999999999996</v>
      </c>
      <c r="F100" s="3">
        <f>_xll.BDH($F$1, $F$2, $B100, $C100)</f>
        <v>5.2606000000000002</v>
      </c>
      <c r="G100" s="2">
        <f>_xll.BDH($G$1, $G$2, $B100, $C100)</f>
        <v>579.38</v>
      </c>
      <c r="H100" s="2">
        <f>_xll.BDH($H$1, $H$2, $B100, $C100)</f>
        <v>583.49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5.2087000000000003</v>
      </c>
      <c r="E103" s="3">
        <f>_xll.BDH($E$1, $E$2, $B103, $C103)</f>
        <v>5.2138999999999998</v>
      </c>
      <c r="F103" s="3">
        <f>_xll.BDH($F$1, $F$2, $B103, $C103)</f>
        <v>5.2112999999999996</v>
      </c>
      <c r="G103" s="2">
        <f>_xll.BDH($G$1, $G$2, $B103, $C103)</f>
        <v>568.33000000000004</v>
      </c>
      <c r="H103" s="2">
        <f>_xll.BDH($H$1, $H$2, $B103, $C103)</f>
        <v>571.75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5.2324000000000002</v>
      </c>
      <c r="E104" s="3">
        <f>_xll.BDH($E$1, $E$2, $B104, $C104)</f>
        <v>5.2367999999999997</v>
      </c>
      <c r="F104" s="3">
        <f>_xll.BDH($F$1, $F$2, $B104, $C104)</f>
        <v>5.2346000000000004</v>
      </c>
      <c r="G104" s="2">
        <f>_xll.BDH($G$1, $G$2, $B104, $C104)</f>
        <v>540.79</v>
      </c>
      <c r="H104" s="2">
        <f>_xll.BDH($H$1, $H$2, $B104, $C104)</f>
        <v>544.03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5.2412999999999998</v>
      </c>
      <c r="E105" s="3">
        <f>_xll.BDH($E$1, $E$2, $B105, $C105)</f>
        <v>5.2487000000000004</v>
      </c>
      <c r="F105" s="3">
        <f>_xll.BDH($F$1, $F$2, $B105, $C105)</f>
        <v>5.2450000000000001</v>
      </c>
      <c r="G105" s="2">
        <f>_xll.BDH($G$1, $G$2, $B105, $C105)</f>
        <v>513.66</v>
      </c>
      <c r="H105" s="2">
        <f>_xll.BDH($H$1, $H$2, $B105, $C105)</f>
        <v>518.16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5.3189000000000002</v>
      </c>
      <c r="E106" s="3">
        <f>_xll.BDH($E$1, $E$2, $B106, $C106)</f>
        <v>5.3257000000000003</v>
      </c>
      <c r="F106" s="3">
        <f>_xll.BDH($F$1, $F$2, $B106, $C106)</f>
        <v>5.3223000000000003</v>
      </c>
      <c r="G106" s="2">
        <f>_xll.BDH($G$1, $G$2, $B106, $C106)</f>
        <v>573.19000000000005</v>
      </c>
      <c r="H106" s="2">
        <f>_xll.BDH($H$1, $H$2, $B106, $C106)</f>
        <v>576.62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5.2054999999999998</v>
      </c>
      <c r="E107" s="3">
        <f>_xll.BDH($E$1, $E$2, $B107, $C107)</f>
        <v>5.21</v>
      </c>
      <c r="F107" s="3">
        <f>_xll.BDH($F$1, $F$2, $B107, $C107)</f>
        <v>5.2077</v>
      </c>
      <c r="G107" s="2">
        <f>_xll.BDH($G$1, $G$2, $B107, $C107)</f>
        <v>566.29</v>
      </c>
      <c r="H107" s="2">
        <f>_xll.BDH($H$1, $H$2, $B107, $C107)</f>
        <v>569.9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5.1757999999999997</v>
      </c>
      <c r="E110" s="3">
        <f>_xll.BDH($E$1, $E$2, $B110, $C110)</f>
        <v>5.1806999999999999</v>
      </c>
      <c r="F110" s="3">
        <f>_xll.BDH($F$1, $F$2, $B110, $C110)</f>
        <v>5.1783000000000001</v>
      </c>
      <c r="G110" s="2">
        <f>_xll.BDH($G$1, $G$2, $B110, $C110)</f>
        <v>560.76</v>
      </c>
      <c r="H110" s="2">
        <f>_xll.BDH($H$1, $H$2, $B110, $C110)</f>
        <v>564.14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5.2302999999999997</v>
      </c>
      <c r="E111" s="3">
        <f>_xll.BDH($E$1, $E$2, $B111, $C111)</f>
        <v>5.2359999999999998</v>
      </c>
      <c r="F111" s="3">
        <f>_xll.BDH($F$1, $F$2, $B111, $C111)</f>
        <v>5.2332000000000001</v>
      </c>
      <c r="G111" s="2">
        <f>_xll.BDH($G$1, $G$2, $B111, $C111)</f>
        <v>535.54</v>
      </c>
      <c r="H111" s="2">
        <f>_xll.BDH($H$1, $H$2, $B111, $C111)</f>
        <v>538.84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5.2552000000000003</v>
      </c>
      <c r="E112" s="3">
        <f>_xll.BDH($E$1, $E$2, $B112, $C112)</f>
        <v>5.2619999999999996</v>
      </c>
      <c r="F112" s="3">
        <f>_xll.BDH($F$1, $F$2, $B112, $C112)</f>
        <v>5.2586000000000004</v>
      </c>
      <c r="G112" s="2">
        <f>_xll.BDH($G$1, $G$2, $B112, $C112)</f>
        <v>507.96</v>
      </c>
      <c r="H112" s="2">
        <f>_xll.BDH($H$1, $H$2, $B112, $C112)</f>
        <v>511.48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5.2107999999999999</v>
      </c>
      <c r="E113" s="3">
        <f>_xll.BDH($E$1, $E$2, $B113, $C113)</f>
        <v>5.2176999999999998</v>
      </c>
      <c r="F113" s="3">
        <f>_xll.BDH($F$1, $F$2, $B113, $C113)</f>
        <v>5.2141999999999999</v>
      </c>
      <c r="G113" s="2">
        <f>_xll.BDH($G$1, $G$2, $B113, $C113)</f>
        <v>556.04999999999995</v>
      </c>
      <c r="H113" s="2">
        <f>_xll.BDH($H$1, $H$2, $B113, $C113)</f>
        <v>559.66999999999996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5.1882000000000001</v>
      </c>
      <c r="E114" s="3">
        <f>_xll.BDH($E$1, $E$2, $B114, $C114)</f>
        <v>5.1929999999999996</v>
      </c>
      <c r="F114" s="3">
        <f>_xll.BDH($F$1, $F$2, $B114, $C114)</f>
        <v>5.1905999999999999</v>
      </c>
      <c r="G114" s="2">
        <f>_xll.BDH($G$1, $G$2, $B114, $C114)</f>
        <v>558.17999999999995</v>
      </c>
      <c r="H114" s="2">
        <f>_xll.BDH($H$1, $H$2, $B114, $C114)</f>
        <v>561.87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5.1262999999999996</v>
      </c>
      <c r="E117" s="3">
        <f>_xll.BDH($E$1, $E$2, $B117, $C117)</f>
        <v>5.1315999999999997</v>
      </c>
      <c r="F117" s="3">
        <f>_xll.BDH($F$1, $F$2, $B117, $C117)</f>
        <v>5.1289999999999996</v>
      </c>
      <c r="G117" s="2">
        <f>_xll.BDH($G$1, $G$2, $B117, $C117)</f>
        <v>550.83000000000004</v>
      </c>
      <c r="H117" s="2">
        <f>_xll.BDH($H$1, $H$2, $B117, $C117)</f>
        <v>554.22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5.0880000000000001</v>
      </c>
      <c r="E118" s="3">
        <f>_xll.BDH($E$1, $E$2, $B118, $C118)</f>
        <v>5.0926999999999998</v>
      </c>
      <c r="F118" s="3">
        <f>_xll.BDH($F$1, $F$2, $B118, $C118)</f>
        <v>5.0903999999999998</v>
      </c>
      <c r="G118" s="2">
        <f>_xll.BDH($G$1, $G$2, $B118, $C118)</f>
        <v>513.12</v>
      </c>
      <c r="H118" s="2">
        <f>_xll.BDH($H$1, $H$2, $B118, $C118)</f>
        <v>516.58000000000004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5.0921000000000003</v>
      </c>
      <c r="E119" s="3">
        <f>_xll.BDH($E$1, $E$2, $B119, $C119)</f>
        <v>5.0982000000000003</v>
      </c>
      <c r="F119" s="3">
        <f>_xll.BDH($F$1, $F$2, $B119, $C119)</f>
        <v>5.0951000000000004</v>
      </c>
      <c r="G119" s="2">
        <f>_xll.BDH($G$1, $G$2, $B119, $C119)</f>
        <v>481.74</v>
      </c>
      <c r="H119" s="2">
        <f>_xll.BDH($H$1, $H$2, $B119, $C119)</f>
        <v>485.1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5.0949999999999998</v>
      </c>
      <c r="E120" s="3">
        <f>_xll.BDH($E$1, $E$2, $B120, $C120)</f>
        <v>5.0995999999999997</v>
      </c>
      <c r="F120" s="3">
        <f>_xll.BDH($F$1, $F$2, $B120, $C120)</f>
        <v>5.0974000000000004</v>
      </c>
      <c r="G120" s="2">
        <f>_xll.BDH($G$1, $G$2, $B120, $C120)</f>
        <v>533.09</v>
      </c>
      <c r="H120" s="2">
        <f>_xll.BDH($H$1, $H$2, $B120, $C120)</f>
        <v>536.54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5.0442</v>
      </c>
      <c r="E121" s="3">
        <f>_xll.BDH($E$1, $E$2, $B121, $C121)</f>
        <v>5.0496999999999996</v>
      </c>
      <c r="F121" s="3">
        <f>_xll.BDH($F$1, $F$2, $B121, $C121)</f>
        <v>5.0468999999999999</v>
      </c>
      <c r="G121" s="2">
        <f>_xll.BDH($G$1, $G$2, $B121, $C121)</f>
        <v>532.08000000000004</v>
      </c>
      <c r="H121" s="2">
        <f>_xll.BDH($H$1, $H$2, $B121, $C121)</f>
        <v>536.39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5.0266000000000002</v>
      </c>
      <c r="E124" s="3">
        <f>_xll.BDH($E$1, $E$2, $B124, $C124)</f>
        <v>5.0304000000000002</v>
      </c>
      <c r="F124" s="3">
        <f>_xll.BDH($F$1, $F$2, $B124, $C124)</f>
        <v>5.0285000000000002</v>
      </c>
      <c r="G124" s="2">
        <f>_xll.BDH($G$1, $G$2, $B124, $C124)</f>
        <v>497.07</v>
      </c>
      <c r="H124" s="2">
        <f>_xll.BDH($H$1, $H$2, $B124, $C124)</f>
        <v>500.95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5.1284000000000001</v>
      </c>
      <c r="E125" s="3">
        <f>_xll.BDH($E$1, $E$2, $B125, $C125)</f>
        <v>5.1318000000000001</v>
      </c>
      <c r="F125" s="3">
        <f>_xll.BDH($F$1, $F$2, $B125, $C125)</f>
        <v>5.1300999999999997</v>
      </c>
      <c r="G125" s="2">
        <f>_xll.BDH($G$1, $G$2, $B125, $C125)</f>
        <v>510.7</v>
      </c>
      <c r="H125" s="2">
        <f>_xll.BDH($H$1, $H$2, $B125, $C125)</f>
        <v>514.99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5.2102000000000004</v>
      </c>
      <c r="E126" s="3">
        <f>_xll.BDH($E$1, $E$2, $B126, $C126)</f>
        <v>5.2146999999999997</v>
      </c>
      <c r="F126" s="3">
        <f>_xll.BDH($F$1, $F$2, $B126, $C126)</f>
        <v>5.2123999999999997</v>
      </c>
      <c r="G126" s="2">
        <f>_xll.BDH($G$1, $G$2, $B126, $C126)</f>
        <v>506.72</v>
      </c>
      <c r="H126" s="2">
        <f>_xll.BDH($H$1, $H$2, $B126, $C126)</f>
        <v>509.42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5.2121000000000004</v>
      </c>
      <c r="E127" s="3">
        <f>_xll.BDH($E$1, $E$2, $B127, $C127)</f>
        <v>5.2168000000000001</v>
      </c>
      <c r="F127" s="3">
        <f>_xll.BDH($F$1, $F$2, $B127, $C127)</f>
        <v>5.2144000000000004</v>
      </c>
      <c r="G127" s="2">
        <f>_xll.BDH($G$1, $G$2, $B127, $C127)</f>
        <v>526.45000000000005</v>
      </c>
      <c r="H127" s="2">
        <f>_xll.BDH($H$1, $H$2, $B127, $C127)</f>
        <v>529.77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5.1444999999999999</v>
      </c>
      <c r="E128" s="3">
        <f>_xll.BDH($E$1, $E$2, $B128, $C128)</f>
        <v>5.1521999999999997</v>
      </c>
      <c r="F128" s="3">
        <f>_xll.BDH($F$1, $F$2, $B128, $C128)</f>
        <v>5.1482999999999999</v>
      </c>
      <c r="G128" s="2">
        <f>_xll.BDH($G$1, $G$2, $B128, $C128)</f>
        <v>566.80999999999995</v>
      </c>
      <c r="H128" s="2">
        <f>_xll.BDH($H$1, $H$2, $B128, $C128)</f>
        <v>570.91999999999996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5.1162000000000001</v>
      </c>
      <c r="E131" s="3">
        <f>_xll.BDH($E$1, $E$2, $B131, $C131)</f>
        <v>5.1215999999999999</v>
      </c>
      <c r="F131" s="3">
        <f>_xll.BDH($F$1, $F$2, $B131, $C131)</f>
        <v>5.1189</v>
      </c>
      <c r="G131" s="2">
        <f>_xll.BDH($G$1, $G$2, $B131, $C131)</f>
        <v>558.41999999999996</v>
      </c>
      <c r="H131" s="2">
        <f>_xll.BDH($H$1, $H$2, $B131, $C131)</f>
        <v>562.65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5.1985999999999999</v>
      </c>
      <c r="E132" s="3">
        <f>_xll.BDH($E$1, $E$2, $B132, $C132)</f>
        <v>5.2031999999999998</v>
      </c>
      <c r="F132" s="3">
        <f>_xll.BDH($F$1, $F$2, $B132, $C132)</f>
        <v>5.2008999999999999</v>
      </c>
      <c r="G132" s="2">
        <f>_xll.BDH($G$1, $G$2, $B132, $C132)</f>
        <v>543.97</v>
      </c>
      <c r="H132" s="2">
        <f>_xll.BDH($H$1, $H$2, $B132, $C132)</f>
        <v>547.91999999999996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5.1779000000000002</v>
      </c>
      <c r="E133" s="3">
        <f>_xll.BDH($E$1, $E$2, $B133, $C133)</f>
        <v>5.1795999999999998</v>
      </c>
      <c r="F133" s="3">
        <f>_xll.BDH($F$1, $F$2, $B133, $C133)</f>
        <v>5.1787999999999998</v>
      </c>
      <c r="G133" s="2">
        <f>_xll.BDH($G$1, $G$2, $B133, $C133)</f>
        <v>550.29</v>
      </c>
      <c r="H133" s="2">
        <f>_xll.BDH($H$1, $H$2, $B133, $C133)</f>
        <v>552.85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5.2134</v>
      </c>
      <c r="E134" s="3">
        <f>_xll.BDH($E$1, $E$2, $B134, $C134)</f>
        <v>5.2182000000000004</v>
      </c>
      <c r="F134" s="3">
        <f>_xll.BDH($F$1, $F$2, $B134, $C134)</f>
        <v>5.2157999999999998</v>
      </c>
      <c r="G134" s="2">
        <f>_xll.BDH($G$1, $G$2, $B134, $C134)</f>
        <v>533.66999999999996</v>
      </c>
      <c r="H134" s="2">
        <f>_xll.BDH($H$1, $H$2, $B134, $C134)</f>
        <v>537.32000000000005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5.1688999999999998</v>
      </c>
      <c r="E135" s="3">
        <f>_xll.BDH($E$1, $E$2, $B135, $C135)</f>
        <v>5.1744000000000003</v>
      </c>
      <c r="F135" s="3">
        <f>_xll.BDH($F$1, $F$2, $B135, $C135)</f>
        <v>5.1715999999999998</v>
      </c>
      <c r="G135" s="2">
        <f>_xll.BDH($G$1, $G$2, $B135, $C135)</f>
        <v>500.76</v>
      </c>
      <c r="H135" s="2">
        <f>_xll.BDH($H$1, $H$2, $B135, $C135)</f>
        <v>504.97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5.1539000000000001</v>
      </c>
      <c r="E138" s="3">
        <f>_xll.BDH($E$1, $E$2, $B138, $C138)</f>
        <v>5.1603000000000003</v>
      </c>
      <c r="F138" s="3">
        <f>_xll.BDH($F$1, $F$2, $B138, $C138)</f>
        <v>5.1570999999999998</v>
      </c>
      <c r="G138" s="2">
        <f>_xll.BDH($G$1, $G$2, $B138, $C138)</f>
        <v>501.53</v>
      </c>
      <c r="H138" s="2">
        <f>_xll.BDH($H$1, $H$2, $B138, $C138)</f>
        <v>505.21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5.1718999999999999</v>
      </c>
      <c r="E139" s="3">
        <f>_xll.BDH($E$1, $E$2, $B139, $C139)</f>
        <v>5.1790000000000003</v>
      </c>
      <c r="F139" s="3">
        <f>_xll.BDH($F$1, $F$2, $B139, $C139)</f>
        <v>5.1753999999999998</v>
      </c>
      <c r="G139" s="2">
        <f>_xll.BDH($G$1, $G$2, $B139, $C139)</f>
        <v>503.47</v>
      </c>
      <c r="H139" s="2">
        <f>_xll.BDH($H$1, $H$2, $B139, $C139)</f>
        <v>507.46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5.1520000000000001</v>
      </c>
      <c r="E140" s="3">
        <f>_xll.BDH($E$1, $E$2, $B140, $C140)</f>
        <v>5.1566000000000001</v>
      </c>
      <c r="F140" s="3">
        <f>_xll.BDH($F$1, $F$2, $B140, $C140)</f>
        <v>5.1543000000000001</v>
      </c>
      <c r="G140" s="2">
        <f>_xll.BDH($G$1, $G$2, $B140, $C140)</f>
        <v>478.79</v>
      </c>
      <c r="H140" s="2">
        <f>_xll.BDH($H$1, $H$2, $B140, $C140)</f>
        <v>482.59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5.2427999999999999</v>
      </c>
      <c r="E141" s="3">
        <f>_xll.BDH($E$1, $E$2, $B141, $C141)</f>
        <v>5.2472000000000003</v>
      </c>
      <c r="F141" s="3">
        <f>_xll.BDH($F$1, $F$2, $B141, $C141)</f>
        <v>5.2450000000000001</v>
      </c>
      <c r="G141" s="2">
        <f>_xll.BDH($G$1, $G$2, $B141, $C141)</f>
        <v>502.59</v>
      </c>
      <c r="H141" s="2">
        <f>_xll.BDH($H$1, $H$2, $B141, $C141)</f>
        <v>507.33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5.2592999999999996</v>
      </c>
      <c r="E142" s="3">
        <f>_xll.BDH($E$1, $E$2, $B142, $C142)</f>
        <v>5.2634999999999996</v>
      </c>
      <c r="F142" s="3">
        <f>_xll.BDH($F$1, $F$2, $B142, $C142)</f>
        <v>5.2614000000000001</v>
      </c>
      <c r="G142" s="2">
        <f>_xll.BDH($G$1, $G$2, $B142, $C142)</f>
        <v>496.41</v>
      </c>
      <c r="H142" s="2">
        <f>_xll.BDH($H$1, $H$2, $B142, $C142)</f>
        <v>500.72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5.1802000000000001</v>
      </c>
      <c r="E145" s="3">
        <f>_xll.BDH($E$1, $E$2, $B145, $C145)</f>
        <v>5.1855000000000002</v>
      </c>
      <c r="F145" s="3">
        <f>_xll.BDH($F$1, $F$2, $B145, $C145)</f>
        <v>5.1828000000000003</v>
      </c>
      <c r="G145" s="2">
        <f>_xll.BDH($G$1, $G$2, $B145, $C145)</f>
        <v>487.09</v>
      </c>
      <c r="H145" s="2">
        <f>_xll.BDH($H$1, $H$2, $B145, $C145)</f>
        <v>491.26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5.1273</v>
      </c>
      <c r="E146" s="3">
        <f>_xll.BDH($E$1, $E$2, $B146, $C146)</f>
        <v>5.1310000000000002</v>
      </c>
      <c r="F146" s="3">
        <f>_xll.BDH($F$1, $F$2, $B146, $C146)</f>
        <v>5.1292</v>
      </c>
      <c r="G146" s="2">
        <f>_xll.BDH($G$1, $G$2, $B146, $C146)</f>
        <v>480.53</v>
      </c>
      <c r="H146" s="2">
        <f>_xll.BDH($H$1, $H$2, $B146, $C146)</f>
        <v>484.98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5.0861999999999998</v>
      </c>
      <c r="E147" s="3">
        <f>_xll.BDH($E$1, $E$2, $B147, $C147)</f>
        <v>5.0906000000000002</v>
      </c>
      <c r="F147" s="3">
        <f>_xll.BDH($F$1, $F$2, $B147, $C147)</f>
        <v>5.0884</v>
      </c>
      <c r="G147" s="2">
        <f>_xll.BDH($G$1, $G$2, $B147, $C147)</f>
        <v>450.95</v>
      </c>
      <c r="H147" s="2">
        <f>_xll.BDH($H$1, $H$2, $B147, $C147)</f>
        <v>455.59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5.0286</v>
      </c>
      <c r="E148" s="3">
        <f>_xll.BDH($E$1, $E$2, $B148, $C148)</f>
        <v>5.0350000000000001</v>
      </c>
      <c r="F148" s="3">
        <f>_xll.BDH($F$1, $F$2, $B148, $C148)</f>
        <v>5.0317999999999996</v>
      </c>
      <c r="G148" s="2">
        <f>_xll.BDH($G$1, $G$2, $B148, $C148)</f>
        <v>457.85</v>
      </c>
      <c r="H148" s="2">
        <f>_xll.BDH($H$1, $H$2, $B148, $C148)</f>
        <v>462.24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5.0967000000000002</v>
      </c>
      <c r="E149" s="3">
        <f>_xll.BDH($E$1, $E$2, $B149, $C149)</f>
        <v>5.1033999999999997</v>
      </c>
      <c r="F149" s="3">
        <f>_xll.BDH($F$1, $F$2, $B149, $C149)</f>
        <v>5.0999999999999996</v>
      </c>
      <c r="G149" s="2">
        <f>_xll.BDH($G$1, $G$2, $B149, $C149)</f>
        <v>477.71</v>
      </c>
      <c r="H149" s="2">
        <f>_xll.BDH($H$1, $H$2, $B149, $C149)</f>
        <v>482.35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5.1783000000000001</v>
      </c>
      <c r="E152" s="3">
        <f>_xll.BDH($E$1, $E$2, $B152, $C152)</f>
        <v>5.1833</v>
      </c>
      <c r="F152" s="3">
        <f>_xll.BDH($F$1, $F$2, $B152, $C152)</f>
        <v>5.1807999999999996</v>
      </c>
      <c r="G152" s="2">
        <f>_xll.BDH($G$1, $G$2, $B152, $C152)</f>
        <v>494.85</v>
      </c>
      <c r="H152" s="2">
        <f>_xll.BDH($H$1, $H$2, $B152, $C152)</f>
        <v>499.37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5.1588000000000003</v>
      </c>
      <c r="E153" s="3">
        <f>_xll.BDH($E$1, $E$2, $B153, $C153)</f>
        <v>5.1623000000000001</v>
      </c>
      <c r="F153" s="3">
        <f>_xll.BDH($F$1, $F$2, $B153, $C153)</f>
        <v>5.1605999999999996</v>
      </c>
      <c r="G153" s="2">
        <f>_xll.BDH($G$1, $G$2, $B153, $C153)</f>
        <v>492.3</v>
      </c>
      <c r="H153" s="2">
        <f>_xll.BDH($H$1, $H$2, $B153, $C153)</f>
        <v>495.68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5.2275999999999998</v>
      </c>
      <c r="E154" s="3">
        <f>_xll.BDH($E$1, $E$2, $B154, $C154)</f>
        <v>5.2359999999999998</v>
      </c>
      <c r="F154" s="3">
        <f>_xll.BDH($F$1, $F$2, $B154, $C154)</f>
        <v>5.2317999999999998</v>
      </c>
      <c r="G154" s="2">
        <f>_xll.BDH($G$1, $G$2, $B154, $C154)</f>
        <v>465.99</v>
      </c>
      <c r="H154" s="2">
        <f>_xll.BDH($H$1, $H$2, $B154, $C154)</f>
        <v>469.42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5.2972000000000001</v>
      </c>
      <c r="E155" s="3">
        <f>_xll.BDH($E$1, $E$2, $B155, $C155)</f>
        <v>5.3013000000000003</v>
      </c>
      <c r="F155" s="3">
        <f>_xll.BDH($F$1, $F$2, $B155, $C155)</f>
        <v>5.2992999999999997</v>
      </c>
      <c r="G155" s="2">
        <f>_xll.BDH($G$1, $G$2, $B155, $C155)</f>
        <v>507.29</v>
      </c>
      <c r="H155" s="2">
        <f>_xll.BDH($H$1, $H$2, $B155, $C155)</f>
        <v>517.5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5.3026999999999997</v>
      </c>
      <c r="E156" s="3">
        <f>_xll.BDH($E$1, $E$2, $B156, $C156)</f>
        <v>5.3094000000000001</v>
      </c>
      <c r="F156" s="3">
        <f>_xll.BDH($F$1, $F$2, $B156, $C156)</f>
        <v>5.3060999999999998</v>
      </c>
      <c r="G156" s="2">
        <f>_xll.BDH($G$1, $G$2, $B156, $C156)</f>
        <v>507.44</v>
      </c>
      <c r="H156" s="2">
        <f>_xll.BDH($H$1, $H$2, $B156, $C156)</f>
        <v>511.6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5.0793999999999997</v>
      </c>
      <c r="E159" s="3">
        <f>_xll.BDH($E$1, $E$2, $B159, $C159)</f>
        <v>5.0839999999999996</v>
      </c>
      <c r="F159" s="3">
        <f>_xll.BDH($F$1, $F$2, $B159, $C159)</f>
        <v>5.0816999999999997</v>
      </c>
      <c r="G159" s="2">
        <f>_xll.BDH($G$1, $G$2, $B159, $C159)</f>
        <v>482.17</v>
      </c>
      <c r="H159" s="2">
        <f>_xll.BDH($H$1, $H$2, $B159, $C159)</f>
        <v>488.59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5.1672000000000002</v>
      </c>
      <c r="E160" s="3">
        <f>_xll.BDH($E$1, $E$2, $B160, $C160)</f>
        <v>5.1706000000000003</v>
      </c>
      <c r="F160" s="3">
        <f>_xll.BDH($F$1, $F$2, $B160, $C160)</f>
        <v>5.1688999999999998</v>
      </c>
      <c r="G160" s="2">
        <f>_xll.BDH($G$1, $G$2, $B160, $C160)</f>
        <v>486.26</v>
      </c>
      <c r="H160" s="2">
        <f>_xll.BDH($H$1, $H$2, $B160, $C160)</f>
        <v>492.8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5.1360999999999999</v>
      </c>
      <c r="E161" s="3">
        <f>_xll.BDH($E$1, $E$2, $B161, $C161)</f>
        <v>5.1412000000000004</v>
      </c>
      <c r="F161" s="3">
        <f>_xll.BDH($F$1, $F$2, $B161, $C161)</f>
        <v>5.1386000000000003</v>
      </c>
      <c r="G161" s="2">
        <f>_xll.BDH($G$1, $G$2, $B161, $C161)</f>
        <v>433.5</v>
      </c>
      <c r="H161" s="2">
        <f>_xll.BDH($H$1, $H$2, $B161, $C161)</f>
        <v>437.34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5.1125999999999996</v>
      </c>
      <c r="E162" s="3">
        <f>_xll.BDH($E$1, $E$2, $B162, $C162)</f>
        <v>5.1172000000000004</v>
      </c>
      <c r="F162" s="3">
        <f>_xll.BDH($F$1, $F$2, $B162, $C162)</f>
        <v>5.1148999999999996</v>
      </c>
      <c r="G162" s="2">
        <f>_xll.BDH($G$1, $G$2, $B162, $C162)</f>
        <v>486.83</v>
      </c>
      <c r="H162" s="2">
        <f>_xll.BDH($H$1, $H$2, $B162, $C162)</f>
        <v>493.04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5.0646000000000004</v>
      </c>
      <c r="E163" s="3">
        <f>_xll.BDH($E$1, $E$2, $B163, $C163)</f>
        <v>5.0709999999999997</v>
      </c>
      <c r="F163" s="3">
        <f>_xll.BDH($F$1, $F$2, $B163, $C163)</f>
        <v>5.0678000000000001</v>
      </c>
      <c r="G163" s="2">
        <f>_xll.BDH($G$1, $G$2, $B163, $C163)</f>
        <v>471.08</v>
      </c>
      <c r="H163" s="2">
        <f>_xll.BDH($H$1, $H$2, $B163, $C163)</f>
        <v>474.23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5.0353000000000003</v>
      </c>
      <c r="E166" s="3">
        <f>_xll.BDH($E$1, $E$2, $B166, $C166)</f>
        <v>5.0396999999999998</v>
      </c>
      <c r="F166" s="3">
        <f>_xll.BDH($F$1, $F$2, $B166, $C166)</f>
        <v>5.0374999999999996</v>
      </c>
      <c r="G166" s="2">
        <f>_xll.BDH($G$1, $G$2, $B166, $C166)</f>
        <v>461.33</v>
      </c>
      <c r="H166" s="2">
        <f>_xll.BDH($H$1, $H$2, $B166, $C166)</f>
        <v>464.8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5.1454000000000004</v>
      </c>
      <c r="E167" s="3">
        <f>_xll.BDH($E$1, $E$2, $B167, $C167)</f>
        <v>5.1497999999999999</v>
      </c>
      <c r="F167" s="3">
        <f>_xll.BDH($F$1, $F$2, $B167, $C167)</f>
        <v>5.1475999999999997</v>
      </c>
      <c r="G167" s="2">
        <f>_xll.BDH($G$1, $G$2, $B167, $C167)</f>
        <v>442.96</v>
      </c>
      <c r="H167" s="2">
        <f>_xll.BDH($H$1, $H$2, $B167, $C167)</f>
        <v>446.39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5.1390000000000002</v>
      </c>
      <c r="E168" s="3">
        <f>_xll.BDH($E$1, $E$2, $B168, $C168)</f>
        <v>5.1470000000000002</v>
      </c>
      <c r="F168" s="3">
        <f>_xll.BDH($F$1, $F$2, $B168, $C168)</f>
        <v>5.1429999999999998</v>
      </c>
      <c r="G168" s="2">
        <f>_xll.BDH($G$1, $G$2, $B168, $C168)</f>
        <v>441.2</v>
      </c>
      <c r="H168" s="2">
        <f>_xll.BDH($H$1, $H$2, $B168, $C168)</f>
        <v>446.11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5.1497999999999999</v>
      </c>
      <c r="E169" s="3">
        <f>_xll.BDH($E$1, $E$2, $B169, $C169)</f>
        <v>5.1547000000000001</v>
      </c>
      <c r="F169" s="3">
        <f>_xll.BDH($F$1, $F$2, $B169, $C169)</f>
        <v>5.1521999999999997</v>
      </c>
      <c r="G169" s="2">
        <f>_xll.BDH($G$1, $G$2, $B169, $C169)</f>
        <v>463.55</v>
      </c>
      <c r="H169" s="2">
        <f>_xll.BDH($H$1, $H$2, $B169, $C169)</f>
        <v>467.35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5.1749999999999998</v>
      </c>
      <c r="E170" s="3">
        <f>_xll.BDH($E$1, $E$2, $B170, $C170)</f>
        <v>5.1797000000000004</v>
      </c>
      <c r="F170" s="3">
        <f>_xll.BDH($F$1, $F$2, $B170, $C170)</f>
        <v>5.1773999999999996</v>
      </c>
      <c r="G170" s="2">
        <f>_xll.BDH($G$1, $G$2, $B170, $C170)</f>
        <v>455.98</v>
      </c>
      <c r="H170" s="2">
        <f>_xll.BDH($H$1, $H$2, $B170, $C170)</f>
        <v>459.79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5.1950000000000003</v>
      </c>
      <c r="E173" s="3">
        <f>_xll.BDH($E$1, $E$2, $B173, $C173)</f>
        <v>5.2008999999999999</v>
      </c>
      <c r="F173" s="3">
        <f>_xll.BDH($F$1, $F$2, $B173, $C173)</f>
        <v>5.1978999999999997</v>
      </c>
      <c r="G173" s="2">
        <f>_xll.BDH($G$1, $G$2, $B173, $C173)</f>
        <v>443.54</v>
      </c>
      <c r="H173" s="2">
        <f>_xll.BDH($H$1, $H$2, $B173, $C173)</f>
        <v>446.86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5.1657000000000002</v>
      </c>
      <c r="E174" s="3">
        <f>_xll.BDH($E$1, $E$2, $B174, $C174)</f>
        <v>5.1707999999999998</v>
      </c>
      <c r="F174" s="3">
        <f>_xll.BDH($F$1, $F$2, $B174, $C174)</f>
        <v>5.1683000000000003</v>
      </c>
      <c r="G174" s="2">
        <f>_xll.BDH($G$1, $G$2, $B174, $C174)</f>
        <v>412.27</v>
      </c>
      <c r="H174" s="2">
        <f>_xll.BDH($H$1, $H$2, $B174, $C174)</f>
        <v>416.07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5.1504000000000003</v>
      </c>
      <c r="E175" s="3">
        <f>_xll.BDH($E$1, $E$2, $B175, $C175)</f>
        <v>5.1561000000000003</v>
      </c>
      <c r="F175" s="3">
        <f>_xll.BDH($F$1, $F$2, $B175, $C175)</f>
        <v>5.1532999999999998</v>
      </c>
      <c r="G175" s="2">
        <f>_xll.BDH($G$1, $G$2, $B175, $C175)</f>
        <v>398.8</v>
      </c>
      <c r="H175" s="2">
        <f>_xll.BDH($H$1, $H$2, $B175, $C175)</f>
        <v>401.89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5.1014999999999997</v>
      </c>
      <c r="E176" s="3">
        <f>_xll.BDH($E$1, $E$2, $B176, $C176)</f>
        <v>5.1078999999999999</v>
      </c>
      <c r="F176" s="3">
        <f>_xll.BDH($F$1, $F$2, $B176, $C176)</f>
        <v>5.1047000000000002</v>
      </c>
      <c r="G176" s="2">
        <f>_xll.BDH($G$1, $G$2, $B176, $C176)</f>
        <v>464.86</v>
      </c>
      <c r="H176" s="2">
        <f>_xll.BDH($H$1, $H$2, $B176, $C176)</f>
        <v>467.91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5.0896999999999997</v>
      </c>
      <c r="E177" s="3">
        <f>_xll.BDH($E$1, $E$2, $B177, $C177)</f>
        <v>5.0956000000000001</v>
      </c>
      <c r="F177" s="3">
        <f>_xll.BDH($F$1, $F$2, $B177, $C177)</f>
        <v>5.0926</v>
      </c>
      <c r="G177" s="2">
        <f>_xll.BDH($G$1, $G$2, $B177, $C177)</f>
        <v>443.68</v>
      </c>
      <c r="H177" s="2">
        <f>_xll.BDH($H$1, $H$2, $B177, $C177)</f>
        <v>447.18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5.2340999999999998</v>
      </c>
      <c r="E180" s="3">
        <f>_xll.BDH($E$1, $E$2, $B180, $C180)</f>
        <v>5.2397</v>
      </c>
      <c r="F180" s="3">
        <f>_xll.BDH($F$1, $F$2, $B180, $C180)</f>
        <v>5.2369000000000003</v>
      </c>
      <c r="G180" s="2">
        <f>_xll.BDH($G$1, $G$2, $B180, $C180)</f>
        <v>441.54</v>
      </c>
      <c r="H180" s="2">
        <f>_xll.BDH($H$1, $H$2, $B180, $C180)</f>
        <v>444.88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5.2949000000000002</v>
      </c>
      <c r="E181" s="3">
        <f>_xll.BDH($E$1, $E$2, $B181, $C181)</f>
        <v>5.3033000000000001</v>
      </c>
      <c r="F181" s="3">
        <f>_xll.BDH($F$1, $F$2, $B181, $C181)</f>
        <v>5.2991000000000001</v>
      </c>
      <c r="G181" s="2">
        <f>_xll.BDH($G$1, $G$2, $B181, $C181)</f>
        <v>433.65</v>
      </c>
      <c r="H181" s="2">
        <f>_xll.BDH($H$1, $H$2, $B181, $C181)</f>
        <v>437.03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5.4241999999999999</v>
      </c>
      <c r="E182" s="3">
        <f>_xll.BDH($E$1, $E$2, $B182, $C182)</f>
        <v>5.4295999999999998</v>
      </c>
      <c r="F182" s="3">
        <f>_xll.BDH($F$1, $F$2, $B182, $C182)</f>
        <v>5.4268999999999998</v>
      </c>
      <c r="G182" s="2">
        <f>_xll.BDH($G$1, $G$2, $B182, $C182)</f>
        <v>416.18</v>
      </c>
      <c r="H182" s="2">
        <f>_xll.BDH($H$1, $H$2, $B182, $C182)</f>
        <v>419.24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5.3232999999999997</v>
      </c>
      <c r="E183" s="3">
        <f>_xll.BDH($E$1, $E$2, $B183, $C183)</f>
        <v>5.3288000000000002</v>
      </c>
      <c r="F183" s="3">
        <f>_xll.BDH($F$1, $F$2, $B183, $C183)</f>
        <v>5.3261000000000003</v>
      </c>
      <c r="G183" s="2">
        <f>_xll.BDH($G$1, $G$2, $B183, $C183)</f>
        <v>440.09</v>
      </c>
      <c r="H183" s="2">
        <f>_xll.BDH($H$1, $H$2, $B183, $C183)</f>
        <v>444.05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5.2774999999999999</v>
      </c>
      <c r="E184" s="3">
        <f>_xll.BDH($E$1, $E$2, $B184, $C184)</f>
        <v>5.2839</v>
      </c>
      <c r="F184" s="3">
        <f>_xll.BDH($F$1, $F$2, $B184, $C184)</f>
        <v>5.2807000000000004</v>
      </c>
      <c r="G184" s="2">
        <f>_xll.BDH($G$1, $G$2, $B184, $C184)</f>
        <v>440.61</v>
      </c>
      <c r="H184" s="2">
        <f>_xll.BDH($H$1, $H$2, $B184, $C184)</f>
        <v>448.74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5.1144999999999996</v>
      </c>
      <c r="E187" s="3">
        <f>_xll.BDH($E$1, $E$2, $B187, $C187)</f>
        <v>5.1219999999999999</v>
      </c>
      <c r="F187" s="3">
        <f>_xll.BDH($F$1, $F$2, $B187, $C187)</f>
        <v>5.1181999999999999</v>
      </c>
      <c r="G187" s="2">
        <f>_xll.BDH($G$1, $G$2, $B187, $C187)</f>
        <v>457.5</v>
      </c>
      <c r="H187" s="2">
        <f>_xll.BDH($H$1, $H$2, $B187, $C187)</f>
        <v>460.71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5.0777000000000001</v>
      </c>
      <c r="E188" s="3">
        <f>_xll.BDH($E$1, $E$2, $B188, $C188)</f>
        <v>5.0845000000000002</v>
      </c>
      <c r="F188" s="3">
        <f>_xll.BDH($F$1, $F$2, $B188, $C188)</f>
        <v>5.0811000000000002</v>
      </c>
      <c r="G188" s="2">
        <f>_xll.BDH($G$1, $G$2, $B188, $C188)</f>
        <v>419.4</v>
      </c>
      <c r="H188" s="2">
        <f>_xll.BDH($H$1, $H$2, $B188, $C188)</f>
        <v>426.33</v>
      </c>
    </row>
    <row r="189" spans="2:8" x14ac:dyDescent="0.25">
      <c r="B189" s="1">
        <v>44867.645833333336</v>
      </c>
      <c r="C189" s="1">
        <v>44867.64584484954</v>
      </c>
      <c r="D189" s="3" t="str">
        <f>_xll.BDH($D$1, $D$2, $B189, $C189)</f>
        <v>#N/A N/A</v>
      </c>
      <c r="E189" s="3" t="str">
        <f>_xll.BDH($E$1, $E$2, $B189, $C189)</f>
        <v>#N/A N/A</v>
      </c>
      <c r="F189" s="3" t="str">
        <f>_xll.BDH($F$1, $F$2, $B189, $C189)</f>
        <v>#N/A N/A</v>
      </c>
      <c r="G189" s="2">
        <f>_xll.BDH($G$1, $G$2, $B189, $C189)</f>
        <v>408.9</v>
      </c>
      <c r="H189" s="2">
        <f>_xll.BDH($H$1, $H$2, $B189, $C189)</f>
        <v>421.54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4.9858000000000002</v>
      </c>
      <c r="E190" s="3">
        <f>_xll.BDH($E$1, $E$2, $B190, $C190)</f>
        <v>4.9908999999999999</v>
      </c>
      <c r="F190" s="3">
        <f>_xll.BDH($F$1, $F$2, $B190, $C190)</f>
        <v>4.9882999999999997</v>
      </c>
      <c r="G190" s="2">
        <f>_xll.BDH($G$1, $G$2, $B190, $C190)</f>
        <v>423.8</v>
      </c>
      <c r="H190" s="2">
        <f>_xll.BDH($H$1, $H$2, $B190, $C190)</f>
        <v>435.21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5.0358999999999998</v>
      </c>
      <c r="E191" s="3">
        <f>_xll.BDH($E$1, $E$2, $B191, $C191)</f>
        <v>5.0444000000000004</v>
      </c>
      <c r="F191" s="3">
        <f>_xll.BDH($F$1, $F$2, $B191, $C191)</f>
        <v>5.0400999999999998</v>
      </c>
      <c r="G191" s="2">
        <f>_xll.BDH($G$1, $G$2, $B191, $C191)</f>
        <v>416.37</v>
      </c>
      <c r="H191" s="2">
        <f>_xll.BDH($H$1, $H$2, $B191, $C191)</f>
        <v>420.16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5.1715</v>
      </c>
      <c r="E194" s="3">
        <f>_xll.BDH($E$1, $E$2, $B194, $C194)</f>
        <v>5.1753</v>
      </c>
      <c r="F194" s="3">
        <f>_xll.BDH($F$1, $F$2, $B194, $C194)</f>
        <v>5.1734</v>
      </c>
      <c r="G194" s="2">
        <f>_xll.BDH($G$1, $G$2, $B194, $C194)</f>
        <v>418.03</v>
      </c>
      <c r="H194" s="2">
        <f>_xll.BDH($H$1, $H$2, $B194, $C194)</f>
        <v>423.52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5.1835000000000004</v>
      </c>
      <c r="E195" s="3">
        <f>_xll.BDH($E$1, $E$2, $B195, $C195)</f>
        <v>5.1877000000000004</v>
      </c>
      <c r="F195" s="3">
        <f>_xll.BDH($F$1, $F$2, $B195, $C195)</f>
        <v>5.1856</v>
      </c>
      <c r="G195" s="2">
        <f>_xll.BDH($G$1, $G$2, $B195, $C195)</f>
        <v>411.05</v>
      </c>
      <c r="H195" s="2">
        <f>_xll.BDH($H$1, $H$2, $B195, $C195)</f>
        <v>414.54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5.2004000000000001</v>
      </c>
      <c r="E196" s="3">
        <f>_xll.BDH($E$1, $E$2, $B196, $C196)</f>
        <v>5.2045000000000003</v>
      </c>
      <c r="F196" s="3">
        <f>_xll.BDH($F$1, $F$2, $B196, $C196)</f>
        <v>5.2023999999999999</v>
      </c>
      <c r="G196" s="2">
        <f>_xll.BDH($G$1, $G$2, $B196, $C196)</f>
        <v>418.11</v>
      </c>
      <c r="H196" s="2">
        <f>_xll.BDH($H$1, $H$2, $B196, $C196)</f>
        <v>421.1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5.4844999999999997</v>
      </c>
      <c r="E197" s="3">
        <f>_xll.BDH($E$1, $E$2, $B197, $C197)</f>
        <v>5.4903000000000004</v>
      </c>
      <c r="F197" s="3">
        <f>_xll.BDH($F$1, $F$2, $B197, $C197)</f>
        <v>5.4874000000000001</v>
      </c>
      <c r="G197" s="2">
        <f>_xll.BDH($G$1, $G$2, $B197, $C197)</f>
        <v>488.49</v>
      </c>
      <c r="H197" s="2">
        <f>_xll.BDH($H$1, $H$2, $B197, $C197)</f>
        <v>491.02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5.5152999999999999</v>
      </c>
      <c r="E198" s="3">
        <f>_xll.BDH($E$1, $E$2, $B198, $C198)</f>
        <v>5.5195999999999996</v>
      </c>
      <c r="F198" s="3">
        <f>_xll.BDH($F$1, $F$2, $B198, $C198)</f>
        <v>5.5175000000000001</v>
      </c>
      <c r="G198" s="2">
        <f>_xll.BDH($G$1, $G$2, $B198, $C198)</f>
        <v>497.67</v>
      </c>
      <c r="H198" s="2">
        <f>_xll.BDH($H$1, $H$2, $B198, $C198)</f>
        <v>501.66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5.4984999999999999</v>
      </c>
      <c r="E201" s="3">
        <f>_xll.BDH($E$1, $E$2, $B201, $C201)</f>
        <v>5.5037000000000003</v>
      </c>
      <c r="F201" s="3">
        <f>_xll.BDH($F$1, $F$2, $B201, $C201)</f>
        <v>5.5011000000000001</v>
      </c>
      <c r="G201" s="2">
        <f>_xll.BDH($G$1, $G$2, $B201, $C201)</f>
        <v>497.34</v>
      </c>
      <c r="H201" s="2">
        <f>_xll.BDH($H$1, $H$2, $B201, $C201)</f>
        <v>500.16</v>
      </c>
    </row>
    <row r="202" spans="2:8" x14ac:dyDescent="0.25">
      <c r="B202" s="1">
        <v>44880.645833333336</v>
      </c>
      <c r="C202" s="1">
        <v>44880.64584484954</v>
      </c>
      <c r="D202" s="3" t="str">
        <f>_xll.BDH($D$1, $D$2, $B202, $C202)</f>
        <v>#N/A N/A</v>
      </c>
      <c r="E202" s="3" t="str">
        <f>_xll.BDH($E$1, $E$2, $B202, $C202)</f>
        <v>#N/A N/A</v>
      </c>
      <c r="F202" s="3" t="str">
        <f>_xll.BDH($F$1, $F$2, $B202, $C202)</f>
        <v>#N/A N/A</v>
      </c>
      <c r="G202" s="2">
        <f>_xll.BDH($G$1, $G$2, $B202, $C202)</f>
        <v>489.61</v>
      </c>
      <c r="H202" s="2">
        <f>_xll.BDH($H$1, $H$2, $B202, $C202)</f>
        <v>501.82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5.6063000000000001</v>
      </c>
      <c r="E203" s="3">
        <f>_xll.BDH($E$1, $E$2, $B203, $C203)</f>
        <v>5.6097999999999999</v>
      </c>
      <c r="F203" s="3">
        <f>_xll.BDH($F$1, $F$2, $B203, $C203)</f>
        <v>5.6081000000000003</v>
      </c>
      <c r="G203" s="2">
        <f>_xll.BDH($G$1, $G$2, $B203, $C203)</f>
        <v>485.82</v>
      </c>
      <c r="H203" s="2">
        <f>_xll.BDH($H$1, $H$2, $B203, $C203)</f>
        <v>488.97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5.6032999999999999</v>
      </c>
      <c r="E204" s="3">
        <f>_xll.BDH($E$1, $E$2, $B204, $C204)</f>
        <v>5.6074000000000002</v>
      </c>
      <c r="F204" s="3">
        <f>_xll.BDH($F$1, $F$2, $B204, $C204)</f>
        <v>5.6054000000000004</v>
      </c>
      <c r="G204" s="2">
        <f>_xll.BDH($G$1, $G$2, $B204, $C204)</f>
        <v>519.34</v>
      </c>
      <c r="H204" s="2">
        <f>_xll.BDH($H$1, $H$2, $B204, $C204)</f>
        <v>522.53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5.5494000000000003</v>
      </c>
      <c r="E205" s="3">
        <f>_xll.BDH($E$1, $E$2, $B205, $C205)</f>
        <v>5.5534999999999997</v>
      </c>
      <c r="F205" s="3">
        <f>_xll.BDH($F$1, $F$2, $B205, $C205)</f>
        <v>5.5514999999999999</v>
      </c>
      <c r="G205" s="2">
        <f>_xll.BDH($G$1, $G$2, $B205, $C205)</f>
        <v>500.84</v>
      </c>
      <c r="H205" s="2">
        <f>_xll.BDH($H$1, $H$2, $B205, $C205)</f>
        <v>504.29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5.4362000000000004</v>
      </c>
      <c r="E208" s="3">
        <f>_xll.BDH($E$1, $E$2, $B208, $C208)</f>
        <v>5.4408000000000003</v>
      </c>
      <c r="F208" s="3">
        <f>_xll.BDH($F$1, $F$2, $B208, $C208)</f>
        <v>5.4385000000000003</v>
      </c>
      <c r="G208" s="2">
        <f>_xll.BDH($G$1, $G$2, $B208, $C208)</f>
        <v>490.73</v>
      </c>
      <c r="H208" s="2">
        <f>_xll.BDH($H$1, $H$2, $B208, $C208)</f>
        <v>493.89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5.5237999999999996</v>
      </c>
      <c r="E209" s="3">
        <f>_xll.BDH($E$1, $E$2, $B209, $C209)</f>
        <v>5.5274999999999999</v>
      </c>
      <c r="F209" s="3">
        <f>_xll.BDH($F$1, $F$2, $B209, $C209)</f>
        <v>5.5255999999999998</v>
      </c>
      <c r="G209" s="2">
        <f>_xll.BDH($G$1, $G$2, $B209, $C209)</f>
        <v>489.01</v>
      </c>
      <c r="H209" s="2">
        <f>_xll.BDH($H$1, $H$2, $B209, $C209)</f>
        <v>492.44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5.5631000000000004</v>
      </c>
      <c r="E210" s="3">
        <f>_xll.BDH($E$1, $E$2, $B210, $C210)</f>
        <v>5.5678999999999998</v>
      </c>
      <c r="F210" s="3">
        <f>_xll.BDH($F$1, $F$2, $B210, $C210)</f>
        <v>5.5655000000000001</v>
      </c>
      <c r="G210" s="2">
        <f>_xll.BDH($G$1, $G$2, $B210, $C210)</f>
        <v>493.5</v>
      </c>
      <c r="H210" s="2">
        <f>_xll.BDH($H$1, $H$2, $B210, $C210)</f>
        <v>496.7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5.5298999999999996</v>
      </c>
      <c r="E211" s="3">
        <f>_xll.BDH($E$1, $E$2, $B211, $C211)</f>
        <v>5.5340999999999996</v>
      </c>
      <c r="F211" s="3">
        <f>_xll.BDH($F$1, $F$2, $B211, $C211)</f>
        <v>5.532</v>
      </c>
      <c r="G211" s="2">
        <f>_xll.BDH($G$1, $G$2, $B211, $C211)</f>
        <v>490</v>
      </c>
      <c r="H211" s="2">
        <f>_xll.BDH($H$1, $H$2, $B211, $C211)</f>
        <v>494.53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5.6177000000000001</v>
      </c>
      <c r="E212" s="3">
        <f>_xll.BDH($E$1, $E$2, $B212, $C212)</f>
        <v>5.6219000000000001</v>
      </c>
      <c r="F212" s="3">
        <f>_xll.BDH($F$1, $F$2, $B212, $C212)</f>
        <v>5.6197999999999997</v>
      </c>
      <c r="G212" s="2">
        <f>_xll.BDH($G$1, $G$2, $B212, $C212)</f>
        <v>496.41</v>
      </c>
      <c r="H212" s="2">
        <f>_xll.BDH($H$1, $H$2, $B212, $C212)</f>
        <v>500.53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5.5434000000000001</v>
      </c>
      <c r="E215" s="3">
        <f>_xll.BDH($E$1, $E$2, $B215, $C215)</f>
        <v>5.5483000000000002</v>
      </c>
      <c r="F215" s="3">
        <f>_xll.BDH($F$1, $F$2, $B215, $C215)</f>
        <v>5.5457999999999998</v>
      </c>
      <c r="G215" s="2">
        <f>_xll.BDH($G$1, $G$2, $B215, $C215)</f>
        <v>470.6</v>
      </c>
      <c r="H215" s="2">
        <f>_xll.BDH($H$1, $H$2, $B215, $C215)</f>
        <v>473.91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5.4535</v>
      </c>
      <c r="E216" s="3">
        <f>_xll.BDH($E$1, $E$2, $B216, $C216)</f>
        <v>5.4581999999999997</v>
      </c>
      <c r="F216" s="3">
        <f>_xll.BDH($F$1, $F$2, $B216, $C216)</f>
        <v>5.4558</v>
      </c>
      <c r="G216" s="2">
        <f>_xll.BDH($G$1, $G$2, $B216, $C216)</f>
        <v>496.56</v>
      </c>
      <c r="H216" s="2">
        <f>_xll.BDH($H$1, $H$2, $B216, $C216)</f>
        <v>505.41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5.3997000000000002</v>
      </c>
      <c r="E217" s="3">
        <f>_xll.BDH($E$1, $E$2, $B217, $C217)</f>
        <v>5.4040999999999997</v>
      </c>
      <c r="F217" s="3">
        <f>_xll.BDH($F$1, $F$2, $B217, $C217)</f>
        <v>5.4019000000000004</v>
      </c>
      <c r="G217" s="2">
        <f>_xll.BDH($G$1, $G$2, $B217, $C217)</f>
        <v>463.29</v>
      </c>
      <c r="H217" s="2">
        <f>_xll.BDH($H$1, $H$2, $B217, $C217)</f>
        <v>478.93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5.4618000000000002</v>
      </c>
      <c r="E218" s="3">
        <f>_xll.BDH($E$1, $E$2, $B218, $C218)</f>
        <v>5.4665999999999997</v>
      </c>
      <c r="F218" s="3">
        <f>_xll.BDH($F$1, $F$2, $B218, $C218)</f>
        <v>5.4641999999999999</v>
      </c>
      <c r="G218" s="2">
        <f>_xll.BDH($G$1, $G$2, $B218, $C218)</f>
        <v>518.13</v>
      </c>
      <c r="H218" s="2">
        <f>_xll.BDH($H$1, $H$2, $B218, $C218)</f>
        <v>531.13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5.4957000000000003</v>
      </c>
      <c r="E219" s="3">
        <f>_xll.BDH($E$1, $E$2, $B219, $C219)</f>
        <v>5.4999000000000002</v>
      </c>
      <c r="F219" s="3">
        <f>_xll.BDH($F$1, $F$2, $B219, $C219)</f>
        <v>5.4977999999999998</v>
      </c>
      <c r="G219" s="2">
        <f>_xll.BDH($G$1, $G$2, $B219, $C219)</f>
        <v>532.08000000000004</v>
      </c>
      <c r="H219" s="2">
        <f>_xll.BDH($H$1, $H$2, $B219, $C219)</f>
        <v>537.99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5.5387000000000004</v>
      </c>
      <c r="E222" s="3">
        <f>_xll.BDH($E$1, $E$2, $B222, $C222)</f>
        <v>5.5419999999999998</v>
      </c>
      <c r="F222" s="3">
        <f>_xll.BDH($F$1, $F$2, $B222, $C222)</f>
        <v>5.5404</v>
      </c>
      <c r="G222" s="2">
        <f>_xll.BDH($G$1, $G$2, $B222, $C222)</f>
        <v>513.24</v>
      </c>
      <c r="H222" s="2">
        <f>_xll.BDH($H$1, $H$2, $B222, $C222)</f>
        <v>519.24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5.4817</v>
      </c>
      <c r="E223" s="3">
        <f>_xll.BDH($E$1, $E$2, $B223, $C223)</f>
        <v>5.4855999999999998</v>
      </c>
      <c r="F223" s="3">
        <f>_xll.BDH($F$1, $F$2, $B223, $C223)</f>
        <v>5.4836999999999998</v>
      </c>
      <c r="G223" s="2">
        <f>_xll.BDH($G$1, $G$2, $B223, $C223)</f>
        <v>477.92</v>
      </c>
      <c r="H223" s="2">
        <f>_xll.BDH($H$1, $H$2, $B223, $C223)</f>
        <v>483.54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5.4808000000000003</v>
      </c>
      <c r="E224" s="3">
        <f>_xll.BDH($E$1, $E$2, $B224, $C224)</f>
        <v>5.4847999999999999</v>
      </c>
      <c r="F224" s="3">
        <f>_xll.BDH($F$1, $F$2, $B224, $C224)</f>
        <v>5.4828000000000001</v>
      </c>
      <c r="G224" s="2">
        <f>_xll.BDH($G$1, $G$2, $B224, $C224)</f>
        <v>372.12</v>
      </c>
      <c r="H224" s="2">
        <f>_xll.BDH($H$1, $H$2, $B224, $C224)</f>
        <v>546.36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5.5045999999999999</v>
      </c>
      <c r="E225" s="3">
        <f>_xll.BDH($E$1, $E$2, $B225, $C225)</f>
        <v>5.5092999999999996</v>
      </c>
      <c r="F225" s="3">
        <f>_xll.BDH($F$1, $F$2, $B225, $C225)</f>
        <v>5.5069999999999997</v>
      </c>
      <c r="G225" s="2">
        <f>_xll.BDH($G$1, $G$2, $B225, $C225)</f>
        <v>522.02</v>
      </c>
      <c r="H225" s="2">
        <f>_xll.BDH($H$1, $H$2, $B225, $C225)</f>
        <v>528.53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5.5233999999999996</v>
      </c>
      <c r="E226" s="3">
        <f>_xll.BDH($E$1, $E$2, $B226, $C226)</f>
        <v>5.5277000000000003</v>
      </c>
      <c r="F226" s="3">
        <f>_xll.BDH($F$1, $F$2, $B226, $C226)</f>
        <v>5.5255000000000001</v>
      </c>
      <c r="G226" s="2">
        <f>_xll.BDH($G$1, $G$2, $B226, $C226)</f>
        <v>524.51</v>
      </c>
      <c r="H226" s="2">
        <f>_xll.BDH($H$1, $H$2, $B226, $C226)</f>
        <v>529.01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5.5746000000000002</v>
      </c>
      <c r="E229" s="3">
        <f>_xll.BDH($E$1, $E$2, $B229, $C229)</f>
        <v>5.5781000000000001</v>
      </c>
      <c r="F229" s="3">
        <f>_xll.BDH($F$1, $F$2, $B229, $C229)</f>
        <v>5.5763999999999996</v>
      </c>
      <c r="G229" s="2">
        <f>_xll.BDH($G$1, $G$2, $B229, $C229)</f>
        <v>548.85</v>
      </c>
      <c r="H229" s="2">
        <f>_xll.BDH($H$1, $H$2, $B229, $C229)</f>
        <v>553.25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5.6345999999999998</v>
      </c>
      <c r="E230" s="3">
        <f>_xll.BDH($E$1, $E$2, $B230, $C230)</f>
        <v>5.6391</v>
      </c>
      <c r="F230" s="3">
        <f>_xll.BDH($F$1, $F$2, $B230, $C230)</f>
        <v>5.6368999999999998</v>
      </c>
      <c r="G230" s="2">
        <f>_xll.BDH($G$1, $G$2, $B230, $C230)</f>
        <v>532.4</v>
      </c>
      <c r="H230" s="2">
        <f>_xll.BDH($H$1, $H$2, $B230, $C230)</f>
        <v>536.83000000000004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5.6471</v>
      </c>
      <c r="E231" s="3">
        <f>_xll.BDH($E$1, $E$2, $B231, $C231)</f>
        <v>5.6521999999999997</v>
      </c>
      <c r="F231" s="3">
        <f>_xll.BDH($F$1, $F$2, $B231, $C231)</f>
        <v>5.6497000000000002</v>
      </c>
      <c r="G231" s="2">
        <f>_xll.BDH($G$1, $G$2, $B231, $C231)</f>
        <v>513.61</v>
      </c>
      <c r="H231" s="2">
        <f>_xll.BDH($H$1, $H$2, $B231, $C231)</f>
        <v>518.87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5.6433999999999997</v>
      </c>
      <c r="E232" s="3">
        <f>_xll.BDH($E$1, $E$2, $B232, $C232)</f>
        <v>5.6486999999999998</v>
      </c>
      <c r="F232" s="3">
        <f>_xll.BDH($F$1, $F$2, $B232, $C232)</f>
        <v>5.6459999999999999</v>
      </c>
      <c r="G232" s="2">
        <f>_xll.BDH($G$1, $G$2, $B232, $C232)</f>
        <v>525.13</v>
      </c>
      <c r="H232" s="2">
        <f>_xll.BDH($H$1, $H$2, $B232, $C232)</f>
        <v>530.14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5.6182999999999996</v>
      </c>
      <c r="E233" s="3">
        <f>_xll.BDH($E$1, $E$2, $B233, $C233)</f>
        <v>5.6242000000000001</v>
      </c>
      <c r="F233" s="3">
        <f>_xll.BDH($F$1, $F$2, $B233, $C233)</f>
        <v>5.6212999999999997</v>
      </c>
      <c r="G233" s="2">
        <f>_xll.BDH($G$1, $G$2, $B233, $C233)</f>
        <v>509.39</v>
      </c>
      <c r="H233" s="2">
        <f>_xll.BDH($H$1, $H$2, $B233, $C233)</f>
        <v>513.97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5.6173999999999999</v>
      </c>
      <c r="E236" s="3">
        <f>_xll.BDH($E$1, $E$2, $B236, $C236)</f>
        <v>5.6226000000000003</v>
      </c>
      <c r="F236" s="3">
        <f>_xll.BDH($F$1, $F$2, $B236, $C236)</f>
        <v>5.62</v>
      </c>
      <c r="G236" s="2">
        <f>_xll.BDH($G$1, $G$2, $B236, $C236)</f>
        <v>490.35</v>
      </c>
      <c r="H236" s="2">
        <f>_xll.BDH($H$1, $H$2, $B236, $C236)</f>
        <v>496.14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5.5217999999999998</v>
      </c>
      <c r="E237" s="3">
        <f>_xll.BDH($E$1, $E$2, $B237, $C237)</f>
        <v>5.5247999999999999</v>
      </c>
      <c r="F237" s="3">
        <f>_xll.BDH($F$1, $F$2, $B237, $C237)</f>
        <v>5.5232999999999999</v>
      </c>
      <c r="G237" s="2">
        <f>_xll.BDH($G$1, $G$2, $B237, $C237)</f>
        <v>462.54</v>
      </c>
      <c r="H237" s="2">
        <f>_xll.BDH($H$1, $H$2, $B237, $C237)</f>
        <v>467.37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5.5167999999999999</v>
      </c>
      <c r="E238" s="3">
        <f>_xll.BDH($E$1, $E$2, $B238, $C238)</f>
        <v>5.5217000000000001</v>
      </c>
      <c r="F238" s="3">
        <f>_xll.BDH($F$1, $F$2, $B238, $C238)</f>
        <v>5.5193000000000003</v>
      </c>
      <c r="G238" s="2">
        <f>_xll.BDH($G$1, $G$2, $B238, $C238)</f>
        <v>420.93</v>
      </c>
      <c r="H238" s="2">
        <f>_xll.BDH($H$1, $H$2, $B238, $C238)</f>
        <v>425.41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5.4805999999999999</v>
      </c>
      <c r="E239" s="3">
        <f>_xll.BDH($E$1, $E$2, $B239, $C239)</f>
        <v>5.484</v>
      </c>
      <c r="F239" s="3">
        <f>_xll.BDH($F$1, $F$2, $B239, $C239)</f>
        <v>5.4823000000000004</v>
      </c>
      <c r="G239" s="2">
        <f>_xll.BDH($G$1, $G$2, $B239, $C239)</f>
        <v>484.91</v>
      </c>
      <c r="H239" s="2">
        <f>_xll.BDH($H$1, $H$2, $B239, $C239)</f>
        <v>492.28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5.4781000000000004</v>
      </c>
      <c r="E240" s="3">
        <f>_xll.BDH($E$1, $E$2, $B240, $C240)</f>
        <v>5.4817</v>
      </c>
      <c r="F240" s="3">
        <f>_xll.BDH($F$1, $F$2, $B240, $C240)</f>
        <v>5.4798999999999998</v>
      </c>
      <c r="G240" s="2">
        <f>_xll.BDH($G$1, $G$2, $B240, $C240)</f>
        <v>451.88</v>
      </c>
      <c r="H240" s="2">
        <f>_xll.BDH($H$1, $H$2, $B240, $C240)</f>
        <v>468.76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5.5477999999999996</v>
      </c>
      <c r="E243" s="3">
        <f>_xll.BDH($E$1, $E$2, $B243, $C243)</f>
        <v>5.5530999999999997</v>
      </c>
      <c r="F243" s="3">
        <f>_xll.BDH($F$1, $F$2, $B243, $C243)</f>
        <v>5.5505000000000004</v>
      </c>
      <c r="G243" s="2">
        <f>_xll.BDH($G$1, $G$2, $B243, $C243)</f>
        <v>333.22</v>
      </c>
      <c r="H243" s="2">
        <f>_xll.BDH($H$1, $H$2, $B243, $C243)</f>
        <v>552.53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5.6303000000000001</v>
      </c>
      <c r="E244" s="3">
        <f>_xll.BDH($E$1, $E$2, $B244, $C244)</f>
        <v>5.6356999999999999</v>
      </c>
      <c r="F244" s="3">
        <f>_xll.BDH($F$1, $F$2, $B244, $C244)</f>
        <v>5.633</v>
      </c>
      <c r="G244" s="2">
        <f>_xll.BDH($G$1, $G$2, $B244, $C244)</f>
        <v>424.74</v>
      </c>
      <c r="H244" s="2">
        <f>_xll.BDH($H$1, $H$2, $B244, $C244)</f>
        <v>429.97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5.5814000000000004</v>
      </c>
      <c r="E245" s="3">
        <f>_xll.BDH($E$1, $E$2, $B245, $C245)</f>
        <v>5.5861000000000001</v>
      </c>
      <c r="F245" s="3">
        <f>_xll.BDH($F$1, $F$2, $B245, $C245)</f>
        <v>5.5837000000000003</v>
      </c>
      <c r="G245" s="2">
        <f>_xll.BDH($G$1, $G$2, $B245, $C245)</f>
        <v>457.12</v>
      </c>
      <c r="H245" s="2">
        <f>_xll.BDH($H$1, $H$2, $B245, $C245)</f>
        <v>465.31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5.6292</v>
      </c>
      <c r="E246" s="3">
        <f>_xll.BDH($E$1, $E$2, $B246, $C246)</f>
        <v>5.6341999999999999</v>
      </c>
      <c r="F246" s="3">
        <f>_xll.BDH($F$1, $F$2, $B246, $C246)</f>
        <v>5.6317000000000004</v>
      </c>
      <c r="G246" s="2">
        <f>_xll.BDH($G$1, $G$2, $B246, $C246)</f>
        <v>378.76</v>
      </c>
      <c r="H246" s="2">
        <f>_xll.BDH($H$1, $H$2, $B246, $C246)</f>
        <v>597.15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5.657</v>
      </c>
      <c r="E247" s="3">
        <f>_xll.BDH($E$1, $E$2, $B247, $C247)</f>
        <v>5.6619000000000002</v>
      </c>
      <c r="F247" s="3">
        <f>_xll.BDH($F$1, $F$2, $B247, $C247)</f>
        <v>5.6595000000000004</v>
      </c>
      <c r="G247" s="2">
        <f>_xll.BDH($G$1, $G$2, $B247, $C247)</f>
        <v>484.55</v>
      </c>
      <c r="H247" s="2">
        <f>_xll.BDH($H$1, $H$2, $B247, $C247)</f>
        <v>490.08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5.7125000000000004</v>
      </c>
      <c r="E250" s="3">
        <f>_xll.BDH($E$1, $E$2, $B250, $C250)</f>
        <v>5.7206000000000001</v>
      </c>
      <c r="F250" s="3">
        <f>_xll.BDH($F$1, $F$2, $B250, $C250)</f>
        <v>5.7164999999999999</v>
      </c>
      <c r="G250" s="2">
        <f>_xll.BDH($G$1, $G$2, $B250, $C250)</f>
        <v>487.76</v>
      </c>
      <c r="H250" s="2">
        <f>_xll.BDH($H$1, $H$2, $B250, $C250)</f>
        <v>492.1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5.7618</v>
      </c>
      <c r="E251" s="3">
        <f>_xll.BDH($E$1, $E$2, $B251, $C251)</f>
        <v>5.766</v>
      </c>
      <c r="F251" s="3">
        <f>_xll.BDH($F$1, $F$2, $B251, $C251)</f>
        <v>5.7638999999999996</v>
      </c>
      <c r="G251" s="2">
        <f>_xll.BDH($G$1, $G$2, $B251, $C251)</f>
        <v>491.07</v>
      </c>
      <c r="H251" s="2">
        <f>_xll.BDH($H$1, $H$2, $B251, $C251)</f>
        <v>496.06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5.7568000000000001</v>
      </c>
      <c r="E252" s="3">
        <f>_xll.BDH($E$1, $E$2, $B252, $C252)</f>
        <v>5.7613000000000003</v>
      </c>
      <c r="F252" s="3">
        <f>_xll.BDH($F$1, $F$2, $B252, $C252)</f>
        <v>5.7590000000000003</v>
      </c>
      <c r="G252" s="2">
        <f>_xll.BDH($G$1, $G$2, $B252, $C252)</f>
        <v>372.77</v>
      </c>
      <c r="H252" s="2">
        <f>_xll.BDH($H$1, $H$2, $B252, $C252)</f>
        <v>587.41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5.6288999999999998</v>
      </c>
      <c r="E253" s="3">
        <f>_xll.BDH($E$1, $E$2, $B253, $C253)</f>
        <v>5.633</v>
      </c>
      <c r="F253" s="3">
        <f>_xll.BDH($F$1, $F$2, $B253, $C253)</f>
        <v>5.6308999999999996</v>
      </c>
      <c r="G253" s="2">
        <f>_xll.BDH($G$1, $G$2, $B253, $C253)</f>
        <v>520.79</v>
      </c>
      <c r="H253" s="2">
        <f>_xll.BDH($H$1, $H$2, $B253, $C253)</f>
        <v>524.07000000000005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5.5603999999999996</v>
      </c>
      <c r="E254" s="3">
        <f>_xll.BDH($E$1, $E$2, $B254, $C254)</f>
        <v>5.5640999999999998</v>
      </c>
      <c r="F254" s="3">
        <f>_xll.BDH($F$1, $F$2, $B254, $C254)</f>
        <v>5.5622999999999996</v>
      </c>
      <c r="G254" s="2">
        <f>_xll.BDH($G$1, $G$2, $B254, $C254)</f>
        <v>521.27</v>
      </c>
      <c r="H254" s="2">
        <f>_xll.BDH($H$1, $H$2, $B254, $C254)</f>
        <v>524.74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5.6409000000000002</v>
      </c>
      <c r="E257" s="3">
        <f>_xll.BDH($E$1, $E$2, $B257, $C257)</f>
        <v>5.6452999999999998</v>
      </c>
      <c r="F257" s="3">
        <f>_xll.BDH($F$1, $F$2, $B257, $C257)</f>
        <v>5.6430999999999996</v>
      </c>
      <c r="G257" s="2">
        <f>_xll.BDH($G$1, $G$2, $B257, $C257)</f>
        <v>509.36</v>
      </c>
      <c r="H257" s="2">
        <f>_xll.BDH($H$1, $H$2, $B257, $C257)</f>
        <v>512.72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5.5849000000000002</v>
      </c>
      <c r="E258" s="3">
        <f>_xll.BDH($E$1, $E$2, $B258, $C258)</f>
        <v>5.5888999999999998</v>
      </c>
      <c r="F258" s="3">
        <f>_xll.BDH($F$1, $F$2, $B258, $C258)</f>
        <v>5.5869</v>
      </c>
      <c r="G258" s="2">
        <f>_xll.BDH($G$1, $G$2, $B258, $C258)</f>
        <v>480.4</v>
      </c>
      <c r="H258" s="2">
        <f>_xll.BDH($H$1, $H$2, $B258, $C258)</f>
        <v>484.06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5.5522</v>
      </c>
      <c r="E259" s="3">
        <f>_xll.BDH($E$1, $E$2, $B259, $C259)</f>
        <v>5.5563000000000002</v>
      </c>
      <c r="F259" s="3">
        <f>_xll.BDH($F$1, $F$2, $B259, $C259)</f>
        <v>5.5541999999999998</v>
      </c>
      <c r="G259" s="2">
        <f>_xll.BDH($G$1, $G$2, $B259, $C259)</f>
        <v>450.32</v>
      </c>
      <c r="H259" s="2">
        <f>_xll.BDH($H$1, $H$2, $B259, $C259)</f>
        <v>453.53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5.5334000000000003</v>
      </c>
      <c r="E260" s="3">
        <f>_xll.BDH($E$1, $E$2, $B260, $C260)</f>
        <v>5.5378999999999996</v>
      </c>
      <c r="F260" s="3">
        <f>_xll.BDH($F$1, $F$2, $B260, $C260)</f>
        <v>5.5357000000000003</v>
      </c>
      <c r="G260" s="2">
        <f>_xll.BDH($G$1, $G$2, $B260, $C260)</f>
        <v>505.24</v>
      </c>
      <c r="H260" s="2">
        <f>_xll.BDH($H$1, $H$2, $B260, $C260)</f>
        <v>508.56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5.5252999999999997</v>
      </c>
      <c r="E261" s="3">
        <f>_xll.BDH($E$1, $E$2, $B261, $C261)</f>
        <v>5.5293999999999999</v>
      </c>
      <c r="F261" s="3">
        <f>_xll.BDH($F$1, $F$2, $B261, $C261)</f>
        <v>5.5274000000000001</v>
      </c>
      <c r="G261" s="2">
        <f>_xll.BDH($G$1, $G$2, $B261, $C261)</f>
        <v>474.05</v>
      </c>
      <c r="H261" s="2">
        <f>_xll.BDH($H$1, $H$2, $B261, $C261)</f>
        <v>477.13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5.5732999999999997</v>
      </c>
      <c r="E264" s="3">
        <f>_xll.BDH($E$1, $E$2, $B264, $C264)</f>
        <v>5.5776000000000003</v>
      </c>
      <c r="F264" s="3">
        <f>_xll.BDH($F$1, $F$2, $B264, $C264)</f>
        <v>5.5754999999999999</v>
      </c>
      <c r="G264" s="2">
        <f>_xll.BDH($G$1, $G$2, $B264, $C264)</f>
        <v>475.33</v>
      </c>
      <c r="H264" s="2">
        <f>_xll.BDH($H$1, $H$2, $B264, $C264)</f>
        <v>477.03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5.5072000000000001</v>
      </c>
      <c r="E265" s="3">
        <f>_xll.BDH($E$1, $E$2, $B265, $C265)</f>
        <v>5.5114000000000001</v>
      </c>
      <c r="F265" s="3">
        <f>_xll.BDH($F$1, $F$2, $B265, $C265)</f>
        <v>5.5092999999999996</v>
      </c>
      <c r="G265" s="2">
        <f>_xll.BDH($G$1, $G$2, $B265, $C265)</f>
        <v>443.13</v>
      </c>
      <c r="H265" s="2">
        <f>_xll.BDH($H$1, $H$2, $B265, $C265)</f>
        <v>446.18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5.5890000000000004</v>
      </c>
      <c r="E266" s="3">
        <f>_xll.BDH($E$1, $E$2, $B266, $C266)</f>
        <v>5.5942999999999996</v>
      </c>
      <c r="F266" s="3">
        <f>_xll.BDH($F$1, $F$2, $B266, $C266)</f>
        <v>5.5917000000000003</v>
      </c>
      <c r="G266" s="2">
        <f>_xll.BDH($G$1, $G$2, $B266, $C266)</f>
        <v>418.86</v>
      </c>
      <c r="H266" s="2">
        <f>_xll.BDH($H$1, $H$2, $B266, $C266)</f>
        <v>422.19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5.6036000000000001</v>
      </c>
      <c r="E267" s="3">
        <f>_xll.BDH($E$1, $E$2, $B267, $C267)</f>
        <v>5.6083999999999996</v>
      </c>
      <c r="F267" s="3">
        <f>_xll.BDH($F$1, $F$2, $B267, $C267)</f>
        <v>5.6059999999999999</v>
      </c>
      <c r="G267" s="2">
        <f>_xll.BDH($G$1, $G$2, $B267, $C267)</f>
        <v>435.84</v>
      </c>
      <c r="H267" s="2">
        <f>_xll.BDH($H$1, $H$2, $B267, $C267)</f>
        <v>438.97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5.6509</v>
      </c>
      <c r="E268" s="3">
        <f>_xll.BDH($E$1, $E$2, $B268, $C268)</f>
        <v>5.6550000000000002</v>
      </c>
      <c r="F268" s="3">
        <f>_xll.BDH($F$1, $F$2, $B268, $C268)</f>
        <v>5.6529999999999996</v>
      </c>
      <c r="G268" s="2">
        <f>_xll.BDH($G$1, $G$2, $B268, $C268)</f>
        <v>440.5</v>
      </c>
      <c r="H268" s="2">
        <f>_xll.BDH($H$1, $H$2, $B268, $C268)</f>
        <v>443.8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5.6440999999999999</v>
      </c>
      <c r="E271" s="3">
        <f>_xll.BDH($E$1, $E$2, $B271, $C271)</f>
        <v>5.6487999999999996</v>
      </c>
      <c r="F271" s="3">
        <f>_xll.BDH($F$1, $F$2, $B271, $C271)</f>
        <v>5.6464999999999996</v>
      </c>
      <c r="G271" s="2">
        <f>_xll.BDH($G$1, $G$2, $B271, $C271)</f>
        <v>434.81</v>
      </c>
      <c r="H271" s="2">
        <f>_xll.BDH($H$1, $H$2, $B271, $C271)</f>
        <v>438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5.5945999999999998</v>
      </c>
      <c r="E272" s="3">
        <f>_xll.BDH($E$1, $E$2, $B272, $C272)</f>
        <v>5.5987999999999998</v>
      </c>
      <c r="F272" s="3">
        <f>_xll.BDH($F$1, $F$2, $B272, $C272)</f>
        <v>5.5967000000000002</v>
      </c>
      <c r="G272" s="2">
        <f>_xll.BDH($G$1, $G$2, $B272, $C272)</f>
        <v>414.99</v>
      </c>
      <c r="H272" s="2">
        <f>_xll.BDH($H$1, $H$2, $B272, $C272)</f>
        <v>418.02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5.5391000000000004</v>
      </c>
      <c r="E273" s="3">
        <f>_xll.BDH($E$1, $E$2, $B273, $C273)</f>
        <v>5.5425000000000004</v>
      </c>
      <c r="F273" s="3">
        <f>_xll.BDH($F$1, $F$2, $B273, $C273)</f>
        <v>5.5407999999999999</v>
      </c>
      <c r="G273" s="2">
        <f>_xll.BDH($G$1, $G$2, $B273, $C273)</f>
        <v>392.93</v>
      </c>
      <c r="H273" s="2">
        <f>_xll.BDH($H$1, $H$2, $B273, $C273)</f>
        <v>396.11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5.5206</v>
      </c>
      <c r="E274" s="3">
        <f>_xll.BDH($E$1, $E$2, $B274, $C274)</f>
        <v>5.5247999999999999</v>
      </c>
      <c r="F274" s="3">
        <f>_xll.BDH($F$1, $F$2, $B274, $C274)</f>
        <v>5.5227000000000004</v>
      </c>
      <c r="G274" s="2">
        <f>_xll.BDH($G$1, $G$2, $B274, $C274)</f>
        <v>393.34</v>
      </c>
      <c r="H274" s="2">
        <f>_xll.BDH($H$1, $H$2, $B274, $C274)</f>
        <v>396.3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5.5484</v>
      </c>
      <c r="E275" s="3">
        <f>_xll.BDH($E$1, $E$2, $B275, $C275)</f>
        <v>5.5533999999999999</v>
      </c>
      <c r="F275" s="3">
        <f>_xll.BDH($F$1, $F$2, $B275, $C275)</f>
        <v>5.5510000000000002</v>
      </c>
      <c r="G275" s="2">
        <f>_xll.BDH($G$1, $G$2, $B275, $C275)</f>
        <v>375.03</v>
      </c>
      <c r="H275" s="2">
        <f>_xll.BDH($H$1, $H$2, $B275, $C275)</f>
        <v>378.23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5.5528000000000004</v>
      </c>
      <c r="E278" s="3">
        <f>_xll.BDH($E$1, $E$2, $B278, $C278)</f>
        <v>5.5570000000000004</v>
      </c>
      <c r="F278" s="3">
        <f>_xll.BDH($F$1, $F$2, $B278, $C278)</f>
        <v>5.5548999999999999</v>
      </c>
      <c r="G278" s="2">
        <f>_xll.BDH($G$1, $G$2, $B278, $C278)</f>
        <v>372</v>
      </c>
      <c r="H278" s="2">
        <f>_xll.BDH($H$1, $H$2, $B278, $C278)</f>
        <v>380.24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5.5163000000000002</v>
      </c>
      <c r="E279" s="3">
        <f>_xll.BDH($E$1, $E$2, $B279, $C279)</f>
        <v>5.5202</v>
      </c>
      <c r="F279" s="3">
        <f>_xll.BDH($F$1, $F$2, $B279, $C279)</f>
        <v>5.5182000000000002</v>
      </c>
      <c r="G279" s="2">
        <f>_xll.BDH($G$1, $G$2, $B279, $C279)</f>
        <v>373.75</v>
      </c>
      <c r="H279" s="2">
        <f>_xll.BDH($H$1, $H$2, $B279, $C279)</f>
        <v>378.49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5.5491000000000001</v>
      </c>
      <c r="E280" s="3">
        <f>_xll.BDH($E$1, $E$2, $B280, $C280)</f>
        <v>5.5537999999999998</v>
      </c>
      <c r="F280" s="3">
        <f>_xll.BDH($F$1, $F$2, $B280, $C280)</f>
        <v>5.5514000000000001</v>
      </c>
      <c r="G280" s="2">
        <f>_xll.BDH($G$1, $G$2, $B280, $C280)</f>
        <v>266.83</v>
      </c>
      <c r="H280" s="2">
        <f>_xll.BDH($H$1, $H$2, $B280, $C280)</f>
        <v>490.51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5.5029000000000003</v>
      </c>
      <c r="E281" s="3">
        <f>_xll.BDH($E$1, $E$2, $B281, $C281)</f>
        <v>5.5076000000000001</v>
      </c>
      <c r="F281" s="3">
        <f>_xll.BDH($F$1, $F$2, $B281, $C281)</f>
        <v>5.5053000000000001</v>
      </c>
      <c r="G281" s="2">
        <f>_xll.BDH($G$1, $G$2, $B281, $C281)</f>
        <v>273.97000000000003</v>
      </c>
      <c r="H281" s="2">
        <f>_xll.BDH($H$1, $H$2, $B281, $C281)</f>
        <v>467.23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5.5388000000000002</v>
      </c>
      <c r="E282" s="3">
        <f>_xll.BDH($E$1, $E$2, $B282, $C282)</f>
        <v>5.5426000000000002</v>
      </c>
      <c r="F282" s="3">
        <f>_xll.BDH($F$1, $F$2, $B282, $C282)</f>
        <v>5.5407000000000002</v>
      </c>
      <c r="G282" s="2">
        <f>_xll.BDH($G$1, $G$2, $B282, $C282)</f>
        <v>369.58</v>
      </c>
      <c r="H282" s="2">
        <f>_xll.BDH($H$1, $H$2, $B282, $C282)</f>
        <v>374.88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5.5251999999999999</v>
      </c>
      <c r="E285" s="3">
        <f>_xll.BDH($E$1, $E$2, $B285, $C285)</f>
        <v>5.5297000000000001</v>
      </c>
      <c r="F285" s="3">
        <f>_xll.BDH($F$1, $F$2, $B285, $C285)</f>
        <v>5.5274000000000001</v>
      </c>
      <c r="G285" s="2">
        <f>_xll.BDH($G$1, $G$2, $B285, $C285)</f>
        <v>374.61</v>
      </c>
      <c r="H285" s="2">
        <f>_xll.BDH($H$1, $H$2, $B285, $C285)</f>
        <v>377.83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5.5800999999999998</v>
      </c>
      <c r="E286" s="3">
        <f>_xll.BDH($E$1, $E$2, $B286, $C286)</f>
        <v>5.5848000000000004</v>
      </c>
      <c r="F286" s="3">
        <f>_xll.BDH($F$1, $F$2, $B286, $C286)</f>
        <v>5.5823999999999998</v>
      </c>
      <c r="G286" s="2">
        <f>_xll.BDH($G$1, $G$2, $B286, $C286)</f>
        <v>376.7</v>
      </c>
      <c r="H286" s="2">
        <f>_xll.BDH($H$1, $H$2, $B286, $C286)</f>
        <v>380.36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5.5696000000000003</v>
      </c>
      <c r="E287" s="3">
        <f>_xll.BDH($E$1, $E$2, $B287, $C287)</f>
        <v>5.5740999999999996</v>
      </c>
      <c r="F287" s="3">
        <f>_xll.BDH($F$1, $F$2, $B287, $C287)</f>
        <v>5.5719000000000003</v>
      </c>
      <c r="G287" s="2">
        <f>_xll.BDH($G$1, $G$2, $B287, $C287)</f>
        <v>380.42</v>
      </c>
      <c r="H287" s="2">
        <f>_xll.BDH($H$1, $H$2, $B287, $C287)</f>
        <v>383.78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5.6609999999999996</v>
      </c>
      <c r="E288" s="3">
        <f>_xll.BDH($E$1, $E$2, $B288, $C288)</f>
        <v>5.6641000000000004</v>
      </c>
      <c r="F288" s="3">
        <f>_xll.BDH($F$1, $F$2, $B288, $C288)</f>
        <v>5.6624999999999996</v>
      </c>
      <c r="G288" s="2">
        <f>_xll.BDH($G$1, $G$2, $B288, $C288)</f>
        <v>384.74</v>
      </c>
      <c r="H288" s="2">
        <f>_xll.BDH($H$1, $H$2, $B288, $C288)</f>
        <v>387.7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5.5655999999999999</v>
      </c>
      <c r="E289" s="3">
        <f>_xll.BDH($E$1, $E$2, $B289, $C289)</f>
        <v>5.5709</v>
      </c>
      <c r="F289" s="3">
        <f>_xll.BDH($F$1, $F$2, $B289, $C289)</f>
        <v>5.5682</v>
      </c>
      <c r="G289" s="2">
        <f>_xll.BDH($G$1, $G$2, $B289, $C289)</f>
        <v>381.24</v>
      </c>
      <c r="H289" s="2">
        <f>_xll.BDH($H$1, $H$2, $B289, $C289)</f>
        <v>384.43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5.5416999999999996</v>
      </c>
      <c r="E292" s="3">
        <f>_xll.BDH($E$1, $E$2, $B292, $C292)</f>
        <v>5.5465999999999998</v>
      </c>
      <c r="F292" s="3">
        <f>_xll.BDH($F$1, $F$2, $B292, $C292)</f>
        <v>5.5442</v>
      </c>
      <c r="G292" s="2">
        <f>_xll.BDH($G$1, $G$2, $B292, $C292)</f>
        <v>382.52</v>
      </c>
      <c r="H292" s="2">
        <f>_xll.BDH($H$1, $H$2, $B292, $C292)</f>
        <v>385.59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5.5688000000000004</v>
      </c>
      <c r="E293" s="3">
        <f>_xll.BDH($E$1, $E$2, $B293, $C293)</f>
        <v>5.5727000000000002</v>
      </c>
      <c r="F293" s="3">
        <f>_xll.BDH($F$1, $F$2, $B293, $C293)</f>
        <v>5.5707000000000004</v>
      </c>
      <c r="G293" s="2">
        <f>_xll.BDH($G$1, $G$2, $B293, $C293)</f>
        <v>380.79</v>
      </c>
      <c r="H293" s="2">
        <f>_xll.BDH($H$1, $H$2, $B293, $C293)</f>
        <v>384.06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5.5747999999999998</v>
      </c>
      <c r="E294" s="3">
        <f>_xll.BDH($E$1, $E$2, $B294, $C294)</f>
        <v>5.5789999999999997</v>
      </c>
      <c r="F294" s="3">
        <f>_xll.BDH($F$1, $F$2, $B294, $C294)</f>
        <v>5.5769000000000002</v>
      </c>
      <c r="G294" s="2">
        <f>_xll.BDH($G$1, $G$2, $B294, $C294)</f>
        <v>383.24</v>
      </c>
      <c r="H294" s="2">
        <f>_xll.BDH($H$1, $H$2, $B294, $C294)</f>
        <v>386.49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5.5697999999999999</v>
      </c>
      <c r="E295" s="3">
        <f>_xll.BDH($E$1, $E$2, $B295, $C295)</f>
        <v>5.5750999999999999</v>
      </c>
      <c r="F295" s="3">
        <f>_xll.BDH($F$1, $F$2, $B295, $C295)</f>
        <v>5.5724</v>
      </c>
      <c r="G295" s="2">
        <f>_xll.BDH($G$1, $G$2, $B295, $C295)</f>
        <v>432.62</v>
      </c>
      <c r="H295" s="2">
        <f>_xll.BDH($H$1, $H$2, $B295, $C295)</f>
        <v>435.46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5.5198999999999998</v>
      </c>
      <c r="E296" s="3">
        <f>_xll.BDH($E$1, $E$2, $B296, $C296)</f>
        <v>5.5228999999999999</v>
      </c>
      <c r="F296" s="3">
        <f>_xll.BDH($F$1, $F$2, $B296, $C296)</f>
        <v>5.5213999999999999</v>
      </c>
      <c r="G296" s="2">
        <f>_xll.BDH($G$1, $G$2, $B296, $C296)</f>
        <v>429.42</v>
      </c>
      <c r="H296" s="2">
        <f>_xll.BDH($H$1, $H$2, $B296, $C296)</f>
        <v>432.25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 t="str">
        <f>_xll.BDH($D$1, $D$2, $B299, $C299)</f>
        <v>#N/A N/A</v>
      </c>
      <c r="E299" s="3" t="str">
        <f>_xll.BDH($E$1, $E$2, $B299, $C299)</f>
        <v>#N/A N/A</v>
      </c>
      <c r="F299" s="3" t="str">
        <f>_xll.BDH($F$1, $F$2, $B299, $C299)</f>
        <v>#N/A N/A</v>
      </c>
      <c r="G299" s="2">
        <f>_xll.BDH($G$1, $G$2, $B299, $C299)</f>
        <v>430.13</v>
      </c>
      <c r="H299" s="2">
        <f>_xll.BDH($H$1, $H$2, $B299, $C299)</f>
        <v>430.89</v>
      </c>
    </row>
    <row r="300" spans="2:8" x14ac:dyDescent="0.25">
      <c r="B300" s="1">
        <v>44978.645833333336</v>
      </c>
      <c r="C300" s="1">
        <v>44978.64584484954</v>
      </c>
      <c r="D300" s="3" t="str">
        <f>_xll.BDH($D$1, $D$2, $B300, $C300)</f>
        <v>#N/A N/A</v>
      </c>
      <c r="E300" s="3" t="str">
        <f>_xll.BDH($E$1, $E$2, $B300, $C300)</f>
        <v>#N/A N/A</v>
      </c>
      <c r="F300" s="3" t="str">
        <f>_xll.BDH($F$1, $F$2, $B300, $C300)</f>
        <v>#N/A N/A</v>
      </c>
      <c r="G300" s="2">
        <f>_xll.BDH($G$1, $G$2, $B300, $C300)</f>
        <v>426.25</v>
      </c>
      <c r="H300" s="2">
        <f>_xll.BDH($H$1, $H$2, $B300, $C300)</f>
        <v>432.42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5.4682000000000004</v>
      </c>
      <c r="E301" s="3">
        <f>_xll.BDH($E$1, $E$2, $B301, $C301)</f>
        <v>5.4726999999999997</v>
      </c>
      <c r="F301" s="3">
        <f>_xll.BDH($F$1, $F$2, $B301, $C301)</f>
        <v>5.4703999999999997</v>
      </c>
      <c r="G301" s="2">
        <f>_xll.BDH($G$1, $G$2, $B301, $C301)</f>
        <v>428.58</v>
      </c>
      <c r="H301" s="2">
        <f>_xll.BDH($H$1, $H$2, $B301, $C301)</f>
        <v>432.28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5.4398999999999997</v>
      </c>
      <c r="E302" s="3">
        <f>_xll.BDH($E$1, $E$2, $B302, $C302)</f>
        <v>5.4428000000000001</v>
      </c>
      <c r="F302" s="3">
        <f>_xll.BDH($F$1, $F$2, $B302, $C302)</f>
        <v>5.4413999999999998</v>
      </c>
      <c r="G302" s="2">
        <f>_xll.BDH($G$1, $G$2, $B302, $C302)</f>
        <v>419.46</v>
      </c>
      <c r="H302" s="2">
        <f>_xll.BDH($H$1, $H$2, $B302, $C302)</f>
        <v>422.72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5.4829999999999997</v>
      </c>
      <c r="E303" s="3">
        <f>_xll.BDH($E$1, $E$2, $B303, $C303)</f>
        <v>5.4870999999999999</v>
      </c>
      <c r="F303" s="3">
        <f>_xll.BDH($F$1, $F$2, $B303, $C303)</f>
        <v>5.4850000000000003</v>
      </c>
      <c r="G303" s="2">
        <f>_xll.BDH($G$1, $G$2, $B303, $C303)</f>
        <v>480.11</v>
      </c>
      <c r="H303" s="2">
        <f>_xll.BDH($H$1, $H$2, $B303, $C303)</f>
        <v>483.7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5.5152999999999999</v>
      </c>
      <c r="E306" s="3">
        <f>_xll.BDH($E$1, $E$2, $B306, $C306)</f>
        <v>5.5193000000000003</v>
      </c>
      <c r="F306" s="3">
        <f>_xll.BDH($F$1, $F$2, $B306, $C306)</f>
        <v>5.5172999999999996</v>
      </c>
      <c r="G306" s="2">
        <f>_xll.BDH($G$1, $G$2, $B306, $C306)</f>
        <v>471.84</v>
      </c>
      <c r="H306" s="2">
        <f>_xll.BDH($H$1, $H$2, $B306, $C306)</f>
        <v>475.71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5.5365000000000002</v>
      </c>
      <c r="E307" s="3">
        <f>_xll.BDH($E$1, $E$2, $B307, $C307)</f>
        <v>5.5419</v>
      </c>
      <c r="F307" s="3">
        <f>_xll.BDH($F$1, $F$2, $B307, $C307)</f>
        <v>5.5392000000000001</v>
      </c>
      <c r="G307" s="2">
        <f>_xll.BDH($G$1, $G$2, $B307, $C307)</f>
        <v>455.87</v>
      </c>
      <c r="H307" s="2">
        <f>_xll.BDH($H$1, $H$2, $B307, $C307)</f>
        <v>461.93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5.5232999999999999</v>
      </c>
      <c r="E308" s="3">
        <f>_xll.BDH($E$1, $E$2, $B308, $C308)</f>
        <v>5.5274999999999999</v>
      </c>
      <c r="F308" s="3">
        <f>_xll.BDH($F$1, $F$2, $B308, $C308)</f>
        <v>5.5254000000000003</v>
      </c>
      <c r="G308" s="2">
        <f>_xll.BDH($G$1, $G$2, $B308, $C308)</f>
        <v>434.86</v>
      </c>
      <c r="H308" s="2">
        <f>_xll.BDH($H$1, $H$2, $B308, $C308)</f>
        <v>440.95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5.5212000000000003</v>
      </c>
      <c r="E309" s="3">
        <f>_xll.BDH($E$1, $E$2, $B309, $C309)</f>
        <v>5.5259</v>
      </c>
      <c r="F309" s="3">
        <f>_xll.BDH($F$1, $F$2, $B309, $C309)</f>
        <v>5.5236000000000001</v>
      </c>
      <c r="G309" s="2">
        <f>_xll.BDH($G$1, $G$2, $B309, $C309)</f>
        <v>481.42</v>
      </c>
      <c r="H309" s="2">
        <f>_xll.BDH($H$1, $H$2, $B309, $C309)</f>
        <v>494.1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5.5266000000000002</v>
      </c>
      <c r="E310" s="3">
        <f>_xll.BDH($E$1, $E$2, $B310, $C310)</f>
        <v>5.5297999999999998</v>
      </c>
      <c r="F310" s="3">
        <f>_xll.BDH($F$1, $F$2, $B310, $C310)</f>
        <v>5.5282</v>
      </c>
      <c r="G310" s="2">
        <f>_xll.BDH($G$1, $G$2, $B310, $C310)</f>
        <v>390.27</v>
      </c>
      <c r="H310" s="2">
        <f>_xll.BDH($H$1, $H$2, $B310, $C310)</f>
        <v>599.52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5.5061</v>
      </c>
      <c r="E313" s="3">
        <f>_xll.BDH($E$1, $E$2, $B313, $C313)</f>
        <v>5.5103</v>
      </c>
      <c r="F313" s="3">
        <f>_xll.BDH($F$1, $F$2, $B313, $C313)</f>
        <v>5.5082000000000004</v>
      </c>
      <c r="G313" s="2">
        <f>_xll.BDH($G$1, $G$2, $B313, $C313)</f>
        <v>468.1</v>
      </c>
      <c r="H313" s="2">
        <f>_xll.BDH($H$1, $H$2, $B313, $C313)</f>
        <v>471.72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5.4760999999999997</v>
      </c>
      <c r="E314" s="3">
        <f>_xll.BDH($E$1, $E$2, $B314, $C314)</f>
        <v>5.4794</v>
      </c>
      <c r="F314" s="3">
        <f>_xll.BDH($F$1, $F$2, $B314, $C314)</f>
        <v>5.4776999999999996</v>
      </c>
      <c r="G314" s="2">
        <f>_xll.BDH($G$1, $G$2, $B314, $C314)</f>
        <v>342.53</v>
      </c>
      <c r="H314" s="2">
        <f>_xll.BDH($H$1, $H$2, $B314, $C314)</f>
        <v>551.63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5.4211</v>
      </c>
      <c r="E315" s="3">
        <f>_xll.BDH($E$1, $E$2, $B315, $C315)</f>
        <v>5.4260999999999999</v>
      </c>
      <c r="F315" s="3">
        <f>_xll.BDH($F$1, $F$2, $B315, $C315)</f>
        <v>5.4236000000000004</v>
      </c>
      <c r="G315" s="2">
        <f>_xll.BDH($G$1, $G$2, $B315, $C315)</f>
        <v>409.83</v>
      </c>
      <c r="H315" s="2">
        <f>_xll.BDH($H$1, $H$2, $B315, $C315)</f>
        <v>413.05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5.4622000000000002</v>
      </c>
      <c r="E316" s="3">
        <f>_xll.BDH($E$1, $E$2, $B316, $C316)</f>
        <v>5.4669999999999996</v>
      </c>
      <c r="F316" s="3">
        <f>_xll.BDH($F$1, $F$2, $B316, $C316)</f>
        <v>5.4645999999999999</v>
      </c>
      <c r="G316" s="2">
        <f>_xll.BDH($G$1, $G$2, $B316, $C316)</f>
        <v>406.36</v>
      </c>
      <c r="H316" s="2">
        <f>_xll.BDH($H$1, $H$2, $B316, $C316)</f>
        <v>481.6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5.5454999999999997</v>
      </c>
      <c r="E317" s="3">
        <f>_xll.BDH($E$1, $E$2, $B317, $C317)</f>
        <v>5.5491999999999999</v>
      </c>
      <c r="F317" s="3">
        <f>_xll.BDH($F$1, $F$2, $B317, $C317)</f>
        <v>5.5472999999999999</v>
      </c>
      <c r="G317" s="2">
        <f>_xll.BDH($G$1, $G$2, $B317, $C317)</f>
        <v>448.04</v>
      </c>
      <c r="H317" s="2">
        <f>_xll.BDH($H$1, $H$2, $B317, $C317)</f>
        <v>454.81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5.6276999999999999</v>
      </c>
      <c r="E320" s="3">
        <f>_xll.BDH($E$1, $E$2, $B320, $C320)</f>
        <v>5.6315</v>
      </c>
      <c r="F320" s="3">
        <f>_xll.BDH($F$1, $F$2, $B320, $C320)</f>
        <v>5.6295999999999999</v>
      </c>
      <c r="G320" s="2">
        <f>_xll.BDH($G$1, $G$2, $B320, $C320)</f>
        <v>447.82</v>
      </c>
      <c r="H320" s="2">
        <f>_xll.BDH($H$1, $H$2, $B320, $C320)</f>
        <v>455.98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5.6368</v>
      </c>
      <c r="E321" s="3">
        <f>_xll.BDH($E$1, $E$2, $B321, $C321)</f>
        <v>5.6430999999999996</v>
      </c>
      <c r="F321" s="3">
        <f>_xll.BDH($F$1, $F$2, $B321, $C321)</f>
        <v>5.6398999999999999</v>
      </c>
      <c r="G321" s="2">
        <f>_xll.BDH($G$1, $G$2, $B321, $C321)</f>
        <v>424.53</v>
      </c>
      <c r="H321" s="2">
        <f>_xll.BDH($H$1, $H$2, $B321, $C321)</f>
        <v>429.74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5.5913000000000004</v>
      </c>
      <c r="E322" s="3">
        <f>_xll.BDH($E$1, $E$2, $B322, $C322)</f>
        <v>5.5967000000000002</v>
      </c>
      <c r="F322" s="3">
        <f>_xll.BDH($F$1, $F$2, $B322, $C322)</f>
        <v>5.5940000000000003</v>
      </c>
      <c r="G322" s="2">
        <f>_xll.BDH($G$1, $G$2, $B322, $C322)</f>
        <v>411.5</v>
      </c>
      <c r="H322" s="2">
        <f>_xll.BDH($H$1, $H$2, $B322, $C322)</f>
        <v>418.37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5.5495999999999999</v>
      </c>
      <c r="E323" s="3">
        <f>_xll.BDH($E$1, $E$2, $B323, $C323)</f>
        <v>5.5556000000000001</v>
      </c>
      <c r="F323" s="3">
        <f>_xll.BDH($F$1, $F$2, $B323, $C323)</f>
        <v>5.5526</v>
      </c>
      <c r="G323" s="2">
        <f>_xll.BDH($G$1, $G$2, $B323, $C323)</f>
        <v>447.51</v>
      </c>
      <c r="H323" s="2">
        <f>_xll.BDH($H$1, $H$2, $B323, $C323)</f>
        <v>452.9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5.6285999999999996</v>
      </c>
      <c r="E324" s="3">
        <f>_xll.BDH($E$1, $E$2, $B324, $C324)</f>
        <v>5.6351000000000004</v>
      </c>
      <c r="F324" s="3">
        <f>_xll.BDH($F$1, $F$2, $B324, $C324)</f>
        <v>5.6318999999999999</v>
      </c>
      <c r="G324" s="2">
        <f>_xll.BDH($G$1, $G$2, $B324, $C324)</f>
        <v>427.53</v>
      </c>
      <c r="H324" s="2">
        <f>_xll.BDH($H$1, $H$2, $B324, $C324)</f>
        <v>433.38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5.6130000000000004</v>
      </c>
      <c r="E327" s="3">
        <f>_xll.BDH($E$1, $E$2, $B327, $C327)</f>
        <v>5.6177000000000001</v>
      </c>
      <c r="F327" s="3">
        <f>_xll.BDH($F$1, $F$2, $B327, $C327)</f>
        <v>5.6154000000000002</v>
      </c>
      <c r="G327" s="2">
        <f>_xll.BDH($G$1, $G$2, $B327, $C327)</f>
        <v>420.37</v>
      </c>
      <c r="H327" s="2">
        <f>_xll.BDH($H$1, $H$2, $B327, $C327)</f>
        <v>428.58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5.6443000000000003</v>
      </c>
      <c r="E328" s="3">
        <f>_xll.BDH($E$1, $E$2, $B328, $C328)</f>
        <v>5.6487999999999996</v>
      </c>
      <c r="F328" s="3">
        <f>_xll.BDH($F$1, $F$2, $B328, $C328)</f>
        <v>5.6466000000000003</v>
      </c>
      <c r="G328" s="2">
        <f>_xll.BDH($G$1, $G$2, $B328, $C328)</f>
        <v>389.62</v>
      </c>
      <c r="H328" s="2">
        <f>_xll.BDH($H$1, $H$2, $B328, $C328)</f>
        <v>393.82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5.6848000000000001</v>
      </c>
      <c r="E329" s="3">
        <f>_xll.BDH($E$1, $E$2, $B329, $C329)</f>
        <v>5.6929999999999996</v>
      </c>
      <c r="F329" s="3">
        <f>_xll.BDH($F$1, $F$2, $B329, $C329)</f>
        <v>5.6889000000000003</v>
      </c>
      <c r="G329" s="2">
        <f>_xll.BDH($G$1, $G$2, $B329, $C329)</f>
        <v>364.08</v>
      </c>
      <c r="H329" s="2">
        <f>_xll.BDH($H$1, $H$2, $B329, $C329)</f>
        <v>370.19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5.7377000000000002</v>
      </c>
      <c r="E330" s="3">
        <f>_xll.BDH($E$1, $E$2, $B330, $C330)</f>
        <v>5.7424999999999997</v>
      </c>
      <c r="F330" s="3">
        <f>_xll.BDH($F$1, $F$2, $B330, $C330)</f>
        <v>5.7401</v>
      </c>
      <c r="G330" s="2">
        <f>_xll.BDH($G$1, $G$2, $B330, $C330)</f>
        <v>421.43</v>
      </c>
      <c r="H330" s="2">
        <f>_xll.BDH($H$1, $H$2, $B330, $C330)</f>
        <v>425.88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5.6430999999999996</v>
      </c>
      <c r="E331" s="3">
        <f>_xll.BDH($E$1, $E$2, $B331, $C331)</f>
        <v>5.6482000000000001</v>
      </c>
      <c r="F331" s="3">
        <f>_xll.BDH($F$1, $F$2, $B331, $C331)</f>
        <v>5.6456</v>
      </c>
      <c r="G331" s="2">
        <f>_xll.BDH($G$1, $G$2, $B331, $C331)</f>
        <v>423.3</v>
      </c>
      <c r="H331" s="2">
        <f>_xll.BDH($H$1, $H$2, $B331, $C331)</f>
        <v>428.91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5.6113</v>
      </c>
      <c r="E334" s="3">
        <f>_xll.BDH($E$1, $E$2, $B334, $C334)</f>
        <v>5.6176000000000004</v>
      </c>
      <c r="F334" s="3">
        <f>_xll.BDH($F$1, $F$2, $B334, $C334)</f>
        <v>5.6144999999999996</v>
      </c>
      <c r="G334" s="2">
        <f>_xll.BDH($G$1, $G$2, $B334, $C334)</f>
        <v>393.05</v>
      </c>
      <c r="H334" s="2">
        <f>_xll.BDH($H$1, $H$2, $B334, $C334)</f>
        <v>397.41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5.5995999999999997</v>
      </c>
      <c r="E335" s="3">
        <f>_xll.BDH($E$1, $E$2, $B335, $C335)</f>
        <v>5.6045999999999996</v>
      </c>
      <c r="F335" s="3">
        <f>_xll.BDH($F$1, $F$2, $B335, $C335)</f>
        <v>5.6021000000000001</v>
      </c>
      <c r="G335" s="2">
        <f>_xll.BDH($G$1, $G$2, $B335, $C335)</f>
        <v>356.87</v>
      </c>
      <c r="H335" s="2">
        <f>_xll.BDH($H$1, $H$2, $B335, $C335)</f>
        <v>361.43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5.5664999999999996</v>
      </c>
      <c r="E336" s="3">
        <f>_xll.BDH($E$1, $E$2, $B336, $C336)</f>
        <v>5.57</v>
      </c>
      <c r="F336" s="3">
        <f>_xll.BDH($F$1, $F$2, $B336, $C336)</f>
        <v>5.5682</v>
      </c>
      <c r="G336" s="2">
        <f>_xll.BDH($G$1, $G$2, $B336, $C336)</f>
        <v>341.44</v>
      </c>
      <c r="H336" s="2">
        <f>_xll.BDH($H$1, $H$2, $B336, $C336)</f>
        <v>345.86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5.5534999999999997</v>
      </c>
      <c r="E337" s="3">
        <f>_xll.BDH($E$1, $E$2, $B337, $C337)</f>
        <v>5.5572999999999997</v>
      </c>
      <c r="F337" s="3">
        <f>_xll.BDH($F$1, $F$2, $B337, $C337)</f>
        <v>5.5553999999999997</v>
      </c>
      <c r="G337" s="2">
        <f>_xll.BDH($G$1, $G$2, $B337, $C337)</f>
        <v>378.16</v>
      </c>
      <c r="H337" s="2">
        <f>_xll.BDH($H$1, $H$2, $B337, $C337)</f>
        <v>385.24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5.4875999999999996</v>
      </c>
      <c r="E338" s="3">
        <f>_xll.BDH($E$1, $E$2, $B338, $C338)</f>
        <v>5.4930000000000003</v>
      </c>
      <c r="F338" s="3">
        <f>_xll.BDH($F$1, $F$2, $B338, $C338)</f>
        <v>5.4903000000000004</v>
      </c>
      <c r="G338" s="2">
        <f>_xll.BDH($G$1, $G$2, $B338, $C338)</f>
        <v>372.13</v>
      </c>
      <c r="H338" s="2">
        <f>_xll.BDH($H$1, $H$2, $B338, $C338)</f>
        <v>376.1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5.5204000000000004</v>
      </c>
      <c r="E341" s="3">
        <f>_xll.BDH($E$1, $E$2, $B341, $C341)</f>
        <v>5.5251999999999999</v>
      </c>
      <c r="F341" s="3">
        <f>_xll.BDH($F$1, $F$2, $B341, $C341)</f>
        <v>5.5228000000000002</v>
      </c>
      <c r="G341" s="2">
        <f>_xll.BDH($G$1, $G$2, $B341, $C341)</f>
        <v>365.33</v>
      </c>
      <c r="H341" s="2">
        <f>_xll.BDH($H$1, $H$2, $B341, $C341)</f>
        <v>369.94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5.5542999999999996</v>
      </c>
      <c r="E342" s="3">
        <f>_xll.BDH($E$1, $E$2, $B342, $C342)</f>
        <v>5.5591999999999997</v>
      </c>
      <c r="F342" s="3">
        <f>_xll.BDH($F$1, $F$2, $B342, $C342)</f>
        <v>5.5568</v>
      </c>
      <c r="G342" s="2">
        <f>_xll.BDH($G$1, $G$2, $B342, $C342)</f>
        <v>361.63</v>
      </c>
      <c r="H342" s="2">
        <f>_xll.BDH($H$1, $H$2, $B342, $C342)</f>
        <v>366.68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5.4892000000000003</v>
      </c>
      <c r="E343" s="3">
        <f>_xll.BDH($E$1, $E$2, $B343, $C343)</f>
        <v>5.4946000000000002</v>
      </c>
      <c r="F343" s="3">
        <f>_xll.BDH($F$1, $F$2, $B343, $C343)</f>
        <v>5.4919000000000002</v>
      </c>
      <c r="G343" s="2">
        <f>_xll.BDH($G$1, $G$2, $B343, $C343)</f>
        <v>393.9</v>
      </c>
      <c r="H343" s="2">
        <f>_xll.BDH($H$1, $H$2, $B343, $C343)</f>
        <v>395.31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5.5213999999999999</v>
      </c>
      <c r="E344" s="3">
        <f>_xll.BDH($E$1, $E$2, $B344, $C344)</f>
        <v>5.5251000000000001</v>
      </c>
      <c r="F344" s="3">
        <f>_xll.BDH($F$1, $F$2, $B344, $C344)</f>
        <v>5.5232999999999999</v>
      </c>
      <c r="G344" s="2">
        <f>_xll.BDH($G$1, $G$2, $B344, $C344)</f>
        <v>392.8</v>
      </c>
      <c r="H344" s="2">
        <f>_xll.BDH($H$1, $H$2, $B344, $C344)</f>
        <v>395.07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5.5251000000000001</v>
      </c>
      <c r="E345" s="3">
        <f>_xll.BDH($E$1, $E$2, $B345, $C345)</f>
        <v>5.5298999999999996</v>
      </c>
      <c r="F345" s="3">
        <f>_xll.BDH($F$1, $F$2, $B345, $C345)</f>
        <v>5.5274999999999999</v>
      </c>
      <c r="G345" s="2">
        <f>_xll.BDH($G$1, $G$2, $B345, $C345)</f>
        <v>394.45</v>
      </c>
      <c r="H345" s="2">
        <f>_xll.BDH($H$1, $H$2, $B345, $C345)</f>
        <v>398.31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5.5007999999999999</v>
      </c>
      <c r="E348" s="3">
        <f>_xll.BDH($E$1, $E$2, $B348, $C348)</f>
        <v>5.5061999999999998</v>
      </c>
      <c r="F348" s="3">
        <f>_xll.BDH($F$1, $F$2, $B348, $C348)</f>
        <v>5.5034999999999998</v>
      </c>
      <c r="G348" s="2">
        <f>_xll.BDH($G$1, $G$2, $B348, $C348)</f>
        <v>390.39</v>
      </c>
      <c r="H348" s="2">
        <f>_xll.BDH($H$1, $H$2, $B348, $C348)</f>
        <v>395.23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5.4606000000000003</v>
      </c>
      <c r="E349" s="3">
        <f>_xll.BDH($E$1, $E$2, $B349, $C349)</f>
        <v>5.4663000000000004</v>
      </c>
      <c r="F349" s="3">
        <f>_xll.BDH($F$1, $F$2, $B349, $C349)</f>
        <v>5.4634</v>
      </c>
      <c r="G349" s="2">
        <f>_xll.BDH($G$1, $G$2, $B349, $C349)</f>
        <v>370.57</v>
      </c>
      <c r="H349" s="2">
        <f>_xll.BDH($H$1, $H$2, $B349, $C349)</f>
        <v>374.02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5.4036999999999997</v>
      </c>
      <c r="E350" s="3">
        <f>_xll.BDH($E$1, $E$2, $B350, $C350)</f>
        <v>5.4086999999999996</v>
      </c>
      <c r="F350" s="3">
        <f>_xll.BDH($F$1, $F$2, $B350, $C350)</f>
        <v>5.4062000000000001</v>
      </c>
      <c r="G350" s="2">
        <f>_xll.BDH($G$1, $G$2, $B350, $C350)</f>
        <v>343.67</v>
      </c>
      <c r="H350" s="2">
        <f>_xll.BDH($H$1, $H$2, $B350, $C350)</f>
        <v>347.14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5.4409999999999998</v>
      </c>
      <c r="E351" s="3">
        <f>_xll.BDH($E$1, $E$2, $B351, $C351)</f>
        <v>5.4446000000000003</v>
      </c>
      <c r="F351" s="3">
        <f>_xll.BDH($F$1, $F$2, $B351, $C351)</f>
        <v>5.4428000000000001</v>
      </c>
      <c r="G351" s="2">
        <f>_xll.BDH($G$1, $G$2, $B351, $C351)</f>
        <v>377.49</v>
      </c>
      <c r="H351" s="2">
        <f>_xll.BDH($H$1, $H$2, $B351, $C351)</f>
        <v>380.83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5.3930999999999996</v>
      </c>
      <c r="E352" s="3">
        <f>_xll.BDH($E$1, $E$2, $B352, $C352)</f>
        <v>5.3978999999999999</v>
      </c>
      <c r="F352" s="3">
        <f>_xll.BDH($F$1, $F$2, $B352, $C352)</f>
        <v>5.3955000000000002</v>
      </c>
      <c r="G352" s="2">
        <f>_xll.BDH($G$1, $G$2, $B352, $C352)</f>
        <v>368.61</v>
      </c>
      <c r="H352" s="2">
        <f>_xll.BDH($H$1, $H$2, $B352, $C352)</f>
        <v>372.3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5.3977000000000004</v>
      </c>
      <c r="E355" s="3">
        <f>_xll.BDH($E$1, $E$2, $B355, $C355)</f>
        <v>5.4029999999999996</v>
      </c>
      <c r="F355" s="3">
        <f>_xll.BDH($F$1, $F$2, $B355, $C355)</f>
        <v>5.4004000000000003</v>
      </c>
      <c r="G355" s="2">
        <f>_xll.BDH($G$1, $G$2, $B355, $C355)</f>
        <v>363.27</v>
      </c>
      <c r="H355" s="2">
        <f>_xll.BDH($H$1, $H$2, $B355, $C355)</f>
        <v>368.9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5.4687000000000001</v>
      </c>
      <c r="E356" s="3">
        <f>_xll.BDH($E$1, $E$2, $B356, $C356)</f>
        <v>5.4744999999999999</v>
      </c>
      <c r="F356" s="3">
        <f>_xll.BDH($F$1, $F$2, $B356, $C356)</f>
        <v>5.4715999999999996</v>
      </c>
      <c r="G356" s="2">
        <f>_xll.BDH($G$1, $G$2, $B356, $C356)</f>
        <v>359.43</v>
      </c>
      <c r="H356" s="2">
        <f>_xll.BDH($H$1, $H$2, $B356, $C356)</f>
        <v>362.57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5.5574000000000003</v>
      </c>
      <c r="E357" s="3">
        <f>_xll.BDH($E$1, $E$2, $B357, $C357)</f>
        <v>5.5627000000000004</v>
      </c>
      <c r="F357" s="3">
        <f>_xll.BDH($F$1, $F$2, $B357, $C357)</f>
        <v>5.56</v>
      </c>
      <c r="G357" s="2">
        <f>_xll.BDH($G$1, $G$2, $B357, $C357)</f>
        <v>400.56</v>
      </c>
      <c r="H357" s="2">
        <f>_xll.BDH($H$1, $H$2, $B357, $C357)</f>
        <v>403.3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5.5393999999999997</v>
      </c>
      <c r="E358" s="3">
        <f>_xll.BDH($E$1, $E$2, $B358, $C358)</f>
        <v>5.5441000000000003</v>
      </c>
      <c r="F358" s="3">
        <f>_xll.BDH($F$1, $F$2, $B358, $C358)</f>
        <v>5.5416999999999996</v>
      </c>
      <c r="G358" s="2">
        <f>_xll.BDH($G$1, $G$2, $B358, $C358)</f>
        <v>403.29</v>
      </c>
      <c r="H358" s="2">
        <f>_xll.BDH($H$1, $H$2, $B358, $C358)</f>
        <v>406.38</v>
      </c>
    </row>
    <row r="359" spans="2:8" x14ac:dyDescent="0.25">
      <c r="B359" s="1">
        <v>45037.645833333336</v>
      </c>
      <c r="C359" s="1">
        <v>45037.64584484954</v>
      </c>
      <c r="D359" s="3" t="str">
        <f>_xll.BDH($D$1, $D$2, $B359, $C359)</f>
        <v>#N/A N/A</v>
      </c>
      <c r="E359" s="3" t="str">
        <f>_xll.BDH($E$1, $E$2, $B359, $C359)</f>
        <v>#N/A N/A</v>
      </c>
      <c r="F359" s="3" t="str">
        <f>_xll.BDH($F$1, $F$2, $B359, $C359)</f>
        <v>#N/A N/A</v>
      </c>
      <c r="G359" s="2">
        <f>_xll.BDH($G$1, $G$2, $B359, $C359)</f>
        <v>397.74</v>
      </c>
      <c r="H359" s="2">
        <f>_xll.BDH($H$1, $H$2, $B359, $C359)</f>
        <v>412.4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  <row r="370" spans="2:8" x14ac:dyDescent="0.25">
      <c r="B370" s="1"/>
    </row>
    <row r="371" spans="2:8" x14ac:dyDescent="0.25">
      <c r="B371" s="1"/>
    </row>
    <row r="372" spans="2:8" x14ac:dyDescent="0.25">
      <c r="B372" s="1"/>
    </row>
    <row r="373" spans="2:8" x14ac:dyDescent="0.25">
      <c r="B373" s="1"/>
    </row>
    <row r="374" spans="2:8" x14ac:dyDescent="0.25">
      <c r="B374" s="1"/>
    </row>
    <row r="375" spans="2:8" x14ac:dyDescent="0.25">
      <c r="B375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238" workbookViewId="0">
      <selection activeCell="J369" sqref="J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9.140625" style="3"/>
    <col min="7" max="7" width="15.140625" bestFit="1" customWidth="1"/>
  </cols>
  <sheetData>
    <row r="1" spans="2:8" x14ac:dyDescent="0.25">
      <c r="D1" s="3" t="s">
        <v>12</v>
      </c>
      <c r="E1" s="3" t="s">
        <v>12</v>
      </c>
      <c r="F1" s="3" t="s">
        <v>12</v>
      </c>
      <c r="G1" t="s">
        <v>13</v>
      </c>
      <c r="H1" t="s">
        <v>13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904.8</v>
      </c>
      <c r="E5" s="3">
        <f>_xll.BDH($E$1, $E$2, $B5, $C5)</f>
        <v>905.62</v>
      </c>
      <c r="F5" s="3">
        <f>_xll.BDH($F$1, $F$2, $B5, $C5)</f>
        <v>905.21</v>
      </c>
      <c r="G5" s="2">
        <f>_xll.BDH($G$1, $G$2, $B5, $C5)</f>
        <v>6.5609000000000002</v>
      </c>
      <c r="H5" s="2">
        <f>_xll.BDH($H$1, $H$2, $B5, $C5)</f>
        <v>6.7979000000000003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901.26</v>
      </c>
      <c r="E6" s="3">
        <f>_xll.BDH($E$1, $E$2, $B6, $C6)</f>
        <v>901.98</v>
      </c>
      <c r="F6" s="3">
        <f>_xll.BDH($F$1, $F$2, $B6, $C6)</f>
        <v>901.62</v>
      </c>
      <c r="G6" s="2">
        <f>_xll.BDH($G$1, $G$2, $B6, $C6)</f>
        <v>6.2728000000000002</v>
      </c>
      <c r="H6" s="2">
        <f>_xll.BDH($H$1, $H$2, $B6, $C6)</f>
        <v>6.4992000000000001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910.41</v>
      </c>
      <c r="E7" s="3">
        <f>_xll.BDH($E$1, $E$2, $B7, $C7)</f>
        <v>911.3</v>
      </c>
      <c r="F7" s="3">
        <f>_xll.BDH($F$1, $F$2, $B7, $C7)</f>
        <v>910.85</v>
      </c>
      <c r="G7" s="2">
        <f>_xll.BDH($G$1, $G$2, $B7, $C7)</f>
        <v>6.2149000000000001</v>
      </c>
      <c r="H7" s="2">
        <f>_xll.BDH($H$1, $H$2, $B7, $C7)</f>
        <v>6.4622000000000002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906.36</v>
      </c>
      <c r="E8" s="3">
        <f>_xll.BDH($E$1, $E$2, $B8, $C8)</f>
        <v>907.2</v>
      </c>
      <c r="F8" s="3">
        <f>_xll.BDH($F$1, $F$2, $B8, $C8)</f>
        <v>906.78</v>
      </c>
      <c r="G8" s="2">
        <f>_xll.BDH($G$1, $G$2, $B8, $C8)</f>
        <v>6.9752999999999998</v>
      </c>
      <c r="H8" s="2">
        <f>_xll.BDH($H$1, $H$2, $B8, $C8)</f>
        <v>7.1531000000000002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904.35</v>
      </c>
      <c r="E9" s="3">
        <f>_xll.BDH($E$1, $E$2, $B9, $C9)</f>
        <v>905.58</v>
      </c>
      <c r="F9" s="3">
        <f>_xll.BDH($F$1, $F$2, $B9, $C9)</f>
        <v>904.97</v>
      </c>
      <c r="G9" s="2">
        <f>_xll.BDH($G$1, $G$2, $B9, $C9)</f>
        <v>7.0137999999999998</v>
      </c>
      <c r="H9" s="2">
        <f>_xll.BDH($H$1, $H$2, $B9, $C9)</f>
        <v>7.2511000000000001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919.87</v>
      </c>
      <c r="E12" s="3">
        <f>_xll.BDH($E$1, $E$2, $B12, $C12)</f>
        <v>920.7</v>
      </c>
      <c r="F12" s="3">
        <f>_xll.BDH($F$1, $F$2, $B12, $C12)</f>
        <v>920.29</v>
      </c>
      <c r="G12" s="2">
        <f>_xll.BDH($G$1, $G$2, $B12, $C12)</f>
        <v>6.7877999999999998</v>
      </c>
      <c r="H12" s="2">
        <f>_xll.BDH($H$1, $H$2, $B12, $C12)</f>
        <v>7.0217999999999998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914.29</v>
      </c>
      <c r="E13" s="3">
        <f>_xll.BDH($E$1, $E$2, $B13, $C13)</f>
        <v>915.08</v>
      </c>
      <c r="F13" s="3">
        <f>_xll.BDH($F$1, $F$2, $B13, $C13)</f>
        <v>914.69</v>
      </c>
      <c r="G13" s="2">
        <f>_xll.BDH($G$1, $G$2, $B13, $C13)</f>
        <v>6.7263999999999999</v>
      </c>
      <c r="H13" s="2">
        <f>_xll.BDH($H$1, $H$2, $B13, $C13)</f>
        <v>6.8619000000000003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906.29</v>
      </c>
      <c r="E14" s="3">
        <f>_xll.BDH($E$1, $E$2, $B14, $C14)</f>
        <v>907.31</v>
      </c>
      <c r="F14" s="3">
        <f>_xll.BDH($F$1, $F$2, $B14, $C14)</f>
        <v>906.8</v>
      </c>
      <c r="G14" s="2">
        <f>_xll.BDH($G$1, $G$2, $B14, $C14)</f>
        <v>6.3920000000000003</v>
      </c>
      <c r="H14" s="2">
        <f>_xll.BDH($H$1, $H$2, $B14, $C14)</f>
        <v>6.6182999999999996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896.16</v>
      </c>
      <c r="E15" s="3">
        <f>_xll.BDH($E$1, $E$2, $B15, $C15)</f>
        <v>897.96</v>
      </c>
      <c r="F15" s="3">
        <f>_xll.BDH($F$1, $F$2, $B15, $C15)</f>
        <v>897.06</v>
      </c>
      <c r="G15" s="2">
        <f>_xll.BDH($G$1, $G$2, $B15, $C15)</f>
        <v>6.9215</v>
      </c>
      <c r="H15" s="2">
        <f>_xll.BDH($H$1, $H$2, $B15, $C15)</f>
        <v>7.1555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893.56</v>
      </c>
      <c r="E16" s="3">
        <f>_xll.BDH($E$1, $E$2, $B16, $C16)</f>
        <v>894.36</v>
      </c>
      <c r="F16" s="3">
        <f>_xll.BDH($F$1, $F$2, $B16, $C16)</f>
        <v>893.96</v>
      </c>
      <c r="G16" s="2">
        <f>_xll.BDH($G$1, $G$2, $B16, $C16)</f>
        <v>6.9034000000000004</v>
      </c>
      <c r="H16" s="2">
        <f>_xll.BDH($H$1, $H$2, $B16, $C16)</f>
        <v>7.1074000000000002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893.72</v>
      </c>
      <c r="E19" s="3">
        <f>_xll.BDH($E$1, $E$2, $B19, $C19)</f>
        <v>894.49</v>
      </c>
      <c r="F19" s="3">
        <f>_xll.BDH($F$1, $F$2, $B19, $C19)</f>
        <v>894.1</v>
      </c>
      <c r="G19" s="2">
        <f>_xll.BDH($G$1, $G$2, $B19, $C19)</f>
        <v>6.8451000000000004</v>
      </c>
      <c r="H19" s="2">
        <f>_xll.BDH($H$1, $H$2, $B19, $C19)</f>
        <v>7.0823999999999998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898.12</v>
      </c>
      <c r="E20" s="3">
        <f>_xll.BDH($E$1, $E$2, $B20, $C20)</f>
        <v>899</v>
      </c>
      <c r="F20" s="3">
        <f>_xll.BDH($F$1, $F$2, $B20, $C20)</f>
        <v>898.56</v>
      </c>
      <c r="G20" s="2">
        <f>_xll.BDH($G$1, $G$2, $B20, $C20)</f>
        <v>6.6768000000000001</v>
      </c>
      <c r="H20" s="2">
        <f>_xll.BDH($H$1, $H$2, $B20, $C20)</f>
        <v>6.9123999999999999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894.11</v>
      </c>
      <c r="E21" s="3">
        <f>_xll.BDH($E$1, $E$2, $B21, $C21)</f>
        <v>895.25</v>
      </c>
      <c r="F21" s="3">
        <f>_xll.BDH($F$1, $F$2, $B21, $C21)</f>
        <v>894.68</v>
      </c>
      <c r="G21" s="2">
        <f>_xll.BDH($G$1, $G$2, $B21, $C21)</f>
        <v>6.1902999999999997</v>
      </c>
      <c r="H21" s="2">
        <f>_xll.BDH($H$1, $H$2, $B21, $C21)</f>
        <v>6.3255999999999997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887.77</v>
      </c>
      <c r="E22" s="3">
        <f>_xll.BDH($E$1, $E$2, $B22, $C22)</f>
        <v>888.44</v>
      </c>
      <c r="F22" s="3">
        <f>_xll.BDH($F$1, $F$2, $B22, $C22)</f>
        <v>888.1</v>
      </c>
      <c r="G22" s="2">
        <f>_xll.BDH($G$1, $G$2, $B22, $C22)</f>
        <v>6.3490000000000002</v>
      </c>
      <c r="H22" s="2">
        <f>_xll.BDH($H$1, $H$2, $B22, $C22)</f>
        <v>6.56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883.57</v>
      </c>
      <c r="E23" s="3">
        <f>_xll.BDH($E$1, $E$2, $B23, $C23)</f>
        <v>884.45</v>
      </c>
      <c r="F23" s="3">
        <f>_xll.BDH($F$1, $F$2, $B23, $C23)</f>
        <v>884.01</v>
      </c>
      <c r="G23" s="2">
        <f>_xll.BDH($G$1, $G$2, $B23, $C23)</f>
        <v>6.3905000000000003</v>
      </c>
      <c r="H23" s="2">
        <f>_xll.BDH($H$1, $H$2, $B23, $C23)</f>
        <v>6.5251000000000001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887.41</v>
      </c>
      <c r="E26" s="3">
        <f>_xll.BDH($E$1, $E$2, $B26, $C26)</f>
        <v>888.16</v>
      </c>
      <c r="F26" s="3">
        <f>_xll.BDH($F$1, $F$2, $B26, $C26)</f>
        <v>887.78</v>
      </c>
      <c r="G26" s="2">
        <f>_xll.BDH($G$1, $G$2, $B26, $C26)</f>
        <v>6.2850999999999999</v>
      </c>
      <c r="H26" s="2">
        <f>_xll.BDH($H$1, $H$2, $B26, $C26)</f>
        <v>6.4714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895.49</v>
      </c>
      <c r="E27" s="3">
        <f>_xll.BDH($E$1, $E$2, $B27, $C27)</f>
        <v>896.15</v>
      </c>
      <c r="F27" s="3">
        <f>_xll.BDH($F$1, $F$2, $B27, $C27)</f>
        <v>895.82</v>
      </c>
      <c r="G27" s="2">
        <f>_xll.BDH($G$1, $G$2, $B27, $C27)</f>
        <v>6.2363999999999997</v>
      </c>
      <c r="H27" s="2">
        <f>_xll.BDH($H$1, $H$2, $B27, $C27)</f>
        <v>6.3691000000000004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890.27</v>
      </c>
      <c r="E28" s="3">
        <f>_xll.BDH($E$1, $E$2, $B28, $C28)</f>
        <v>891.02</v>
      </c>
      <c r="F28" s="3">
        <f>_xll.BDH($F$1, $F$2, $B28, $C28)</f>
        <v>890.65</v>
      </c>
      <c r="G28" s="2">
        <f>_xll.BDH($G$1, $G$2, $B28, $C28)</f>
        <v>6.1845999999999997</v>
      </c>
      <c r="H28" s="2">
        <f>_xll.BDH($H$1, $H$2, $B28, $C28)</f>
        <v>6.3871000000000002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883.83</v>
      </c>
      <c r="E29" s="3">
        <f>_xll.BDH($E$1, $E$2, $B29, $C29)</f>
        <v>884.46</v>
      </c>
      <c r="F29" s="3">
        <f>_xll.BDH($F$1, $F$2, $B29, $C29)</f>
        <v>884.15</v>
      </c>
      <c r="G29" s="2">
        <f>_xll.BDH($G$1, $G$2, $B29, $C29)</f>
        <v>6.9256000000000002</v>
      </c>
      <c r="H29" s="2">
        <f>_xll.BDH($H$1, $H$2, $B29, $C29)</f>
        <v>7.0555000000000003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882.16</v>
      </c>
      <c r="E30" s="3">
        <f>_xll.BDH($E$1, $E$2, $B30, $C30)</f>
        <v>882.79</v>
      </c>
      <c r="F30" s="3">
        <f>_xll.BDH($F$1, $F$2, $B30, $C30)</f>
        <v>882.47</v>
      </c>
      <c r="G30" s="2">
        <f>_xll.BDH($G$1, $G$2, $B30, $C30)</f>
        <v>6.6816000000000004</v>
      </c>
      <c r="H30" s="2">
        <f>_xll.BDH($H$1, $H$2, $B30, $C30)</f>
        <v>6.9364999999999997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892.95</v>
      </c>
      <c r="E33" s="3">
        <f>_xll.BDH($E$1, $E$2, $B33, $C33)</f>
        <v>893.56</v>
      </c>
      <c r="F33" s="3">
        <f>_xll.BDH($F$1, $F$2, $B33, $C33)</f>
        <v>893.26</v>
      </c>
      <c r="G33" s="2">
        <f>_xll.BDH($G$1, $G$2, $B33, $C33)</f>
        <v>6.3845000000000001</v>
      </c>
      <c r="H33" s="2">
        <f>_xll.BDH($H$1, $H$2, $B33, $C33)</f>
        <v>6.6410999999999998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883.48</v>
      </c>
      <c r="E34" s="3">
        <f>_xll.BDH($E$1, $E$2, $B34, $C34)</f>
        <v>883.89</v>
      </c>
      <c r="F34" s="3">
        <f>_xll.BDH($F$1, $F$2, $B34, $C34)</f>
        <v>883.69</v>
      </c>
      <c r="G34" s="2">
        <f>_xll.BDH($G$1, $G$2, $B34, $C34)</f>
        <v>6.4272999999999998</v>
      </c>
      <c r="H34" s="2">
        <f>_xll.BDH($H$1, $H$2, $B34, $C34)</f>
        <v>6.6505000000000001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878.7</v>
      </c>
      <c r="E35" s="3">
        <f>_xll.BDH($E$1, $E$2, $B35, $C35)</f>
        <v>879.6</v>
      </c>
      <c r="F35" s="3">
        <f>_xll.BDH($F$1, $F$2, $B35, $C35)</f>
        <v>879.15</v>
      </c>
      <c r="G35" s="2">
        <f>_xll.BDH($G$1, $G$2, $B35, $C35)</f>
        <v>6.1416000000000004</v>
      </c>
      <c r="H35" s="2">
        <f>_xll.BDH($H$1, $H$2, $B35, $C35)</f>
        <v>6.3760000000000003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871.98</v>
      </c>
      <c r="E36" s="3">
        <f>_xll.BDH($E$1, $E$2, $B36, $C36)</f>
        <v>872.92</v>
      </c>
      <c r="F36" s="3">
        <f>_xll.BDH($F$1, $F$2, $B36, $C36)</f>
        <v>872.45</v>
      </c>
      <c r="G36" s="2">
        <f>_xll.BDH($G$1, $G$2, $B36, $C36)</f>
        <v>6.2427999999999999</v>
      </c>
      <c r="H36" s="2">
        <f>_xll.BDH($H$1, $H$2, $B36, $C36)</f>
        <v>6.4820000000000002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873.5</v>
      </c>
      <c r="E37" s="3">
        <f>_xll.BDH($E$1, $E$2, $B37, $C37)</f>
        <v>874.18</v>
      </c>
      <c r="F37" s="3">
        <f>_xll.BDH($F$1, $F$2, $B37, $C37)</f>
        <v>873.84</v>
      </c>
      <c r="G37" s="2">
        <f>_xll.BDH($G$1, $G$2, $B37, $C37)</f>
        <v>6.3026</v>
      </c>
      <c r="H37" s="2">
        <f>_xll.BDH($H$1, $H$2, $B37, $C37)</f>
        <v>6.5151000000000003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876.92</v>
      </c>
      <c r="E40" s="3">
        <f>_xll.BDH($E$1, $E$2, $B40, $C40)</f>
        <v>877.75</v>
      </c>
      <c r="F40" s="3">
        <f>_xll.BDH($F$1, $F$2, $B40, $C40)</f>
        <v>877.33</v>
      </c>
      <c r="G40" s="2">
        <f>_xll.BDH($G$1, $G$2, $B40, $C40)</f>
        <v>6.226</v>
      </c>
      <c r="H40" s="2">
        <f>_xll.BDH($H$1, $H$2, $B40, $C40)</f>
        <v>6.3459000000000003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887.07</v>
      </c>
      <c r="E41" s="3">
        <f>_xll.BDH($E$1, $E$2, $B41, $C41)</f>
        <v>887.79</v>
      </c>
      <c r="F41" s="3">
        <f>_xll.BDH($F$1, $F$2, $B41, $C41)</f>
        <v>887.43</v>
      </c>
      <c r="G41" s="2">
        <f>_xll.BDH($G$1, $G$2, $B41, $C41)</f>
        <v>6.4977</v>
      </c>
      <c r="H41" s="2">
        <f>_xll.BDH($H$1, $H$2, $B41, $C41)</f>
        <v>6.6182999999999996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881.77</v>
      </c>
      <c r="E42" s="3">
        <f>_xll.BDH($E$1, $E$2, $B42, $C42)</f>
        <v>882.61</v>
      </c>
      <c r="F42" s="3">
        <f>_xll.BDH($F$1, $F$2, $B42, $C42)</f>
        <v>882.19</v>
      </c>
      <c r="G42" s="2">
        <f>_xll.BDH($G$1, $G$2, $B42, $C42)</f>
        <v>5.9776999999999996</v>
      </c>
      <c r="H42" s="2">
        <f>_xll.BDH($H$1, $H$2, $B42, $C42)</f>
        <v>6.1204000000000001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877.4</v>
      </c>
      <c r="E43" s="3">
        <f>_xll.BDH($E$1, $E$2, $B43, $C43)</f>
        <v>878.19</v>
      </c>
      <c r="F43" s="3">
        <f>_xll.BDH($F$1, $F$2, $B43, $C43)</f>
        <v>877.8</v>
      </c>
      <c r="G43" s="2">
        <f>_xll.BDH($G$1, $G$2, $B43, $C43)</f>
        <v>6.4335000000000004</v>
      </c>
      <c r="H43" s="2">
        <f>_xll.BDH($H$1, $H$2, $B43, $C43)</f>
        <v>6.6604999999999999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887.38</v>
      </c>
      <c r="E44" s="3">
        <f>_xll.BDH($E$1, $E$2, $B44, $C44)</f>
        <v>888.36</v>
      </c>
      <c r="F44" s="3">
        <f>_xll.BDH($F$1, $F$2, $B44, $C44)</f>
        <v>887.87</v>
      </c>
      <c r="G44" s="2">
        <f>_xll.BDH($G$1, $G$2, $B44, $C44)</f>
        <v>6.5567000000000002</v>
      </c>
      <c r="H44" s="2">
        <f>_xll.BDH($H$1, $H$2, $B44, $C44)</f>
        <v>6.7957000000000001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901.42</v>
      </c>
      <c r="E47" s="3">
        <f>_xll.BDH($E$1, $E$2, $B47, $C47)</f>
        <v>902.42</v>
      </c>
      <c r="F47" s="3">
        <f>_xll.BDH($F$1, $F$2, $B47, $C47)</f>
        <v>901.92</v>
      </c>
      <c r="G47" s="2">
        <f>_xll.BDH($G$1, $G$2, $B47, $C47)</f>
        <v>6.6112000000000002</v>
      </c>
      <c r="H47" s="2">
        <f>_xll.BDH($H$1, $H$2, $B47, $C47)</f>
        <v>6.8524000000000003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901.97</v>
      </c>
      <c r="E48" s="3">
        <f>_xll.BDH($E$1, $E$2, $B48, $C48)</f>
        <v>902.91</v>
      </c>
      <c r="F48" s="3">
        <f>_xll.BDH($F$1, $F$2, $B48, $C48)</f>
        <v>902.44</v>
      </c>
      <c r="G48" s="2">
        <f>_xll.BDH($G$1, $G$2, $B48, $C48)</f>
        <v>6.9976000000000003</v>
      </c>
      <c r="H48" s="2">
        <f>_xll.BDH($H$1, $H$2, $B48, $C48)</f>
        <v>7.1295999999999999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893.03</v>
      </c>
      <c r="E49" s="3">
        <f>_xll.BDH($E$1, $E$2, $B49, $C49)</f>
        <v>894.02</v>
      </c>
      <c r="F49" s="3">
        <f>_xll.BDH($F$1, $F$2, $B49, $C49)</f>
        <v>893.53</v>
      </c>
      <c r="G49" s="2">
        <f>_xll.BDH($G$1, $G$2, $B49, $C49)</f>
        <v>6.93</v>
      </c>
      <c r="H49" s="2">
        <f>_xll.BDH($H$1, $H$2, $B49, $C49)</f>
        <v>7.0842000000000001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915.81</v>
      </c>
      <c r="E50" s="3">
        <f>_xll.BDH($E$1, $E$2, $B50, $C50)</f>
        <v>916.72</v>
      </c>
      <c r="F50" s="3">
        <f>_xll.BDH($F$1, $F$2, $B50, $C50)</f>
        <v>916.27</v>
      </c>
      <c r="G50" s="2">
        <f>_xll.BDH($G$1, $G$2, $B50, $C50)</f>
        <v>8.0419999999999998</v>
      </c>
      <c r="H50" s="2">
        <f>_xll.BDH($H$1, $H$2, $B50, $C50)</f>
        <v>8.2288999999999994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918.71</v>
      </c>
      <c r="E51" s="3">
        <f>_xll.BDH($E$1, $E$2, $B51, $C51)</f>
        <v>919.64</v>
      </c>
      <c r="F51" s="3">
        <f>_xll.BDH($F$1, $F$2, $B51, $C51)</f>
        <v>919.18</v>
      </c>
      <c r="G51" s="2">
        <f>_xll.BDH($G$1, $G$2, $B51, $C51)</f>
        <v>7.6589</v>
      </c>
      <c r="H51" s="2">
        <f>_xll.BDH($H$1, $H$2, $B51, $C51)</f>
        <v>7.8052999999999999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926.92</v>
      </c>
      <c r="E54" s="3">
        <f>_xll.BDH($E$1, $E$2, $B54, $C54)</f>
        <v>928</v>
      </c>
      <c r="F54" s="3">
        <f>_xll.BDH($F$1, $F$2, $B54, $C54)</f>
        <v>927.46</v>
      </c>
      <c r="G54" s="2">
        <f>_xll.BDH($G$1, $G$2, $B54, $C54)</f>
        <v>7.7667000000000002</v>
      </c>
      <c r="H54" s="2">
        <f>_xll.BDH($H$1, $H$2, $B54, $C54)</f>
        <v>8.0312999999999999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924.53</v>
      </c>
      <c r="E55" s="3">
        <f>_xll.BDH($E$1, $E$2, $B55, $C55)</f>
        <v>928.97</v>
      </c>
      <c r="F55" s="3">
        <f>_xll.BDH($F$1, $F$2, $B55, $C55)</f>
        <v>926.75</v>
      </c>
      <c r="G55" s="2">
        <f>_xll.BDH($G$1, $G$2, $B55, $C55)</f>
        <v>7.7641999999999998</v>
      </c>
      <c r="H55" s="2">
        <f>_xll.BDH($H$1, $H$2, $B55, $C55)</f>
        <v>7.9646999999999997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938.92</v>
      </c>
      <c r="E56" s="3">
        <f>_xll.BDH($E$1, $E$2, $B56, $C56)</f>
        <v>939.91</v>
      </c>
      <c r="F56" s="3">
        <f>_xll.BDH($F$1, $F$2, $B56, $C56)</f>
        <v>939.41</v>
      </c>
      <c r="G56" s="2">
        <f>_xll.BDH($G$1, $G$2, $B56, $C56)</f>
        <v>7.5956999999999999</v>
      </c>
      <c r="H56" s="2">
        <f>_xll.BDH($H$1, $H$2, $B56, $C56)</f>
        <v>7.7198000000000002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947.29</v>
      </c>
      <c r="E57" s="3">
        <f>_xll.BDH($E$1, $E$2, $B57, $C57)</f>
        <v>948.27</v>
      </c>
      <c r="F57" s="3">
        <f>_xll.BDH($F$1, $F$2, $B57, $C57)</f>
        <v>947.78</v>
      </c>
      <c r="G57" s="2">
        <f>_xll.BDH($G$1, $G$2, $B57, $C57)</f>
        <v>8.1100999999999992</v>
      </c>
      <c r="H57" s="2">
        <f>_xll.BDH($H$1, $H$2, $B57, $C57)</f>
        <v>8.3366000000000007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964.53</v>
      </c>
      <c r="E58" s="3">
        <f>_xll.BDH($E$1, $E$2, $B58, $C58)</f>
        <v>965.68</v>
      </c>
      <c r="F58" s="3">
        <f>_xll.BDH($F$1, $F$2, $B58, $C58)</f>
        <v>965.1</v>
      </c>
      <c r="G58" s="2">
        <f>_xll.BDH($G$1, $G$2, $B58, $C58)</f>
        <v>7.6614000000000004</v>
      </c>
      <c r="H58" s="2">
        <f>_xll.BDH($H$1, $H$2, $B58, $C58)</f>
        <v>7.8997000000000002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972.2</v>
      </c>
      <c r="E61" s="3">
        <f>_xll.BDH($E$1, $E$2, $B61, $C61)</f>
        <v>975.58</v>
      </c>
      <c r="F61" s="3">
        <f>_xll.BDH($F$1, $F$2, $B61, $C61)</f>
        <v>973.89</v>
      </c>
      <c r="G61" s="2">
        <f>_xll.BDH($G$1, $G$2, $B61, $C61)</f>
        <v>7.7385999999999999</v>
      </c>
      <c r="H61" s="2">
        <f>_xll.BDH($H$1, $H$2, $B61, $C61)</f>
        <v>7.8708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958.31</v>
      </c>
      <c r="E62" s="3">
        <f>_xll.BDH($E$1, $E$2, $B62, $C62)</f>
        <v>959.49</v>
      </c>
      <c r="F62" s="3">
        <f>_xll.BDH($F$1, $F$2, $B62, $C62)</f>
        <v>958.9</v>
      </c>
      <c r="G62" s="2">
        <f>_xll.BDH($G$1, $G$2, $B62, $C62)</f>
        <v>7.0396999999999998</v>
      </c>
      <c r="H62" s="2">
        <f>_xll.BDH($H$1, $H$2, $B62, $C62)</f>
        <v>7.2718999999999996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965.09</v>
      </c>
      <c r="E63" s="3">
        <f>_xll.BDH($E$1, $E$2, $B63, $C63)</f>
        <v>966.1</v>
      </c>
      <c r="F63" s="3">
        <f>_xll.BDH($F$1, $F$2, $B63, $C63)</f>
        <v>965.6</v>
      </c>
      <c r="G63" s="2">
        <f>_xll.BDH($G$1, $G$2, $B63, $C63)</f>
        <v>7.5545</v>
      </c>
      <c r="H63" s="2">
        <f>_xll.BDH($H$1, $H$2, $B63, $C63)</f>
        <v>7.7920999999999996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966.82</v>
      </c>
      <c r="E64" s="3">
        <f>_xll.BDH($E$1, $E$2, $B64, $C64)</f>
        <v>968.54</v>
      </c>
      <c r="F64" s="3">
        <f>_xll.BDH($F$1, $F$2, $B64, $C64)</f>
        <v>967.68</v>
      </c>
      <c r="G64" s="2">
        <f>_xll.BDH($G$1, $G$2, $B64, $C64)</f>
        <v>8.6720000000000006</v>
      </c>
      <c r="H64" s="2">
        <f>_xll.BDH($H$1, $H$2, $B64, $C64)</f>
        <v>8.9074000000000009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966.91</v>
      </c>
      <c r="E65" s="3">
        <f>_xll.BDH($E$1, $E$2, $B65, $C65)</f>
        <v>968.23</v>
      </c>
      <c r="F65" s="3">
        <f>_xll.BDH($F$1, $F$2, $B65, $C65)</f>
        <v>967.57</v>
      </c>
      <c r="G65" s="2">
        <f>_xll.BDH($G$1, $G$2, $B65, $C65)</f>
        <v>8.7047000000000008</v>
      </c>
      <c r="H65" s="2">
        <f>_xll.BDH($H$1, $H$2, $B65, $C65)</f>
        <v>8.9197000000000006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966.94</v>
      </c>
      <c r="E68" s="3">
        <f>_xll.BDH($E$1, $E$2, $B68, $C68)</f>
        <v>968.2</v>
      </c>
      <c r="F68" s="3">
        <f>_xll.BDH($F$1, $F$2, $B68, $C68)</f>
        <v>967.57</v>
      </c>
      <c r="G68" s="2">
        <f>_xll.BDH($G$1, $G$2, $B68, $C68)</f>
        <v>8.4095999999999993</v>
      </c>
      <c r="H68" s="2">
        <f>_xll.BDH($H$1, $H$2, $B68, $C68)</f>
        <v>8.5696999999999992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974.76</v>
      </c>
      <c r="E69" s="3">
        <f>_xll.BDH($E$1, $E$2, $B69, $C69)</f>
        <v>975.87</v>
      </c>
      <c r="F69" s="3">
        <f>_xll.BDH($F$1, $F$2, $B69, $C69)</f>
        <v>975.32</v>
      </c>
      <c r="G69" s="2">
        <f>_xll.BDH($G$1, $G$2, $B69, $C69)</f>
        <v>8.1228999999999996</v>
      </c>
      <c r="H69" s="2">
        <f>_xll.BDH($H$1, $H$2, $B69, $C69)</f>
        <v>8.3529999999999998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988.4</v>
      </c>
      <c r="E70" s="3">
        <f>_xll.BDH($E$1, $E$2, $B70, $C70)</f>
        <v>989.53</v>
      </c>
      <c r="F70" s="3">
        <f>_xll.BDH($F$1, $F$2, $B70, $C70)</f>
        <v>988.97</v>
      </c>
      <c r="G70" s="2">
        <f>_xll.BDH($G$1, $G$2, $B70, $C70)</f>
        <v>7.9044999999999996</v>
      </c>
      <c r="H70" s="2">
        <f>_xll.BDH($H$1, $H$2, $B70, $C70)</f>
        <v>8.1349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962.03</v>
      </c>
      <c r="E71" s="3">
        <f>_xll.BDH($E$1, $E$2, $B71, $C71)</f>
        <v>964.13</v>
      </c>
      <c r="F71" s="3">
        <f>_xll.BDH($F$1, $F$2, $B71, $C71)</f>
        <v>963.08</v>
      </c>
      <c r="G71" s="2">
        <f>_xll.BDH($G$1, $G$2, $B71, $C71)</f>
        <v>8.4320000000000004</v>
      </c>
      <c r="H71" s="2">
        <f>_xll.BDH($H$1, $H$2, $B71, $C71)</f>
        <v>8.6659000000000006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990.99</v>
      </c>
      <c r="E72" s="3">
        <f>_xll.BDH($E$1, $E$2, $B72, $C72)</f>
        <v>992.49</v>
      </c>
      <c r="F72" s="3">
        <f>_xll.BDH($F$1, $F$2, $B72, $C72)</f>
        <v>991.74</v>
      </c>
      <c r="G72" s="2">
        <f>_xll.BDH($G$1, $G$2, $B72, $C72)</f>
        <v>8.0676000000000005</v>
      </c>
      <c r="H72" s="2">
        <f>_xll.BDH($H$1, $H$2, $B72, $C72)</f>
        <v>8.3154000000000003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1002.7</v>
      </c>
      <c r="E75" s="3">
        <f>_xll.BDH($E$1, $E$2, $B75, $C75)</f>
        <v>1004.17</v>
      </c>
      <c r="F75" s="3">
        <f>_xll.BDH($F$1, $F$2, $B75, $C75)</f>
        <v>1003.43</v>
      </c>
      <c r="G75" s="2">
        <f>_xll.BDH($G$1, $G$2, $B75, $C75)</f>
        <v>8.2010000000000005</v>
      </c>
      <c r="H75" s="2">
        <f>_xll.BDH($H$1, $H$2, $B75, $C75)</f>
        <v>8.5945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1010.17</v>
      </c>
      <c r="E76" s="3">
        <f>_xll.BDH($E$1, $E$2, $B76, $C76)</f>
        <v>1013.19</v>
      </c>
      <c r="F76" s="3">
        <f>_xll.BDH($F$1, $F$2, $B76, $C76)</f>
        <v>1011.68</v>
      </c>
      <c r="G76" s="2">
        <f>_xll.BDH($G$1, $G$2, $B76, $C76)</f>
        <v>8.0470000000000006</v>
      </c>
      <c r="H76" s="2">
        <f>_xll.BDH($H$1, $H$2, $B76, $C76)</f>
        <v>8.2113999999999994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1016.39</v>
      </c>
      <c r="E77" s="3">
        <f>_xll.BDH($E$1, $E$2, $B77, $C77)</f>
        <v>1018.18</v>
      </c>
      <c r="F77" s="3">
        <f>_xll.BDH($F$1, $F$2, $B77, $C77)</f>
        <v>1017.29</v>
      </c>
      <c r="G77" s="2">
        <f>_xll.BDH($G$1, $G$2, $B77, $C77)</f>
        <v>7.4168000000000003</v>
      </c>
      <c r="H77" s="2">
        <f>_xll.BDH($H$1, $H$2, $B77, $C77)</f>
        <v>7.6375999999999999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1047.45</v>
      </c>
      <c r="E78" s="3">
        <f>_xll.BDH($E$1, $E$2, $B78, $C78)</f>
        <v>1048.46</v>
      </c>
      <c r="F78" s="3">
        <f>_xll.BDH($F$1, $F$2, $B78, $C78)</f>
        <v>1047.95</v>
      </c>
      <c r="G78" s="2">
        <f>_xll.BDH($G$1, $G$2, $B78, $C78)</f>
        <v>8.2813999999999997</v>
      </c>
      <c r="H78" s="2">
        <f>_xll.BDH($H$1, $H$2, $B78, $C78)</f>
        <v>8.734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976.54</v>
      </c>
      <c r="E79" s="3">
        <f>_xll.BDH($E$1, $E$2, $B79, $C79)</f>
        <v>978.32</v>
      </c>
      <c r="F79" s="3">
        <f>_xll.BDH($F$1, $F$2, $B79, $C79)</f>
        <v>977.43</v>
      </c>
      <c r="G79" s="2">
        <f>_xll.BDH($G$1, $G$2, $B79, $C79)</f>
        <v>6.9230999999999998</v>
      </c>
      <c r="H79" s="2">
        <f>_xll.BDH($H$1, $H$2, $B79, $C79)</f>
        <v>7.0683999999999996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956.64</v>
      </c>
      <c r="E82" s="3">
        <f>_xll.BDH($E$1, $E$2, $B82, $C82)</f>
        <v>957.89</v>
      </c>
      <c r="F82" s="3">
        <f>_xll.BDH($F$1, $F$2, $B82, $C82)</f>
        <v>957.27</v>
      </c>
      <c r="G82" s="2">
        <f>_xll.BDH($G$1, $G$2, $B82, $C82)</f>
        <v>5.8796999999999997</v>
      </c>
      <c r="H82" s="2">
        <f>_xll.BDH($H$1, $H$2, $B82, $C82)</f>
        <v>6.5323000000000002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945.55</v>
      </c>
      <c r="E83" s="3">
        <f>_xll.BDH($E$1, $E$2, $B83, $C83)</f>
        <v>946.57</v>
      </c>
      <c r="F83" s="3">
        <f>_xll.BDH($F$1, $F$2, $B83, $C83)</f>
        <v>946.06</v>
      </c>
      <c r="G83" s="2">
        <f>_xll.BDH($G$1, $G$2, $B83, $C83)</f>
        <v>6.5509000000000004</v>
      </c>
      <c r="H83" s="2">
        <f>_xll.BDH($H$1, $H$2, $B83, $C83)</f>
        <v>6.6825000000000001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938.18</v>
      </c>
      <c r="E84" s="3">
        <f>_xll.BDH($E$1, $E$2, $B84, $C84)</f>
        <v>939.24</v>
      </c>
      <c r="F84" s="3">
        <f>_xll.BDH($F$1, $F$2, $B84, $C84)</f>
        <v>938.71</v>
      </c>
      <c r="G84" s="2">
        <f>_xll.BDH($G$1, $G$2, $B84, $C84)</f>
        <v>6.7150999999999996</v>
      </c>
      <c r="H84" s="2">
        <f>_xll.BDH($H$1, $H$2, $B84, $C84)</f>
        <v>6.9550000000000001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944.26</v>
      </c>
      <c r="E85" s="3">
        <f>_xll.BDH($E$1, $E$2, $B85, $C85)</f>
        <v>945.58</v>
      </c>
      <c r="F85" s="3">
        <f>_xll.BDH($F$1, $F$2, $B85, $C85)</f>
        <v>944.92</v>
      </c>
      <c r="G85" s="2">
        <f>_xll.BDH($G$1, $G$2, $B85, $C85)</f>
        <v>7.7869000000000002</v>
      </c>
      <c r="H85" s="2">
        <f>_xll.BDH($H$1, $H$2, $B85, $C85)</f>
        <v>8.0048999999999992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970.15</v>
      </c>
      <c r="E86" s="3">
        <f>_xll.BDH($E$1, $E$2, $B86, $C86)</f>
        <v>972.65</v>
      </c>
      <c r="F86" s="3">
        <f>_xll.BDH($F$1, $F$2, $B86, $C86)</f>
        <v>971.4</v>
      </c>
      <c r="G86" s="2">
        <f>_xll.BDH($G$1, $G$2, $B86, $C86)</f>
        <v>7.7111000000000001</v>
      </c>
      <c r="H86" s="2">
        <f>_xll.BDH($H$1, $H$2, $B86, $C86)</f>
        <v>7.9414999999999996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954.85</v>
      </c>
      <c r="E89" s="3">
        <f>_xll.BDH($E$1, $E$2, $B89, $C89)</f>
        <v>956.01</v>
      </c>
      <c r="F89" s="3">
        <f>_xll.BDH($F$1, $F$2, $B89, $C89)</f>
        <v>955.43</v>
      </c>
      <c r="G89" s="2">
        <f>_xll.BDH($G$1, $G$2, $B89, $C89)</f>
        <v>7.3349000000000002</v>
      </c>
      <c r="H89" s="2">
        <f>_xll.BDH($H$1, $H$2, $B89, $C89)</f>
        <v>7.9791999999999996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930.02</v>
      </c>
      <c r="E90" s="3">
        <f>_xll.BDH($E$1, $E$2, $B90, $C90)</f>
        <v>930.88</v>
      </c>
      <c r="F90" s="3">
        <f>_xll.BDH($F$1, $F$2, $B90, $C90)</f>
        <v>930.45</v>
      </c>
      <c r="G90" s="2">
        <f>_xll.BDH($G$1, $G$2, $B90, $C90)</f>
        <v>7.2233999999999998</v>
      </c>
      <c r="H90" s="2">
        <f>_xll.BDH($H$1, $H$2, $B90, $C90)</f>
        <v>7.3545999999999996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928.86</v>
      </c>
      <c r="E91" s="3">
        <f>_xll.BDH($E$1, $E$2, $B91, $C91)</f>
        <v>930.24</v>
      </c>
      <c r="F91" s="3">
        <f>_xll.BDH($F$1, $F$2, $B91, $C91)</f>
        <v>929.55</v>
      </c>
      <c r="G91" s="2">
        <f>_xll.BDH($G$1, $G$2, $B91, $C91)</f>
        <v>7.5278999999999998</v>
      </c>
      <c r="H91" s="2">
        <f>_xll.BDH($H$1, $H$2, $B91, $C91)</f>
        <v>7.7968000000000002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923.05</v>
      </c>
      <c r="E92" s="3">
        <f>_xll.BDH($E$1, $E$2, $B92, $C92)</f>
        <v>923.86</v>
      </c>
      <c r="F92" s="3">
        <f>_xll.BDH($F$1, $F$2, $B92, $C92)</f>
        <v>923.46</v>
      </c>
      <c r="G92" s="2">
        <f>_xll.BDH($G$1, $G$2, $B92, $C92)</f>
        <v>7.0593000000000004</v>
      </c>
      <c r="H92" s="2">
        <f>_xll.BDH($H$1, $H$2, $B92, $C92)</f>
        <v>7.4710000000000001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918.54</v>
      </c>
      <c r="E93" s="3">
        <f>_xll.BDH($E$1, $E$2, $B93, $C93)</f>
        <v>919.49</v>
      </c>
      <c r="F93" s="3">
        <f>_xll.BDH($F$1, $F$2, $B93, $C93)</f>
        <v>919.02</v>
      </c>
      <c r="G93" s="2">
        <f>_xll.BDH($G$1, $G$2, $B93, $C93)</f>
        <v>6.9215</v>
      </c>
      <c r="H93" s="2">
        <f>_xll.BDH($H$1, $H$2, $B93, $C93)</f>
        <v>7.5704000000000002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915.54</v>
      </c>
      <c r="E96" s="3">
        <f>_xll.BDH($E$1, $E$2, $B96, $C96)</f>
        <v>916.72</v>
      </c>
      <c r="F96" s="3">
        <f>_xll.BDH($F$1, $F$2, $B96, $C96)</f>
        <v>916.13</v>
      </c>
      <c r="G96" s="2">
        <f>_xll.BDH($G$1, $G$2, $B96, $C96)</f>
        <v>6.9142000000000001</v>
      </c>
      <c r="H96" s="2">
        <f>_xll.BDH($H$1, $H$2, $B96, $C96)</f>
        <v>7.2712000000000003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922.83</v>
      </c>
      <c r="E97" s="3">
        <f>_xll.BDH($E$1, $E$2, $B97, $C97)</f>
        <v>923.95</v>
      </c>
      <c r="F97" s="3">
        <f>_xll.BDH($F$1, $F$2, $B97, $C97)</f>
        <v>923.39</v>
      </c>
      <c r="G97" s="2">
        <f>_xll.BDH($G$1, $G$2, $B97, $C97)</f>
        <v>6.8769</v>
      </c>
      <c r="H97" s="2">
        <f>_xll.BDH($H$1, $H$2, $B97, $C97)</f>
        <v>7.1862000000000004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925.04</v>
      </c>
      <c r="E98" s="3">
        <f>_xll.BDH($E$1, $E$2, $B98, $C98)</f>
        <v>925.9</v>
      </c>
      <c r="F98" s="3">
        <f>_xll.BDH($F$1, $F$2, $B98, $C98)</f>
        <v>925.47</v>
      </c>
      <c r="G98" s="2">
        <f>_xll.BDH($G$1, $G$2, $B98, $C98)</f>
        <v>7.2854000000000001</v>
      </c>
      <c r="H98" s="2">
        <f>_xll.BDH($H$1, $H$2, $B98, $C98)</f>
        <v>7.5510000000000002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921.94</v>
      </c>
      <c r="E99" s="3">
        <f>_xll.BDH($E$1, $E$2, $B99, $C99)</f>
        <v>923.38</v>
      </c>
      <c r="F99" s="3">
        <f>_xll.BDH($F$1, $F$2, $B99, $C99)</f>
        <v>922.66</v>
      </c>
      <c r="G99" s="2">
        <f>_xll.BDH($G$1, $G$2, $B99, $C99)</f>
        <v>7.9757999999999996</v>
      </c>
      <c r="H99" s="2">
        <f>_xll.BDH($H$1, $H$2, $B99, $C99)</f>
        <v>8.6327999999999996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935.87</v>
      </c>
      <c r="E100" s="3">
        <f>_xll.BDH($E$1, $E$2, $B100, $C100)</f>
        <v>936.56</v>
      </c>
      <c r="F100" s="3">
        <f>_xll.BDH($F$1, $F$2, $B100, $C100)</f>
        <v>936.22</v>
      </c>
      <c r="G100" s="2">
        <f>_xll.BDH($G$1, $G$2, $B100, $C100)</f>
        <v>8.1304999999999996</v>
      </c>
      <c r="H100" s="2">
        <f>_xll.BDH($H$1, $H$2, $B100, $C100)</f>
        <v>8.5661000000000005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922.18</v>
      </c>
      <c r="E103" s="3">
        <f>_xll.BDH($E$1, $E$2, $B103, $C103)</f>
        <v>923.14</v>
      </c>
      <c r="F103" s="3">
        <f>_xll.BDH($F$1, $F$2, $B103, $C103)</f>
        <v>922.66</v>
      </c>
      <c r="G103" s="2">
        <f>_xll.BDH($G$1, $G$2, $B103, $C103)</f>
        <v>8.0174000000000003</v>
      </c>
      <c r="H103" s="2">
        <f>_xll.BDH($H$1, $H$2, $B103, $C103)</f>
        <v>8.5193999999999992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921.8</v>
      </c>
      <c r="E104" s="3">
        <f>_xll.BDH($E$1, $E$2, $B104, $C104)</f>
        <v>922.89</v>
      </c>
      <c r="F104" s="3">
        <f>_xll.BDH($F$1, $F$2, $B104, $C104)</f>
        <v>922.35</v>
      </c>
      <c r="G104" s="2">
        <f>_xll.BDH($G$1, $G$2, $B104, $C104)</f>
        <v>7.6281999999999996</v>
      </c>
      <c r="H104" s="2">
        <f>_xll.BDH($H$1, $H$2, $B104, $C104)</f>
        <v>8.2643000000000004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914.39</v>
      </c>
      <c r="E105" s="3">
        <f>_xll.BDH($E$1, $E$2, $B105, $C105)</f>
        <v>915.62</v>
      </c>
      <c r="F105" s="3">
        <f>_xll.BDH($F$1, $F$2, $B105, $C105)</f>
        <v>915.01</v>
      </c>
      <c r="G105" s="2">
        <f>_xll.BDH($G$1, $G$2, $B105, $C105)</f>
        <v>7.2202000000000002</v>
      </c>
      <c r="H105" s="2">
        <f>_xll.BDH($H$1, $H$2, $B105, $C105)</f>
        <v>7.8867000000000003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909.4</v>
      </c>
      <c r="E106" s="3">
        <f>_xll.BDH($E$1, $E$2, $B106, $C106)</f>
        <v>910.47</v>
      </c>
      <c r="F106" s="3">
        <f>_xll.BDH($F$1, $F$2, $B106, $C106)</f>
        <v>909.94</v>
      </c>
      <c r="G106" s="2">
        <f>_xll.BDH($G$1, $G$2, $B106, $C106)</f>
        <v>7.9976000000000003</v>
      </c>
      <c r="H106" s="2">
        <f>_xll.BDH($H$1, $H$2, $B106, $C106)</f>
        <v>8.2161000000000008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904.54</v>
      </c>
      <c r="E107" s="3">
        <f>_xll.BDH($E$1, $E$2, $B107, $C107)</f>
        <v>905.34</v>
      </c>
      <c r="F107" s="3">
        <f>_xll.BDH($F$1, $F$2, $B107, $C107)</f>
        <v>904.94</v>
      </c>
      <c r="G107" s="2">
        <f>_xll.BDH($G$1, $G$2, $B107, $C107)</f>
        <v>8.0320999999999998</v>
      </c>
      <c r="H107" s="2">
        <f>_xll.BDH($H$1, $H$2, $B107, $C107)</f>
        <v>8.2728999999999999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894.31</v>
      </c>
      <c r="E110" s="3">
        <f>_xll.BDH($E$1, $E$2, $B110, $C110)</f>
        <v>895.46</v>
      </c>
      <c r="F110" s="3">
        <f>_xll.BDH($F$1, $F$2, $B110, $C110)</f>
        <v>894.89</v>
      </c>
      <c r="G110" s="2">
        <f>_xll.BDH($G$1, $G$2, $B110, $C110)</f>
        <v>7.774</v>
      </c>
      <c r="H110" s="2">
        <f>_xll.BDH($H$1, $H$2, $B110, $C110)</f>
        <v>8.4083000000000006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898.73</v>
      </c>
      <c r="E111" s="3">
        <f>_xll.BDH($E$1, $E$2, $B111, $C111)</f>
        <v>899.72</v>
      </c>
      <c r="F111" s="3">
        <f>_xll.BDH($F$1, $F$2, $B111, $C111)</f>
        <v>899.22</v>
      </c>
      <c r="G111" s="2">
        <f>_xll.BDH($G$1, $G$2, $B111, $C111)</f>
        <v>7.9038000000000004</v>
      </c>
      <c r="H111" s="2">
        <f>_xll.BDH($H$1, $H$2, $B111, $C111)</f>
        <v>8.1381999999999994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912.53</v>
      </c>
      <c r="E112" s="3">
        <f>_xll.BDH($E$1, $E$2, $B112, $C112)</f>
        <v>914.15</v>
      </c>
      <c r="F112" s="3">
        <f>_xll.BDH($F$1, $F$2, $B112, $C112)</f>
        <v>913.34</v>
      </c>
      <c r="G112" s="2">
        <f>_xll.BDH($G$1, $G$2, $B112, $C112)</f>
        <v>8.1823999999999995</v>
      </c>
      <c r="H112" s="2">
        <f>_xll.BDH($H$1, $H$2, $B112, $C112)</f>
        <v>8.3842999999999996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930.52</v>
      </c>
      <c r="E113" s="3">
        <f>_xll.BDH($E$1, $E$2, $B113, $C113)</f>
        <v>931.48</v>
      </c>
      <c r="F113" s="3">
        <f>_xll.BDH($F$1, $F$2, $B113, $C113)</f>
        <v>931</v>
      </c>
      <c r="G113" s="2">
        <f>_xll.BDH($G$1, $G$2, $B113, $C113)</f>
        <v>8.4396000000000004</v>
      </c>
      <c r="H113" s="2">
        <f>_xll.BDH($H$1, $H$2, $B113, $C113)</f>
        <v>9.0775000000000006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949.76</v>
      </c>
      <c r="E114" s="3">
        <f>_xll.BDH($E$1, $E$2, $B114, $C114)</f>
        <v>950.95</v>
      </c>
      <c r="F114" s="3">
        <f>_xll.BDH($F$1, $F$2, $B114, $C114)</f>
        <v>950.35</v>
      </c>
      <c r="G114" s="2">
        <f>_xll.BDH($G$1, $G$2, $B114, $C114)</f>
        <v>8.3485999999999994</v>
      </c>
      <c r="H114" s="2">
        <f>_xll.BDH($H$1, $H$2, $B114, $C114)</f>
        <v>8.9895999999999994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935.85</v>
      </c>
      <c r="E117" s="3">
        <f>_xll.BDH($E$1, $E$2, $B117, $C117)</f>
        <v>936.84</v>
      </c>
      <c r="F117" s="3">
        <f>_xll.BDH($F$1, $F$2, $B117, $C117)</f>
        <v>936.35</v>
      </c>
      <c r="G117" s="2">
        <f>_xll.BDH($G$1, $G$2, $B117, $C117)</f>
        <v>8.2114999999999991</v>
      </c>
      <c r="H117" s="2">
        <f>_xll.BDH($H$1, $H$2, $B117, $C117)</f>
        <v>8.8443000000000005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915.97</v>
      </c>
      <c r="E118" s="3">
        <f>_xll.BDH($E$1, $E$2, $B118, $C118)</f>
        <v>916.85</v>
      </c>
      <c r="F118" s="3">
        <f>_xll.BDH($F$1, $F$2, $B118, $C118)</f>
        <v>916.41</v>
      </c>
      <c r="G118" s="2">
        <f>_xll.BDH($G$1, $G$2, $B118, $C118)</f>
        <v>7.6726000000000001</v>
      </c>
      <c r="H118" s="2">
        <f>_xll.BDH($H$1, $H$2, $B118, $C118)</f>
        <v>8.0599000000000007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914.86</v>
      </c>
      <c r="E119" s="3">
        <f>_xll.BDH($E$1, $E$2, $B119, $C119)</f>
        <v>916.99</v>
      </c>
      <c r="F119" s="3">
        <f>_xll.BDH($F$1, $F$2, $B119, $C119)</f>
        <v>915.93</v>
      </c>
      <c r="G119" s="2">
        <f>_xll.BDH($G$1, $G$2, $B119, $C119)</f>
        <v>7.3632999999999997</v>
      </c>
      <c r="H119" s="2">
        <f>_xll.BDH($H$1, $H$2, $B119, $C119)</f>
        <v>7.5122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899.42</v>
      </c>
      <c r="E120" s="3">
        <f>_xll.BDH($E$1, $E$2, $B120, $C120)</f>
        <v>900.24</v>
      </c>
      <c r="F120" s="3">
        <f>_xll.BDH($F$1, $F$2, $B120, $C120)</f>
        <v>899.83</v>
      </c>
      <c r="G120" s="2">
        <f>_xll.BDH($G$1, $G$2, $B120, $C120)</f>
        <v>7.8171999999999997</v>
      </c>
      <c r="H120" s="2">
        <f>_xll.BDH($H$1, $H$2, $B120, $C120)</f>
        <v>7.9890999999999996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890.76</v>
      </c>
      <c r="E121" s="3">
        <f>_xll.BDH($E$1, $E$2, $B121, $C121)</f>
        <v>891.73</v>
      </c>
      <c r="F121" s="3">
        <f>_xll.BDH($F$1, $F$2, $B121, $C121)</f>
        <v>891.24</v>
      </c>
      <c r="G121" s="2">
        <f>_xll.BDH($G$1, $G$2, $B121, $C121)</f>
        <v>7.2012999999999998</v>
      </c>
      <c r="H121" s="2">
        <f>_xll.BDH($H$1, $H$2, $B121, $C121)</f>
        <v>7.6037999999999997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889.86</v>
      </c>
      <c r="E124" s="3">
        <f>_xll.BDH($E$1, $E$2, $B124, $C124)</f>
        <v>890.95</v>
      </c>
      <c r="F124" s="3">
        <f>_xll.BDH($F$1, $F$2, $B124, $C124)</f>
        <v>890.41</v>
      </c>
      <c r="G124" s="2">
        <f>_xll.BDH($G$1, $G$2, $B124, $C124)</f>
        <v>6.7150999999999996</v>
      </c>
      <c r="H124" s="2">
        <f>_xll.BDH($H$1, $H$2, $B124, $C124)</f>
        <v>7.1089000000000002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887.34</v>
      </c>
      <c r="E125" s="3">
        <f>_xll.BDH($E$1, $E$2, $B125, $C125)</f>
        <v>888.43</v>
      </c>
      <c r="F125" s="3">
        <f>_xll.BDH($F$1, $F$2, $B125, $C125)</f>
        <v>887.89</v>
      </c>
      <c r="G125" s="2">
        <f>_xll.BDH($G$1, $G$2, $B125, $C125)</f>
        <v>6.8898999999999999</v>
      </c>
      <c r="H125" s="2">
        <f>_xll.BDH($H$1, $H$2, $B125, $C125)</f>
        <v>7.2849000000000004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900.94</v>
      </c>
      <c r="E126" s="3">
        <f>_xll.BDH($E$1, $E$2, $B126, $C126)</f>
        <v>902.07</v>
      </c>
      <c r="F126" s="3">
        <f>_xll.BDH($F$1, $F$2, $B126, $C126)</f>
        <v>901.51</v>
      </c>
      <c r="G126" s="2">
        <f>_xll.BDH($G$1, $G$2, $B126, $C126)</f>
        <v>6.8270999999999997</v>
      </c>
      <c r="H126" s="2">
        <f>_xll.BDH($H$1, $H$2, $B126, $C126)</f>
        <v>7.2161999999999997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892.09</v>
      </c>
      <c r="E127" s="3">
        <f>_xll.BDH($E$1, $E$2, $B127, $C127)</f>
        <v>893.31</v>
      </c>
      <c r="F127" s="3">
        <f>_xll.BDH($F$1, $F$2, $B127, $C127)</f>
        <v>892.7</v>
      </c>
      <c r="G127" s="2">
        <f>_xll.BDH($G$1, $G$2, $B127, $C127)</f>
        <v>7.6338999999999997</v>
      </c>
      <c r="H127" s="2">
        <f>_xll.BDH($H$1, $H$2, $B127, $C127)</f>
        <v>8.0388999999999999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877.82</v>
      </c>
      <c r="E128" s="3">
        <f>_xll.BDH($E$1, $E$2, $B128, $C128)</f>
        <v>878.86</v>
      </c>
      <c r="F128" s="3">
        <f>_xll.BDH($F$1, $F$2, $B128, $C128)</f>
        <v>878.34</v>
      </c>
      <c r="G128" s="2">
        <f>_xll.BDH($G$1, $G$2, $B128, $C128)</f>
        <v>7.1844999999999999</v>
      </c>
      <c r="H128" s="2">
        <f>_xll.BDH($H$1, $H$2, $B128, $C128)</f>
        <v>7.4500999999999999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873.99</v>
      </c>
      <c r="E131" s="3">
        <f>_xll.BDH($E$1, $E$2, $B131, $C131)</f>
        <v>875.51</v>
      </c>
      <c r="F131" s="3">
        <f>_xll.BDH($F$1, $F$2, $B131, $C131)</f>
        <v>874.75</v>
      </c>
      <c r="G131" s="2">
        <f>_xll.BDH($G$1, $G$2, $B131, $C131)</f>
        <v>6.4851999999999999</v>
      </c>
      <c r="H131" s="2">
        <f>_xll.BDH($H$1, $H$2, $B131, $C131)</f>
        <v>6.9886999999999997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884.57</v>
      </c>
      <c r="E132" s="3">
        <f>_xll.BDH($E$1, $E$2, $B132, $C132)</f>
        <v>885.61</v>
      </c>
      <c r="F132" s="3">
        <f>_xll.BDH($F$1, $F$2, $B132, $C132)</f>
        <v>885.09</v>
      </c>
      <c r="G132" s="2">
        <f>_xll.BDH($G$1, $G$2, $B132, $C132)</f>
        <v>7.0862999999999996</v>
      </c>
      <c r="H132" s="2">
        <f>_xll.BDH($H$1, $H$2, $B132, $C132)</f>
        <v>7.3445999999999998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882.98</v>
      </c>
      <c r="E133" s="3">
        <f>_xll.BDH($E$1, $E$2, $B133, $C133)</f>
        <v>884.12</v>
      </c>
      <c r="F133" s="3">
        <f>_xll.BDH($F$1, $F$2, $B133, $C133)</f>
        <v>883.55</v>
      </c>
      <c r="G133" s="2">
        <f>_xll.BDH($G$1, $G$2, $B133, $C133)</f>
        <v>7.2606999999999999</v>
      </c>
      <c r="H133" s="2">
        <f>_xll.BDH($H$1, $H$2, $B133, $C133)</f>
        <v>7.4989999999999997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878.77</v>
      </c>
      <c r="E134" s="3">
        <f>_xll.BDH($E$1, $E$2, $B134, $C134)</f>
        <v>879.73</v>
      </c>
      <c r="F134" s="3">
        <f>_xll.BDH($F$1, $F$2, $B134, $C134)</f>
        <v>879.25</v>
      </c>
      <c r="G134" s="2">
        <f>_xll.BDH($G$1, $G$2, $B134, $C134)</f>
        <v>7.5446</v>
      </c>
      <c r="H134" s="2">
        <f>_xll.BDH($H$1, $H$2, $B134, $C134)</f>
        <v>7.9390000000000001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902.9</v>
      </c>
      <c r="E135" s="3">
        <f>_xll.BDH($E$1, $E$2, $B135, $C135)</f>
        <v>904.4</v>
      </c>
      <c r="F135" s="3">
        <f>_xll.BDH($F$1, $F$2, $B135, $C135)</f>
        <v>903.65</v>
      </c>
      <c r="G135" s="2">
        <f>_xll.BDH($G$1, $G$2, $B135, $C135)</f>
        <v>7.1341999999999999</v>
      </c>
      <c r="H135" s="2">
        <f>_xll.BDH($H$1, $H$2, $B135, $C135)</f>
        <v>7.5547000000000004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908.73</v>
      </c>
      <c r="E138" s="3">
        <f>_xll.BDH($E$1, $E$2, $B138, $C138)</f>
        <v>909.85</v>
      </c>
      <c r="F138" s="3">
        <f>_xll.BDH($F$1, $F$2, $B138, $C138)</f>
        <v>909.29</v>
      </c>
      <c r="G138" s="2">
        <f>_xll.BDH($G$1, $G$2, $B138, $C138)</f>
        <v>7.1948999999999996</v>
      </c>
      <c r="H138" s="2">
        <f>_xll.BDH($H$1, $H$2, $B138, $C138)</f>
        <v>7.6096000000000004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918.51</v>
      </c>
      <c r="E139" s="3">
        <f>_xll.BDH($E$1, $E$2, $B139, $C139)</f>
        <v>919.45</v>
      </c>
      <c r="F139" s="3">
        <f>_xll.BDH($F$1, $F$2, $B139, $C139)</f>
        <v>918.98</v>
      </c>
      <c r="G139" s="2">
        <f>_xll.BDH($G$1, $G$2, $B139, $C139)</f>
        <v>7.5526</v>
      </c>
      <c r="H139" s="2">
        <f>_xll.BDH($H$1, $H$2, $B139, $C139)</f>
        <v>7.7930999999999999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920.75</v>
      </c>
      <c r="E140" s="3">
        <f>_xll.BDH($E$1, $E$2, $B140, $C140)</f>
        <v>921.83</v>
      </c>
      <c r="F140" s="3">
        <f>_xll.BDH($F$1, $F$2, $B140, $C140)</f>
        <v>921.29</v>
      </c>
      <c r="G140" s="2">
        <f>_xll.BDH($G$1, $G$2, $B140, $C140)</f>
        <v>8.3671000000000006</v>
      </c>
      <c r="H140" s="2">
        <f>_xll.BDH($H$1, $H$2, $B140, $C140)</f>
        <v>8.6121999999999996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926.98</v>
      </c>
      <c r="E141" s="3">
        <f>_xll.BDH($E$1, $E$2, $B141, $C141)</f>
        <v>928.79</v>
      </c>
      <c r="F141" s="3">
        <f>_xll.BDH($F$1, $F$2, $B141, $C141)</f>
        <v>927.89</v>
      </c>
      <c r="G141" s="2">
        <f>_xll.BDH($G$1, $G$2, $B141, $C141)</f>
        <v>7.6639999999999997</v>
      </c>
      <c r="H141" s="2">
        <f>_xll.BDH($H$1, $H$2, $B141, $C141)</f>
        <v>8.0023999999999997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921.63</v>
      </c>
      <c r="E142" s="3">
        <f>_xll.BDH($E$1, $E$2, $B142, $C142)</f>
        <v>926.23</v>
      </c>
      <c r="F142" s="3">
        <f>_xll.BDH($F$1, $F$2, $B142, $C142)</f>
        <v>923.93</v>
      </c>
      <c r="G142" s="2">
        <f>_xll.BDH($G$1, $G$2, $B142, $C142)</f>
        <v>7.6711</v>
      </c>
      <c r="H142" s="2">
        <f>_xll.BDH($H$1, $H$2, $B142, $C142)</f>
        <v>8.0112000000000005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923.12</v>
      </c>
      <c r="E145" s="3">
        <f>_xll.BDH($E$1, $E$2, $B145, $C145)</f>
        <v>924.12</v>
      </c>
      <c r="F145" s="3">
        <f>_xll.BDH($F$1, $F$2, $B145, $C145)</f>
        <v>923.62</v>
      </c>
      <c r="G145" s="2">
        <f>_xll.BDH($G$1, $G$2, $B145, $C145)</f>
        <v>7.6802999999999999</v>
      </c>
      <c r="H145" s="2">
        <f>_xll.BDH($H$1, $H$2, $B145, $C145)</f>
        <v>8.0222999999999995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930.42</v>
      </c>
      <c r="E146" s="3">
        <f>_xll.BDH($E$1, $E$2, $B146, $C146)</f>
        <v>931.54</v>
      </c>
      <c r="F146" s="3">
        <f>_xll.BDH($F$1, $F$2, $B146, $C146)</f>
        <v>930.98</v>
      </c>
      <c r="G146" s="2">
        <f>_xll.BDH($G$1, $G$2, $B146, $C146)</f>
        <v>7.8093000000000004</v>
      </c>
      <c r="H146" s="2">
        <f>_xll.BDH($H$1, $H$2, $B146, $C146)</f>
        <v>8.1571999999999996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925.22</v>
      </c>
      <c r="E147" s="3">
        <f>_xll.BDH($E$1, $E$2, $B147, $C147)</f>
        <v>926.4</v>
      </c>
      <c r="F147" s="3">
        <f>_xll.BDH($F$1, $F$2, $B147, $C147)</f>
        <v>925.81</v>
      </c>
      <c r="G147" s="2">
        <f>_xll.BDH($G$1, $G$2, $B147, $C147)</f>
        <v>7.5301999999999998</v>
      </c>
      <c r="H147" s="2">
        <f>_xll.BDH($H$1, $H$2, $B147, $C147)</f>
        <v>7.8742000000000001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926.23</v>
      </c>
      <c r="E148" s="3">
        <f>_xll.BDH($E$1, $E$2, $B148, $C148)</f>
        <v>927.52</v>
      </c>
      <c r="F148" s="3">
        <f>_xll.BDH($F$1, $F$2, $B148, $C148)</f>
        <v>926.88</v>
      </c>
      <c r="G148" s="2">
        <f>_xll.BDH($G$1, $G$2, $B148, $C148)</f>
        <v>8.1815999999999995</v>
      </c>
      <c r="H148" s="2">
        <f>_xll.BDH($H$1, $H$2, $B148, $C148)</f>
        <v>8.5376999999999992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941.11</v>
      </c>
      <c r="E149" s="3">
        <f>_xll.BDH($E$1, $E$2, $B149, $C149)</f>
        <v>942.21</v>
      </c>
      <c r="F149" s="3">
        <f>_xll.BDH($F$1, $F$2, $B149, $C149)</f>
        <v>941.66</v>
      </c>
      <c r="G149" s="2">
        <f>_xll.BDH($G$1, $G$2, $B149, $C149)</f>
        <v>7.9043999999999999</v>
      </c>
      <c r="H149" s="2">
        <f>_xll.BDH($H$1, $H$2, $B149, $C149)</f>
        <v>8.2561999999999998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953.96</v>
      </c>
      <c r="E152" s="3">
        <f>_xll.BDH($E$1, $E$2, $B152, $C152)</f>
        <v>955.06</v>
      </c>
      <c r="F152" s="3">
        <f>_xll.BDH($F$1, $F$2, $B152, $C152)</f>
        <v>954.51</v>
      </c>
      <c r="G152" s="2">
        <f>_xll.BDH($G$1, $G$2, $B152, $C152)</f>
        <v>7.8601000000000001</v>
      </c>
      <c r="H152" s="2">
        <f>_xll.BDH($H$1, $H$2, $B152, $C152)</f>
        <v>8.0859000000000005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940.21</v>
      </c>
      <c r="E153" s="3">
        <f>_xll.BDH($E$1, $E$2, $B153, $C153)</f>
        <v>941.94</v>
      </c>
      <c r="F153" s="3">
        <f>_xll.BDH($F$1, $F$2, $B153, $C153)</f>
        <v>941.07</v>
      </c>
      <c r="G153" s="2">
        <f>_xll.BDH($G$1, $G$2, $B153, $C153)</f>
        <v>7.2442000000000002</v>
      </c>
      <c r="H153" s="2">
        <f>_xll.BDH($H$1, $H$2, $B153, $C153)</f>
        <v>7.5593000000000004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922.35</v>
      </c>
      <c r="E154" s="3">
        <f>_xll.BDH($E$1, $E$2, $B154, $C154)</f>
        <v>924.82</v>
      </c>
      <c r="F154" s="3">
        <f>_xll.BDH($F$1, $F$2, $B154, $C154)</f>
        <v>923.59</v>
      </c>
      <c r="G154" s="2">
        <f>_xll.BDH($G$1, $G$2, $B154, $C154)</f>
        <v>6.4253</v>
      </c>
      <c r="H154" s="2">
        <f>_xll.BDH($H$1, $H$2, $B154, $C154)</f>
        <v>6.6879999999999997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946.6</v>
      </c>
      <c r="E155" s="3">
        <f>_xll.BDH($E$1, $E$2, $B155, $C155)</f>
        <v>947.48</v>
      </c>
      <c r="F155" s="3">
        <f>_xll.BDH($F$1, $F$2, $B155, $C155)</f>
        <v>947.04</v>
      </c>
      <c r="G155" s="2">
        <f>_xll.BDH($G$1, $G$2, $B155, $C155)</f>
        <v>6.9572000000000003</v>
      </c>
      <c r="H155" s="2">
        <f>_xll.BDH($H$1, $H$2, $B155, $C155)</f>
        <v>7.2095000000000002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947.88</v>
      </c>
      <c r="E156" s="3">
        <f>_xll.BDH($E$1, $E$2, $B156, $C156)</f>
        <v>948.95</v>
      </c>
      <c r="F156" s="3">
        <f>_xll.BDH($F$1, $F$2, $B156, $C156)</f>
        <v>948.42</v>
      </c>
      <c r="G156" s="2">
        <f>_xll.BDH($G$1, $G$2, $B156, $C156)</f>
        <v>6.3779000000000003</v>
      </c>
      <c r="H156" s="2">
        <f>_xll.BDH($H$1, $H$2, $B156, $C156)</f>
        <v>6.7129000000000003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929.13</v>
      </c>
      <c r="E159" s="3">
        <f>_xll.BDH($E$1, $E$2, $B159, $C159)</f>
        <v>929.99</v>
      </c>
      <c r="F159" s="3">
        <f>_xll.BDH($F$1, $F$2, $B159, $C159)</f>
        <v>929.56</v>
      </c>
      <c r="G159" s="2">
        <f>_xll.BDH($G$1, $G$2, $B159, $C159)</f>
        <v>6.6092000000000004</v>
      </c>
      <c r="H159" s="2">
        <f>_xll.BDH($H$1, $H$2, $B159, $C159)</f>
        <v>6.8818000000000001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929.17</v>
      </c>
      <c r="E160" s="3">
        <f>_xll.BDH($E$1, $E$2, $B160, $C160)</f>
        <v>930.32</v>
      </c>
      <c r="F160" s="3">
        <f>_xll.BDH($F$1, $F$2, $B160, $C160)</f>
        <v>929.74</v>
      </c>
      <c r="G160" s="2">
        <f>_xll.BDH($G$1, $G$2, $B160, $C160)</f>
        <v>6.6401000000000003</v>
      </c>
      <c r="H160" s="2">
        <f>_xll.BDH($H$1, $H$2, $B160, $C160)</f>
        <v>7.1664000000000003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928.1</v>
      </c>
      <c r="E161" s="3">
        <f>_xll.BDH($E$1, $E$2, $B161, $C161)</f>
        <v>929.27</v>
      </c>
      <c r="F161" s="3">
        <f>_xll.BDH($F$1, $F$2, $B161, $C161)</f>
        <v>928.69</v>
      </c>
      <c r="G161" s="2">
        <f>_xll.BDH($G$1, $G$2, $B161, $C161)</f>
        <v>6.8319000000000001</v>
      </c>
      <c r="H161" s="2">
        <f>_xll.BDH($H$1, $H$2, $B161, $C161)</f>
        <v>6.9973000000000001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921.6</v>
      </c>
      <c r="E162" s="3">
        <f>_xll.BDH($E$1, $E$2, $B162, $C162)</f>
        <v>923.07</v>
      </c>
      <c r="F162" s="3">
        <f>_xll.BDH($F$1, $F$2, $B162, $C162)</f>
        <v>922.34</v>
      </c>
      <c r="G162" s="2">
        <f>_xll.BDH($G$1, $G$2, $B162, $C162)</f>
        <v>8.0374999999999996</v>
      </c>
      <c r="H162" s="2">
        <f>_xll.BDH($H$1, $H$2, $B162, $C162)</f>
        <v>8.3656000000000006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914.13</v>
      </c>
      <c r="E163" s="3">
        <f>_xll.BDH($E$1, $E$2, $B163, $C163)</f>
        <v>914.8</v>
      </c>
      <c r="F163" s="3">
        <f>_xll.BDH($F$1, $F$2, $B163, $C163)</f>
        <v>914.47</v>
      </c>
      <c r="G163" s="2">
        <f>_xll.BDH($G$1, $G$2, $B163, $C163)</f>
        <v>7.4946999999999999</v>
      </c>
      <c r="H163" s="2">
        <f>_xll.BDH($H$1, $H$2, $B163, $C163)</f>
        <v>7.6630000000000003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907.6</v>
      </c>
      <c r="E166" s="3">
        <f>_xll.BDH($E$1, $E$2, $B166, $C166)</f>
        <v>911.24</v>
      </c>
      <c r="F166" s="3">
        <f>_xll.BDH($F$1, $F$2, $B166, $C166)</f>
        <v>909.42</v>
      </c>
      <c r="G166" s="2">
        <f>_xll.BDH($G$1, $G$2, $B166, $C166)</f>
        <v>7.48</v>
      </c>
      <c r="H166" s="2">
        <f>_xll.BDH($H$1, $H$2, $B166, $C166)</f>
        <v>7.6195000000000004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902.1</v>
      </c>
      <c r="E167" s="3">
        <f>_xll.BDH($E$1, $E$2, $B167, $C167)</f>
        <v>903.2</v>
      </c>
      <c r="F167" s="3">
        <f>_xll.BDH($F$1, $F$2, $B167, $C167)</f>
        <v>902.65</v>
      </c>
      <c r="G167" s="2">
        <f>_xll.BDH($G$1, $G$2, $B167, $C167)</f>
        <v>6.8888999999999996</v>
      </c>
      <c r="H167" s="2">
        <f>_xll.BDH($H$1, $H$2, $B167, $C167)</f>
        <v>7.2165999999999997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912.02</v>
      </c>
      <c r="E168" s="3">
        <f>_xll.BDH($E$1, $E$2, $B168, $C168)</f>
        <v>912.89</v>
      </c>
      <c r="F168" s="3">
        <f>_xll.BDH($F$1, $F$2, $B168, $C168)</f>
        <v>912.46</v>
      </c>
      <c r="G168" s="2">
        <f>_xll.BDH($G$1, $G$2, $B168, $C168)</f>
        <v>6.4668000000000001</v>
      </c>
      <c r="H168" s="2">
        <f>_xll.BDH($H$1, $H$2, $B168, $C168)</f>
        <v>6.7918000000000003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915.15</v>
      </c>
      <c r="E169" s="3">
        <f>_xll.BDH($E$1, $E$2, $B169, $C169)</f>
        <v>916.34</v>
      </c>
      <c r="F169" s="3">
        <f>_xll.BDH($F$1, $F$2, $B169, $C169)</f>
        <v>915.75</v>
      </c>
      <c r="G169" s="2">
        <f>_xll.BDH($G$1, $G$2, $B169, $C169)</f>
        <v>7.2931999999999997</v>
      </c>
      <c r="H169" s="2">
        <f>_xll.BDH($H$1, $H$2, $B169, $C169)</f>
        <v>7.6242999999999999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935.63</v>
      </c>
      <c r="E170" s="3">
        <f>_xll.BDH($E$1, $E$2, $B170, $C170)</f>
        <v>936.74</v>
      </c>
      <c r="F170" s="3">
        <f>_xll.BDH($F$1, $F$2, $B170, $C170)</f>
        <v>936.19</v>
      </c>
      <c r="G170" s="2">
        <f>_xll.BDH($G$1, $G$2, $B170, $C170)</f>
        <v>7.2961</v>
      </c>
      <c r="H170" s="2">
        <f>_xll.BDH($H$1, $H$2, $B170, $C170)</f>
        <v>7.5423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954.87</v>
      </c>
      <c r="E173" s="3">
        <f>_xll.BDH($E$1, $E$2, $B173, $C173)</f>
        <v>956.18</v>
      </c>
      <c r="F173" s="3">
        <f>_xll.BDH($F$1, $F$2, $B173, $C173)</f>
        <v>955.53</v>
      </c>
      <c r="G173" s="2">
        <f>_xll.BDH($G$1, $G$2, $B173, $C173)</f>
        <v>7.2634999999999996</v>
      </c>
      <c r="H173" s="2">
        <f>_xll.BDH($H$1, $H$2, $B173, $C173)</f>
        <v>7.6464999999999996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959.44</v>
      </c>
      <c r="E174" s="3">
        <f>_xll.BDH($E$1, $E$2, $B174, $C174)</f>
        <v>960.36</v>
      </c>
      <c r="F174" s="3">
        <f>_xll.BDH($F$1, $F$2, $B174, $C174)</f>
        <v>959.9</v>
      </c>
      <c r="G174" s="2">
        <f>_xll.BDH($G$1, $G$2, $B174, $C174)</f>
        <v>7.3936999999999999</v>
      </c>
      <c r="H174" s="2">
        <f>_xll.BDH($H$1, $H$2, $B174, $C174)</f>
        <v>7.7453000000000003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955.9</v>
      </c>
      <c r="E175" s="3">
        <f>_xll.BDH($E$1, $E$2, $B175, $C175)</f>
        <v>956.83</v>
      </c>
      <c r="F175" s="3">
        <f>_xll.BDH($F$1, $F$2, $B175, $C175)</f>
        <v>956.37</v>
      </c>
      <c r="G175" s="2">
        <f>_xll.BDH($G$1, $G$2, $B175, $C175)</f>
        <v>7.1974</v>
      </c>
      <c r="H175" s="2">
        <f>_xll.BDH($H$1, $H$2, $B175, $C175)</f>
        <v>7.5171999999999999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958.43</v>
      </c>
      <c r="E176" s="3">
        <f>_xll.BDH($E$1, $E$2, $B176, $C176)</f>
        <v>959.08</v>
      </c>
      <c r="F176" s="3">
        <f>_xll.BDH($F$1, $F$2, $B176, $C176)</f>
        <v>958.76</v>
      </c>
      <c r="G176" s="2">
        <f>_xll.BDH($G$1, $G$2, $B176, $C176)</f>
        <v>7.9897999999999998</v>
      </c>
      <c r="H176" s="2">
        <f>_xll.BDH($H$1, $H$2, $B176, $C176)</f>
        <v>8.5053999999999998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953.36</v>
      </c>
      <c r="E177" s="3">
        <f>_xll.BDH($E$1, $E$2, $B177, $C177)</f>
        <v>954.49</v>
      </c>
      <c r="F177" s="3">
        <f>_xll.BDH($F$1, $F$2, $B177, $C177)</f>
        <v>953.93</v>
      </c>
      <c r="G177" s="2">
        <f>_xll.BDH($G$1, $G$2, $B177, $C177)</f>
        <v>7.1878000000000002</v>
      </c>
      <c r="H177" s="2">
        <f>_xll.BDH($H$1, $H$2, $B177, $C177)</f>
        <v>7.7122000000000002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970.41</v>
      </c>
      <c r="E180" s="3">
        <f>_xll.BDH($E$1, $E$2, $B180, $C180)</f>
        <v>971.3</v>
      </c>
      <c r="F180" s="3">
        <f>_xll.BDH($F$1, $F$2, $B180, $C180)</f>
        <v>970.85</v>
      </c>
      <c r="G180" s="2">
        <f>_xll.BDH($G$1, $G$2, $B180, $C180)</f>
        <v>7.1624999999999996</v>
      </c>
      <c r="H180" s="2">
        <f>_xll.BDH($H$1, $H$2, $B180, $C180)</f>
        <v>7.6859000000000002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961.25</v>
      </c>
      <c r="E181" s="3">
        <f>_xll.BDH($E$1, $E$2, $B181, $C181)</f>
        <v>962.05</v>
      </c>
      <c r="F181" s="3">
        <f>_xll.BDH($F$1, $F$2, $B181, $C181)</f>
        <v>961.65</v>
      </c>
      <c r="G181" s="2">
        <f>_xll.BDH($G$1, $G$2, $B181, $C181)</f>
        <v>7.1368</v>
      </c>
      <c r="H181" s="2">
        <f>_xll.BDH($H$1, $H$2, $B181, $C181)</f>
        <v>7.6637000000000004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954.02</v>
      </c>
      <c r="E182" s="3">
        <f>_xll.BDH($E$1, $E$2, $B182, $C182)</f>
        <v>955.11</v>
      </c>
      <c r="F182" s="3">
        <f>_xll.BDH($F$1, $F$2, $B182, $C182)</f>
        <v>954.57</v>
      </c>
      <c r="G182" s="2">
        <f>_xll.BDH($G$1, $G$2, $B182, $C182)</f>
        <v>7.8215000000000003</v>
      </c>
      <c r="H182" s="2">
        <f>_xll.BDH($H$1, $H$2, $B182, $C182)</f>
        <v>8.3526000000000007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938.13</v>
      </c>
      <c r="E183" s="3">
        <f>_xll.BDH($E$1, $E$2, $B183, $C183)</f>
        <v>939.14</v>
      </c>
      <c r="F183" s="3">
        <f>_xll.BDH($F$1, $F$2, $B183, $C183)</f>
        <v>938.64</v>
      </c>
      <c r="G183" s="2">
        <f>_xll.BDH($G$1, $G$2, $B183, $C183)</f>
        <v>7.5517000000000003</v>
      </c>
      <c r="H183" s="2">
        <f>_xll.BDH($H$1, $H$2, $B183, $C183)</f>
        <v>7.8026999999999997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937.02</v>
      </c>
      <c r="E184" s="3">
        <f>_xll.BDH($E$1, $E$2, $B184, $C184)</f>
        <v>937.91</v>
      </c>
      <c r="F184" s="3">
        <f>_xll.BDH($F$1, $F$2, $B184, $C184)</f>
        <v>937.46</v>
      </c>
      <c r="G184" s="2">
        <f>_xll.BDH($G$1, $G$2, $B184, $C184)</f>
        <v>7.2489999999999997</v>
      </c>
      <c r="H184" s="2">
        <f>_xll.BDH($H$1, $H$2, $B184, $C184)</f>
        <v>7.7885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931.45</v>
      </c>
      <c r="E187" s="3">
        <f>_xll.BDH($E$1, $E$2, $B187, $C187)</f>
        <v>934.11</v>
      </c>
      <c r="F187" s="3">
        <f>_xll.BDH($F$1, $F$2, $B187, $C187)</f>
        <v>932.78</v>
      </c>
      <c r="G187" s="2">
        <f>_xll.BDH($G$1, $G$2, $B187, $C187)</f>
        <v>7.2986000000000004</v>
      </c>
      <c r="H187" s="2">
        <f>_xll.BDH($H$1, $H$2, $B187, $C187)</f>
        <v>7.6200999999999999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930.36</v>
      </c>
      <c r="E188" s="3">
        <f>_xll.BDH($E$1, $E$2, $B188, $C188)</f>
        <v>931.47</v>
      </c>
      <c r="F188" s="3">
        <f>_xll.BDH($F$1, $F$2, $B188, $C188)</f>
        <v>930.92</v>
      </c>
      <c r="G188" s="2">
        <f>_xll.BDH($G$1, $G$2, $B188, $C188)</f>
        <v>7.2370999999999999</v>
      </c>
      <c r="H188" s="2">
        <f>_xll.BDH($H$1, $H$2, $B188, $C188)</f>
        <v>7.4481999999999999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928.43</v>
      </c>
      <c r="E189" s="3">
        <f>_xll.BDH($E$1, $E$2, $B189, $C189)</f>
        <v>929.42</v>
      </c>
      <c r="F189" s="3">
        <f>_xll.BDH($F$1, $F$2, $B189, $C189)</f>
        <v>928.92</v>
      </c>
      <c r="G189" s="2">
        <f>_xll.BDH($G$1, $G$2, $B189, $C189)</f>
        <v>6.6749000000000001</v>
      </c>
      <c r="H189" s="2">
        <f>_xll.BDH($H$1, $H$2, $B189, $C189)</f>
        <v>6.8167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923.36</v>
      </c>
      <c r="E190" s="3">
        <f>_xll.BDH($E$1, $E$2, $B190, $C190)</f>
        <v>924.29</v>
      </c>
      <c r="F190" s="3">
        <f>_xll.BDH($F$1, $F$2, $B190, $C190)</f>
        <v>923.83</v>
      </c>
      <c r="G190" s="2">
        <f>_xll.BDH($G$1, $G$2, $B190, $C190)</f>
        <v>6.9516999999999998</v>
      </c>
      <c r="H190" s="2">
        <f>_xll.BDH($H$1, $H$2, $B190, $C190)</f>
        <v>7.4659000000000004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919.82</v>
      </c>
      <c r="E191" s="3">
        <f>_xll.BDH($E$1, $E$2, $B191, $C191)</f>
        <v>920.82</v>
      </c>
      <c r="F191" s="3">
        <f>_xll.BDH($F$1, $F$2, $B191, $C191)</f>
        <v>920.32</v>
      </c>
      <c r="G191" s="2">
        <f>_xll.BDH($G$1, $G$2, $B191, $C191)</f>
        <v>6.8288000000000002</v>
      </c>
      <c r="H191" s="2">
        <f>_xll.BDH($H$1, $H$2, $B191, $C191)</f>
        <v>7.3689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918.3</v>
      </c>
      <c r="E194" s="3">
        <f>_xll.BDH($E$1, $E$2, $B194, $C194)</f>
        <v>919.41</v>
      </c>
      <c r="F194" s="3">
        <f>_xll.BDH($F$1, $F$2, $B194, $C194)</f>
        <v>918.85</v>
      </c>
      <c r="G194" s="2">
        <f>_xll.BDH($G$1, $G$2, $B194, $C194)</f>
        <v>6.1590999999999996</v>
      </c>
      <c r="H194" s="2">
        <f>_xll.BDH($H$1, $H$2, $B194, $C194)</f>
        <v>6.6894999999999998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906.64</v>
      </c>
      <c r="E195" s="3">
        <f>_xll.BDH($E$1, $E$2, $B195, $C195)</f>
        <v>907.62</v>
      </c>
      <c r="F195" s="3">
        <f>_xll.BDH($F$1, $F$2, $B195, $C195)</f>
        <v>907.13</v>
      </c>
      <c r="G195" s="2">
        <f>_xll.BDH($G$1, $G$2, $B195, $C195)</f>
        <v>5.5819000000000001</v>
      </c>
      <c r="H195" s="2">
        <f>_xll.BDH($H$1, $H$2, $B195, $C195)</f>
        <v>6.1193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907.76</v>
      </c>
      <c r="E196" s="3">
        <f>_xll.BDH($E$1, $E$2, $B196, $C196)</f>
        <v>908.75</v>
      </c>
      <c r="F196" s="3">
        <f>_xll.BDH($F$1, $F$2, $B196, $C196)</f>
        <v>908.26</v>
      </c>
      <c r="G196" s="2">
        <f>_xll.BDH($G$1, $G$2, $B196, $C196)</f>
        <v>5.7809999999999997</v>
      </c>
      <c r="H196" s="2">
        <f>_xll.BDH($H$1, $H$2, $B196, $C196)</f>
        <v>6.0218999999999996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901.53</v>
      </c>
      <c r="E197" s="3">
        <f>_xll.BDH($E$1, $E$2, $B197, $C197)</f>
        <v>902.72</v>
      </c>
      <c r="F197" s="3">
        <f>_xll.BDH($F$1, $F$2, $B197, $C197)</f>
        <v>902.13</v>
      </c>
      <c r="G197" s="2">
        <f>_xll.BDH($G$1, $G$2, $B197, $C197)</f>
        <v>5.3377999999999997</v>
      </c>
      <c r="H197" s="2">
        <f>_xll.BDH($H$1, $H$2, $B197, $C197)</f>
        <v>5.8625999999999996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917.44</v>
      </c>
      <c r="E198" s="3">
        <f>_xll.BDH($E$1, $E$2, $B198, $C198)</f>
        <v>918.59</v>
      </c>
      <c r="F198" s="3">
        <f>_xll.BDH($F$1, $F$2, $B198, $C198)</f>
        <v>918.02</v>
      </c>
      <c r="G198" s="2">
        <f>_xll.BDH($G$1, $G$2, $B198, $C198)</f>
        <v>5.4310999999999998</v>
      </c>
      <c r="H198" s="2">
        <f>_xll.BDH($H$1, $H$2, $B198, $C198)</f>
        <v>5.7801999999999998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924.52</v>
      </c>
      <c r="E201" s="3">
        <f>_xll.BDH($E$1, $E$2, $B201, $C201)</f>
        <v>925.56</v>
      </c>
      <c r="F201" s="3">
        <f>_xll.BDH($F$1, $F$2, $B201, $C201)</f>
        <v>925.04</v>
      </c>
      <c r="G201" s="2">
        <f>_xll.BDH($G$1, $G$2, $B201, $C201)</f>
        <v>5.5395000000000003</v>
      </c>
      <c r="H201" s="2">
        <f>_xll.BDH($H$1, $H$2, $B201, $C201)</f>
        <v>6.0776000000000003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919.58</v>
      </c>
      <c r="E202" s="3">
        <f>_xll.BDH($E$1, $E$2, $B202, $C202)</f>
        <v>920.37</v>
      </c>
      <c r="F202" s="3">
        <f>_xll.BDH($F$1, $F$2, $B202, $C202)</f>
        <v>919.98</v>
      </c>
      <c r="G202" s="2">
        <f>_xll.BDH($G$1, $G$2, $B202, $C202)</f>
        <v>5.6188000000000002</v>
      </c>
      <c r="H202" s="2">
        <f>_xll.BDH($H$1, $H$2, $B202, $C202)</f>
        <v>6.0201000000000002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945.01</v>
      </c>
      <c r="E203" s="3">
        <f>_xll.BDH($E$1, $E$2, $B203, $C203)</f>
        <v>946.14</v>
      </c>
      <c r="F203" s="3">
        <f>_xll.BDH($F$1, $F$2, $B203, $C203)</f>
        <v>945.58</v>
      </c>
      <c r="G203" s="2">
        <f>_xll.BDH($G$1, $G$2, $B203, $C203)</f>
        <v>5.7618</v>
      </c>
      <c r="H203" s="2">
        <f>_xll.BDH($H$1, $H$2, $B203, $C203)</f>
        <v>6.0420999999999996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952.41</v>
      </c>
      <c r="E204" s="3">
        <f>_xll.BDH($E$1, $E$2, $B204, $C204)</f>
        <v>953.44</v>
      </c>
      <c r="F204" s="3">
        <f>_xll.BDH($F$1, $F$2, $B204, $C204)</f>
        <v>952.92</v>
      </c>
      <c r="G204" s="2">
        <f>_xll.BDH($G$1, $G$2, $B204, $C204)</f>
        <v>6.7676999999999996</v>
      </c>
      <c r="H204" s="2">
        <f>_xll.BDH($H$1, $H$2, $B204, $C204)</f>
        <v>7.1013000000000002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967.28</v>
      </c>
      <c r="E205" s="3">
        <f>_xll.BDH($E$1, $E$2, $B205, $C205)</f>
        <v>968.98</v>
      </c>
      <c r="F205" s="3">
        <f>_xll.BDH($F$1, $F$2, $B205, $C205)</f>
        <v>968.13</v>
      </c>
      <c r="G205" s="2">
        <f>_xll.BDH($G$1, $G$2, $B205, $C205)</f>
        <v>6.3730000000000002</v>
      </c>
      <c r="H205" s="2">
        <f>_xll.BDH($H$1, $H$2, $B205, $C205)</f>
        <v>6.9230999999999998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970.81</v>
      </c>
      <c r="E208" s="3">
        <f>_xll.BDH($E$1, $E$2, $B208, $C208)</f>
        <v>971.78</v>
      </c>
      <c r="F208" s="3">
        <f>_xll.BDH($F$1, $F$2, $B208, $C208)</f>
        <v>971.3</v>
      </c>
      <c r="G208" s="2">
        <f>_xll.BDH($G$1, $G$2, $B208, $C208)</f>
        <v>6.4424999999999999</v>
      </c>
      <c r="H208" s="2">
        <f>_xll.BDH($H$1, $H$2, $B208, $C208)</f>
        <v>6.8032000000000004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952.99</v>
      </c>
      <c r="E209" s="3">
        <f>_xll.BDH($E$1, $E$2, $B209, $C209)</f>
        <v>954.09</v>
      </c>
      <c r="F209" s="3">
        <f>_xll.BDH($F$1, $F$2, $B209, $C209)</f>
        <v>953.54</v>
      </c>
      <c r="G209" s="2">
        <f>_xll.BDH($G$1, $G$2, $B209, $C209)</f>
        <v>6.8582000000000001</v>
      </c>
      <c r="H209" s="2">
        <f>_xll.BDH($H$1, $H$2, $B209, $C209)</f>
        <v>7.1677999999999997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950.5</v>
      </c>
      <c r="E210" s="3">
        <f>_xll.BDH($E$1, $E$2, $B210, $C210)</f>
        <v>951.74</v>
      </c>
      <c r="F210" s="3">
        <f>_xll.BDH($F$1, $F$2, $B210, $C210)</f>
        <v>951.12</v>
      </c>
      <c r="G210" s="2">
        <f>_xll.BDH($G$1, $G$2, $B210, $C210)</f>
        <v>7.3045999999999998</v>
      </c>
      <c r="H210" s="2">
        <f>_xll.BDH($H$1, $H$2, $B210, $C210)</f>
        <v>7.8487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946.65</v>
      </c>
      <c r="E211" s="3">
        <f>_xll.BDH($E$1, $E$2, $B211, $C211)</f>
        <v>948.77</v>
      </c>
      <c r="F211" s="3">
        <f>_xll.BDH($F$1, $F$2, $B211, $C211)</f>
        <v>947.71</v>
      </c>
      <c r="G211" s="2">
        <f>_xll.BDH($G$1, $G$2, $B211, $C211)</f>
        <v>7.2028999999999996</v>
      </c>
      <c r="H211" s="2">
        <f>_xll.BDH($H$1, $H$2, $B211, $C211)</f>
        <v>7.6863999999999999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958.01</v>
      </c>
      <c r="E212" s="3">
        <f>_xll.BDH($E$1, $E$2, $B212, $C212)</f>
        <v>959.15</v>
      </c>
      <c r="F212" s="3">
        <f>_xll.BDH($F$1, $F$2, $B212, $C212)</f>
        <v>958.58</v>
      </c>
      <c r="G212" s="2">
        <f>_xll.BDH($G$1, $G$2, $B212, $C212)</f>
        <v>7.0067000000000004</v>
      </c>
      <c r="H212" s="2">
        <f>_xll.BDH($H$1, $H$2, $B212, $C212)</f>
        <v>7.2614000000000001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947.2</v>
      </c>
      <c r="E215" s="3">
        <f>_xll.BDH($E$1, $E$2, $B215, $C215)</f>
        <v>948.4</v>
      </c>
      <c r="F215" s="3">
        <f>_xll.BDH($F$1, $F$2, $B215, $C215)</f>
        <v>947.8</v>
      </c>
      <c r="G215" s="2">
        <f>_xll.BDH($G$1, $G$2, $B215, $C215)</f>
        <v>6.73</v>
      </c>
      <c r="H215" s="2">
        <f>_xll.BDH($H$1, $H$2, $B215, $C215)</f>
        <v>7.0647000000000002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935.42</v>
      </c>
      <c r="E216" s="3">
        <f>_xll.BDH($E$1, $E$2, $B216, $C216)</f>
        <v>936.48</v>
      </c>
      <c r="F216" s="3">
        <f>_xll.BDH($F$1, $F$2, $B216, $C216)</f>
        <v>935.95</v>
      </c>
      <c r="G216" s="2">
        <f>_xll.BDH($G$1, $G$2, $B216, $C216)</f>
        <v>7.5503999999999998</v>
      </c>
      <c r="H216" s="2">
        <f>_xll.BDH($H$1, $H$2, $B216, $C216)</f>
        <v>8.1206999999999994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921.52</v>
      </c>
      <c r="E217" s="3">
        <f>_xll.BDH($E$1, $E$2, $B217, $C217)</f>
        <v>922.38</v>
      </c>
      <c r="F217" s="3">
        <f>_xll.BDH($F$1, $F$2, $B217, $C217)</f>
        <v>921.95</v>
      </c>
      <c r="G217" s="2">
        <f>_xll.BDH($G$1, $G$2, $B217, $C217)</f>
        <v>7.0441000000000003</v>
      </c>
      <c r="H217" s="2">
        <f>_xll.BDH($H$1, $H$2, $B217, $C217)</f>
        <v>7.6237000000000004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923.82</v>
      </c>
      <c r="E218" s="3">
        <f>_xll.BDH($E$1, $E$2, $B218, $C218)</f>
        <v>925.14</v>
      </c>
      <c r="F218" s="3">
        <f>_xll.BDH($F$1, $F$2, $B218, $C218)</f>
        <v>924.48</v>
      </c>
      <c r="G218" s="2">
        <f>_xll.BDH($G$1, $G$2, $B218, $C218)</f>
        <v>7.2343000000000002</v>
      </c>
      <c r="H218" s="2">
        <f>_xll.BDH($H$1, $H$2, $B218, $C218)</f>
        <v>7.7986000000000004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923.92</v>
      </c>
      <c r="E219" s="3">
        <f>_xll.BDH($E$1, $E$2, $B219, $C219)</f>
        <v>924.7</v>
      </c>
      <c r="F219" s="3">
        <f>_xll.BDH($F$1, $F$2, $B219, $C219)</f>
        <v>924.31</v>
      </c>
      <c r="G219" s="2">
        <f>_xll.BDH($G$1, $G$2, $B219, $C219)</f>
        <v>7.1775000000000002</v>
      </c>
      <c r="H219" s="2">
        <f>_xll.BDH($H$1, $H$2, $B219, $C219)</f>
        <v>7.3684000000000003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934.15</v>
      </c>
      <c r="E222" s="3">
        <f>_xll.BDH($E$1, $E$2, $B222, $C222)</f>
        <v>935.52</v>
      </c>
      <c r="F222" s="3">
        <f>_xll.BDH($F$1, $F$2, $B222, $C222)</f>
        <v>934.84</v>
      </c>
      <c r="G222" s="2">
        <f>_xll.BDH($G$1, $G$2, $B222, $C222)</f>
        <v>7.0670999999999999</v>
      </c>
      <c r="H222" s="2">
        <f>_xll.BDH($H$1, $H$2, $B222, $C222)</f>
        <v>7.6325000000000003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921.4</v>
      </c>
      <c r="E223" s="3">
        <f>_xll.BDH($E$1, $E$2, $B223, $C223)</f>
        <v>922.49</v>
      </c>
      <c r="F223" s="3">
        <f>_xll.BDH($F$1, $F$2, $B223, $C223)</f>
        <v>921.95</v>
      </c>
      <c r="G223" s="2">
        <f>_xll.BDH($G$1, $G$2, $B223, $C223)</f>
        <v>6.4278000000000004</v>
      </c>
      <c r="H223" s="2">
        <f>_xll.BDH($H$1, $H$2, $B223, $C223)</f>
        <v>6.9839000000000002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908.81</v>
      </c>
      <c r="E224" s="3">
        <f>_xll.BDH($E$1, $E$2, $B224, $C224)</f>
        <v>910.58</v>
      </c>
      <c r="F224" s="3">
        <f>_xll.BDH($F$1, $F$2, $B224, $C224)</f>
        <v>909.7</v>
      </c>
      <c r="G224" s="2">
        <f>_xll.BDH($G$1, $G$2, $B224, $C224)</f>
        <v>6.5510999999999999</v>
      </c>
      <c r="H224" s="2">
        <f>_xll.BDH($H$1, $H$2, $B224, $C224)</f>
        <v>6.7739000000000003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910.31</v>
      </c>
      <c r="E225" s="3">
        <f>_xll.BDH($E$1, $E$2, $B225, $C225)</f>
        <v>912.51</v>
      </c>
      <c r="F225" s="3">
        <f>_xll.BDH($F$1, $F$2, $B225, $C225)</f>
        <v>911.41</v>
      </c>
      <c r="G225" s="2">
        <f>_xll.BDH($G$1, $G$2, $B225, $C225)</f>
        <v>6.5502000000000002</v>
      </c>
      <c r="H225" s="2">
        <f>_xll.BDH($H$1, $H$2, $B225, $C225)</f>
        <v>6.7986000000000004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905.31</v>
      </c>
      <c r="E226" s="3">
        <f>_xll.BDH($E$1, $E$2, $B226, $C226)</f>
        <v>906.56</v>
      </c>
      <c r="F226" s="3">
        <f>_xll.BDH($F$1, $F$2, $B226, $C226)</f>
        <v>905.94</v>
      </c>
      <c r="G226" s="2">
        <f>_xll.BDH($G$1, $G$2, $B226, $C226)</f>
        <v>5.9837999999999996</v>
      </c>
      <c r="H226" s="2">
        <f>_xll.BDH($H$1, $H$2, $B226, $C226)</f>
        <v>6.1794000000000002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903.56</v>
      </c>
      <c r="E229" s="3">
        <f>_xll.BDH($E$1, $E$2, $B229, $C229)</f>
        <v>904.81</v>
      </c>
      <c r="F229" s="3">
        <f>_xll.BDH($F$1, $F$2, $B229, $C229)</f>
        <v>904.19</v>
      </c>
      <c r="G229" s="2">
        <f>_xll.BDH($G$1, $G$2, $B229, $C229)</f>
        <v>6.2534999999999998</v>
      </c>
      <c r="H229" s="2">
        <f>_xll.BDH($H$1, $H$2, $B229, $C229)</f>
        <v>6.6619999999999999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913.52</v>
      </c>
      <c r="E230" s="3">
        <f>_xll.BDH($E$1, $E$2, $B230, $C230)</f>
        <v>914.7</v>
      </c>
      <c r="F230" s="3">
        <f>_xll.BDH($F$1, $F$2, $B230, $C230)</f>
        <v>914.11</v>
      </c>
      <c r="G230" s="2">
        <f>_xll.BDH($G$1, $G$2, $B230, $C230)</f>
        <v>5.8259999999999996</v>
      </c>
      <c r="H230" s="2">
        <f>_xll.BDH($H$1, $H$2, $B230, $C230)</f>
        <v>6.1871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931.79</v>
      </c>
      <c r="E231" s="3">
        <f>_xll.BDH($E$1, $E$2, $B231, $C231)</f>
        <v>932.64</v>
      </c>
      <c r="F231" s="3">
        <f>_xll.BDH($F$1, $F$2, $B231, $C231)</f>
        <v>932.22</v>
      </c>
      <c r="G231" s="2">
        <f>_xll.BDH($G$1, $G$2, $B231, $C231)</f>
        <v>5.6493000000000002</v>
      </c>
      <c r="H231" s="2">
        <f>_xll.BDH($H$1, $H$2, $B231, $C231)</f>
        <v>5.9924999999999997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936.12</v>
      </c>
      <c r="E232" s="3">
        <f>_xll.BDH($E$1, $E$2, $B232, $C232)</f>
        <v>937.26</v>
      </c>
      <c r="F232" s="3">
        <f>_xll.BDH($F$1, $F$2, $B232, $C232)</f>
        <v>936.69</v>
      </c>
      <c r="G232" s="2">
        <f>_xll.BDH($G$1, $G$2, $B232, $C232)</f>
        <v>6.0149999999999997</v>
      </c>
      <c r="H232" s="2">
        <f>_xll.BDH($H$1, $H$2, $B232, $C232)</f>
        <v>6.2836999999999996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942.69</v>
      </c>
      <c r="E233" s="3">
        <f>_xll.BDH($E$1, $E$2, $B233, $C233)</f>
        <v>944.4</v>
      </c>
      <c r="F233" s="3">
        <f>_xll.BDH($F$1, $F$2, $B233, $C233)</f>
        <v>943.55</v>
      </c>
      <c r="G233" s="2">
        <f>_xll.BDH($G$1, $G$2, $B233, $C233)</f>
        <v>6.0526</v>
      </c>
      <c r="H233" s="2">
        <f>_xll.BDH($H$1, $H$2, $B233, $C233)</f>
        <v>6.6298000000000004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943.51</v>
      </c>
      <c r="E236" s="3">
        <f>_xll.BDH($E$1, $E$2, $B236, $C236)</f>
        <v>945.07</v>
      </c>
      <c r="F236" s="3">
        <f>_xll.BDH($F$1, $F$2, $B236, $C236)</f>
        <v>944.29</v>
      </c>
      <c r="G236" s="2">
        <f>_xll.BDH($G$1, $G$2, $B236, $C236)</f>
        <v>6.4420000000000002</v>
      </c>
      <c r="H236" s="2">
        <f>_xll.BDH($H$1, $H$2, $B236, $C236)</f>
        <v>6.5971000000000002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941.65</v>
      </c>
      <c r="E237" s="3">
        <f>_xll.BDH($E$1, $E$2, $B237, $C237)</f>
        <v>942.48</v>
      </c>
      <c r="F237" s="3">
        <f>_xll.BDH($F$1, $F$2, $B237, $C237)</f>
        <v>942.07</v>
      </c>
      <c r="G237" s="2">
        <f>_xll.BDH($G$1, $G$2, $B237, $C237)</f>
        <v>6.2203999999999997</v>
      </c>
      <c r="H237" s="2">
        <f>_xll.BDH($H$1, $H$2, $B237, $C237)</f>
        <v>6.5016999999999996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925.73</v>
      </c>
      <c r="E238" s="3">
        <f>_xll.BDH($E$1, $E$2, $B238, $C238)</f>
        <v>927.93</v>
      </c>
      <c r="F238" s="3">
        <f>_xll.BDH($F$1, $F$2, $B238, $C238)</f>
        <v>926.83</v>
      </c>
      <c r="G238" s="2">
        <f>_xll.BDH($G$1, $G$2, $B238, $C238)</f>
        <v>6.0910000000000002</v>
      </c>
      <c r="H238" s="2">
        <f>_xll.BDH($H$1, $H$2, $B238, $C238)</f>
        <v>6.3666999999999998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920.01</v>
      </c>
      <c r="E239" s="3">
        <f>_xll.BDH($E$1, $E$2, $B239, $C239)</f>
        <v>921.04</v>
      </c>
      <c r="F239" s="3">
        <f>_xll.BDH($F$1, $F$2, $B239, $C239)</f>
        <v>920.53</v>
      </c>
      <c r="G239" s="2">
        <f>_xll.BDH($G$1, $G$2, $B239, $C239)</f>
        <v>6.8090999999999999</v>
      </c>
      <c r="H239" s="2">
        <f>_xll.BDH($H$1, $H$2, $B239, $C239)</f>
        <v>7.0837000000000003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932.06</v>
      </c>
      <c r="E240" s="3">
        <f>_xll.BDH($E$1, $E$2, $B240, $C240)</f>
        <v>933.05</v>
      </c>
      <c r="F240" s="3">
        <f>_xll.BDH($F$1, $F$2, $B240, $C240)</f>
        <v>932.56</v>
      </c>
      <c r="G240" s="2">
        <f>_xll.BDH($G$1, $G$2, $B240, $C240)</f>
        <v>6.1318000000000001</v>
      </c>
      <c r="H240" s="2">
        <f>_xll.BDH($H$1, $H$2, $B240, $C240)</f>
        <v>6.3017000000000003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937.94</v>
      </c>
      <c r="E243" s="3">
        <f>_xll.BDH($E$1, $E$2, $B243, $C243)</f>
        <v>940.03</v>
      </c>
      <c r="F243" s="3">
        <f>_xll.BDH($F$1, $F$2, $B243, $C243)</f>
        <v>938.98</v>
      </c>
      <c r="G243" s="2">
        <f>_xll.BDH($G$1, $G$2, $B243, $C243)</f>
        <v>5.0914999999999999</v>
      </c>
      <c r="H243" s="2">
        <f>_xll.BDH($H$1, $H$2, $B243, $C243)</f>
        <v>5.3853999999999997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930.58</v>
      </c>
      <c r="E244" s="3">
        <f>_xll.BDH($E$1, $E$2, $B244, $C244)</f>
        <v>931.44</v>
      </c>
      <c r="F244" s="3">
        <f>_xll.BDH($F$1, $F$2, $B244, $C244)</f>
        <v>931.01</v>
      </c>
      <c r="G244" s="2">
        <f>_xll.BDH($G$1, $G$2, $B244, $C244)</f>
        <v>3.1854</v>
      </c>
      <c r="H244" s="2">
        <f>_xll.BDH($H$1, $H$2, $B244, $C244)</f>
        <v>3.7728000000000002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914.16</v>
      </c>
      <c r="E245" s="3">
        <f>_xll.BDH($E$1, $E$2, $B245, $C245)</f>
        <v>915.48</v>
      </c>
      <c r="F245" s="3">
        <f>_xll.BDH($F$1, $F$2, $B245, $C245)</f>
        <v>914.82</v>
      </c>
      <c r="G245" s="2">
        <f>_xll.BDH($G$1, $G$2, $B245, $C245)</f>
        <v>2.5849000000000002</v>
      </c>
      <c r="H245" s="2">
        <f>_xll.BDH($H$1, $H$2, $B245, $C245)</f>
        <v>2.8734000000000002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911.08</v>
      </c>
      <c r="E246" s="3">
        <f>_xll.BDH($E$1, $E$2, $B246, $C246)</f>
        <v>913.82</v>
      </c>
      <c r="F246" s="3">
        <f>_xll.BDH($F$1, $F$2, $B246, $C246)</f>
        <v>912.45</v>
      </c>
      <c r="G246" s="2">
        <f>_xll.BDH($G$1, $G$2, $B246, $C246)</f>
        <v>4.3829000000000002</v>
      </c>
      <c r="H246" s="2">
        <f>_xll.BDH($H$1, $H$2, $B246, $C246)</f>
        <v>4.9694000000000003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907.38</v>
      </c>
      <c r="E247" s="3">
        <f>_xll.BDH($E$1, $E$2, $B247, $C247)</f>
        <v>908.94</v>
      </c>
      <c r="F247" s="3">
        <f>_xll.BDH($F$1, $F$2, $B247, $C247)</f>
        <v>908.16</v>
      </c>
      <c r="G247" s="2">
        <f>_xll.BDH($G$1, $G$2, $B247, $C247)</f>
        <v>4.8159000000000001</v>
      </c>
      <c r="H247" s="2">
        <f>_xll.BDH($H$1, $H$2, $B247, $C247)</f>
        <v>4.9827000000000004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904.33</v>
      </c>
      <c r="E250" s="3">
        <f>_xll.BDH($E$1, $E$2, $B250, $C250)</f>
        <v>908.07</v>
      </c>
      <c r="F250" s="3">
        <f>_xll.BDH($F$1, $F$2, $B250, $C250)</f>
        <v>906.2</v>
      </c>
      <c r="G250" s="2">
        <f>_xll.BDH($G$1, $G$2, $B250, $C250)</f>
        <v>4.6188000000000002</v>
      </c>
      <c r="H250" s="2">
        <f>_xll.BDH($H$1, $H$2, $B250, $C250)</f>
        <v>5.2252000000000001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904.38</v>
      </c>
      <c r="E251" s="3">
        <f>_xll.BDH($E$1, $E$2, $B251, $C251)</f>
        <v>905.28</v>
      </c>
      <c r="F251" s="3">
        <f>_xll.BDH($F$1, $F$2, $B251, $C251)</f>
        <v>904.83</v>
      </c>
      <c r="G251" s="2">
        <f>_xll.BDH($G$1, $G$2, $B251, $C251)</f>
        <v>5.6201999999999996</v>
      </c>
      <c r="H251" s="2">
        <f>_xll.BDH($H$1, $H$2, $B251, $C251)</f>
        <v>5.8662999999999998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907.09</v>
      </c>
      <c r="E252" s="3">
        <f>_xll.BDH($E$1, $E$2, $B252, $C252)</f>
        <v>907.95</v>
      </c>
      <c r="F252" s="3">
        <f>_xll.BDH($F$1, $F$2, $B252, $C252)</f>
        <v>907.52</v>
      </c>
      <c r="G252" s="2">
        <f>_xll.BDH($G$1, $G$2, $B252, $C252)</f>
        <v>5.8167999999999997</v>
      </c>
      <c r="H252" s="2">
        <f>_xll.BDH($H$1, $H$2, $B252, $C252)</f>
        <v>6.0834000000000001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902.3</v>
      </c>
      <c r="E253" s="3">
        <f>_xll.BDH($E$1, $E$2, $B253, $C253)</f>
        <v>903.64</v>
      </c>
      <c r="F253" s="3">
        <f>_xll.BDH($F$1, $F$2, $B253, $C253)</f>
        <v>902.97</v>
      </c>
      <c r="G253" s="2">
        <f>_xll.BDH($G$1, $G$2, $B253, $C253)</f>
        <v>6.4710999999999999</v>
      </c>
      <c r="H253" s="2">
        <f>_xll.BDH($H$1, $H$2, $B253, $C253)</f>
        <v>6.9962999999999997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893.14</v>
      </c>
      <c r="E254" s="3">
        <f>_xll.BDH($E$1, $E$2, $B254, $C254)</f>
        <v>894.49</v>
      </c>
      <c r="F254" s="3">
        <f>_xll.BDH($F$1, $F$2, $B254, $C254)</f>
        <v>893.82</v>
      </c>
      <c r="G254" s="2">
        <f>_xll.BDH($G$1, $G$2, $B254, $C254)</f>
        <v>6.3331999999999997</v>
      </c>
      <c r="H254" s="2">
        <f>_xll.BDH($H$1, $H$2, $B254, $C254)</f>
        <v>6.8956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903.32</v>
      </c>
      <c r="E257" s="3">
        <f>_xll.BDH($E$1, $E$2, $B257, $C257)</f>
        <v>904.18</v>
      </c>
      <c r="F257" s="3">
        <f>_xll.BDH($F$1, $F$2, $B257, $C257)</f>
        <v>903.75</v>
      </c>
      <c r="G257" s="2">
        <f>_xll.BDH($G$1, $G$2, $B257, $C257)</f>
        <v>6.2195999999999998</v>
      </c>
      <c r="H257" s="2">
        <f>_xll.BDH($H$1, $H$2, $B257, $C257)</f>
        <v>6.4809999999999999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886.79</v>
      </c>
      <c r="E258" s="3">
        <f>_xll.BDH($E$1, $E$2, $B258, $C258)</f>
        <v>887.52</v>
      </c>
      <c r="F258" s="3">
        <f>_xll.BDH($F$1, $F$2, $B258, $C258)</f>
        <v>887.16</v>
      </c>
      <c r="G258" s="2">
        <f>_xll.BDH($G$1, $G$2, $B258, $C258)</f>
        <v>5.7324999999999999</v>
      </c>
      <c r="H258" s="2">
        <f>_xll.BDH($H$1, $H$2, $B258, $C258)</f>
        <v>6.0208000000000004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884.45</v>
      </c>
      <c r="E259" s="3">
        <f>_xll.BDH($E$1, $E$2, $B259, $C259)</f>
        <v>885.81</v>
      </c>
      <c r="F259" s="3">
        <f>_xll.BDH($F$1, $F$2, $B259, $C259)</f>
        <v>885.13</v>
      </c>
      <c r="G259" s="2">
        <f>_xll.BDH($G$1, $G$2, $B259, $C259)</f>
        <v>5.0014000000000003</v>
      </c>
      <c r="H259" s="2">
        <f>_xll.BDH($H$1, $H$2, $B259, $C259)</f>
        <v>5.5587999999999997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886.84</v>
      </c>
      <c r="E260" s="3">
        <f>_xll.BDH($E$1, $E$2, $B260, $C260)</f>
        <v>888.69</v>
      </c>
      <c r="F260" s="3">
        <f>_xll.BDH($F$1, $F$2, $B260, $C260)</f>
        <v>887.77</v>
      </c>
      <c r="G260" s="2">
        <f>_xll.BDH($G$1, $G$2, $B260, $C260)</f>
        <v>5.1534000000000004</v>
      </c>
      <c r="H260" s="2">
        <f>_xll.BDH($H$1, $H$2, $B260, $C260)</f>
        <v>5.6313000000000004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895.1</v>
      </c>
      <c r="E261" s="3">
        <f>_xll.BDH($E$1, $E$2, $B261, $C261)</f>
        <v>896.25</v>
      </c>
      <c r="F261" s="3">
        <f>_xll.BDH($F$1, $F$2, $B261, $C261)</f>
        <v>895.68</v>
      </c>
      <c r="G261" s="2">
        <f>_xll.BDH($G$1, $G$2, $B261, $C261)</f>
        <v>5.1140999999999996</v>
      </c>
      <c r="H261" s="2">
        <f>_xll.BDH($H$1, $H$2, $B261, $C261)</f>
        <v>5.6722000000000001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890.23</v>
      </c>
      <c r="E264" s="3">
        <f>_xll.BDH($E$1, $E$2, $B264, $C264)</f>
        <v>891.84</v>
      </c>
      <c r="F264" s="3">
        <f>_xll.BDH($F$1, $F$2, $B264, $C264)</f>
        <v>891.04</v>
      </c>
      <c r="G264" s="2">
        <f>_xll.BDH($G$1, $G$2, $B264, $C264)</f>
        <v>5.1029</v>
      </c>
      <c r="H264" s="2">
        <f>_xll.BDH($H$1, $H$2, $B264, $C264)</f>
        <v>5.6749000000000001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883.51</v>
      </c>
      <c r="E265" s="3">
        <f>_xll.BDH($E$1, $E$2, $B265, $C265)</f>
        <v>884.58</v>
      </c>
      <c r="F265" s="3">
        <f>_xll.BDH($F$1, $F$2, $B265, $C265)</f>
        <v>884.05</v>
      </c>
      <c r="G265" s="2">
        <f>_xll.BDH($G$1, $G$2, $B265, $C265)</f>
        <v>4.7412999999999998</v>
      </c>
      <c r="H265" s="2">
        <f>_xll.BDH($H$1, $H$2, $B265, $C265)</f>
        <v>5.3000999999999996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888.59</v>
      </c>
      <c r="E266" s="3">
        <f>_xll.BDH($E$1, $E$2, $B266, $C266)</f>
        <v>889.65</v>
      </c>
      <c r="F266" s="3">
        <f>_xll.BDH($F$1, $F$2, $B266, $C266)</f>
        <v>889.12</v>
      </c>
      <c r="G266" s="2">
        <f>_xll.BDH($G$1, $G$2, $B266, $C266)</f>
        <v>4.6416000000000004</v>
      </c>
      <c r="H266" s="2">
        <f>_xll.BDH($H$1, $H$2, $B266, $C266)</f>
        <v>5.2027000000000001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897.67</v>
      </c>
      <c r="E267" s="3">
        <f>_xll.BDH($E$1, $E$2, $B267, $C267)</f>
        <v>898.77</v>
      </c>
      <c r="F267" s="3">
        <f>_xll.BDH($F$1, $F$2, $B267, $C267)</f>
        <v>898.22</v>
      </c>
      <c r="G267" s="2">
        <f>_xll.BDH($G$1, $G$2, $B267, $C267)</f>
        <v>5.2876000000000003</v>
      </c>
      <c r="H267" s="2">
        <f>_xll.BDH($H$1, $H$2, $B267, $C267)</f>
        <v>5.8472999999999997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886.1</v>
      </c>
      <c r="E268" s="3">
        <f>_xll.BDH($E$1, $E$2, $B268, $C268)</f>
        <v>887.06</v>
      </c>
      <c r="F268" s="3">
        <f>_xll.BDH($F$1, $F$2, $B268, $C268)</f>
        <v>886.58</v>
      </c>
      <c r="G268" s="2">
        <f>_xll.BDH($G$1, $G$2, $B268, $C268)</f>
        <v>5.2122000000000002</v>
      </c>
      <c r="H268" s="2">
        <f>_xll.BDH($H$1, $H$2, $B268, $C268)</f>
        <v>5.7758000000000003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883.84</v>
      </c>
      <c r="E271" s="3">
        <f>_xll.BDH($E$1, $E$2, $B271, $C271)</f>
        <v>884.68</v>
      </c>
      <c r="F271" s="3">
        <f>_xll.BDH($F$1, $F$2, $B271, $C271)</f>
        <v>884.26</v>
      </c>
      <c r="G271" s="2">
        <f>_xll.BDH($G$1, $G$2, $B271, $C271)</f>
        <v>5.5742000000000003</v>
      </c>
      <c r="H271" s="2">
        <f>_xll.BDH($H$1, $H$2, $B271, $C271)</f>
        <v>6.1367000000000003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873.22</v>
      </c>
      <c r="E272" s="3">
        <f>_xll.BDH($E$1, $E$2, $B272, $C272)</f>
        <v>874.04</v>
      </c>
      <c r="F272" s="3">
        <f>_xll.BDH($F$1, $F$2, $B272, $C272)</f>
        <v>873.63</v>
      </c>
      <c r="G272" s="2">
        <f>_xll.BDH($G$1, $G$2, $B272, $C272)</f>
        <v>5.5033000000000003</v>
      </c>
      <c r="H272" s="2">
        <f>_xll.BDH($H$1, $H$2, $B272, $C272)</f>
        <v>5.7340999999999998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874.93</v>
      </c>
      <c r="E273" s="3">
        <f>_xll.BDH($E$1, $E$2, $B273, $C273)</f>
        <v>875.88</v>
      </c>
      <c r="F273" s="3">
        <f>_xll.BDH($F$1, $F$2, $B273, $C273)</f>
        <v>875.41</v>
      </c>
      <c r="G273" s="2">
        <f>_xll.BDH($G$1, $G$2, $B273, $C273)</f>
        <v>5.5334000000000003</v>
      </c>
      <c r="H273" s="2">
        <f>_xll.BDH($H$1, $H$2, $B273, $C273)</f>
        <v>5.9118000000000004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872.27</v>
      </c>
      <c r="E274" s="3">
        <f>_xll.BDH($E$1, $E$2, $B274, $C274)</f>
        <v>873.28</v>
      </c>
      <c r="F274" s="3">
        <f>_xll.BDH($F$1, $F$2, $B274, $C274)</f>
        <v>872.78</v>
      </c>
      <c r="G274" s="2">
        <f>_xll.BDH($G$1, $G$2, $B274, $C274)</f>
        <v>5.7762000000000002</v>
      </c>
      <c r="H274" s="2">
        <f>_xll.BDH($H$1, $H$2, $B274, $C274)</f>
        <v>6.2938999999999998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876.69</v>
      </c>
      <c r="E275" s="3">
        <f>_xll.BDH($E$1, $E$2, $B275, $C275)</f>
        <v>877.41</v>
      </c>
      <c r="F275" s="3">
        <f>_xll.BDH($F$1, $F$2, $B275, $C275)</f>
        <v>877.05</v>
      </c>
      <c r="G275" s="2">
        <f>_xll.BDH($G$1, $G$2, $B275, $C275)</f>
        <v>5.3593999999999999</v>
      </c>
      <c r="H275" s="2">
        <f>_xll.BDH($H$1, $H$2, $B275, $C275)</f>
        <v>5.9218999999999999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881.32</v>
      </c>
      <c r="E278" s="3">
        <f>_xll.BDH($E$1, $E$2, $B278, $C278)</f>
        <v>882.43</v>
      </c>
      <c r="F278" s="3">
        <f>_xll.BDH($F$1, $F$2, $B278, $C278)</f>
        <v>881.88</v>
      </c>
      <c r="G278" s="2">
        <f>_xll.BDH($G$1, $G$2, $B278, $C278)</f>
        <v>5.1401000000000003</v>
      </c>
      <c r="H278" s="2">
        <f>_xll.BDH($H$1, $H$2, $B278, $C278)</f>
        <v>5.7004000000000001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869.66</v>
      </c>
      <c r="E279" s="3">
        <f>_xll.BDH($E$1, $E$2, $B279, $C279)</f>
        <v>870.44</v>
      </c>
      <c r="F279" s="3">
        <f>_xll.BDH($F$1, $F$2, $B279, $C279)</f>
        <v>870.05</v>
      </c>
      <c r="G279" s="2">
        <f>_xll.BDH($G$1, $G$2, $B279, $C279)</f>
        <v>5.0106999999999999</v>
      </c>
      <c r="H279" s="2">
        <f>_xll.BDH($H$1, $H$2, $B279, $C279)</f>
        <v>5.2481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859.99</v>
      </c>
      <c r="E280" s="3">
        <f>_xll.BDH($E$1, $E$2, $B280, $C280)</f>
        <v>861.51</v>
      </c>
      <c r="F280" s="3">
        <f>_xll.BDH($F$1, $F$2, $B280, $C280)</f>
        <v>860.75</v>
      </c>
      <c r="G280" s="2">
        <f>_xll.BDH($G$1, $G$2, $B280, $C280)</f>
        <v>5.1210000000000004</v>
      </c>
      <c r="H280" s="2">
        <f>_xll.BDH($H$1, $H$2, $B280, $C280)</f>
        <v>5.3474000000000004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850.96</v>
      </c>
      <c r="E281" s="3">
        <f>_xll.BDH($E$1, $E$2, $B281, $C281)</f>
        <v>852.58</v>
      </c>
      <c r="F281" s="3">
        <f>_xll.BDH($F$1, $F$2, $B281, $C281)</f>
        <v>851.77</v>
      </c>
      <c r="G281" s="2">
        <f>_xll.BDH($G$1, $G$2, $B281, $C281)</f>
        <v>4.7500999999999998</v>
      </c>
      <c r="H281" s="2">
        <f>_xll.BDH($H$1, $H$2, $B281, $C281)</f>
        <v>5.3280000000000003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860.93</v>
      </c>
      <c r="E282" s="3">
        <f>_xll.BDH($E$1, $E$2, $B282, $C282)</f>
        <v>862.31</v>
      </c>
      <c r="F282" s="3">
        <f>_xll.BDH($F$1, $F$2, $B282, $C282)</f>
        <v>861.62</v>
      </c>
      <c r="G282" s="2">
        <f>_xll.BDH($G$1, $G$2, $B282, $C282)</f>
        <v>5.3536000000000001</v>
      </c>
      <c r="H282" s="2">
        <f>_xll.BDH($H$1, $H$2, $B282, $C282)</f>
        <v>5.4820000000000002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864</v>
      </c>
      <c r="E285" s="3">
        <f>_xll.BDH($E$1, $E$2, $B285, $C285)</f>
        <v>864.98</v>
      </c>
      <c r="F285" s="3">
        <f>_xll.BDH($F$1, $F$2, $B285, $C285)</f>
        <v>864.49</v>
      </c>
      <c r="G285" s="2">
        <f>_xll.BDH($G$1, $G$2, $B285, $C285)</f>
        <v>5.1742999999999997</v>
      </c>
      <c r="H285" s="2">
        <f>_xll.BDH($H$1, $H$2, $B285, $C285)</f>
        <v>5.7304000000000004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853.57</v>
      </c>
      <c r="E286" s="3">
        <f>_xll.BDH($E$1, $E$2, $B286, $C286)</f>
        <v>855.15</v>
      </c>
      <c r="F286" s="3">
        <f>_xll.BDH($F$1, $F$2, $B286, $C286)</f>
        <v>854.36</v>
      </c>
      <c r="G286" s="2">
        <f>_xll.BDH($G$1, $G$2, $B286, $C286)</f>
        <v>5.0483000000000002</v>
      </c>
      <c r="H286" s="2">
        <f>_xll.BDH($H$1, $H$2, $B286, $C286)</f>
        <v>5.6102999999999996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856.82</v>
      </c>
      <c r="E287" s="3">
        <f>_xll.BDH($E$1, $E$2, $B287, $C287)</f>
        <v>857.95</v>
      </c>
      <c r="F287" s="3">
        <f>_xll.BDH($F$1, $F$2, $B287, $C287)</f>
        <v>857.39</v>
      </c>
      <c r="G287" s="2">
        <f>_xll.BDH($G$1, $G$2, $B287, $C287)</f>
        <v>5.0519999999999996</v>
      </c>
      <c r="H287" s="2">
        <f>_xll.BDH($H$1, $H$2, $B287, $C287)</f>
        <v>5.6097000000000001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859.86</v>
      </c>
      <c r="E288" s="3">
        <f>_xll.BDH($E$1, $E$2, $B288, $C288)</f>
        <v>860.89</v>
      </c>
      <c r="F288" s="3">
        <f>_xll.BDH($F$1, $F$2, $B288, $C288)</f>
        <v>860.38</v>
      </c>
      <c r="G288" s="2">
        <f>_xll.BDH($G$1, $G$2, $B288, $C288)</f>
        <v>5.0575999999999999</v>
      </c>
      <c r="H288" s="2">
        <f>_xll.BDH($H$1, $H$2, $B288, $C288)</f>
        <v>5.5239000000000003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855.57</v>
      </c>
      <c r="E289" s="3">
        <f>_xll.BDH($E$1, $E$2, $B289, $C289)</f>
        <v>856.46</v>
      </c>
      <c r="F289" s="3">
        <f>_xll.BDH($F$1, $F$2, $B289, $C289)</f>
        <v>856.02</v>
      </c>
      <c r="G289" s="2">
        <f>_xll.BDH($G$1, $G$2, $B289, $C289)</f>
        <v>5.4071999999999996</v>
      </c>
      <c r="H289" s="2">
        <f>_xll.BDH($H$1, $H$2, $B289, $C289)</f>
        <v>5.9615999999999998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849.35</v>
      </c>
      <c r="E292" s="3">
        <f>_xll.BDH($E$1, $E$2, $B292, $C292)</f>
        <v>850.5</v>
      </c>
      <c r="F292" s="3">
        <f>_xll.BDH($F$1, $F$2, $B292, $C292)</f>
        <v>849.93</v>
      </c>
      <c r="G292" s="2">
        <f>_xll.BDH($G$1, $G$2, $B292, $C292)</f>
        <v>5.1041999999999996</v>
      </c>
      <c r="H292" s="2">
        <f>_xll.BDH($H$1, $H$2, $B292, $C292)</f>
        <v>5.4756999999999998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844.03</v>
      </c>
      <c r="E293" s="3">
        <f>_xll.BDH($E$1, $E$2, $B293, $C293)</f>
        <v>845.01</v>
      </c>
      <c r="F293" s="3">
        <f>_xll.BDH($F$1, $F$2, $B293, $C293)</f>
        <v>844.52</v>
      </c>
      <c r="G293" s="2">
        <f>_xll.BDH($G$1, $G$2, $B293, $C293)</f>
        <v>5.2020999999999997</v>
      </c>
      <c r="H293" s="2">
        <f>_xll.BDH($H$1, $H$2, $B293, $C293)</f>
        <v>5.5430000000000001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847.59</v>
      </c>
      <c r="E294" s="3">
        <f>_xll.BDH($E$1, $E$2, $B294, $C294)</f>
        <v>848.51</v>
      </c>
      <c r="F294" s="3">
        <f>_xll.BDH($F$1, $F$2, $B294, $C294)</f>
        <v>848.05</v>
      </c>
      <c r="G294" s="2">
        <f>_xll.BDH($G$1, $G$2, $B294, $C294)</f>
        <v>5.0815999999999999</v>
      </c>
      <c r="H294" s="2">
        <f>_xll.BDH($H$1, $H$2, $B294, $C294)</f>
        <v>5.6349999999999998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846.87</v>
      </c>
      <c r="E295" s="3">
        <f>_xll.BDH($E$1, $E$2, $B295, $C295)</f>
        <v>848.02</v>
      </c>
      <c r="F295" s="3">
        <f>_xll.BDH($F$1, $F$2, $B295, $C295)</f>
        <v>847.45</v>
      </c>
      <c r="G295" s="2">
        <f>_xll.BDH($G$1, $G$2, $B295, $C295)</f>
        <v>5.2264999999999997</v>
      </c>
      <c r="H295" s="2">
        <f>_xll.BDH($H$1, $H$2, $B295, $C295)</f>
        <v>5.7786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842.4</v>
      </c>
      <c r="E296" s="3">
        <f>_xll.BDH($E$1, $E$2, $B296, $C296)</f>
        <v>843.5</v>
      </c>
      <c r="F296" s="3">
        <f>_xll.BDH($F$1, $F$2, $B296, $C296)</f>
        <v>842.95</v>
      </c>
      <c r="G296" s="2">
        <f>_xll.BDH($G$1, $G$2, $B296, $C296)</f>
        <v>5.0709</v>
      </c>
      <c r="H296" s="2">
        <f>_xll.BDH($H$1, $H$2, $B296, $C296)</f>
        <v>5.6184000000000003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849.51</v>
      </c>
      <c r="E299" s="3">
        <f>_xll.BDH($E$1, $E$2, $B299, $C299)</f>
        <v>850.53</v>
      </c>
      <c r="F299" s="3">
        <f>_xll.BDH($F$1, $F$2, $B299, $C299)</f>
        <v>850.02</v>
      </c>
      <c r="G299" s="2">
        <f>_xll.BDH($G$1, $G$2, $B299, $C299)</f>
        <v>4.9482999999999997</v>
      </c>
      <c r="H299" s="2">
        <f>_xll.BDH($H$1, $H$2, $B299, $C299)</f>
        <v>5.2918000000000003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854.83</v>
      </c>
      <c r="E300" s="3">
        <f>_xll.BDH($E$1, $E$2, $B300, $C300)</f>
        <v>855.87</v>
      </c>
      <c r="F300" s="3">
        <f>_xll.BDH($F$1, $F$2, $B300, $C300)</f>
        <v>855.35</v>
      </c>
      <c r="G300" s="2">
        <f>_xll.BDH($G$1, $G$2, $B300, $C300)</f>
        <v>4.7473999999999998</v>
      </c>
      <c r="H300" s="2">
        <f>_xll.BDH($H$1, $H$2, $B300, $C300)</f>
        <v>5.1597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848.17</v>
      </c>
      <c r="E301" s="3">
        <f>_xll.BDH($E$1, $E$2, $B301, $C301)</f>
        <v>848.89</v>
      </c>
      <c r="F301" s="3">
        <f>_xll.BDH($F$1, $F$2, $B301, $C301)</f>
        <v>848.53</v>
      </c>
      <c r="G301" s="2">
        <f>_xll.BDH($G$1, $G$2, $B301, $C301)</f>
        <v>4.5975000000000001</v>
      </c>
      <c r="H301" s="2">
        <f>_xll.BDH($H$1, $H$2, $B301, $C301)</f>
        <v>5.0475000000000003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855.82</v>
      </c>
      <c r="E302" s="3">
        <f>_xll.BDH($E$1, $E$2, $B302, $C302)</f>
        <v>856.74</v>
      </c>
      <c r="F302" s="3">
        <f>_xll.BDH($F$1, $F$2, $B302, $C302)</f>
        <v>856.28</v>
      </c>
      <c r="G302" s="2">
        <f>_xll.BDH($G$1, $G$2, $B302, $C302)</f>
        <v>4.7596999999999996</v>
      </c>
      <c r="H302" s="2">
        <f>_xll.BDH($H$1, $H$2, $B302, $C302)</f>
        <v>4.9469000000000003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871.26</v>
      </c>
      <c r="E303" s="3">
        <f>_xll.BDH($E$1, $E$2, $B303, $C303)</f>
        <v>872.5</v>
      </c>
      <c r="F303" s="3">
        <f>_xll.BDH($F$1, $F$2, $B303, $C303)</f>
        <v>871.88</v>
      </c>
      <c r="G303" s="2">
        <f>_xll.BDH($G$1, $G$2, $B303, $C303)</f>
        <v>5.2887000000000004</v>
      </c>
      <c r="H303" s="2">
        <f>_xll.BDH($H$1, $H$2, $B303, $C303)</f>
        <v>5.7309000000000001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882.65</v>
      </c>
      <c r="E306" s="3">
        <f>_xll.BDH($E$1, $E$2, $B306, $C306)</f>
        <v>883.75</v>
      </c>
      <c r="F306" s="3">
        <f>_xll.BDH($F$1, $F$2, $B306, $C306)</f>
        <v>883.2</v>
      </c>
      <c r="G306" s="2">
        <f>_xll.BDH($G$1, $G$2, $B306, $C306)</f>
        <v>5.4047999999999998</v>
      </c>
      <c r="H306" s="2">
        <f>_xll.BDH($H$1, $H$2, $B306, $C306)</f>
        <v>5.85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878.17</v>
      </c>
      <c r="E307" s="3">
        <f>_xll.BDH($E$1, $E$2, $B307, $C307)</f>
        <v>879.06</v>
      </c>
      <c r="F307" s="3">
        <f>_xll.BDH($F$1, $F$2, $B307, $C307)</f>
        <v>878.61</v>
      </c>
      <c r="G307" s="2">
        <f>_xll.BDH($G$1, $G$2, $B307, $C307)</f>
        <v>4.9648000000000003</v>
      </c>
      <c r="H307" s="2">
        <f>_xll.BDH($H$1, $H$2, $B307, $C307)</f>
        <v>5.3852000000000002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865.93</v>
      </c>
      <c r="E308" s="3">
        <f>_xll.BDH($E$1, $E$2, $B308, $C308)</f>
        <v>866.72</v>
      </c>
      <c r="F308" s="3">
        <f>_xll.BDH($F$1, $F$2, $B308, $C308)</f>
        <v>866.32</v>
      </c>
      <c r="G308" s="2">
        <f>_xll.BDH($G$1, $G$2, $B308, $C308)</f>
        <v>4.7378</v>
      </c>
      <c r="H308" s="2">
        <f>_xll.BDH($H$1, $H$2, $B308, $C308)</f>
        <v>5.1843000000000004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862.68</v>
      </c>
      <c r="E309" s="3">
        <f>_xll.BDH($E$1, $E$2, $B309, $C309)</f>
        <v>863.29</v>
      </c>
      <c r="F309" s="3">
        <f>_xll.BDH($F$1, $F$2, $B309, $C309)</f>
        <v>862.98</v>
      </c>
      <c r="G309" s="2">
        <f>_xll.BDH($G$1, $G$2, $B309, $C309)</f>
        <v>5.2206000000000001</v>
      </c>
      <c r="H309" s="2">
        <f>_xll.BDH($H$1, $H$2, $B309, $C309)</f>
        <v>5.6642999999999999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852.71</v>
      </c>
      <c r="E310" s="3">
        <f>_xll.BDH($E$1, $E$2, $B310, $C310)</f>
        <v>853.33</v>
      </c>
      <c r="F310" s="3">
        <f>_xll.BDH($F$1, $F$2, $B310, $C310)</f>
        <v>853.02</v>
      </c>
      <c r="G310" s="2">
        <f>_xll.BDH($G$1, $G$2, $B310, $C310)</f>
        <v>5.2405999999999997</v>
      </c>
      <c r="H310" s="2">
        <f>_xll.BDH($H$1, $H$2, $B310, $C310)</f>
        <v>5.6829999999999998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851.47</v>
      </c>
      <c r="E313" s="3">
        <f>_xll.BDH($E$1, $E$2, $B313, $C313)</f>
        <v>852.16</v>
      </c>
      <c r="F313" s="3">
        <f>_xll.BDH($F$1, $F$2, $B313, $C313)</f>
        <v>851.81</v>
      </c>
      <c r="G313" s="2">
        <f>_xll.BDH($G$1, $G$2, $B313, $C313)</f>
        <v>4.8102999999999998</v>
      </c>
      <c r="H313" s="2">
        <f>_xll.BDH($H$1, $H$2, $B313, $C313)</f>
        <v>5.2713000000000001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847.96</v>
      </c>
      <c r="E314" s="3">
        <f>_xll.BDH($E$1, $E$2, $B314, $C314)</f>
        <v>848.75</v>
      </c>
      <c r="F314" s="3">
        <f>_xll.BDH($F$1, $F$2, $B314, $C314)</f>
        <v>848.35</v>
      </c>
      <c r="G314" s="2">
        <f>_xll.BDH($G$1, $G$2, $B314, $C314)</f>
        <v>4.7747999999999999</v>
      </c>
      <c r="H314" s="2">
        <f>_xll.BDH($H$1, $H$2, $B314, $C314)</f>
        <v>5.2179000000000002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848.33</v>
      </c>
      <c r="E315" s="3">
        <f>_xll.BDH($E$1, $E$2, $B315, $C315)</f>
        <v>849.07</v>
      </c>
      <c r="F315" s="3">
        <f>_xll.BDH($F$1, $F$2, $B315, $C315)</f>
        <v>848.7</v>
      </c>
      <c r="G315" s="2">
        <f>_xll.BDH($G$1, $G$2, $B315, $C315)</f>
        <v>4.6342999999999996</v>
      </c>
      <c r="H315" s="2">
        <f>_xll.BDH($H$1, $H$2, $B315, $C315)</f>
        <v>5.0716999999999999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841.24</v>
      </c>
      <c r="E316" s="3">
        <f>_xll.BDH($E$1, $E$2, $B316, $C316)</f>
        <v>842.17</v>
      </c>
      <c r="F316" s="3">
        <f>_xll.BDH($F$1, $F$2, $B316, $C316)</f>
        <v>841.7</v>
      </c>
      <c r="G316" s="2">
        <f>_xll.BDH($G$1, $G$2, $B316, $C316)</f>
        <v>5.2012999999999998</v>
      </c>
      <c r="H316" s="2">
        <f>_xll.BDH($H$1, $H$2, $B316, $C316)</f>
        <v>5.3856000000000002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846.91</v>
      </c>
      <c r="E317" s="3">
        <f>_xll.BDH($E$1, $E$2, $B317, $C317)</f>
        <v>847.82</v>
      </c>
      <c r="F317" s="3">
        <f>_xll.BDH($F$1, $F$2, $B317, $C317)</f>
        <v>847.36</v>
      </c>
      <c r="G317" s="2">
        <f>_xll.BDH($G$1, $G$2, $B317, $C317)</f>
        <v>5.2968000000000002</v>
      </c>
      <c r="H317" s="2">
        <f>_xll.BDH($H$1, $H$2, $B317, $C317)</f>
        <v>5.7397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858.41</v>
      </c>
      <c r="E320" s="3">
        <f>_xll.BDH($E$1, $E$2, $B320, $C320)</f>
        <v>859.54</v>
      </c>
      <c r="F320" s="3">
        <f>_xll.BDH($F$1, $F$2, $B320, $C320)</f>
        <v>858.97</v>
      </c>
      <c r="G320" s="2">
        <f>_xll.BDH($G$1, $G$2, $B320, $C320)</f>
        <v>4.8939000000000004</v>
      </c>
      <c r="H320" s="2">
        <f>_xll.BDH($H$1, $H$2, $B320, $C320)</f>
        <v>5.4268000000000001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860.52</v>
      </c>
      <c r="E321" s="3">
        <f>_xll.BDH($E$1, $E$2, $B321, $C321)</f>
        <v>861.35</v>
      </c>
      <c r="F321" s="3">
        <f>_xll.BDH($F$1, $F$2, $B321, $C321)</f>
        <v>860.94</v>
      </c>
      <c r="G321" s="2">
        <f>_xll.BDH($G$1, $G$2, $B321, $C321)</f>
        <v>4.2855999999999996</v>
      </c>
      <c r="H321" s="2">
        <f>_xll.BDH($H$1, $H$2, $B321, $C321)</f>
        <v>4.6565000000000003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870.64</v>
      </c>
      <c r="E322" s="3">
        <f>_xll.BDH($E$1, $E$2, $B322, $C322)</f>
        <v>871.64</v>
      </c>
      <c r="F322" s="3">
        <f>_xll.BDH($F$1, $F$2, $B322, $C322)</f>
        <v>871.14</v>
      </c>
      <c r="G322" s="2">
        <f>_xll.BDH($G$1, $G$2, $B322, $C322)</f>
        <v>3.7921999999999998</v>
      </c>
      <c r="H322" s="2">
        <f>_xll.BDH($H$1, $H$2, $B322, $C322)</f>
        <v>4.0789999999999997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877.18</v>
      </c>
      <c r="E323" s="3">
        <f>_xll.BDH($E$1, $E$2, $B323, $C323)</f>
        <v>878.08</v>
      </c>
      <c r="F323" s="3">
        <f>_xll.BDH($F$1, $F$2, $B323, $C323)</f>
        <v>877.63</v>
      </c>
      <c r="G323" s="2">
        <f>_xll.BDH($G$1, $G$2, $B323, $C323)</f>
        <v>4.4897999999999998</v>
      </c>
      <c r="H323" s="2">
        <f>_xll.BDH($H$1, $H$2, $B323, $C323)</f>
        <v>4.7545999999999999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886.95</v>
      </c>
      <c r="E324" s="3">
        <f>_xll.BDH($E$1, $E$2, $B324, $C324)</f>
        <v>887.78</v>
      </c>
      <c r="F324" s="3">
        <f>_xll.BDH($F$1, $F$2, $B324, $C324)</f>
        <v>887.36</v>
      </c>
      <c r="G324" s="2">
        <f>_xll.BDH($G$1, $G$2, $B324, $C324)</f>
        <v>4.7389999999999999</v>
      </c>
      <c r="H324" s="2">
        <f>_xll.BDH($H$1, $H$2, $B324, $C324)</f>
        <v>4.9002999999999997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883.44</v>
      </c>
      <c r="E327" s="3">
        <f>_xll.BDH($E$1, $E$2, $B327, $C327)</f>
        <v>884.3</v>
      </c>
      <c r="F327" s="3">
        <f>_xll.BDH($F$1, $F$2, $B327, $C327)</f>
        <v>883.87</v>
      </c>
      <c r="G327" s="2">
        <f>_xll.BDH($G$1, $G$2, $B327, $C327)</f>
        <v>4.3292999999999999</v>
      </c>
      <c r="H327" s="2">
        <f>_xll.BDH($H$1, $H$2, $B327, $C327)</f>
        <v>4.8094999999999999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885.89</v>
      </c>
      <c r="E328" s="3">
        <f>_xll.BDH($E$1, $E$2, $B328, $C328)</f>
        <v>886.68</v>
      </c>
      <c r="F328" s="3">
        <f>_xll.BDH($F$1, $F$2, $B328, $C328)</f>
        <v>886.29</v>
      </c>
      <c r="G328" s="2">
        <f>_xll.BDH($G$1, $G$2, $B328, $C328)</f>
        <v>4.2039999999999997</v>
      </c>
      <c r="H328" s="2">
        <f>_xll.BDH($H$1, $H$2, $B328, $C328)</f>
        <v>4.6578999999999997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877.68</v>
      </c>
      <c r="E329" s="3">
        <f>_xll.BDH($E$1, $E$2, $B329, $C329)</f>
        <v>879.6</v>
      </c>
      <c r="F329" s="3">
        <f>_xll.BDH($F$1, $F$2, $B329, $C329)</f>
        <v>878.64</v>
      </c>
      <c r="G329" s="2">
        <f>_xll.BDH($G$1, $G$2, $B329, $C329)</f>
        <v>4.3056000000000001</v>
      </c>
      <c r="H329" s="2">
        <f>_xll.BDH($H$1, $H$2, $B329, $C329)</f>
        <v>4.8052000000000001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874.57</v>
      </c>
      <c r="E330" s="3">
        <f>_xll.BDH($E$1, $E$2, $B330, $C330)</f>
        <v>875.55</v>
      </c>
      <c r="F330" s="3">
        <f>_xll.BDH($F$1, $F$2, $B330, $C330)</f>
        <v>875.06</v>
      </c>
      <c r="G330" s="2">
        <f>_xll.BDH($G$1, $G$2, $B330, $C330)</f>
        <v>4.7817999999999996</v>
      </c>
      <c r="H330" s="2">
        <f>_xll.BDH($H$1, $H$2, $B330, $C330)</f>
        <v>4.9207000000000001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873.6</v>
      </c>
      <c r="E331" s="3">
        <f>_xll.BDH($E$1, $E$2, $B331, $C331)</f>
        <v>875.19</v>
      </c>
      <c r="F331" s="3">
        <f>_xll.BDH($F$1, $F$2, $B331, $C331)</f>
        <v>874.4</v>
      </c>
      <c r="G331" s="2">
        <f>_xll.BDH($G$1, $G$2, $B331, $C331)</f>
        <v>4.2145000000000001</v>
      </c>
      <c r="H331" s="2">
        <f>_xll.BDH($H$1, $H$2, $B331, $C331)</f>
        <v>4.6913999999999998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870.61</v>
      </c>
      <c r="E334" s="3">
        <f>_xll.BDH($E$1, $E$2, $B334, $C334)</f>
        <v>871.67</v>
      </c>
      <c r="F334" s="3">
        <f>_xll.BDH($F$1, $F$2, $B334, $C334)</f>
        <v>871.14</v>
      </c>
      <c r="G334" s="2">
        <f>_xll.BDH($G$1, $G$2, $B334, $C334)</f>
        <v>3.7763</v>
      </c>
      <c r="H334" s="2">
        <f>_xll.BDH($H$1, $H$2, $B334, $C334)</f>
        <v>4.2403000000000004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865.6</v>
      </c>
      <c r="E335" s="3">
        <f>_xll.BDH($E$1, $E$2, $B335, $C335)</f>
        <v>866.19</v>
      </c>
      <c r="F335" s="3">
        <f>_xll.BDH($F$1, $F$2, $B335, $C335)</f>
        <v>865.9</v>
      </c>
      <c r="G335" s="2">
        <f>_xll.BDH($G$1, $G$2, $B335, $C335)</f>
        <v>3.3386999999999998</v>
      </c>
      <c r="H335" s="2">
        <f>_xll.BDH($H$1, $H$2, $B335, $C335)</f>
        <v>3.4767000000000001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859.24</v>
      </c>
      <c r="E336" s="3">
        <f>_xll.BDH($E$1, $E$2, $B336, $C336)</f>
        <v>859.83</v>
      </c>
      <c r="F336" s="3">
        <f>_xll.BDH($F$1, $F$2, $B336, $C336)</f>
        <v>859.54</v>
      </c>
      <c r="G336" s="2">
        <f>_xll.BDH($G$1, $G$2, $B336, $C336)</f>
        <v>3.1265999999999998</v>
      </c>
      <c r="H336" s="2">
        <f>_xll.BDH($H$1, $H$2, $B336, $C336)</f>
        <v>3.5907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859.86</v>
      </c>
      <c r="E337" s="3">
        <f>_xll.BDH($E$1, $E$2, $B337, $C337)</f>
        <v>861.1</v>
      </c>
      <c r="F337" s="3">
        <f>_xll.BDH($F$1, $F$2, $B337, $C337)</f>
        <v>860.48</v>
      </c>
      <c r="G337" s="2">
        <f>_xll.BDH($G$1, $G$2, $B337, $C337)</f>
        <v>3.9087999999999998</v>
      </c>
      <c r="H337" s="2">
        <f>_xll.BDH($H$1, $H$2, $B337, $C337)</f>
        <v>4.1936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862.56</v>
      </c>
      <c r="E338" s="3">
        <f>_xll.BDH($E$1, $E$2, $B338, $C338)</f>
        <v>863.36</v>
      </c>
      <c r="F338" s="3">
        <f>_xll.BDH($F$1, $F$2, $B338, $C338)</f>
        <v>862.96</v>
      </c>
      <c r="G338" s="2">
        <f>_xll.BDH($G$1, $G$2, $B338, $C338)</f>
        <v>4.2049000000000003</v>
      </c>
      <c r="H338" s="2">
        <f>_xll.BDH($H$1, $H$2, $B338, $C338)</f>
        <v>4.6657999999999999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878.26</v>
      </c>
      <c r="E341" s="3">
        <f>_xll.BDH($E$1, $E$2, $B341, $C341)</f>
        <v>880.34</v>
      </c>
      <c r="F341" s="3">
        <f>_xll.BDH($F$1, $F$2, $B341, $C341)</f>
        <v>879.3</v>
      </c>
      <c r="G341" s="2">
        <f>_xll.BDH($G$1, $G$2, $B341, $C341)</f>
        <v>4.8367000000000004</v>
      </c>
      <c r="H341" s="2">
        <f>_xll.BDH($H$1, $H$2, $B341, $C341)</f>
        <v>5.0796999999999999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884.52</v>
      </c>
      <c r="E342" s="3">
        <f>_xll.BDH($E$1, $E$2, $B342, $C342)</f>
        <v>885.56</v>
      </c>
      <c r="F342" s="3">
        <f>_xll.BDH($F$1, $F$2, $B342, $C342)</f>
        <v>885.04</v>
      </c>
      <c r="G342" s="2">
        <f>_xll.BDH($G$1, $G$2, $B342, $C342)</f>
        <v>5.1013999999999999</v>
      </c>
      <c r="H342" s="2">
        <f>_xll.BDH($H$1, $H$2, $B342, $C342)</f>
        <v>5.5242000000000004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881.55</v>
      </c>
      <c r="E343" s="3">
        <f>_xll.BDH($E$1, $E$2, $B343, $C343)</f>
        <v>882.79</v>
      </c>
      <c r="F343" s="3">
        <f>_xll.BDH($F$1, $F$2, $B343, $C343)</f>
        <v>882.17</v>
      </c>
      <c r="G343" s="2">
        <f>_xll.BDH($G$1, $G$2, $B343, $C343)</f>
        <v>5.5644999999999998</v>
      </c>
      <c r="H343" s="2">
        <f>_xll.BDH($H$1, $H$2, $B343, $C343)</f>
        <v>6.0091999999999999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893.06</v>
      </c>
      <c r="E344" s="3">
        <f>_xll.BDH($E$1, $E$2, $B344, $C344)</f>
        <v>893.86</v>
      </c>
      <c r="F344" s="3">
        <f>_xll.BDH($F$1, $F$2, $B344, $C344)</f>
        <v>893.46</v>
      </c>
      <c r="G344" s="2">
        <f>_xll.BDH($G$1, $G$2, $B344, $C344)</f>
        <v>5.43</v>
      </c>
      <c r="H344" s="2">
        <f>_xll.BDH($H$1, $H$2, $B344, $C344)</f>
        <v>5.7732000000000001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892.03</v>
      </c>
      <c r="E345" s="3">
        <f>_xll.BDH($E$1, $E$2, $B345, $C345)</f>
        <v>894.49</v>
      </c>
      <c r="F345" s="3">
        <f>_xll.BDH($F$1, $F$2, $B345, $C345)</f>
        <v>893.26</v>
      </c>
      <c r="G345" s="2">
        <f>_xll.BDH($G$1, $G$2, $B345, $C345)</f>
        <v>5.4545000000000003</v>
      </c>
      <c r="H345" s="2">
        <f>_xll.BDH($H$1, $H$2, $B345, $C345)</f>
        <v>5.8213999999999997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888.64</v>
      </c>
      <c r="E348" s="3">
        <f>_xll.BDH($E$1, $E$2, $B348, $C348)</f>
        <v>890.02</v>
      </c>
      <c r="F348" s="3">
        <f>_xll.BDH($F$1, $F$2, $B348, $C348)</f>
        <v>889.33</v>
      </c>
      <c r="G348" s="2">
        <f>_xll.BDH($G$1, $G$2, $B348, $C348)</f>
        <v>5.0726000000000004</v>
      </c>
      <c r="H348" s="2">
        <f>_xll.BDH($H$1, $H$2, $B348, $C348)</f>
        <v>5.5533999999999999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881.21</v>
      </c>
      <c r="E349" s="3">
        <f>_xll.BDH($E$1, $E$2, $B349, $C349)</f>
        <v>882.02</v>
      </c>
      <c r="F349" s="3">
        <f>_xll.BDH($F$1, $F$2, $B349, $C349)</f>
        <v>881.61</v>
      </c>
      <c r="G349" s="2">
        <f>_xll.BDH($G$1, $G$2, $B349, $C349)</f>
        <v>4.5751999999999997</v>
      </c>
      <c r="H349" s="2">
        <f>_xll.BDH($H$1, $H$2, $B349, $C349)</f>
        <v>4.8731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883.87</v>
      </c>
      <c r="E350" s="3">
        <f>_xll.BDH($E$1, $E$2, $B350, $C350)</f>
        <v>884.78</v>
      </c>
      <c r="F350" s="3">
        <f>_xll.BDH($F$1, $F$2, $B350, $C350)</f>
        <v>884.33</v>
      </c>
      <c r="G350" s="2">
        <f>_xll.BDH($G$1, $G$2, $B350, $C350)</f>
        <v>4.7866999999999997</v>
      </c>
      <c r="H350" s="2">
        <f>_xll.BDH($H$1, $H$2, $B350, $C350)</f>
        <v>4.9173999999999998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879.08</v>
      </c>
      <c r="E351" s="3">
        <f>_xll.BDH($E$1, $E$2, $B351, $C351)</f>
        <v>880.17</v>
      </c>
      <c r="F351" s="3">
        <f>_xll.BDH($F$1, $F$2, $B351, $C351)</f>
        <v>879.63</v>
      </c>
      <c r="G351" s="2">
        <f>_xll.BDH($G$1, $G$2, $B351, $C351)</f>
        <v>4.8003999999999998</v>
      </c>
      <c r="H351" s="2">
        <f>_xll.BDH($H$1, $H$2, $B351, $C351)</f>
        <v>5.2625000000000002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874.13</v>
      </c>
      <c r="E352" s="3">
        <f>_xll.BDH($E$1, $E$2, $B352, $C352)</f>
        <v>874.79</v>
      </c>
      <c r="F352" s="3">
        <f>_xll.BDH($F$1, $F$2, $B352, $C352)</f>
        <v>874.46</v>
      </c>
      <c r="G352" s="2">
        <f>_xll.BDH($G$1, $G$2, $B352, $C352)</f>
        <v>4.8899999999999997</v>
      </c>
      <c r="H352" s="2">
        <f>_xll.BDH($H$1, $H$2, $B352, $C352)</f>
        <v>5.3574000000000002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872.2</v>
      </c>
      <c r="E355" s="3">
        <f>_xll.BDH($E$1, $E$2, $B355, $C355)</f>
        <v>873.13</v>
      </c>
      <c r="F355" s="3">
        <f>_xll.BDH($F$1, $F$2, $B355, $C355)</f>
        <v>872.67</v>
      </c>
      <c r="G355" s="2">
        <f>_xll.BDH($G$1, $G$2, $B355, $C355)</f>
        <v>4.78</v>
      </c>
      <c r="H355" s="2">
        <f>_xll.BDH($H$1, $H$2, $B355, $C355)</f>
        <v>5.2325999999999997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870.61</v>
      </c>
      <c r="E356" s="3">
        <f>_xll.BDH($E$1, $E$2, $B356, $C356)</f>
        <v>871.6</v>
      </c>
      <c r="F356" s="3">
        <f>_xll.BDH($F$1, $F$2, $B356, $C356)</f>
        <v>871.11</v>
      </c>
      <c r="G356" s="2">
        <f>_xll.BDH($G$1, $G$2, $B356, $C356)</f>
        <v>5.3326000000000002</v>
      </c>
      <c r="H356" s="2">
        <f>_xll.BDH($H$1, $H$2, $B356, $C356)</f>
        <v>5.6028000000000002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869.82</v>
      </c>
      <c r="E357" s="3">
        <f>_xll.BDH($E$1, $E$2, $B357, $C357)</f>
        <v>870.59</v>
      </c>
      <c r="F357" s="3">
        <f>_xll.BDH($F$1, $F$2, $B357, $C357)</f>
        <v>870.21</v>
      </c>
      <c r="G357" s="2">
        <f>_xll.BDH($G$1, $G$2, $B357, $C357)</f>
        <v>5.1257000000000001</v>
      </c>
      <c r="H357" s="2">
        <f>_xll.BDH($H$1, $H$2, $B357, $C357)</f>
        <v>5.5839999999999996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868.12</v>
      </c>
      <c r="E358" s="3">
        <f>_xll.BDH($E$1, $E$2, $B358, $C358)</f>
        <v>868.85</v>
      </c>
      <c r="F358" s="3">
        <f>_xll.BDH($F$1, $F$2, $B358, $C358)</f>
        <v>868.49</v>
      </c>
      <c r="G358" s="2">
        <f>_xll.BDH($G$1, $G$2, $B358, $C358)</f>
        <v>5.1673999999999998</v>
      </c>
      <c r="H358" s="2">
        <f>_xll.BDH($H$1, $H$2, $B358, $C358)</f>
        <v>5.4280999999999997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874.25</v>
      </c>
      <c r="E359" s="3">
        <f>_xll.BDH($E$1, $E$2, $B359, $C359)</f>
        <v>875.1</v>
      </c>
      <c r="F359" s="3">
        <f>_xll.BDH($F$1, $F$2, $B359, $C359)</f>
        <v>874.68</v>
      </c>
      <c r="G359" s="2">
        <f>_xll.BDH($G$1, $G$2, $B359, $C359)</f>
        <v>5.3525999999999998</v>
      </c>
      <c r="H359" s="2">
        <f>_xll.BDH($H$1, $H$2, $B359, $C359)</f>
        <v>5.5483000000000002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abSelected="1" topLeftCell="A343" workbookViewId="0">
      <selection activeCell="Q235" sqref="Q235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14</v>
      </c>
      <c r="E1" s="3" t="s">
        <v>14</v>
      </c>
      <c r="F1" s="3" t="s">
        <v>14</v>
      </c>
      <c r="G1" t="s">
        <v>15</v>
      </c>
      <c r="H1" t="s">
        <v>15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4198.5</v>
      </c>
      <c r="E5" s="3">
        <f>_xll.BDH($E$1, $E$2, $B5, $C5)</f>
        <v>4213.28</v>
      </c>
      <c r="F5" s="3">
        <f>_xll.BDH($F$1, $F$2, $B5, $C5)</f>
        <v>4205.8900000000003</v>
      </c>
      <c r="G5" s="2">
        <f>_xll.BDH($G$1, $G$2, $B5, $C5)</f>
        <v>26.977799999999998</v>
      </c>
      <c r="H5" s="2">
        <f>_xll.BDH($H$1, $H$2, $B5, $C5)</f>
        <v>28.436299999999999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4235.09</v>
      </c>
      <c r="E6" s="3">
        <f>_xll.BDH($E$1, $E$2, $B6, $C6)</f>
        <v>4247.5600000000004</v>
      </c>
      <c r="F6" s="3">
        <f>_xll.BDH($F$1, $F$2, $B6, $C6)</f>
        <v>4241.32</v>
      </c>
      <c r="G6" s="2">
        <f>_xll.BDH($G$1, $G$2, $B6, $C6)</f>
        <v>26.509</v>
      </c>
      <c r="H6" s="2">
        <f>_xll.BDH($H$1, $H$2, $B6, $C6)</f>
        <v>28.207799999999999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4274.75</v>
      </c>
      <c r="E7" s="3">
        <f>_xll.BDH($E$1, $E$2, $B7, $C7)</f>
        <v>4290.68</v>
      </c>
      <c r="F7" s="3">
        <f>_xll.BDH($F$1, $F$2, $B7, $C7)</f>
        <v>4282.71</v>
      </c>
      <c r="G7" s="2">
        <f>_xll.BDH($G$1, $G$2, $B7, $C7)</f>
        <v>27.350200000000001</v>
      </c>
      <c r="H7" s="2">
        <f>_xll.BDH($H$1, $H$2, $B7, $C7)</f>
        <v>28.823599999999999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4285.84</v>
      </c>
      <c r="E8" s="3">
        <f>_xll.BDH($E$1, $E$2, $B8, $C8)</f>
        <v>4301.63</v>
      </c>
      <c r="F8" s="3">
        <f>_xll.BDH($F$1, $F$2, $B8, $C8)</f>
        <v>4293.7299999999996</v>
      </c>
      <c r="G8" s="2">
        <f>_xll.BDH($G$1, $G$2, $B8, $C8)</f>
        <v>28.6357</v>
      </c>
      <c r="H8" s="2">
        <f>_xll.BDH($H$1, $H$2, $B8, $C8)</f>
        <v>31.548300000000001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4267.4799999999996</v>
      </c>
      <c r="E9" s="3">
        <f>_xll.BDH($E$1, $E$2, $B9, $C9)</f>
        <v>4278.43</v>
      </c>
      <c r="F9" s="3">
        <f>_xll.BDH($F$1, $F$2, $B9, $C9)</f>
        <v>4272.96</v>
      </c>
      <c r="G9" s="2">
        <f>_xll.BDH($G$1, $G$2, $B9, $C9)</f>
        <v>27.764099999999999</v>
      </c>
      <c r="H9" s="2">
        <f>_xll.BDH($H$1, $H$2, $B9, $C9)</f>
        <v>30.7559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4312.25</v>
      </c>
      <c r="E12" s="3">
        <f>_xll.BDH($E$1, $E$2, $B12, $C12)</f>
        <v>4323.83</v>
      </c>
      <c r="F12" s="3">
        <f>_xll.BDH($F$1, $F$2, $B12, $C12)</f>
        <v>4318.04</v>
      </c>
      <c r="G12" s="2">
        <f>_xll.BDH($G$1, $G$2, $B12, $C12)</f>
        <v>26.837299999999999</v>
      </c>
      <c r="H12" s="2">
        <f>_xll.BDH($H$1, $H$2, $B12, $C12)</f>
        <v>28.274699999999999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4286.3100000000004</v>
      </c>
      <c r="E13" s="3">
        <f>_xll.BDH($E$1, $E$2, $B13, $C13)</f>
        <v>4303.6099999999997</v>
      </c>
      <c r="F13" s="3">
        <f>_xll.BDH($F$1, $F$2, $B13, $C13)</f>
        <v>4294.96</v>
      </c>
      <c r="G13" s="2">
        <f>_xll.BDH($G$1, $G$2, $B13, $C13)</f>
        <v>25.448</v>
      </c>
      <c r="H13" s="2">
        <f>_xll.BDH($H$1, $H$2, $B13, $C13)</f>
        <v>28.069500000000001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4289.4799999999996</v>
      </c>
      <c r="E14" s="3">
        <f>_xll.BDH($E$1, $E$2, $B14, $C14)</f>
        <v>4301.9399999999996</v>
      </c>
      <c r="F14" s="3">
        <f>_xll.BDH($F$1, $F$2, $B14, $C14)</f>
        <v>4295.71</v>
      </c>
      <c r="G14" s="2">
        <f>_xll.BDH($G$1, $G$2, $B14, $C14)</f>
        <v>25.3232</v>
      </c>
      <c r="H14" s="2">
        <f>_xll.BDH($H$1, $H$2, $B14, $C14)</f>
        <v>26.7212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4255.6099999999997</v>
      </c>
      <c r="E15" s="3">
        <f>_xll.BDH($E$1, $E$2, $B15, $C15)</f>
        <v>4270.49</v>
      </c>
      <c r="F15" s="3">
        <f>_xll.BDH($F$1, $F$2, $B15, $C15)</f>
        <v>4263.05</v>
      </c>
      <c r="G15" s="2">
        <f>_xll.BDH($G$1, $G$2, $B15, $C15)</f>
        <v>27.986599999999999</v>
      </c>
      <c r="H15" s="2">
        <f>_xll.BDH($H$1, $H$2, $B15, $C15)</f>
        <v>29.392399999999999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4269.3</v>
      </c>
      <c r="E16" s="3">
        <f>_xll.BDH($E$1, $E$2, $B16, $C16)</f>
        <v>4278.88</v>
      </c>
      <c r="F16" s="3">
        <f>_xll.BDH($F$1, $F$2, $B16, $C16)</f>
        <v>4274.09</v>
      </c>
      <c r="G16" s="2">
        <f>_xll.BDH($G$1, $G$2, $B16, $C16)</f>
        <v>28.569400000000002</v>
      </c>
      <c r="H16" s="2">
        <f>_xll.BDH($H$1, $H$2, $B16, $C16)</f>
        <v>30.020900000000001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4224.09</v>
      </c>
      <c r="E19" s="3">
        <f>_xll.BDH($E$1, $E$2, $B19, $C19)</f>
        <v>4241.6899999999996</v>
      </c>
      <c r="F19" s="3">
        <f>_xll.BDH($F$1, $F$2, $B19, $C19)</f>
        <v>4232.8900000000003</v>
      </c>
      <c r="G19" s="2">
        <f>_xll.BDH($G$1, $G$2, $B19, $C19)</f>
        <v>27.5962</v>
      </c>
      <c r="H19" s="2">
        <f>_xll.BDH($H$1, $H$2, $B19, $C19)</f>
        <v>29.036300000000001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4246.83</v>
      </c>
      <c r="E20" s="3">
        <f>_xll.BDH($E$1, $E$2, $B20, $C20)</f>
        <v>4259.74</v>
      </c>
      <c r="F20" s="3">
        <f>_xll.BDH($F$1, $F$2, $B20, $C20)</f>
        <v>4253.29</v>
      </c>
      <c r="G20" s="2">
        <f>_xll.BDH($G$1, $G$2, $B20, $C20)</f>
        <v>26.238</v>
      </c>
      <c r="H20" s="2">
        <f>_xll.BDH($H$1, $H$2, $B20, $C20)</f>
        <v>28.614599999999999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4254.1499999999996</v>
      </c>
      <c r="E21" s="3">
        <f>_xll.BDH($E$1, $E$2, $B21, $C21)</f>
        <v>4275.8</v>
      </c>
      <c r="F21" s="3">
        <f>_xll.BDH($F$1, $F$2, $B21, $C21)</f>
        <v>4264.97</v>
      </c>
      <c r="G21" s="2">
        <f>_xll.BDH($G$1, $G$2, $B21, $C21)</f>
        <v>25.206700000000001</v>
      </c>
      <c r="H21" s="2">
        <f>_xll.BDH($H$1, $H$2, $B21, $C21)</f>
        <v>27.3705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4288.66</v>
      </c>
      <c r="E22" s="3">
        <f>_xll.BDH($E$1, $E$2, $B22, $C22)</f>
        <v>4305.3</v>
      </c>
      <c r="F22" s="3">
        <f>_xll.BDH($F$1, $F$2, $B22, $C22)</f>
        <v>4296.9799999999996</v>
      </c>
      <c r="G22" s="2">
        <f>_xll.BDH($G$1, $G$2, $B22, $C22)</f>
        <v>27.889600000000002</v>
      </c>
      <c r="H22" s="2">
        <f>_xll.BDH($H$1, $H$2, $B22, $C22)</f>
        <v>29.382300000000001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4186.1499999999996</v>
      </c>
      <c r="E23" s="3">
        <f>_xll.BDH($E$1, $E$2, $B23, $C23)</f>
        <v>4201.53</v>
      </c>
      <c r="F23" s="3">
        <f>_xll.BDH($F$1, $F$2, $B23, $C23)</f>
        <v>4193.84</v>
      </c>
      <c r="G23" s="2">
        <f>_xll.BDH($G$1, $G$2, $B23, $C23)</f>
        <v>26.828199999999999</v>
      </c>
      <c r="H23" s="2">
        <f>_xll.BDH($H$1, $H$2, $B23, $C23)</f>
        <v>29.2255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4235.96</v>
      </c>
      <c r="E26" s="3">
        <f>_xll.BDH($E$1, $E$2, $B26, $C26)</f>
        <v>4248.47</v>
      </c>
      <c r="F26" s="3">
        <f>_xll.BDH($F$1, $F$2, $B26, $C26)</f>
        <v>4242.21</v>
      </c>
      <c r="G26" s="2">
        <f>_xll.BDH($G$1, $G$2, $B26, $C26)</f>
        <v>26.189699999999998</v>
      </c>
      <c r="H26" s="2">
        <f>_xll.BDH($H$1, $H$2, $B26, $C26)</f>
        <v>27.616800000000001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4261.3599999999997</v>
      </c>
      <c r="E27" s="3">
        <f>_xll.BDH($E$1, $E$2, $B27, $C27)</f>
        <v>4272.71</v>
      </c>
      <c r="F27" s="3">
        <f>_xll.BDH($F$1, $F$2, $B27, $C27)</f>
        <v>4267.04</v>
      </c>
      <c r="G27" s="2">
        <f>_xll.BDH($G$1, $G$2, $B27, $C27)</f>
        <v>24.9419</v>
      </c>
      <c r="H27" s="2">
        <f>_xll.BDH($H$1, $H$2, $B27, $C27)</f>
        <v>27.2197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4197.3999999999996</v>
      </c>
      <c r="E28" s="3">
        <f>_xll.BDH($E$1, $E$2, $B28, $C28)</f>
        <v>4213.96</v>
      </c>
      <c r="F28" s="3">
        <f>_xll.BDH($F$1, $F$2, $B28, $C28)</f>
        <v>4205.68</v>
      </c>
      <c r="G28" s="2">
        <f>_xll.BDH($G$1, $G$2, $B28, $C28)</f>
        <v>24.6282</v>
      </c>
      <c r="H28" s="2">
        <f>_xll.BDH($H$1, $H$2, $B28, $C28)</f>
        <v>26.4696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4196.67</v>
      </c>
      <c r="E29" s="3">
        <f>_xll.BDH($E$1, $E$2, $B29, $C29)</f>
        <v>4209.92</v>
      </c>
      <c r="F29" s="3">
        <f>_xll.BDH($F$1, $F$2, $B29, $C29)</f>
        <v>4203.3</v>
      </c>
      <c r="G29" s="2">
        <f>_xll.BDH($G$1, $G$2, $B29, $C29)</f>
        <v>27.104900000000001</v>
      </c>
      <c r="H29" s="2">
        <f>_xll.BDH($H$1, $H$2, $B29, $C29)</f>
        <v>28.563500000000001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4198.8</v>
      </c>
      <c r="E30" s="3">
        <f>_xll.BDH($E$1, $E$2, $B30, $C30)</f>
        <v>4222.8900000000003</v>
      </c>
      <c r="F30" s="3">
        <f>_xll.BDH($F$1, $F$2, $B30, $C30)</f>
        <v>4210.8500000000004</v>
      </c>
      <c r="G30" s="2">
        <f>_xll.BDH($G$1, $G$2, $B30, $C30)</f>
        <v>25.761500000000002</v>
      </c>
      <c r="H30" s="2">
        <f>_xll.BDH($H$1, $H$2, $B30, $C30)</f>
        <v>27.2989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4126.83</v>
      </c>
      <c r="E33" s="3">
        <f>_xll.BDH($E$1, $E$2, $B33, $C33)</f>
        <v>4125.1899999999996</v>
      </c>
      <c r="F33" s="3">
        <f>_xll.BDH($F$1, $F$2, $B33, $C33)</f>
        <v>4126.01</v>
      </c>
      <c r="G33" s="2">
        <f>_xll.BDH($G$1, $G$2, $B33, $C33)</f>
        <v>25.8001</v>
      </c>
      <c r="H33" s="2">
        <f>_xll.BDH($H$1, $H$2, $B33, $C33)</f>
        <v>27.448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4041.8</v>
      </c>
      <c r="E34" s="3">
        <f>_xll.BDH($E$1, $E$2, $B34, $C34)</f>
        <v>4059.7</v>
      </c>
      <c r="F34" s="3">
        <f>_xll.BDH($F$1, $F$2, $B34, $C34)</f>
        <v>4050.75</v>
      </c>
      <c r="G34" s="2">
        <f>_xll.BDH($G$1, $G$2, $B34, $C34)</f>
        <v>21.657399999999999</v>
      </c>
      <c r="H34" s="2">
        <f>_xll.BDH($H$1, $H$2, $B34, $C34)</f>
        <v>23.085599999999999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4045</v>
      </c>
      <c r="E35" s="3">
        <f>_xll.BDH($E$1, $E$2, $B35, $C35)</f>
        <v>4062.04</v>
      </c>
      <c r="F35" s="3">
        <f>_xll.BDH($F$1, $F$2, $B35, $C35)</f>
        <v>4053.52</v>
      </c>
      <c r="G35" s="2">
        <f>_xll.BDH($G$1, $G$2, $B35, $C35)</f>
        <v>20.8324</v>
      </c>
      <c r="H35" s="2">
        <f>_xll.BDH($H$1, $H$2, $B35, $C35)</f>
        <v>22.197199999999999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4044.69</v>
      </c>
      <c r="E36" s="3">
        <f>_xll.BDH($E$1, $E$2, $B36, $C36)</f>
        <v>4066.47</v>
      </c>
      <c r="F36" s="3">
        <f>_xll.BDH($F$1, $F$2, $B36, $C36)</f>
        <v>4055.58</v>
      </c>
      <c r="G36" s="2">
        <f>_xll.BDH($G$1, $G$2, $B36, $C36)</f>
        <v>21.7927</v>
      </c>
      <c r="H36" s="2">
        <f>_xll.BDH($H$1, $H$2, $B36, $C36)</f>
        <v>23.639500000000002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4035.69</v>
      </c>
      <c r="E37" s="3">
        <f>_xll.BDH($E$1, $E$2, $B37, $C37)</f>
        <v>4064.91</v>
      </c>
      <c r="F37" s="3">
        <f>_xll.BDH($F$1, $F$2, $B37, $C37)</f>
        <v>4050.3</v>
      </c>
      <c r="G37" s="2">
        <f>_xll.BDH($G$1, $G$2, $B37, $C37)</f>
        <v>23.601600000000001</v>
      </c>
      <c r="H37" s="2">
        <f>_xll.BDH($H$1, $H$2, $B37, $C37)</f>
        <v>25.594799999999999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4051.35</v>
      </c>
      <c r="E40" s="3">
        <f>_xll.BDH($E$1, $E$2, $B40, $C40)</f>
        <v>4068.34</v>
      </c>
      <c r="F40" s="3">
        <f>_xll.BDH($F$1, $F$2, $B40, $C40)</f>
        <v>4059.85</v>
      </c>
      <c r="G40" s="2">
        <f>_xll.BDH($G$1, $G$2, $B40, $C40)</f>
        <v>23.521000000000001</v>
      </c>
      <c r="H40" s="2">
        <f>_xll.BDH($H$1, $H$2, $B40, $C40)</f>
        <v>26.0062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4040.4</v>
      </c>
      <c r="E41" s="3">
        <f>_xll.BDH($E$1, $E$2, $B41, $C41)</f>
        <v>4060.2</v>
      </c>
      <c r="F41" s="3">
        <f>_xll.BDH($F$1, $F$2, $B41, $C41)</f>
        <v>4050.3</v>
      </c>
      <c r="G41" s="2">
        <f>_xll.BDH($G$1, $G$2, $B41, $C41)</f>
        <v>25.418600000000001</v>
      </c>
      <c r="H41" s="2">
        <f>_xll.BDH($H$1, $H$2, $B41, $C41)</f>
        <v>27.532299999999999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4067.28</v>
      </c>
      <c r="E42" s="3">
        <f>_xll.BDH($E$1, $E$2, $B42, $C42)</f>
        <v>4085.7</v>
      </c>
      <c r="F42" s="3">
        <f>_xll.BDH($F$1, $F$2, $B42, $C42)</f>
        <v>4076.49</v>
      </c>
      <c r="G42" s="2">
        <f>_xll.BDH($G$1, $G$2, $B42, $C42)</f>
        <v>25.745000000000001</v>
      </c>
      <c r="H42" s="2">
        <f>_xll.BDH($H$1, $H$2, $B42, $C42)</f>
        <v>26.363800000000001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4077.58</v>
      </c>
      <c r="E43" s="3">
        <f>_xll.BDH($E$1, $E$2, $B43, $C43)</f>
        <v>4099.58</v>
      </c>
      <c r="F43" s="3">
        <f>_xll.BDH($F$1, $F$2, $B43, $C43)</f>
        <v>4088.58</v>
      </c>
      <c r="G43" s="2">
        <f>_xll.BDH($G$1, $G$2, $B43, $C43)</f>
        <v>26.518799999999999</v>
      </c>
      <c r="H43" s="2">
        <f>_xll.BDH($H$1, $H$2, $B43, $C43)</f>
        <v>29.462700000000002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4132.68</v>
      </c>
      <c r="E44" s="3">
        <f>_xll.BDH($E$1, $E$2, $B44, $C44)</f>
        <v>4149.5200000000004</v>
      </c>
      <c r="F44" s="3">
        <f>_xll.BDH($F$1, $F$2, $B44, $C44)</f>
        <v>4141.1000000000004</v>
      </c>
      <c r="G44" s="2">
        <f>_xll.BDH($G$1, $G$2, $B44, $C44)</f>
        <v>28.2803</v>
      </c>
      <c r="H44" s="2">
        <f>_xll.BDH($H$1, $H$2, $B44, $C44)</f>
        <v>30.5579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4138.91</v>
      </c>
      <c r="E47" s="3">
        <f>_xll.BDH($E$1, $E$2, $B47, $C47)</f>
        <v>4172.2</v>
      </c>
      <c r="F47" s="3">
        <f>_xll.BDH($F$1, $F$2, $B47, $C47)</f>
        <v>4155.55</v>
      </c>
      <c r="G47" s="2">
        <f>_xll.BDH($G$1, $G$2, $B47, $C47)</f>
        <v>27.845700000000001</v>
      </c>
      <c r="H47" s="2">
        <f>_xll.BDH($H$1, $H$2, $B47, $C47)</f>
        <v>29.331499999999998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4121.16</v>
      </c>
      <c r="E48" s="3">
        <f>_xll.BDH($E$1, $E$2, $B48, $C48)</f>
        <v>4149.1000000000004</v>
      </c>
      <c r="F48" s="3">
        <f>_xll.BDH($F$1, $F$2, $B48, $C48)</f>
        <v>4135.13</v>
      </c>
      <c r="G48" s="2">
        <f>_xll.BDH($G$1, $G$2, $B48, $C48)</f>
        <v>27.4176</v>
      </c>
      <c r="H48" s="2">
        <f>_xll.BDH($H$1, $H$2, $B48, $C48)</f>
        <v>29.624199999999998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4038.21</v>
      </c>
      <c r="E49" s="3">
        <f>_xll.BDH($E$1, $E$2, $B49, $C49)</f>
        <v>4066.5</v>
      </c>
      <c r="F49" s="3">
        <f>_xll.BDH($F$1, $F$2, $B49, $C49)</f>
        <v>4052.35</v>
      </c>
      <c r="G49" s="2">
        <f>_xll.BDH($G$1, $G$2, $B49, $C49)</f>
        <v>26.3126</v>
      </c>
      <c r="H49" s="2">
        <f>_xll.BDH($H$1, $H$2, $B49, $C49)</f>
        <v>28.561399999999999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4116.75</v>
      </c>
      <c r="E50" s="3">
        <f>_xll.BDH($E$1, $E$2, $B50, $C50)</f>
        <v>4144.49</v>
      </c>
      <c r="F50" s="3">
        <f>_xll.BDH($F$1, $F$2, $B50, $C50)</f>
        <v>4130.62</v>
      </c>
      <c r="G50" s="2">
        <f>_xll.BDH($G$1, $G$2, $B50, $C50)</f>
        <v>27.805499999999999</v>
      </c>
      <c r="H50" s="2">
        <f>_xll.BDH($H$1, $H$2, $B50, $C50)</f>
        <v>29.534700000000001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4079.3</v>
      </c>
      <c r="E51" s="3">
        <f>_xll.BDH($E$1, $E$2, $B51, $C51)</f>
        <v>4112.6899999999996</v>
      </c>
      <c r="F51" s="3">
        <f>_xll.BDH($F$1, $F$2, $B51, $C51)</f>
        <v>4096</v>
      </c>
      <c r="G51" s="2">
        <f>_xll.BDH($G$1, $G$2, $B51, $C51)</f>
        <v>27.27</v>
      </c>
      <c r="H51" s="2">
        <f>_xll.BDH($H$1, $H$2, $B51, $C51)</f>
        <v>29.3764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4243.78</v>
      </c>
      <c r="E54" s="3">
        <f>_xll.BDH($E$1, $E$2, $B54, $C54)</f>
        <v>4292.8999999999996</v>
      </c>
      <c r="F54" s="3">
        <f>_xll.BDH($F$1, $F$2, $B54, $C54)</f>
        <v>4268.34</v>
      </c>
      <c r="G54" s="2">
        <f>_xll.BDH($G$1, $G$2, $B54, $C54)</f>
        <v>27.825700000000001</v>
      </c>
      <c r="H54" s="2">
        <f>_xll.BDH($H$1, $H$2, $B54, $C54)</f>
        <v>29.473299999999998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4224.87</v>
      </c>
      <c r="E55" s="3">
        <f>_xll.BDH($E$1, $E$2, $B55, $C55)</f>
        <v>4244.8900000000003</v>
      </c>
      <c r="F55" s="3">
        <f>_xll.BDH($F$1, $F$2, $B55, $C55)</f>
        <v>4234.88</v>
      </c>
      <c r="G55" s="2">
        <f>_xll.BDH($G$1, $G$2, $B55, $C55)</f>
        <v>26.998100000000001</v>
      </c>
      <c r="H55" s="2">
        <f>_xll.BDH($H$1, $H$2, $B55, $C55)</f>
        <v>30.438400000000001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4244.8999999999996</v>
      </c>
      <c r="E56" s="3">
        <f>_xll.BDH($E$1, $E$2, $B56, $C56)</f>
        <v>4258.5200000000004</v>
      </c>
      <c r="F56" s="3">
        <f>_xll.BDH($F$1, $F$2, $B56, $C56)</f>
        <v>4251.71</v>
      </c>
      <c r="G56" s="2">
        <f>_xll.BDH($G$1, $G$2, $B56, $C56)</f>
        <v>27.336600000000001</v>
      </c>
      <c r="H56" s="2">
        <f>_xll.BDH($H$1, $H$2, $B56, $C56)</f>
        <v>28.759699999999999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4294.71</v>
      </c>
      <c r="E57" s="3">
        <f>_xll.BDH($E$1, $E$2, $B57, $C57)</f>
        <v>4323.33</v>
      </c>
      <c r="F57" s="3">
        <f>_xll.BDH($F$1, $F$2, $B57, $C57)</f>
        <v>4309.0200000000004</v>
      </c>
      <c r="G57" s="2">
        <f>_xll.BDH($G$1, $G$2, $B57, $C57)</f>
        <v>30.059100000000001</v>
      </c>
      <c r="H57" s="2">
        <f>_xll.BDH($H$1, $H$2, $B57, $C57)</f>
        <v>31.496099999999998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4352.34</v>
      </c>
      <c r="E58" s="3">
        <f>_xll.BDH($E$1, $E$2, $B58, $C58)</f>
        <v>4368.6899999999996</v>
      </c>
      <c r="F58" s="3">
        <f>_xll.BDH($F$1, $F$2, $B58, $C58)</f>
        <v>4360.5200000000004</v>
      </c>
      <c r="G58" s="2">
        <f>_xll.BDH($G$1, $G$2, $B58, $C58)</f>
        <v>30.453299999999999</v>
      </c>
      <c r="H58" s="2">
        <f>_xll.BDH($H$1, $H$2, $B58, $C58)</f>
        <v>33.097799999999999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4351.32</v>
      </c>
      <c r="E61" s="3">
        <f>_xll.BDH($E$1, $E$2, $B61, $C61)</f>
        <v>4402.3100000000004</v>
      </c>
      <c r="F61" s="3">
        <f>_xll.BDH($F$1, $F$2, $B61, $C61)</f>
        <v>4376.8100000000004</v>
      </c>
      <c r="G61" s="2">
        <f>_xll.BDH($G$1, $G$2, $B61, $C61)</f>
        <v>30.347200000000001</v>
      </c>
      <c r="H61" s="2">
        <f>_xll.BDH($H$1, $H$2, $B61, $C61)</f>
        <v>32.014000000000003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4306.3999999999996</v>
      </c>
      <c r="E62" s="3">
        <f>_xll.BDH($E$1, $E$2, $B62, $C62)</f>
        <v>4329.91</v>
      </c>
      <c r="F62" s="3">
        <f>_xll.BDH($F$1, $F$2, $B62, $C62)</f>
        <v>4318.1499999999996</v>
      </c>
      <c r="G62" s="2">
        <f>_xll.BDH($G$1, $G$2, $B62, $C62)</f>
        <v>27.5824</v>
      </c>
      <c r="H62" s="2">
        <f>_xll.BDH($H$1, $H$2, $B62, $C62)</f>
        <v>29.015499999999999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4287.21</v>
      </c>
      <c r="E63" s="3">
        <f>_xll.BDH($E$1, $E$2, $B63, $C63)</f>
        <v>4314.83</v>
      </c>
      <c r="F63" s="3">
        <f>_xll.BDH($F$1, $F$2, $B63, $C63)</f>
        <v>4301.0200000000004</v>
      </c>
      <c r="G63" s="2">
        <f>_xll.BDH($G$1, $G$2, $B63, $C63)</f>
        <v>27.929099999999998</v>
      </c>
      <c r="H63" s="2">
        <f>_xll.BDH($H$1, $H$2, $B63, $C63)</f>
        <v>29.9588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4343.1899999999996</v>
      </c>
      <c r="E64" s="3">
        <f>_xll.BDH($E$1, $E$2, $B64, $C64)</f>
        <v>4326.38</v>
      </c>
      <c r="F64" s="3">
        <f>_xll.BDH($F$1, $F$2, $B64, $C64)</f>
        <v>4334.79</v>
      </c>
      <c r="G64" s="2">
        <f>_xll.BDH($G$1, $G$2, $B64, $C64)</f>
        <v>33.376800000000003</v>
      </c>
      <c r="H64" s="2">
        <f>_xll.BDH($H$1, $H$2, $B64, $C64)</f>
        <v>34.795499999999997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4358.09</v>
      </c>
      <c r="E65" s="3">
        <f>_xll.BDH($E$1, $E$2, $B65, $C65)</f>
        <v>4380.92</v>
      </c>
      <c r="F65" s="3">
        <f>_xll.BDH($F$1, $F$2, $B65, $C65)</f>
        <v>4369.51</v>
      </c>
      <c r="G65" s="2">
        <f>_xll.BDH($G$1, $G$2, $B65, $C65)</f>
        <v>34.972799999999999</v>
      </c>
      <c r="H65" s="2">
        <f>_xll.BDH($H$1, $H$2, $B65, $C65)</f>
        <v>36.4255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4302.62</v>
      </c>
      <c r="E68" s="3">
        <f>_xll.BDH($E$1, $E$2, $B68, $C68)</f>
        <v>4429.46</v>
      </c>
      <c r="F68" s="3">
        <f>_xll.BDH($F$1, $F$2, $B68, $C68)</f>
        <v>4366.04</v>
      </c>
      <c r="G68" s="2">
        <f>_xll.BDH($G$1, $G$2, $B68, $C68)</f>
        <v>34.782200000000003</v>
      </c>
      <c r="H68" s="2">
        <f>_xll.BDH($H$1, $H$2, $B68, $C68)</f>
        <v>36.591500000000003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4371.03</v>
      </c>
      <c r="E69" s="3">
        <f>_xll.BDH($E$1, $E$2, $B69, $C69)</f>
        <v>4393.78</v>
      </c>
      <c r="F69" s="3">
        <f>_xll.BDH($F$1, $F$2, $B69, $C69)</f>
        <v>4382.41</v>
      </c>
      <c r="G69" s="2">
        <f>_xll.BDH($G$1, $G$2, $B69, $C69)</f>
        <v>31.299199999999999</v>
      </c>
      <c r="H69" s="2">
        <f>_xll.BDH($H$1, $H$2, $B69, $C69)</f>
        <v>33.389699999999998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4429.04</v>
      </c>
      <c r="E70" s="3">
        <f>_xll.BDH($E$1, $E$2, $B70, $C70)</f>
        <v>4445.13</v>
      </c>
      <c r="F70" s="3">
        <f>_xll.BDH($F$1, $F$2, $B70, $C70)</f>
        <v>4437.08</v>
      </c>
      <c r="G70" s="2">
        <f>_xll.BDH($G$1, $G$2, $B70, $C70)</f>
        <v>30.511900000000001</v>
      </c>
      <c r="H70" s="2">
        <f>_xll.BDH($H$1, $H$2, $B70, $C70)</f>
        <v>32.549700000000001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4432.68</v>
      </c>
      <c r="E71" s="3">
        <f>_xll.BDH($E$1, $E$2, $B71, $C71)</f>
        <v>4470.51</v>
      </c>
      <c r="F71" s="3">
        <f>_xll.BDH($F$1, $F$2, $B71, $C71)</f>
        <v>4451.6000000000004</v>
      </c>
      <c r="G71" s="2">
        <f>_xll.BDH($G$1, $G$2, $B71, $C71)</f>
        <v>33.462299999999999</v>
      </c>
      <c r="H71" s="2">
        <f>_xll.BDH($H$1, $H$2, $B71, $C71)</f>
        <v>34.837899999999998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4445.7299999999996</v>
      </c>
      <c r="E72" s="3">
        <f>_xll.BDH($E$1, $E$2, $B72, $C72)</f>
        <v>4498.87</v>
      </c>
      <c r="F72" s="3">
        <f>_xll.BDH($F$1, $F$2, $B72, $C72)</f>
        <v>4472.3</v>
      </c>
      <c r="G72" s="2">
        <f>_xll.BDH($G$1, $G$2, $B72, $C72)</f>
        <v>32.610799999999998</v>
      </c>
      <c r="H72" s="2">
        <f>_xll.BDH($H$1, $H$2, $B72, $C72)</f>
        <v>34.1235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4570.8900000000003</v>
      </c>
      <c r="E75" s="3">
        <f>_xll.BDH($E$1, $E$2, $B75, $C75)</f>
        <v>4615.7</v>
      </c>
      <c r="F75" s="3">
        <f>_xll.BDH($F$1, $F$2, $B75, $C75)</f>
        <v>4593.29</v>
      </c>
      <c r="G75" s="2">
        <f>_xll.BDH($G$1, $G$2, $B75, $C75)</f>
        <v>30.930700000000002</v>
      </c>
      <c r="H75" s="2">
        <f>_xll.BDH($H$1, $H$2, $B75, $C75)</f>
        <v>32.406399999999998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4640.71</v>
      </c>
      <c r="E76" s="3">
        <f>_xll.BDH($E$1, $E$2, $B76, $C76)</f>
        <v>4662.5</v>
      </c>
      <c r="F76" s="3">
        <f>_xll.BDH($F$1, $F$2, $B76, $C76)</f>
        <v>4651.6099999999997</v>
      </c>
      <c r="G76" s="2">
        <f>_xll.BDH($G$1, $G$2, $B76, $C76)</f>
        <v>28.690799999999999</v>
      </c>
      <c r="H76" s="2">
        <f>_xll.BDH($H$1, $H$2, $B76, $C76)</f>
        <v>30.657599999999999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4517.12</v>
      </c>
      <c r="E77" s="3">
        <f>_xll.BDH($E$1, $E$2, $B77, $C77)</f>
        <v>4569.04</v>
      </c>
      <c r="F77" s="3">
        <f>_xll.BDH($F$1, $F$2, $B77, $C77)</f>
        <v>4543.08</v>
      </c>
      <c r="G77" s="2">
        <f>_xll.BDH($G$1, $G$2, $B77, $C77)</f>
        <v>27.9009</v>
      </c>
      <c r="H77" s="2">
        <f>_xll.BDH($H$1, $H$2, $B77, $C77)</f>
        <v>29.435600000000001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4495.03</v>
      </c>
      <c r="E78" s="3">
        <f>_xll.BDH($E$1, $E$2, $B78, $C78)</f>
        <v>4528.26</v>
      </c>
      <c r="F78" s="3">
        <f>_xll.BDH($F$1, $F$2, $B78, $C78)</f>
        <v>4511.6499999999996</v>
      </c>
      <c r="G78" s="2">
        <f>_xll.BDH($G$1, $G$2, $B78, $C78)</f>
        <v>30.691299999999998</v>
      </c>
      <c r="H78" s="2">
        <f>_xll.BDH($H$1, $H$2, $B78, $C78)</f>
        <v>32.186399999999999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4394.92</v>
      </c>
      <c r="E79" s="3">
        <f>_xll.BDH($E$1, $E$2, $B79, $C79)</f>
        <v>4404.8900000000003</v>
      </c>
      <c r="F79" s="3">
        <f>_xll.BDH($F$1, $F$2, $B79, $C79)</f>
        <v>4409.8</v>
      </c>
      <c r="G79" s="2">
        <f>_xll.BDH($G$1, $G$2, $B79, $C79)</f>
        <v>31.3125</v>
      </c>
      <c r="H79" s="2">
        <f>_xll.BDH($H$1, $H$2, $B79, $C79)</f>
        <v>33.836300000000001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4374.01</v>
      </c>
      <c r="E82" s="3">
        <f>_xll.BDH($E$1, $E$2, $B82, $C82)</f>
        <v>4382.58</v>
      </c>
      <c r="F82" s="3">
        <f>_xll.BDH($F$1, $F$2, $B82, $C82)</f>
        <v>4378.3</v>
      </c>
      <c r="G82" s="2">
        <f>_xll.BDH($G$1, $G$2, $B82, $C82)</f>
        <v>32.100200000000001</v>
      </c>
      <c r="H82" s="2">
        <f>_xll.BDH($H$1, $H$2, $B82, $C82)</f>
        <v>33.505600000000001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4407.26</v>
      </c>
      <c r="E83" s="3">
        <f>_xll.BDH($E$1, $E$2, $B83, $C83)</f>
        <v>4429.04</v>
      </c>
      <c r="F83" s="3">
        <f>_xll.BDH($F$1, $F$2, $B83, $C83)</f>
        <v>4418.1499999999996</v>
      </c>
      <c r="G83" s="2">
        <f>_xll.BDH($G$1, $G$2, $B83, $C83)</f>
        <v>31.008099999999999</v>
      </c>
      <c r="H83" s="2">
        <f>_xll.BDH($H$1, $H$2, $B83, $C83)</f>
        <v>32.956099999999999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4366.8</v>
      </c>
      <c r="E84" s="3">
        <f>_xll.BDH($E$1, $E$2, $B84, $C84)</f>
        <v>4453.32</v>
      </c>
      <c r="F84" s="3">
        <f>_xll.BDH($F$1, $F$2, $B84, $C84)</f>
        <v>4410.0600000000004</v>
      </c>
      <c r="G84" s="2">
        <f>_xll.BDH($G$1, $G$2, $B84, $C84)</f>
        <v>31.121600000000001</v>
      </c>
      <c r="H84" s="2">
        <f>_xll.BDH($H$1, $H$2, $B84, $C84)</f>
        <v>32.7303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4494.3900000000003</v>
      </c>
      <c r="E85" s="3">
        <f>_xll.BDH($E$1, $E$2, $B85, $C85)</f>
        <v>4513.18</v>
      </c>
      <c r="F85" s="3">
        <f>_xll.BDH($F$1, $F$2, $B85, $C85)</f>
        <v>4503.79</v>
      </c>
      <c r="G85" s="2">
        <f>_xll.BDH($G$1, $G$2, $B85, $C85)</f>
        <v>35.078299999999999</v>
      </c>
      <c r="H85" s="2">
        <f>_xll.BDH($H$1, $H$2, $B85, $C85)</f>
        <v>37.047499999999999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4545.66</v>
      </c>
      <c r="E86" s="3">
        <f>_xll.BDH($E$1, $E$2, $B86, $C86)</f>
        <v>4578.22</v>
      </c>
      <c r="F86" s="3">
        <f>_xll.BDH($F$1, $F$2, $B86, $C86)</f>
        <v>4561.9399999999996</v>
      </c>
      <c r="G86" s="2">
        <f>_xll.BDH($G$1, $G$2, $B86, $C86)</f>
        <v>35.495100000000001</v>
      </c>
      <c r="H86" s="2">
        <f>_xll.BDH($H$1, $H$2, $B86, $C86)</f>
        <v>37.0015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4549.93</v>
      </c>
      <c r="E89" s="3">
        <f>_xll.BDH($E$1, $E$2, $B89, $C89)</f>
        <v>4567.43</v>
      </c>
      <c r="F89" s="3">
        <f>_xll.BDH($F$1, $F$2, $B89, $C89)</f>
        <v>4558.68</v>
      </c>
      <c r="G89" s="2">
        <f>_xll.BDH($G$1, $G$2, $B89, $C89)</f>
        <v>34.683999999999997</v>
      </c>
      <c r="H89" s="2">
        <f>_xll.BDH($H$1, $H$2, $B89, $C89)</f>
        <v>36.479300000000002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4491.7</v>
      </c>
      <c r="E90" s="3">
        <f>_xll.BDH($E$1, $E$2, $B90, $C90)</f>
        <v>4510.49</v>
      </c>
      <c r="F90" s="3">
        <f>_xll.BDH($F$1, $F$2, $B90, $C90)</f>
        <v>4501.1000000000004</v>
      </c>
      <c r="G90" s="2">
        <f>_xll.BDH($G$1, $G$2, $B90, $C90)</f>
        <v>32.637300000000003</v>
      </c>
      <c r="H90" s="2">
        <f>_xll.BDH($H$1, $H$2, $B90, $C90)</f>
        <v>34.637999999999998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4469.95</v>
      </c>
      <c r="E91" s="3">
        <f>_xll.BDH($E$1, $E$2, $B91, $C91)</f>
        <v>4509.8999999999996</v>
      </c>
      <c r="F91" s="3">
        <f>_xll.BDH($F$1, $F$2, $B91, $C91)</f>
        <v>4489.92</v>
      </c>
      <c r="G91" s="2">
        <f>_xll.BDH($G$1, $G$2, $B91, $C91)</f>
        <v>35.2102</v>
      </c>
      <c r="H91" s="2">
        <f>_xll.BDH($H$1, $H$2, $B91, $C91)</f>
        <v>36.684100000000001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4439.51</v>
      </c>
      <c r="E92" s="3">
        <f>_xll.BDH($E$1, $E$2, $B92, $C92)</f>
        <v>4447.66</v>
      </c>
      <c r="F92" s="3">
        <f>_xll.BDH($F$1, $F$2, $B92, $C92)</f>
        <v>4443.59</v>
      </c>
      <c r="G92" s="2">
        <f>_xll.BDH($G$1, $G$2, $B92, $C92)</f>
        <v>34.122199999999999</v>
      </c>
      <c r="H92" s="2">
        <f>_xll.BDH($H$1, $H$2, $B92, $C92)</f>
        <v>36.065399999999997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4378.6400000000003</v>
      </c>
      <c r="E93" s="3">
        <f>_xll.BDH($E$1, $E$2, $B93, $C93)</f>
        <v>4391.91</v>
      </c>
      <c r="F93" s="3">
        <f>_xll.BDH($F$1, $F$2, $B93, $C93)</f>
        <v>4385.28</v>
      </c>
      <c r="G93" s="2">
        <f>_xll.BDH($G$1, $G$2, $B93, $C93)</f>
        <v>33.780299999999997</v>
      </c>
      <c r="H93" s="2">
        <f>_xll.BDH($H$1, $H$2, $B93, $C93)</f>
        <v>35.216200000000001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4365.75</v>
      </c>
      <c r="E96" s="3">
        <f>_xll.BDH($E$1, $E$2, $B96, $C96)</f>
        <v>4381.3100000000004</v>
      </c>
      <c r="F96" s="3">
        <f>_xll.BDH($F$1, $F$2, $B96, $C96)</f>
        <v>4373.53</v>
      </c>
      <c r="G96" s="2">
        <f>_xll.BDH($G$1, $G$2, $B96, $C96)</f>
        <v>34.3872</v>
      </c>
      <c r="H96" s="2">
        <f>_xll.BDH($H$1, $H$2, $B96, $C96)</f>
        <v>36.333799999999997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4392.79</v>
      </c>
      <c r="E97" s="3">
        <f>_xll.BDH($E$1, $E$2, $B97, $C97)</f>
        <v>4413.97</v>
      </c>
      <c r="F97" s="3">
        <f>_xll.BDH($F$1, $F$2, $B97, $C97)</f>
        <v>4403.38</v>
      </c>
      <c r="G97" s="2">
        <f>_xll.BDH($G$1, $G$2, $B97, $C97)</f>
        <v>32.893300000000004</v>
      </c>
      <c r="H97" s="2">
        <f>_xll.BDH($H$1, $H$2, $B97, $C97)</f>
        <v>34.863100000000003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4368.74</v>
      </c>
      <c r="E98" s="3">
        <f>_xll.BDH($E$1, $E$2, $B98, $C98)</f>
        <v>4387.3599999999997</v>
      </c>
      <c r="F98" s="3">
        <f>_xll.BDH($F$1, $F$2, $B98, $C98)</f>
        <v>4378.05</v>
      </c>
      <c r="G98" s="2">
        <f>_xll.BDH($G$1, $G$2, $B98, $C98)</f>
        <v>31.734400000000001</v>
      </c>
      <c r="H98" s="2">
        <f>_xll.BDH($H$1, $H$2, $B98, $C98)</f>
        <v>33.682400000000001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4375.29</v>
      </c>
      <c r="E99" s="3">
        <f>_xll.BDH($E$1, $E$2, $B99, $C99)</f>
        <v>4401.74</v>
      </c>
      <c r="F99" s="3">
        <f>_xll.BDH($F$1, $F$2, $B99, $C99)</f>
        <v>4388.5200000000004</v>
      </c>
      <c r="G99" s="2">
        <f>_xll.BDH($G$1, $G$2, $B99, $C99)</f>
        <v>34.332999999999998</v>
      </c>
      <c r="H99" s="2">
        <f>_xll.BDH($H$1, $H$2, $B99, $C99)</f>
        <v>36.961300000000001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4412.1899999999996</v>
      </c>
      <c r="E100" s="3">
        <f>_xll.BDH($E$1, $E$2, $B100, $C100)</f>
        <v>4434.4399999999996</v>
      </c>
      <c r="F100" s="3">
        <f>_xll.BDH($F$1, $F$2, $B100, $C100)</f>
        <v>4423.32</v>
      </c>
      <c r="G100" s="2">
        <f>_xll.BDH($G$1, $G$2, $B100, $C100)</f>
        <v>34.619100000000003</v>
      </c>
      <c r="H100" s="2">
        <f>_xll.BDH($H$1, $H$2, $B100, $C100)</f>
        <v>36.612200000000001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4392.9799999999996</v>
      </c>
      <c r="E103" s="3">
        <f>_xll.BDH($E$1, $E$2, $B103, $C103)</f>
        <v>4408.74</v>
      </c>
      <c r="F103" s="3">
        <f>_xll.BDH($F$1, $F$2, $B103, $C103)</f>
        <v>4400.8599999999997</v>
      </c>
      <c r="G103" s="2">
        <f>_xll.BDH($G$1, $G$2, $B103, $C103)</f>
        <v>32.655099999999997</v>
      </c>
      <c r="H103" s="2">
        <f>_xll.BDH($H$1, $H$2, $B103, $C103)</f>
        <v>35.776699999999998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4424.76</v>
      </c>
      <c r="E104" s="3">
        <f>_xll.BDH($E$1, $E$2, $B104, $C104)</f>
        <v>4448.68</v>
      </c>
      <c r="F104" s="3">
        <f>_xll.BDH($F$1, $F$2, $B104, $C104)</f>
        <v>4436.72</v>
      </c>
      <c r="G104" s="2">
        <f>_xll.BDH($G$1, $G$2, $B104, $C104)</f>
        <v>31.939699999999998</v>
      </c>
      <c r="H104" s="2">
        <f>_xll.BDH($H$1, $H$2, $B104, $C104)</f>
        <v>34.432499999999997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4403.3</v>
      </c>
      <c r="E105" s="3">
        <f>_xll.BDH($E$1, $E$2, $B105, $C105)</f>
        <v>4451.38</v>
      </c>
      <c r="F105" s="3">
        <f>_xll.BDH($F$1, $F$2, $B105, $C105)</f>
        <v>4427.34</v>
      </c>
      <c r="G105" s="2">
        <f>_xll.BDH($G$1, $G$2, $B105, $C105)</f>
        <v>30.455300000000001</v>
      </c>
      <c r="H105" s="2">
        <f>_xll.BDH($H$1, $H$2, $B105, $C105)</f>
        <v>32.472299999999997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4360.66</v>
      </c>
      <c r="E106" s="3">
        <f>_xll.BDH($E$1, $E$2, $B106, $C106)</f>
        <v>4370.43</v>
      </c>
      <c r="F106" s="3">
        <f>_xll.BDH($F$1, $F$2, $B106, $C106)</f>
        <v>4365.54</v>
      </c>
      <c r="G106" s="2">
        <f>_xll.BDH($G$1, $G$2, $B106, $C106)</f>
        <v>32.9086</v>
      </c>
      <c r="H106" s="2">
        <f>_xll.BDH($H$1, $H$2, $B106, $C106)</f>
        <v>34.826099999999997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4265.03</v>
      </c>
      <c r="E107" s="3">
        <f>_xll.BDH($E$1, $E$2, $B107, $C107)</f>
        <v>4338.93</v>
      </c>
      <c r="F107" s="3">
        <f>_xll.BDH($F$1, $F$2, $B107, $C107)</f>
        <v>4301.9799999999996</v>
      </c>
      <c r="G107" s="2">
        <f>_xll.BDH($G$1, $G$2, $B107, $C107)</f>
        <v>33.339199999999998</v>
      </c>
      <c r="H107" s="2">
        <f>_xll.BDH($H$1, $H$2, $B107, $C107)</f>
        <v>35.267499999999998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4224.54</v>
      </c>
      <c r="E110" s="3">
        <f>_xll.BDH($E$1, $E$2, $B110, $C110)</f>
        <v>4237.3599999999997</v>
      </c>
      <c r="F110" s="3">
        <f>_xll.BDH($F$1, $F$2, $B110, $C110)</f>
        <v>4230.95</v>
      </c>
      <c r="G110" s="2">
        <f>_xll.BDH($G$1, $G$2, $B110, $C110)</f>
        <v>33.022399999999998</v>
      </c>
      <c r="H110" s="2">
        <f>_xll.BDH($H$1, $H$2, $B110, $C110)</f>
        <v>34.421100000000003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4305.1499999999996</v>
      </c>
      <c r="E111" s="3">
        <f>_xll.BDH($E$1, $E$2, $B111, $C111)</f>
        <v>4317.78</v>
      </c>
      <c r="F111" s="3">
        <f>_xll.BDH($F$1, $F$2, $B111, $C111)</f>
        <v>4311.46</v>
      </c>
      <c r="G111" s="2">
        <f>_xll.BDH($G$1, $G$2, $B111, $C111)</f>
        <v>30.183199999999999</v>
      </c>
      <c r="H111" s="2">
        <f>_xll.BDH($H$1, $H$2, $B111, $C111)</f>
        <v>31.700199999999999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4393.05</v>
      </c>
      <c r="E112" s="3">
        <f>_xll.BDH($E$1, $E$2, $B112, $C112)</f>
        <v>4424.66</v>
      </c>
      <c r="F112" s="3">
        <f>_xll.BDH($F$1, $F$2, $B112, $C112)</f>
        <v>4408.8599999999997</v>
      </c>
      <c r="G112" s="2">
        <f>_xll.BDH($G$1, $G$2, $B112, $C112)</f>
        <v>29.917999999999999</v>
      </c>
      <c r="H112" s="2">
        <f>_xll.BDH($H$1, $H$2, $B112, $C112)</f>
        <v>31.370200000000001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4417.08</v>
      </c>
      <c r="E113" s="3">
        <f>_xll.BDH($E$1, $E$2, $B113, $C113)</f>
        <v>4444.1400000000003</v>
      </c>
      <c r="F113" s="3">
        <f>_xll.BDH($F$1, $F$2, $B113, $C113)</f>
        <v>4430.6099999999997</v>
      </c>
      <c r="G113" s="2">
        <f>_xll.BDH($G$1, $G$2, $B113, $C113)</f>
        <v>33.509500000000003</v>
      </c>
      <c r="H113" s="2">
        <f>_xll.BDH($H$1, $H$2, $B113, $C113)</f>
        <v>34.950299999999999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4393.5600000000004</v>
      </c>
      <c r="E114" s="3">
        <f>_xll.BDH($E$1, $E$2, $B114, $C114)</f>
        <v>4400.58</v>
      </c>
      <c r="F114" s="3">
        <f>_xll.BDH($F$1, $F$2, $B114, $C114)</f>
        <v>4397.07</v>
      </c>
      <c r="G114" s="2">
        <f>_xll.BDH($G$1, $G$2, $B114, $C114)</f>
        <v>33.35</v>
      </c>
      <c r="H114" s="2">
        <f>_xll.BDH($H$1, $H$2, $B114, $C114)</f>
        <v>35.288699999999999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4361.16</v>
      </c>
      <c r="E117" s="3">
        <f>_xll.BDH($E$1, $E$2, $B117, $C117)</f>
        <v>4372.84</v>
      </c>
      <c r="F117" s="3">
        <f>_xll.BDH($F$1, $F$2, $B117, $C117)</f>
        <v>4367</v>
      </c>
      <c r="G117" s="2">
        <f>_xll.BDH($G$1, $G$2, $B117, $C117)</f>
        <v>32.447000000000003</v>
      </c>
      <c r="H117" s="2">
        <f>_xll.BDH($H$1, $H$2, $B117, $C117)</f>
        <v>33.8245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4341.12</v>
      </c>
      <c r="E118" s="3">
        <f>_xll.BDH($E$1, $E$2, $B118, $C118)</f>
        <v>4355.26</v>
      </c>
      <c r="F118" s="3">
        <f>_xll.BDH($F$1, $F$2, $B118, $C118)</f>
        <v>4348.1899999999996</v>
      </c>
      <c r="G118" s="2">
        <f>_xll.BDH($G$1, $G$2, $B118, $C118)</f>
        <v>30.844899999999999</v>
      </c>
      <c r="H118" s="2">
        <f>_xll.BDH($H$1, $H$2, $B118, $C118)</f>
        <v>32.368499999999997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4385.63</v>
      </c>
      <c r="E119" s="3">
        <f>_xll.BDH($E$1, $E$2, $B119, $C119)</f>
        <v>4397.5600000000004</v>
      </c>
      <c r="F119" s="3">
        <f>_xll.BDH($F$1, $F$2, $B119, $C119)</f>
        <v>4391.59</v>
      </c>
      <c r="G119" s="2">
        <f>_xll.BDH($G$1, $G$2, $B119, $C119)</f>
        <v>29.672499999999999</v>
      </c>
      <c r="H119" s="2">
        <f>_xll.BDH($H$1, $H$2, $B119, $C119)</f>
        <v>31.050699999999999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4374.13</v>
      </c>
      <c r="E120" s="3">
        <f>_xll.BDH($E$1, $E$2, $B120, $C120)</f>
        <v>4386.32</v>
      </c>
      <c r="F120" s="3">
        <f>_xll.BDH($F$1, $F$2, $B120, $C120)</f>
        <v>4380.22</v>
      </c>
      <c r="G120" s="2">
        <f>_xll.BDH($G$1, $G$2, $B120, $C120)</f>
        <v>32.1798</v>
      </c>
      <c r="H120" s="2">
        <f>_xll.BDH($H$1, $H$2, $B120, $C120)</f>
        <v>34.190899999999999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4377.28</v>
      </c>
      <c r="E121" s="3">
        <f>_xll.BDH($E$1, $E$2, $B121, $C121)</f>
        <v>4398</v>
      </c>
      <c r="F121" s="3">
        <f>_xll.BDH($F$1, $F$2, $B121, $C121)</f>
        <v>4387.6400000000003</v>
      </c>
      <c r="G121" s="2">
        <f>_xll.BDH($G$1, $G$2, $B121, $C121)</f>
        <v>31.192299999999999</v>
      </c>
      <c r="H121" s="2">
        <f>_xll.BDH($H$1, $H$2, $B121, $C121)</f>
        <v>32.656999999999996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4369.4799999999996</v>
      </c>
      <c r="E124" s="3">
        <f>_xll.BDH($E$1, $E$2, $B124, $C124)</f>
        <v>4380.34</v>
      </c>
      <c r="F124" s="3">
        <f>_xll.BDH($F$1, $F$2, $B124, $C124)</f>
        <v>4374.91</v>
      </c>
      <c r="G124" s="2">
        <f>_xll.BDH($G$1, $G$2, $B124, $C124)</f>
        <v>27.8598</v>
      </c>
      <c r="H124" s="2">
        <f>_xll.BDH($H$1, $H$2, $B124, $C124)</f>
        <v>29.794599999999999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4422.97</v>
      </c>
      <c r="E125" s="3">
        <f>_xll.BDH($E$1, $E$2, $B125, $C125)</f>
        <v>4435.21</v>
      </c>
      <c r="F125" s="3">
        <f>_xll.BDH($F$1, $F$2, $B125, $C125)</f>
        <v>4429.09</v>
      </c>
      <c r="G125" s="2">
        <f>_xll.BDH($G$1, $G$2, $B125, $C125)</f>
        <v>29.184000000000001</v>
      </c>
      <c r="H125" s="2">
        <f>_xll.BDH($H$1, $H$2, $B125, $C125)</f>
        <v>31.1158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4438.8500000000004</v>
      </c>
      <c r="E126" s="3">
        <f>_xll.BDH($E$1, $E$2, $B126, $C126)</f>
        <v>4453.79</v>
      </c>
      <c r="F126" s="3">
        <f>_xll.BDH($F$1, $F$2, $B126, $C126)</f>
        <v>4446.32</v>
      </c>
      <c r="G126" s="2">
        <f>_xll.BDH($G$1, $G$2, $B126, $C126)</f>
        <v>28.876200000000001</v>
      </c>
      <c r="H126" s="2">
        <f>_xll.BDH($H$1, $H$2, $B126, $C126)</f>
        <v>30.290900000000001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4457.2700000000004</v>
      </c>
      <c r="E127" s="3">
        <f>_xll.BDH($E$1, $E$2, $B127, $C127)</f>
        <v>4469.75</v>
      </c>
      <c r="F127" s="3">
        <f>_xll.BDH($F$1, $F$2, $B127, $C127)</f>
        <v>4463.51</v>
      </c>
      <c r="G127" s="2">
        <f>_xll.BDH($G$1, $G$2, $B127, $C127)</f>
        <v>32.014000000000003</v>
      </c>
      <c r="H127" s="2">
        <f>_xll.BDH($H$1, $H$2, $B127, $C127)</f>
        <v>33.954000000000001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4463.5200000000004</v>
      </c>
      <c r="E128" s="3">
        <f>_xll.BDH($E$1, $E$2, $B128, $C128)</f>
        <v>4478.17</v>
      </c>
      <c r="F128" s="3">
        <f>_xll.BDH($F$1, $F$2, $B128, $C128)</f>
        <v>4470.8500000000004</v>
      </c>
      <c r="G128" s="2">
        <f>_xll.BDH($G$1, $G$2, $B128, $C128)</f>
        <v>32.473399999999998</v>
      </c>
      <c r="H128" s="2">
        <f>_xll.BDH($H$1, $H$2, $B128, $C128)</f>
        <v>34.418100000000003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4356.68</v>
      </c>
      <c r="E131" s="3">
        <f>_xll.BDH($E$1, $E$2, $B131, $C131)</f>
        <v>4432.22</v>
      </c>
      <c r="F131" s="3">
        <f>_xll.BDH($F$1, $F$2, $B131, $C131)</f>
        <v>4394.45</v>
      </c>
      <c r="G131" s="2">
        <f>_xll.BDH($G$1, $G$2, $B131, $C131)</f>
        <v>31.236899999999999</v>
      </c>
      <c r="H131" s="2">
        <f>_xll.BDH($H$1, $H$2, $B131, $C131)</f>
        <v>33.260899999999999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4428.63</v>
      </c>
      <c r="E132" s="3">
        <f>_xll.BDH($E$1, $E$2, $B132, $C132)</f>
        <v>4438.22</v>
      </c>
      <c r="F132" s="3">
        <f>_xll.BDH($F$1, $F$2, $B132, $C132)</f>
        <v>4433.42</v>
      </c>
      <c r="G132" s="2">
        <f>_xll.BDH($G$1, $G$2, $B132, $C132)</f>
        <v>32.139699999999998</v>
      </c>
      <c r="H132" s="2">
        <f>_xll.BDH($H$1, $H$2, $B132, $C132)</f>
        <v>34.2224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4400.62</v>
      </c>
      <c r="E133" s="3">
        <f>_xll.BDH($E$1, $E$2, $B133, $C133)</f>
        <v>4418.12</v>
      </c>
      <c r="F133" s="3">
        <f>_xll.BDH($F$1, $F$2, $B133, $C133)</f>
        <v>4409.37</v>
      </c>
      <c r="G133" s="2">
        <f>_xll.BDH($G$1, $G$2, $B133, $C133)</f>
        <v>32.266800000000003</v>
      </c>
      <c r="H133" s="2">
        <f>_xll.BDH($H$1, $H$2, $B133, $C133)</f>
        <v>33.645699999999998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4393.1099999999997</v>
      </c>
      <c r="E134" s="3">
        <f>_xll.BDH($E$1, $E$2, $B134, $C134)</f>
        <v>4401.34</v>
      </c>
      <c r="F134" s="3">
        <f>_xll.BDH($F$1, $F$2, $B134, $C134)</f>
        <v>4397.22</v>
      </c>
      <c r="G134" s="2">
        <f>_xll.BDH($G$1, $G$2, $B134, $C134)</f>
        <v>30.739599999999999</v>
      </c>
      <c r="H134" s="2">
        <f>_xll.BDH($H$1, $H$2, $B134, $C134)</f>
        <v>32.645699999999998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4366.26</v>
      </c>
      <c r="E135" s="3">
        <f>_xll.BDH($E$1, $E$2, $B135, $C135)</f>
        <v>4379.32</v>
      </c>
      <c r="F135" s="3">
        <f>_xll.BDH($F$1, $F$2, $B135, $C135)</f>
        <v>4372.79</v>
      </c>
      <c r="G135" s="2">
        <f>_xll.BDH($G$1, $G$2, $B135, $C135)</f>
        <v>33.112099999999998</v>
      </c>
      <c r="H135" s="2">
        <f>_xll.BDH($H$1, $H$2, $B135, $C135)</f>
        <v>35.062899999999999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4411.95</v>
      </c>
      <c r="E138" s="3">
        <f>_xll.BDH($E$1, $E$2, $B138, $C138)</f>
        <v>4423.6899999999996</v>
      </c>
      <c r="F138" s="3">
        <f>_xll.BDH($F$1, $F$2, $B138, $C138)</f>
        <v>4417.82</v>
      </c>
      <c r="G138" s="2">
        <f>_xll.BDH($G$1, $G$2, $B138, $C138)</f>
        <v>31.722000000000001</v>
      </c>
      <c r="H138" s="2">
        <f>_xll.BDH($H$1, $H$2, $B138, $C138)</f>
        <v>33.655900000000003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4400.29</v>
      </c>
      <c r="E139" s="3">
        <f>_xll.BDH($E$1, $E$2, $B139, $C139)</f>
        <v>4414.57</v>
      </c>
      <c r="F139" s="3">
        <f>_xll.BDH($F$1, $F$2, $B139, $C139)</f>
        <v>4407.43</v>
      </c>
      <c r="G139" s="2">
        <f>_xll.BDH($G$1, $G$2, $B139, $C139)</f>
        <v>33.489899999999999</v>
      </c>
      <c r="H139" s="2">
        <f>_xll.BDH($H$1, $H$2, $B139, $C139)</f>
        <v>34.917200000000001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4375.22</v>
      </c>
      <c r="E140" s="3">
        <f>_xll.BDH($E$1, $E$2, $B140, $C140)</f>
        <v>4386.78</v>
      </c>
      <c r="F140" s="3">
        <f>_xll.BDH($F$1, $F$2, $B140, $C140)</f>
        <v>4381</v>
      </c>
      <c r="G140" s="2">
        <f>_xll.BDH($G$1, $G$2, $B140, $C140)</f>
        <v>31.997900000000001</v>
      </c>
      <c r="H140" s="2">
        <f>_xll.BDH($H$1, $H$2, $B140, $C140)</f>
        <v>33.968699999999998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4411.71</v>
      </c>
      <c r="E141" s="3">
        <f>_xll.BDH($E$1, $E$2, $B141, $C141)</f>
        <v>4423.33</v>
      </c>
      <c r="F141" s="3">
        <f>_xll.BDH($F$1, $F$2, $B141, $C141)</f>
        <v>4417.5200000000004</v>
      </c>
      <c r="G141" s="2">
        <f>_xll.BDH($G$1, $G$2, $B141, $C141)</f>
        <v>31.799700000000001</v>
      </c>
      <c r="H141" s="2">
        <f>_xll.BDH($H$1, $H$2, $B141, $C141)</f>
        <v>33.257800000000003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4428.32</v>
      </c>
      <c r="E142" s="3">
        <f>_xll.BDH($E$1, $E$2, $B142, $C142)</f>
        <v>4437.3900000000003</v>
      </c>
      <c r="F142" s="3">
        <f>_xll.BDH($F$1, $F$2, $B142, $C142)</f>
        <v>4432.8599999999997</v>
      </c>
      <c r="G142" s="2">
        <f>_xll.BDH($G$1, $G$2, $B142, $C142)</f>
        <v>35.049100000000003</v>
      </c>
      <c r="H142" s="2">
        <f>_xll.BDH($H$1, $H$2, $B142, $C142)</f>
        <v>36.502499999999998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4404.93</v>
      </c>
      <c r="E145" s="3">
        <f>_xll.BDH($E$1, $E$2, $B145, $C145)</f>
        <v>4417.03</v>
      </c>
      <c r="F145" s="3">
        <f>_xll.BDH($F$1, $F$2, $B145, $C145)</f>
        <v>4410.9799999999996</v>
      </c>
      <c r="G145" s="2">
        <f>_xll.BDH($G$1, $G$2, $B145, $C145)</f>
        <v>33.7318</v>
      </c>
      <c r="H145" s="2">
        <f>_xll.BDH($H$1, $H$2, $B145, $C145)</f>
        <v>35.737200000000001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4402.67</v>
      </c>
      <c r="E146" s="3">
        <f>_xll.BDH($E$1, $E$2, $B146, $C146)</f>
        <v>4412.04</v>
      </c>
      <c r="F146" s="3">
        <f>_xll.BDH($F$1, $F$2, $B146, $C146)</f>
        <v>4407.3599999999997</v>
      </c>
      <c r="G146" s="2">
        <f>_xll.BDH($G$1, $G$2, $B146, $C146)</f>
        <v>35.028199999999998</v>
      </c>
      <c r="H146" s="2">
        <f>_xll.BDH($H$1, $H$2, $B146, $C146)</f>
        <v>36.502699999999997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4340.29</v>
      </c>
      <c r="E147" s="3">
        <f>_xll.BDH($E$1, $E$2, $B147, $C147)</f>
        <v>4355.83</v>
      </c>
      <c r="F147" s="3">
        <f>_xll.BDH($F$1, $F$2, $B147, $C147)</f>
        <v>4348.0600000000004</v>
      </c>
      <c r="G147" s="2">
        <f>_xll.BDH($G$1, $G$2, $B147, $C147)</f>
        <v>33.268700000000003</v>
      </c>
      <c r="H147" s="2">
        <f>_xll.BDH($H$1, $H$2, $B147, $C147)</f>
        <v>34.752699999999997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4300.28</v>
      </c>
      <c r="E148" s="3">
        <f>_xll.BDH($E$1, $E$2, $B148, $C148)</f>
        <v>4307.43</v>
      </c>
      <c r="F148" s="3">
        <f>_xll.BDH($F$1, $F$2, $B148, $C148)</f>
        <v>4303.8599999999997</v>
      </c>
      <c r="G148" s="2">
        <f>_xll.BDH($G$1, $G$2, $B148, $C148)</f>
        <v>35.517499999999998</v>
      </c>
      <c r="H148" s="2">
        <f>_xll.BDH($H$1, $H$2, $B148, $C148)</f>
        <v>36.965200000000003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4303.09</v>
      </c>
      <c r="E149" s="3">
        <f>_xll.BDH($E$1, $E$2, $B149, $C149)</f>
        <v>4316.75</v>
      </c>
      <c r="F149" s="3">
        <f>_xll.BDH($F$1, $F$2, $B149, $C149)</f>
        <v>4309.92</v>
      </c>
      <c r="G149" s="2">
        <f>_xll.BDH($G$1, $G$2, $B149, $C149)</f>
        <v>35.4542</v>
      </c>
      <c r="H149" s="2">
        <f>_xll.BDH($H$1, $H$2, $B149, $C149)</f>
        <v>36.932699999999997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4335.83</v>
      </c>
      <c r="E152" s="3">
        <f>_xll.BDH($E$1, $E$2, $B152, $C152)</f>
        <v>4365.2299999999996</v>
      </c>
      <c r="F152" s="3">
        <f>_xll.BDH($F$1, $F$2, $B152, $C152)</f>
        <v>4350.53</v>
      </c>
      <c r="G152" s="2">
        <f>_xll.BDH($G$1, $G$2, $B152, $C152)</f>
        <v>34.247300000000003</v>
      </c>
      <c r="H152" s="2">
        <f>_xll.BDH($H$1, $H$2, $B152, $C152)</f>
        <v>35.728000000000002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4364.83</v>
      </c>
      <c r="E153" s="3">
        <f>_xll.BDH($E$1, $E$2, $B153, $C153)</f>
        <v>4374.54</v>
      </c>
      <c r="F153" s="3">
        <f>_xll.BDH($F$1, $F$2, $B153, $C153)</f>
        <v>4369.6899999999996</v>
      </c>
      <c r="G153" s="2">
        <f>_xll.BDH($G$1, $G$2, $B153, $C153)</f>
        <v>34.8367</v>
      </c>
      <c r="H153" s="2">
        <f>_xll.BDH($H$1, $H$2, $B153, $C153)</f>
        <v>36.1721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4361.1400000000003</v>
      </c>
      <c r="E154" s="3">
        <f>_xll.BDH($E$1, $E$2, $B154, $C154)</f>
        <v>4369.9399999999996</v>
      </c>
      <c r="F154" s="3">
        <f>_xll.BDH($F$1, $F$2, $B154, $C154)</f>
        <v>4365.54</v>
      </c>
      <c r="G154" s="2">
        <f>_xll.BDH($G$1, $G$2, $B154, $C154)</f>
        <v>33.514699999999998</v>
      </c>
      <c r="H154" s="2">
        <f>_xll.BDH($H$1, $H$2, $B154, $C154)</f>
        <v>34.869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4420.21</v>
      </c>
      <c r="E155" s="3">
        <f>_xll.BDH($E$1, $E$2, $B155, $C155)</f>
        <v>4436</v>
      </c>
      <c r="F155" s="3">
        <f>_xll.BDH($F$1, $F$2, $B155, $C155)</f>
        <v>4428.1099999999997</v>
      </c>
      <c r="G155" s="2">
        <f>_xll.BDH($G$1, $G$2, $B155, $C155)</f>
        <v>36.530999999999999</v>
      </c>
      <c r="H155" s="2">
        <f>_xll.BDH($H$1, $H$2, $B155, $C155)</f>
        <v>37.977200000000003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4508.2</v>
      </c>
      <c r="E156" s="3">
        <f>_xll.BDH($E$1, $E$2, $B156, $C156)</f>
        <v>4516.3599999999997</v>
      </c>
      <c r="F156" s="3">
        <f>_xll.BDH($F$1, $F$2, $B156, $C156)</f>
        <v>4512.28</v>
      </c>
      <c r="G156" s="2">
        <f>_xll.BDH($G$1, $G$2, $B156, $C156)</f>
        <v>36.692</v>
      </c>
      <c r="H156" s="2">
        <f>_xll.BDH($H$1, $H$2, $B156, $C156)</f>
        <v>38.104599999999998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4433.42</v>
      </c>
      <c r="E159" s="3">
        <f>_xll.BDH($E$1, $E$2, $B159, $C159)</f>
        <v>4450.16</v>
      </c>
      <c r="F159" s="3">
        <f>_xll.BDH($F$1, $F$2, $B159, $C159)</f>
        <v>4441.79</v>
      </c>
      <c r="G159" s="2">
        <f>_xll.BDH($G$1, $G$2, $B159, $C159)</f>
        <v>34.9574</v>
      </c>
      <c r="H159" s="2">
        <f>_xll.BDH($H$1, $H$2, $B159, $C159)</f>
        <v>36.872599999999998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4476.53</v>
      </c>
      <c r="E160" s="3">
        <f>_xll.BDH($E$1, $E$2, $B160, $C160)</f>
        <v>4490.2299999999996</v>
      </c>
      <c r="F160" s="3">
        <f>_xll.BDH($F$1, $F$2, $B160, $C160)</f>
        <v>4483.38</v>
      </c>
      <c r="G160" s="2">
        <f>_xll.BDH($G$1, $G$2, $B160, $C160)</f>
        <v>33.790300000000002</v>
      </c>
      <c r="H160" s="2">
        <f>_xll.BDH($H$1, $H$2, $B160, $C160)</f>
        <v>35.679299999999998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4510.4399999999996</v>
      </c>
      <c r="E161" s="3">
        <f>_xll.BDH($E$1, $E$2, $B161, $C161)</f>
        <v>4526.8100000000004</v>
      </c>
      <c r="F161" s="3">
        <f>_xll.BDH($F$1, $F$2, $B161, $C161)</f>
        <v>4518.63</v>
      </c>
      <c r="G161" s="2">
        <f>_xll.BDH($G$1, $G$2, $B161, $C161)</f>
        <v>33.300899999999999</v>
      </c>
      <c r="H161" s="2">
        <f>_xll.BDH($H$1, $H$2, $B161, $C161)</f>
        <v>34.733699999999999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4521.84</v>
      </c>
      <c r="E162" s="3">
        <f>_xll.BDH($E$1, $E$2, $B162, $C162)</f>
        <v>4531.9799999999996</v>
      </c>
      <c r="F162" s="3">
        <f>_xll.BDH($F$1, $F$2, $B162, $C162)</f>
        <v>4526.91</v>
      </c>
      <c r="G162" s="2">
        <f>_xll.BDH($G$1, $G$2, $B162, $C162)</f>
        <v>38.517600000000002</v>
      </c>
      <c r="H162" s="2">
        <f>_xll.BDH($H$1, $H$2, $B162, $C162)</f>
        <v>40.409300000000002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4501.2</v>
      </c>
      <c r="E163" s="3">
        <f>_xll.BDH($E$1, $E$2, $B163, $C163)</f>
        <v>4515.0600000000004</v>
      </c>
      <c r="F163" s="3">
        <f>_xll.BDH($F$1, $F$2, $B163, $C163)</f>
        <v>4508.13</v>
      </c>
      <c r="G163" s="2">
        <f>_xll.BDH($G$1, $G$2, $B163, $C163)</f>
        <v>37.623699999999999</v>
      </c>
      <c r="H163" s="2">
        <f>_xll.BDH($H$1, $H$2, $B163, $C163)</f>
        <v>39.471200000000003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4472.3599999999997</v>
      </c>
      <c r="E166" s="3">
        <f>_xll.BDH($E$1, $E$2, $B166, $C166)</f>
        <v>4484.82</v>
      </c>
      <c r="F166" s="3">
        <f>_xll.BDH($F$1, $F$2, $B166, $C166)</f>
        <v>4478.59</v>
      </c>
      <c r="G166" s="2">
        <f>_xll.BDH($G$1, $G$2, $B166, $C166)</f>
        <v>36.723399999999998</v>
      </c>
      <c r="H166" s="2">
        <f>_xll.BDH($H$1, $H$2, $B166, $C166)</f>
        <v>38.579599999999999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4485.59</v>
      </c>
      <c r="E167" s="3">
        <f>_xll.BDH($E$1, $E$2, $B167, $C167)</f>
        <v>4500.01</v>
      </c>
      <c r="F167" s="3">
        <f>_xll.BDH($F$1, $F$2, $B167, $C167)</f>
        <v>4492.8</v>
      </c>
      <c r="G167" s="2">
        <f>_xll.BDH($G$1, $G$2, $B167, $C167)</f>
        <v>34.278700000000001</v>
      </c>
      <c r="H167" s="2">
        <f>_xll.BDH($H$1, $H$2, $B167, $C167)</f>
        <v>36.073399999999999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4461.74</v>
      </c>
      <c r="E168" s="3">
        <f>_xll.BDH($E$1, $E$2, $B168, $C168)</f>
        <v>4470.21</v>
      </c>
      <c r="F168" s="3">
        <f>_xll.BDH($F$1, $F$2, $B168, $C168)</f>
        <v>4465.9799999999996</v>
      </c>
      <c r="G168" s="2">
        <f>_xll.BDH($G$1, $G$2, $B168, $C168)</f>
        <v>33.397199999999998</v>
      </c>
      <c r="H168" s="2">
        <f>_xll.BDH($H$1, $H$2, $B168, $C168)</f>
        <v>35.2714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4477.59</v>
      </c>
      <c r="E169" s="3">
        <f>_xll.BDH($E$1, $E$2, $B169, $C169)</f>
        <v>4497.88</v>
      </c>
      <c r="F169" s="3">
        <f>_xll.BDH($F$1, $F$2, $B169, $C169)</f>
        <v>4487.7299999999996</v>
      </c>
      <c r="G169" s="2">
        <f>_xll.BDH($G$1, $G$2, $B169, $C169)</f>
        <v>37.8596</v>
      </c>
      <c r="H169" s="2">
        <f>_xll.BDH($H$1, $H$2, $B169, $C169)</f>
        <v>39.864100000000001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4552.01</v>
      </c>
      <c r="E170" s="3">
        <f>_xll.BDH($E$1, $E$2, $B170, $C170)</f>
        <v>4577.6099999999997</v>
      </c>
      <c r="F170" s="3">
        <f>_xll.BDH($F$1, $F$2, $B170, $C170)</f>
        <v>4564.8100000000004</v>
      </c>
      <c r="G170" s="2">
        <f>_xll.BDH($G$1, $G$2, $B170, $C170)</f>
        <v>38.953800000000001</v>
      </c>
      <c r="H170" s="2">
        <f>_xll.BDH($H$1, $H$2, $B170, $C170)</f>
        <v>40.849899999999998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4637.4799999999996</v>
      </c>
      <c r="E173" s="3">
        <f>_xll.BDH($E$1, $E$2, $B173, $C173)</f>
        <v>4665.37</v>
      </c>
      <c r="F173" s="3">
        <f>_xll.BDH($F$1, $F$2, $B173, $C173)</f>
        <v>4651.43</v>
      </c>
      <c r="G173" s="2">
        <f>_xll.BDH($G$1, $G$2, $B173, $C173)</f>
        <v>39.596299999999999</v>
      </c>
      <c r="H173" s="2">
        <f>_xll.BDH($H$1, $H$2, $B173, $C173)</f>
        <v>41.007599999999996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4688.0600000000004</v>
      </c>
      <c r="E174" s="3">
        <f>_xll.BDH($E$1, $E$2, $B174, $C174)</f>
        <v>4703.47</v>
      </c>
      <c r="F174" s="3">
        <f>_xll.BDH($F$1, $F$2, $B174, $C174)</f>
        <v>4695.76</v>
      </c>
      <c r="G174" s="2">
        <f>_xll.BDH($G$1, $G$2, $B174, $C174)</f>
        <v>37.611600000000003</v>
      </c>
      <c r="H174" s="2">
        <f>_xll.BDH($H$1, $H$2, $B174, $C174)</f>
        <v>39.0383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4718.76</v>
      </c>
      <c r="E175" s="3">
        <f>_xll.BDH($E$1, $E$2, $B175, $C175)</f>
        <v>4733.1000000000004</v>
      </c>
      <c r="F175" s="3">
        <f>_xll.BDH($F$1, $F$2, $B175, $C175)</f>
        <v>4725.93</v>
      </c>
      <c r="G175" s="2">
        <f>_xll.BDH($G$1, $G$2, $B175, $C175)</f>
        <v>35.063499999999998</v>
      </c>
      <c r="H175" s="2">
        <f>_xll.BDH($H$1, $H$2, $B175, $C175)</f>
        <v>36.909100000000002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4788.24</v>
      </c>
      <c r="E176" s="3">
        <f>_xll.BDH($E$1, $E$2, $B176, $C176)</f>
        <v>4810.3500000000004</v>
      </c>
      <c r="F176" s="3">
        <f>_xll.BDH($F$1, $F$2, $B176, $C176)</f>
        <v>4799.3</v>
      </c>
      <c r="G176" s="2">
        <f>_xll.BDH($G$1, $G$2, $B176, $C176)</f>
        <v>40.336500000000001</v>
      </c>
      <c r="H176" s="2">
        <f>_xll.BDH($H$1, $H$2, $B176, $C176)</f>
        <v>42.197400000000002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4823.9799999999996</v>
      </c>
      <c r="E177" s="3">
        <f>_xll.BDH($E$1, $E$2, $B177, $C177)</f>
        <v>4839.47</v>
      </c>
      <c r="F177" s="3">
        <f>_xll.BDH($F$1, $F$2, $B177, $C177)</f>
        <v>4831.72</v>
      </c>
      <c r="G177" s="2">
        <f>_xll.BDH($G$1, $G$2, $B177, $C177)</f>
        <v>40.386499999999998</v>
      </c>
      <c r="H177" s="2">
        <f>_xll.BDH($H$1, $H$2, $B177, $C177)</f>
        <v>41.783000000000001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4917.03</v>
      </c>
      <c r="E180" s="3">
        <f>_xll.BDH($E$1, $E$2, $B180, $C180)</f>
        <v>4937.3599999999997</v>
      </c>
      <c r="F180" s="3">
        <f>_xll.BDH($F$1, $F$2, $B180, $C180)</f>
        <v>4927.2</v>
      </c>
      <c r="G180" s="2">
        <f>_xll.BDH($G$1, $G$2, $B180, $C180)</f>
        <v>39.534100000000002</v>
      </c>
      <c r="H180" s="2">
        <f>_xll.BDH($H$1, $H$2, $B180, $C180)</f>
        <v>41.435899999999997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4942.1400000000003</v>
      </c>
      <c r="E181" s="3">
        <f>_xll.BDH($E$1, $E$2, $B181, $C181)</f>
        <v>4959.8</v>
      </c>
      <c r="F181" s="3">
        <f>_xll.BDH($F$1, $F$2, $B181, $C181)</f>
        <v>4950.97</v>
      </c>
      <c r="G181" s="2">
        <f>_xll.BDH($G$1, $G$2, $B181, $C181)</f>
        <v>37.003799999999998</v>
      </c>
      <c r="H181" s="2">
        <f>_xll.BDH($H$1, $H$2, $B181, $C181)</f>
        <v>38.918399999999998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4919.3100000000004</v>
      </c>
      <c r="E182" s="3">
        <f>_xll.BDH($E$1, $E$2, $B182, $C182)</f>
        <v>4933.51</v>
      </c>
      <c r="F182" s="3">
        <f>_xll.BDH($F$1, $F$2, $B182, $C182)</f>
        <v>4926.41</v>
      </c>
      <c r="G182" s="2">
        <f>_xll.BDH($G$1, $G$2, $B182, $C182)</f>
        <v>35.020800000000001</v>
      </c>
      <c r="H182" s="2">
        <f>_xll.BDH($H$1, $H$2, $B182, $C182)</f>
        <v>36.894199999999998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4799.92</v>
      </c>
      <c r="E183" s="3">
        <f>_xll.BDH($E$1, $E$2, $B183, $C183)</f>
        <v>4814.08</v>
      </c>
      <c r="F183" s="3">
        <f>_xll.BDH($F$1, $F$2, $B183, $C183)</f>
        <v>4807</v>
      </c>
      <c r="G183" s="2">
        <f>_xll.BDH($G$1, $G$2, $B183, $C183)</f>
        <v>37.2455</v>
      </c>
      <c r="H183" s="2">
        <f>_xll.BDH($H$1, $H$2, $B183, $C183)</f>
        <v>38.6952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4793.07</v>
      </c>
      <c r="E184" s="3">
        <f>_xll.BDH($E$1, $E$2, $B184, $C184)</f>
        <v>4810.67</v>
      </c>
      <c r="F184" s="3">
        <f>_xll.BDH($F$1, $F$2, $B184, $C184)</f>
        <v>4801.87</v>
      </c>
      <c r="G184" s="2">
        <f>_xll.BDH($G$1, $G$2, $B184, $C184)</f>
        <v>37.865099999999998</v>
      </c>
      <c r="H184" s="2">
        <f>_xll.BDH($H$1, $H$2, $B184, $C184)</f>
        <v>39.340899999999998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4857.7</v>
      </c>
      <c r="E187" s="3">
        <f>_xll.BDH($E$1, $E$2, $B187, $C187)</f>
        <v>4891.8599999999997</v>
      </c>
      <c r="F187" s="3">
        <f>_xll.BDH($F$1, $F$2, $B187, $C187)</f>
        <v>4874.78</v>
      </c>
      <c r="G187" s="2">
        <f>_xll.BDH($G$1, $G$2, $B187, $C187)</f>
        <v>35.636299999999999</v>
      </c>
      <c r="H187" s="2">
        <f>_xll.BDH($H$1, $H$2, $B187, $C187)</f>
        <v>37.567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4925.43</v>
      </c>
      <c r="E188" s="3">
        <f>_xll.BDH($E$1, $E$2, $B188, $C188)</f>
        <v>4956.41</v>
      </c>
      <c r="F188" s="3">
        <f>_xll.BDH($F$1, $F$2, $B188, $C188)</f>
        <v>4940.92</v>
      </c>
      <c r="G188" s="2">
        <f>_xll.BDH($G$1, $G$2, $B188, $C188)</f>
        <v>36.4726</v>
      </c>
      <c r="H188" s="2">
        <f>_xll.BDH($H$1, $H$2, $B188, $C188)</f>
        <v>38.379199999999997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4912.62</v>
      </c>
      <c r="E189" s="3">
        <f>_xll.BDH($E$1, $E$2, $B189, $C189)</f>
        <v>4957.4799999999996</v>
      </c>
      <c r="F189" s="3">
        <f>_xll.BDH($F$1, $F$2, $B189, $C189)</f>
        <v>4935.05</v>
      </c>
      <c r="G189" s="2">
        <f>_xll.BDH($G$1, $G$2, $B189, $C189)</f>
        <v>36.0657</v>
      </c>
      <c r="H189" s="2">
        <f>_xll.BDH($H$1, $H$2, $B189, $C189)</f>
        <v>37.567100000000003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4932.03</v>
      </c>
      <c r="E190" s="3">
        <f>_xll.BDH($E$1, $E$2, $B190, $C190)</f>
        <v>4948.88</v>
      </c>
      <c r="F190" s="3">
        <f>_xll.BDH($F$1, $F$2, $B190, $C190)</f>
        <v>4940.46</v>
      </c>
      <c r="G190" s="2">
        <f>_xll.BDH($G$1, $G$2, $B190, $C190)</f>
        <v>39.208500000000001</v>
      </c>
      <c r="H190" s="2">
        <f>_xll.BDH($H$1, $H$2, $B190, $C190)</f>
        <v>40.566499999999998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5033.1400000000003</v>
      </c>
      <c r="E191" s="3">
        <f>_xll.BDH($E$1, $E$2, $B191, $C191)</f>
        <v>5071.37</v>
      </c>
      <c r="F191" s="3">
        <f>_xll.BDH($F$1, $F$2, $B191, $C191)</f>
        <v>5052.26</v>
      </c>
      <c r="G191" s="2">
        <f>_xll.BDH($G$1, $G$2, $B191, $C191)</f>
        <v>38.658499999999997</v>
      </c>
      <c r="H191" s="2">
        <f>_xll.BDH($H$1, $H$2, $B191, $C191)</f>
        <v>40.630899999999997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5035.9399999999996</v>
      </c>
      <c r="E194" s="3">
        <f>_xll.BDH($E$1, $E$2, $B194, $C194)</f>
        <v>5217.08</v>
      </c>
      <c r="F194" s="3">
        <f>_xll.BDH($F$1, $F$2, $B194, $C194)</f>
        <v>5126.51</v>
      </c>
      <c r="G194" s="2">
        <f>_xll.BDH($G$1, $G$2, $B194, $C194)</f>
        <v>38.857399999999998</v>
      </c>
      <c r="H194" s="2">
        <f>_xll.BDH($H$1, $H$2, $B194, $C194)</f>
        <v>40.634999999999998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5012.3599999999997</v>
      </c>
      <c r="E195" s="3">
        <f>_xll.BDH($E$1, $E$2, $B195, $C195)</f>
        <v>5025.18</v>
      </c>
      <c r="F195" s="3">
        <f>_xll.BDH($F$1, $F$2, $B195, $C195)</f>
        <v>5018.7700000000004</v>
      </c>
      <c r="G195" s="2">
        <f>_xll.BDH($G$1, $G$2, $B195, $C195)</f>
        <v>36.476999999999997</v>
      </c>
      <c r="H195" s="2">
        <f>_xll.BDH($H$1, $H$2, $B195, $C195)</f>
        <v>38.408000000000001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4897.47</v>
      </c>
      <c r="E196" s="3">
        <f>_xll.BDH($E$1, $E$2, $B196, $C196)</f>
        <v>4923.1499999999996</v>
      </c>
      <c r="F196" s="3">
        <f>_xll.BDH($F$1, $F$2, $B196, $C196)</f>
        <v>4910.3100000000004</v>
      </c>
      <c r="G196" s="2">
        <f>_xll.BDH($G$1, $G$2, $B196, $C196)</f>
        <v>40.157699999999998</v>
      </c>
      <c r="H196" s="2">
        <f>_xll.BDH($H$1, $H$2, $B196, $C196)</f>
        <v>42.046700000000001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4862.95</v>
      </c>
      <c r="E197" s="3">
        <f>_xll.BDH($E$1, $E$2, $B197, $C197)</f>
        <v>4877.43</v>
      </c>
      <c r="F197" s="3">
        <f>_xll.BDH($F$1, $F$2, $B197, $C197)</f>
        <v>4870.1899999999996</v>
      </c>
      <c r="G197" s="2">
        <f>_xll.BDH($G$1, $G$2, $B197, $C197)</f>
        <v>39.848599999999998</v>
      </c>
      <c r="H197" s="2">
        <f>_xll.BDH($H$1, $H$2, $B197, $C197)</f>
        <v>42.636899999999997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4965.58</v>
      </c>
      <c r="E198" s="3">
        <f>_xll.BDH($E$1, $E$2, $B198, $C198)</f>
        <v>4977.68</v>
      </c>
      <c r="F198" s="3">
        <f>_xll.BDH($F$1, $F$2, $B198, $C198)</f>
        <v>4971.63</v>
      </c>
      <c r="G198" s="2">
        <f>_xll.BDH($G$1, $G$2, $B198, $C198)</f>
        <v>39.938499999999998</v>
      </c>
      <c r="H198" s="2">
        <f>_xll.BDH($H$1, $H$2, $B198, $C198)</f>
        <v>41.946899999999999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4959.2299999999996</v>
      </c>
      <c r="E201" s="3">
        <f>_xll.BDH($E$1, $E$2, $B201, $C201)</f>
        <v>4974.3999999999996</v>
      </c>
      <c r="F201" s="3">
        <f>_xll.BDH($F$1, $F$2, $B201, $C201)</f>
        <v>4966.8100000000004</v>
      </c>
      <c r="G201" s="2">
        <f>_xll.BDH($G$1, $G$2, $B201, $C201)</f>
        <v>39.881999999999998</v>
      </c>
      <c r="H201" s="2">
        <f>_xll.BDH($H$1, $H$2, $B201, $C201)</f>
        <v>41.2926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5021.5200000000004</v>
      </c>
      <c r="E202" s="3">
        <f>_xll.BDH($E$1, $E$2, $B202, $C202)</f>
        <v>5044.8</v>
      </c>
      <c r="F202" s="3">
        <f>_xll.BDH($F$1, $F$2, $B202, $C202)</f>
        <v>5033.16</v>
      </c>
      <c r="G202" s="2">
        <f>_xll.BDH($G$1, $G$2, $B202, $C202)</f>
        <v>36.956200000000003</v>
      </c>
      <c r="H202" s="2">
        <f>_xll.BDH($H$1, $H$2, $B202, $C202)</f>
        <v>39.764499999999998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5118.87</v>
      </c>
      <c r="E203" s="3">
        <f>_xll.BDH($E$1, $E$2, $B203, $C203)</f>
        <v>5146.47</v>
      </c>
      <c r="F203" s="3">
        <f>_xll.BDH($F$1, $F$2, $B203, $C203)</f>
        <v>5132.67</v>
      </c>
      <c r="G203" s="2">
        <f>_xll.BDH($G$1, $G$2, $B203, $C203)</f>
        <v>36.633600000000001</v>
      </c>
      <c r="H203" s="2">
        <f>_xll.BDH($H$1, $H$2, $B203, $C203)</f>
        <v>38.598999999999997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5169.3100000000004</v>
      </c>
      <c r="E204" s="3">
        <f>_xll.BDH($E$1, $E$2, $B204, $C204)</f>
        <v>5179.66</v>
      </c>
      <c r="F204" s="3">
        <f>_xll.BDH($F$1, $F$2, $B204, $C204)</f>
        <v>5174.4799999999996</v>
      </c>
      <c r="G204" s="2">
        <f>_xll.BDH($G$1, $G$2, $B204, $C204)</f>
        <v>40.042099999999998</v>
      </c>
      <c r="H204" s="2">
        <f>_xll.BDH($H$1, $H$2, $B204, $C204)</f>
        <v>41.4604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5148.21</v>
      </c>
      <c r="E205" s="3">
        <f>_xll.BDH($E$1, $E$2, $B205, $C205)</f>
        <v>5164.1000000000004</v>
      </c>
      <c r="F205" s="3">
        <f>_xll.BDH($F$1, $F$2, $B205, $C205)</f>
        <v>5156.16</v>
      </c>
      <c r="G205" s="2">
        <f>_xll.BDH($G$1, $G$2, $B205, $C205)</f>
        <v>39.867199999999997</v>
      </c>
      <c r="H205" s="2">
        <f>_xll.BDH($H$1, $H$2, $B205, $C205)</f>
        <v>41.324199999999998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5056.8100000000004</v>
      </c>
      <c r="E208" s="3">
        <f>_xll.BDH($E$1, $E$2, $B208, $C208)</f>
        <v>5074.6000000000004</v>
      </c>
      <c r="F208" s="3">
        <f>_xll.BDH($F$1, $F$2, $B208, $C208)</f>
        <v>5065.71</v>
      </c>
      <c r="G208" s="2">
        <f>_xll.BDH($G$1, $G$2, $B208, $C208)</f>
        <v>36.917900000000003</v>
      </c>
      <c r="H208" s="2">
        <f>_xll.BDH($H$1, $H$2, $B208, $C208)</f>
        <v>38.848399999999998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5045.6499999999996</v>
      </c>
      <c r="E209" s="3">
        <f>_xll.BDH($E$1, $E$2, $B209, $C209)</f>
        <v>5055.71</v>
      </c>
      <c r="F209" s="3">
        <f>_xll.BDH($F$1, $F$2, $B209, $C209)</f>
        <v>5050.68</v>
      </c>
      <c r="G209" s="2">
        <f>_xll.BDH($G$1, $G$2, $B209, $C209)</f>
        <v>37.354300000000002</v>
      </c>
      <c r="H209" s="2">
        <f>_xll.BDH($H$1, $H$2, $B209, $C209)</f>
        <v>38.9529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5059.62</v>
      </c>
      <c r="E210" s="3">
        <f>_xll.BDH($E$1, $E$2, $B210, $C210)</f>
        <v>5070.54</v>
      </c>
      <c r="F210" s="3">
        <f>_xll.BDH($F$1, $F$2, $B210, $C210)</f>
        <v>5065.08</v>
      </c>
      <c r="G210" s="2">
        <f>_xll.BDH($G$1, $G$2, $B210, $C210)</f>
        <v>37.088000000000001</v>
      </c>
      <c r="H210" s="2">
        <f>_xll.BDH($H$1, $H$2, $B210, $C210)</f>
        <v>39.026600000000002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5099.29</v>
      </c>
      <c r="E211" s="3">
        <f>_xll.BDH($E$1, $E$2, $B211, $C211)</f>
        <v>5120.72</v>
      </c>
      <c r="F211" s="3">
        <f>_xll.BDH($F$1, $F$2, $B211, $C211)</f>
        <v>5110</v>
      </c>
      <c r="G211" s="2">
        <f>_xll.BDH($G$1, $G$2, $B211, $C211)</f>
        <v>36.974600000000002</v>
      </c>
      <c r="H211" s="2">
        <f>_xll.BDH($H$1, $H$2, $B211, $C211)</f>
        <v>39.065300000000001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5054.8100000000004</v>
      </c>
      <c r="E212" s="3">
        <f>_xll.BDH($E$1, $E$2, $B212, $C212)</f>
        <v>5068.49</v>
      </c>
      <c r="F212" s="3">
        <f>_xll.BDH($F$1, $F$2, $B212, $C212)</f>
        <v>5061.6499999999996</v>
      </c>
      <c r="G212" s="2">
        <f>_xll.BDH($G$1, $G$2, $B212, $C212)</f>
        <v>38.558599999999998</v>
      </c>
      <c r="H212" s="2">
        <f>_xll.BDH($H$1, $H$2, $B212, $C212)</f>
        <v>40.575800000000001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5009.72</v>
      </c>
      <c r="E215" s="3">
        <f>_xll.BDH($E$1, $E$2, $B215, $C215)</f>
        <v>5018.88</v>
      </c>
      <c r="F215" s="3">
        <f>_xll.BDH($F$1, $F$2, $B215, $C215)</f>
        <v>5014.3</v>
      </c>
      <c r="G215" s="2">
        <f>_xll.BDH($G$1, $G$2, $B215, $C215)</f>
        <v>35.670699999999997</v>
      </c>
      <c r="H215" s="2">
        <f>_xll.BDH($H$1, $H$2, $B215, $C215)</f>
        <v>37.610399999999998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4970.09</v>
      </c>
      <c r="E216" s="3">
        <f>_xll.BDH($E$1, $E$2, $B216, $C216)</f>
        <v>4979.63</v>
      </c>
      <c r="F216" s="3">
        <f>_xll.BDH($F$1, $F$2, $B216, $C216)</f>
        <v>4974.8599999999997</v>
      </c>
      <c r="G216" s="2">
        <f>_xll.BDH($G$1, $G$2, $B216, $C216)</f>
        <v>39.316400000000002</v>
      </c>
      <c r="H216" s="2">
        <f>_xll.BDH($H$1, $H$2, $B216, $C216)</f>
        <v>40.837699999999998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4975.16</v>
      </c>
      <c r="E217" s="3">
        <f>_xll.BDH($E$1, $E$2, $B217, $C217)</f>
        <v>4985.75</v>
      </c>
      <c r="F217" s="3">
        <f>_xll.BDH($F$1, $F$2, $B217, $C217)</f>
        <v>4980.46</v>
      </c>
      <c r="G217" s="2">
        <f>_xll.BDH($G$1, $G$2, $B217, $C217)</f>
        <v>38.499000000000002</v>
      </c>
      <c r="H217" s="2">
        <f>_xll.BDH($H$1, $H$2, $B217, $C217)</f>
        <v>40.112299999999998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5005.45</v>
      </c>
      <c r="E218" s="3">
        <f>_xll.BDH($E$1, $E$2, $B218, $C218)</f>
        <v>5013.5200000000004</v>
      </c>
      <c r="F218" s="3">
        <f>_xll.BDH($F$1, $F$2, $B218, $C218)</f>
        <v>5009.4799999999996</v>
      </c>
      <c r="G218" s="2">
        <f>_xll.BDH($G$1, $G$2, $B218, $C218)</f>
        <v>42.754899999999999</v>
      </c>
      <c r="H218" s="2">
        <f>_xll.BDH($H$1, $H$2, $B218, $C218)</f>
        <v>44.280299999999997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5018.66</v>
      </c>
      <c r="E219" s="3">
        <f>_xll.BDH($E$1, $E$2, $B219, $C219)</f>
        <v>5028.96</v>
      </c>
      <c r="F219" s="3">
        <f>_xll.BDH($F$1, $F$2, $B219, $C219)</f>
        <v>5023.8100000000004</v>
      </c>
      <c r="G219" s="2">
        <f>_xll.BDH($G$1, $G$2, $B219, $C219)</f>
        <v>43.106499999999997</v>
      </c>
      <c r="H219" s="2">
        <f>_xll.BDH($H$1, $H$2, $B219, $C219)</f>
        <v>45.136600000000001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5072.37</v>
      </c>
      <c r="E222" s="3">
        <f>_xll.BDH($E$1, $E$2, $B222, $C222)</f>
        <v>5082.88</v>
      </c>
      <c r="F222" s="3">
        <f>_xll.BDH($F$1, $F$2, $B222, $C222)</f>
        <v>5077.63</v>
      </c>
      <c r="G222" s="2">
        <f>_xll.BDH($G$1, $G$2, $B222, $C222)</f>
        <v>42.722200000000001</v>
      </c>
      <c r="H222" s="2">
        <f>_xll.BDH($H$1, $H$2, $B222, $C222)</f>
        <v>44.741599999999998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5061.7</v>
      </c>
      <c r="E223" s="3">
        <f>_xll.BDH($E$1, $E$2, $B223, $C223)</f>
        <v>5072.71</v>
      </c>
      <c r="F223" s="3">
        <f>_xll.BDH($F$1, $F$2, $B223, $C223)</f>
        <v>5067.21</v>
      </c>
      <c r="G223" s="2">
        <f>_xll.BDH($G$1, $G$2, $B223, $C223)</f>
        <v>40.656599999999997</v>
      </c>
      <c r="H223" s="2">
        <f>_xll.BDH($H$1, $H$2, $B223, $C223)</f>
        <v>42.633800000000001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5070.49</v>
      </c>
      <c r="E224" s="3">
        <f>_xll.BDH($E$1, $E$2, $B224, $C224)</f>
        <v>5081.6400000000003</v>
      </c>
      <c r="F224" s="3">
        <f>_xll.BDH($F$1, $F$2, $B224, $C224)</f>
        <v>5076.07</v>
      </c>
      <c r="G224" s="2">
        <f>_xll.BDH($G$1, $G$2, $B224, $C224)</f>
        <v>44.491700000000002</v>
      </c>
      <c r="H224" s="2">
        <f>_xll.BDH($H$1, $H$2, $B224, $C224)</f>
        <v>46.5884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5082.21</v>
      </c>
      <c r="E225" s="3">
        <f>_xll.BDH($E$1, $E$2, $B225, $C225)</f>
        <v>5091.8500000000004</v>
      </c>
      <c r="F225" s="3">
        <f>_xll.BDH($F$1, $F$2, $B225, $C225)</f>
        <v>5087.03</v>
      </c>
      <c r="G225" s="2">
        <f>_xll.BDH($G$1, $G$2, $B225, $C225)</f>
        <v>44.631100000000004</v>
      </c>
      <c r="H225" s="2">
        <f>_xll.BDH($H$1, $H$2, $B225, $C225)</f>
        <v>46.137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5066.25</v>
      </c>
      <c r="E226" s="3">
        <f>_xll.BDH($E$1, $E$2, $B226, $C226)</f>
        <v>5077.24</v>
      </c>
      <c r="F226" s="3">
        <f>_xll.BDH($F$1, $F$2, $B226, $C226)</f>
        <v>5071.75</v>
      </c>
      <c r="G226" s="2">
        <f>_xll.BDH($G$1, $G$2, $B226, $C226)</f>
        <v>43.409599999999998</v>
      </c>
      <c r="H226" s="2">
        <f>_xll.BDH($H$1, $H$2, $B226, $C226)</f>
        <v>44.9923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5104.12</v>
      </c>
      <c r="E229" s="3">
        <f>_xll.BDH($E$1, $E$2, $B229, $C229)</f>
        <v>5114.6899999999996</v>
      </c>
      <c r="F229" s="3">
        <f>_xll.BDH($F$1, $F$2, $B229, $C229)</f>
        <v>5109.41</v>
      </c>
      <c r="G229" s="2">
        <f>_xll.BDH($G$1, $G$2, $B229, $C229)</f>
        <v>43.182000000000002</v>
      </c>
      <c r="H229" s="2">
        <f>_xll.BDH($H$1, $H$2, $B229, $C229)</f>
        <v>45.261299999999999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5053.97</v>
      </c>
      <c r="E230" s="3">
        <f>_xll.BDH($E$1, $E$2, $B230, $C230)</f>
        <v>5063.7299999999996</v>
      </c>
      <c r="F230" s="3">
        <f>_xll.BDH($F$1, $F$2, $B230, $C230)</f>
        <v>5058.8500000000004</v>
      </c>
      <c r="G230" s="2">
        <f>_xll.BDH($G$1, $G$2, $B230, $C230)</f>
        <v>42.187100000000001</v>
      </c>
      <c r="H230" s="2">
        <f>_xll.BDH($H$1, $H$2, $B230, $C230)</f>
        <v>44.28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5088.37</v>
      </c>
      <c r="E231" s="3">
        <f>_xll.BDH($E$1, $E$2, $B231, $C231)</f>
        <v>5097.99</v>
      </c>
      <c r="F231" s="3">
        <f>_xll.BDH($F$1, $F$2, $B231, $C231)</f>
        <v>5093.18</v>
      </c>
      <c r="G231" s="2">
        <f>_xll.BDH($G$1, $G$2, $B231, $C231)</f>
        <v>40.698399999999999</v>
      </c>
      <c r="H231" s="2">
        <f>_xll.BDH($H$1, $H$2, $B231, $C231)</f>
        <v>42.3352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5077.67</v>
      </c>
      <c r="E232" s="3">
        <f>_xll.BDH($E$1, $E$2, $B232, $C232)</f>
        <v>5084.82</v>
      </c>
      <c r="F232" s="3">
        <f>_xll.BDH($F$1, $F$2, $B232, $C232)</f>
        <v>5081.25</v>
      </c>
      <c r="G232" s="2">
        <f>_xll.BDH($G$1, $G$2, $B232, $C232)</f>
        <v>42.517899999999997</v>
      </c>
      <c r="H232" s="2">
        <f>_xll.BDH($H$1, $H$2, $B232, $C232)</f>
        <v>44.652099999999997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5074.84</v>
      </c>
      <c r="E233" s="3">
        <f>_xll.BDH($E$1, $E$2, $B233, $C233)</f>
        <v>5085.62</v>
      </c>
      <c r="F233" s="3">
        <f>_xll.BDH($F$1, $F$2, $B233, $C233)</f>
        <v>5080.2299999999996</v>
      </c>
      <c r="G233" s="2">
        <f>_xll.BDH($G$1, $G$2, $B233, $C233)</f>
        <v>42.244399999999999</v>
      </c>
      <c r="H233" s="2">
        <f>_xll.BDH($H$1, $H$2, $B233, $C233)</f>
        <v>44.340499999999999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5072.5600000000004</v>
      </c>
      <c r="E236" s="3">
        <f>_xll.BDH($E$1, $E$2, $B236, $C236)</f>
        <v>5082.21</v>
      </c>
      <c r="F236" s="3">
        <f>_xll.BDH($F$1, $F$2, $B236, $C236)</f>
        <v>5077.38</v>
      </c>
      <c r="G236" s="2">
        <f>_xll.BDH($G$1, $G$2, $B236, $C236)</f>
        <v>41.760800000000003</v>
      </c>
      <c r="H236" s="2">
        <f>_xll.BDH($H$1, $H$2, $B236, $C236)</f>
        <v>43.866100000000003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5054.45</v>
      </c>
      <c r="E237" s="3">
        <f>_xll.BDH($E$1, $E$2, $B237, $C237)</f>
        <v>5064.47</v>
      </c>
      <c r="F237" s="3">
        <f>_xll.BDH($F$1, $F$2, $B237, $C237)</f>
        <v>5059.46</v>
      </c>
      <c r="G237" s="2">
        <f>_xll.BDH($G$1, $G$2, $B237, $C237)</f>
        <v>40.273099999999999</v>
      </c>
      <c r="H237" s="2">
        <f>_xll.BDH($H$1, $H$2, $B237, $C237)</f>
        <v>41.872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5049.57</v>
      </c>
      <c r="E238" s="3">
        <f>_xll.BDH($E$1, $E$2, $B238, $C238)</f>
        <v>5059.7</v>
      </c>
      <c r="F238" s="3">
        <f>_xll.BDH($F$1, $F$2, $B238, $C238)</f>
        <v>5054.63</v>
      </c>
      <c r="G238" s="2">
        <f>_xll.BDH($G$1, $G$2, $B238, $C238)</f>
        <v>38.374499999999998</v>
      </c>
      <c r="H238" s="2">
        <f>_xll.BDH($H$1, $H$2, $B238, $C238)</f>
        <v>40.475000000000001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5034.8100000000004</v>
      </c>
      <c r="E239" s="3">
        <f>_xll.BDH($E$1, $E$2, $B239, $C239)</f>
        <v>5042.76</v>
      </c>
      <c r="F239" s="3">
        <f>_xll.BDH($F$1, $F$2, $B239, $C239)</f>
        <v>5038.79</v>
      </c>
      <c r="G239" s="2">
        <f>_xll.BDH($G$1, $G$2, $B239, $C239)</f>
        <v>42.553899999999999</v>
      </c>
      <c r="H239" s="2">
        <f>_xll.BDH($H$1, $H$2, $B239, $C239)</f>
        <v>44.723300000000002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5022.67</v>
      </c>
      <c r="E240" s="3">
        <f>_xll.BDH($E$1, $E$2, $B240, $C240)</f>
        <v>5031</v>
      </c>
      <c r="F240" s="3">
        <f>_xll.BDH($F$1, $F$2, $B240, $C240)</f>
        <v>5026.84</v>
      </c>
      <c r="G240" s="2">
        <f>_xll.BDH($G$1, $G$2, $B240, $C240)</f>
        <v>41.397799999999997</v>
      </c>
      <c r="H240" s="2">
        <f>_xll.BDH($H$1, $H$2, $B240, $C240)</f>
        <v>43.560600000000001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5026.1499999999996</v>
      </c>
      <c r="E243" s="3">
        <f>_xll.BDH($E$1, $E$2, $B243, $C243)</f>
        <v>5038.2700000000004</v>
      </c>
      <c r="F243" s="3">
        <f>_xll.BDH($F$1, $F$2, $B243, $C243)</f>
        <v>5032.21</v>
      </c>
      <c r="G243" s="2">
        <f>_xll.BDH($G$1, $G$2, $B243, $C243)</f>
        <v>41.429499999999997</v>
      </c>
      <c r="H243" s="2">
        <f>_xll.BDH($H$1, $H$2, $B243, $C243)</f>
        <v>43.671700000000001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5064.8100000000004</v>
      </c>
      <c r="E244" s="3">
        <f>_xll.BDH($E$1, $E$2, $B244, $C244)</f>
        <v>5074.82</v>
      </c>
      <c r="F244" s="3">
        <f>_xll.BDH($F$1, $F$2, $B244, $C244)</f>
        <v>5069.8100000000004</v>
      </c>
      <c r="G244" s="2">
        <f>_xll.BDH($G$1, $G$2, $B244, $C244)</f>
        <v>39.534799999999997</v>
      </c>
      <c r="H244" s="2">
        <f>_xll.BDH($H$1, $H$2, $B244, $C244)</f>
        <v>41.691099999999999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5071.03</v>
      </c>
      <c r="E245" s="3">
        <f>_xll.BDH($E$1, $E$2, $B245, $C245)</f>
        <v>5083.7</v>
      </c>
      <c r="F245" s="3">
        <f>_xll.BDH($F$1, $F$2, $B245, $C245)</f>
        <v>5077.37</v>
      </c>
      <c r="G245" s="2">
        <f>_xll.BDH($G$1, $G$2, $B245, $C245)</f>
        <v>41.232999999999997</v>
      </c>
      <c r="H245" s="2">
        <f>_xll.BDH($H$1, $H$2, $B245, $C245)</f>
        <v>42.797499999999999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5176.34</v>
      </c>
      <c r="E246" s="3">
        <f>_xll.BDH($E$1, $E$2, $B246, $C246)</f>
        <v>5187.99</v>
      </c>
      <c r="F246" s="3">
        <f>_xll.BDH($F$1, $F$2, $B246, $C246)</f>
        <v>5182.17</v>
      </c>
      <c r="G246" s="2">
        <f>_xll.BDH($G$1, $G$2, $B246, $C246)</f>
        <v>40.057099999999998</v>
      </c>
      <c r="H246" s="2">
        <f>_xll.BDH($H$1, $H$2, $B246, $C246)</f>
        <v>42.454300000000003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5188.75</v>
      </c>
      <c r="E247" s="3">
        <f>_xll.BDH($E$1, $E$2, $B247, $C247)</f>
        <v>5201.05</v>
      </c>
      <c r="F247" s="3">
        <f>_xll.BDH($F$1, $F$2, $B247, $C247)</f>
        <v>5194.8999999999996</v>
      </c>
      <c r="G247" s="2">
        <f>_xll.BDH($G$1, $G$2, $B247, $C247)</f>
        <v>41.037599999999998</v>
      </c>
      <c r="H247" s="2">
        <f>_xll.BDH($H$1, $H$2, $B247, $C247)</f>
        <v>43.125999999999998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5165.3</v>
      </c>
      <c r="E250" s="3">
        <f>_xll.BDH($E$1, $E$2, $B250, $C250)</f>
        <v>5171.6000000000004</v>
      </c>
      <c r="F250" s="3">
        <f>_xll.BDH($F$1, $F$2, $B250, $C250)</f>
        <v>5168.45</v>
      </c>
      <c r="G250" s="2">
        <f>_xll.BDH($G$1, $G$2, $B250, $C250)</f>
        <v>41.0199</v>
      </c>
      <c r="H250" s="2">
        <f>_xll.BDH($H$1, $H$2, $B250, $C250)</f>
        <v>43.285200000000003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5156.8599999999997</v>
      </c>
      <c r="E251" s="3">
        <f>_xll.BDH($E$1, $E$2, $B251, $C251)</f>
        <v>5168.45</v>
      </c>
      <c r="F251" s="3">
        <f>_xll.BDH($F$1, $F$2, $B251, $C251)</f>
        <v>5162.6499999999996</v>
      </c>
      <c r="G251" s="2">
        <f>_xll.BDH($G$1, $G$2, $B251, $C251)</f>
        <v>36.717599999999997</v>
      </c>
      <c r="H251" s="2">
        <f>_xll.BDH($H$1, $H$2, $B251, $C251)</f>
        <v>38.3553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5226.8599999999997</v>
      </c>
      <c r="E252" s="3">
        <f>_xll.BDH($E$1, $E$2, $B252, $C252)</f>
        <v>5233.99</v>
      </c>
      <c r="F252" s="3">
        <f>_xll.BDH($F$1, $F$2, $B252, $C252)</f>
        <v>5230.43</v>
      </c>
      <c r="G252" s="2">
        <f>_xll.BDH($G$1, $G$2, $B252, $C252)</f>
        <v>36.784799999999997</v>
      </c>
      <c r="H252" s="2">
        <f>_xll.BDH($H$1, $H$2, $B252, $C252)</f>
        <v>38.244999999999997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5222.79</v>
      </c>
      <c r="E253" s="3">
        <f>_xll.BDH($E$1, $E$2, $B253, $C253)</f>
        <v>5232.6499999999996</v>
      </c>
      <c r="F253" s="3">
        <f>_xll.BDH($F$1, $F$2, $B253, $C253)</f>
        <v>5227.72</v>
      </c>
      <c r="G253" s="2">
        <f>_xll.BDH($G$1, $G$2, $B253, $C253)</f>
        <v>43.308</v>
      </c>
      <c r="H253" s="2">
        <f>_xll.BDH($H$1, $H$2, $B253, $C253)</f>
        <v>45.229900000000001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5167.8</v>
      </c>
      <c r="E254" s="3">
        <f>_xll.BDH($E$1, $E$2, $B254, $C254)</f>
        <v>5177.88</v>
      </c>
      <c r="F254" s="3">
        <f>_xll.BDH($F$1, $F$2, $B254, $C254)</f>
        <v>5172.84</v>
      </c>
      <c r="G254" s="2">
        <f>_xll.BDH($G$1, $G$2, $B254, $C254)</f>
        <v>44.434399999999997</v>
      </c>
      <c r="H254" s="2">
        <f>_xll.BDH($H$1, $H$2, $B254, $C254)</f>
        <v>45.8767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5211.6000000000004</v>
      </c>
      <c r="E257" s="3">
        <f>_xll.BDH($E$1, $E$2, $B257, $C257)</f>
        <v>5223.0200000000004</v>
      </c>
      <c r="F257" s="3">
        <f>_xll.BDH($F$1, $F$2, $B257, $C257)</f>
        <v>5217.3100000000004</v>
      </c>
      <c r="G257" s="2">
        <f>_xll.BDH($G$1, $G$2, $B257, $C257)</f>
        <v>42.672499999999999</v>
      </c>
      <c r="H257" s="2">
        <f>_xll.BDH($H$1, $H$2, $B257, $C257)</f>
        <v>44.686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5136.8100000000004</v>
      </c>
      <c r="E258" s="3">
        <f>_xll.BDH($E$1, $E$2, $B258, $C258)</f>
        <v>5143.01</v>
      </c>
      <c r="F258" s="3">
        <f>_xll.BDH($F$1, $F$2, $B258, $C258)</f>
        <v>5139.91</v>
      </c>
      <c r="G258" s="2">
        <f>_xll.BDH($G$1, $G$2, $B258, $C258)</f>
        <v>39.111499999999999</v>
      </c>
      <c r="H258" s="2">
        <f>_xll.BDH($H$1, $H$2, $B258, $C258)</f>
        <v>41.144100000000002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5082.5600000000004</v>
      </c>
      <c r="E259" s="3">
        <f>_xll.BDH($E$1, $E$2, $B259, $C259)</f>
        <v>5093.42</v>
      </c>
      <c r="F259" s="3">
        <f>_xll.BDH($F$1, $F$2, $B259, $C259)</f>
        <v>5087.99</v>
      </c>
      <c r="G259" s="2">
        <f>_xll.BDH($G$1, $G$2, $B259, $C259)</f>
        <v>37.908700000000003</v>
      </c>
      <c r="H259" s="2">
        <f>_xll.BDH($H$1, $H$2, $B259, $C259)</f>
        <v>39.9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5076.32</v>
      </c>
      <c r="E260" s="3">
        <f>_xll.BDH($E$1, $E$2, $B260, $C260)</f>
        <v>5092.18</v>
      </c>
      <c r="F260" s="3">
        <f>_xll.BDH($F$1, $F$2, $B260, $C260)</f>
        <v>5084.25</v>
      </c>
      <c r="G260" s="2">
        <f>_xll.BDH($G$1, $G$2, $B260, $C260)</f>
        <v>43.113599999999998</v>
      </c>
      <c r="H260" s="2">
        <f>_xll.BDH($H$1, $H$2, $B260, $C260)</f>
        <v>45.120399999999997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5072.55</v>
      </c>
      <c r="E261" s="3">
        <f>_xll.BDH($E$1, $E$2, $B261, $C261)</f>
        <v>5084.3100000000004</v>
      </c>
      <c r="F261" s="3">
        <f>_xll.BDH($F$1, $F$2, $B261, $C261)</f>
        <v>5078.43</v>
      </c>
      <c r="G261" s="2">
        <f>_xll.BDH($G$1, $G$2, $B261, $C261)</f>
        <v>44.539400000000001</v>
      </c>
      <c r="H261" s="2">
        <f>_xll.BDH($H$1, $H$2, $B261, $C261)</f>
        <v>46.576000000000001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5048.4399999999996</v>
      </c>
      <c r="E264" s="3">
        <f>_xll.BDH($E$1, $E$2, $B264, $C264)</f>
        <v>5051.62</v>
      </c>
      <c r="F264" s="3">
        <f>_xll.BDH($F$1, $F$2, $B264, $C264)</f>
        <v>5050.03</v>
      </c>
      <c r="G264" s="2">
        <f>_xll.BDH($G$1, $G$2, $B264, $C264)</f>
        <v>44.4176</v>
      </c>
      <c r="H264" s="2">
        <f>_xll.BDH($H$1, $H$2, $B264, $C264)</f>
        <v>46.470300000000002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5096.1499999999996</v>
      </c>
      <c r="E265" s="3">
        <f>_xll.BDH($E$1, $E$2, $B265, $C265)</f>
        <v>5106.3599999999997</v>
      </c>
      <c r="F265" s="3">
        <f>_xll.BDH($F$1, $F$2, $B265, $C265)</f>
        <v>5101.25</v>
      </c>
      <c r="G265" s="2">
        <f>_xll.BDH($G$1, $G$2, $B265, $C265)</f>
        <v>40.840699999999998</v>
      </c>
      <c r="H265" s="2">
        <f>_xll.BDH($H$1, $H$2, $B265, $C265)</f>
        <v>42.831800000000001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5066.38</v>
      </c>
      <c r="E266" s="3">
        <f>_xll.BDH($E$1, $E$2, $B266, $C266)</f>
        <v>5077.42</v>
      </c>
      <c r="F266" s="3">
        <f>_xll.BDH($F$1, $F$2, $B266, $C266)</f>
        <v>5071.8999999999996</v>
      </c>
      <c r="G266" s="2">
        <f>_xll.BDH($G$1, $G$2, $B266, $C266)</f>
        <v>40.201799999999999</v>
      </c>
      <c r="H266" s="2">
        <f>_xll.BDH($H$1, $H$2, $B266, $C266)</f>
        <v>41.671500000000002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5042.84</v>
      </c>
      <c r="E267" s="3">
        <f>_xll.BDH($E$1, $E$2, $B267, $C267)</f>
        <v>5070.08</v>
      </c>
      <c r="F267" s="3">
        <f>_xll.BDH($F$1, $F$2, $B267, $C267)</f>
        <v>5056.46</v>
      </c>
      <c r="G267" s="2">
        <f>_xll.BDH($G$1, $G$2, $B267, $C267)</f>
        <v>43.136699999999998</v>
      </c>
      <c r="H267" s="2">
        <f>_xll.BDH($H$1, $H$2, $B267, $C267)</f>
        <v>45.384999999999998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4989.29</v>
      </c>
      <c r="E268" s="3">
        <f>_xll.BDH($E$1, $E$2, $B268, $C268)</f>
        <v>5025.99</v>
      </c>
      <c r="F268" s="3">
        <f>_xll.BDH($F$1, $F$2, $B268, $C268)</f>
        <v>5007.6400000000003</v>
      </c>
      <c r="G268" s="2">
        <f>_xll.BDH($G$1, $G$2, $B268, $C268)</f>
        <v>42.751300000000001</v>
      </c>
      <c r="H268" s="2">
        <f>_xll.BDH($H$1, $H$2, $B268, $C268)</f>
        <v>44.280999999999999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4925.92</v>
      </c>
      <c r="E271" s="3">
        <f>_xll.BDH($E$1, $E$2, $B271, $C271)</f>
        <v>4942.78</v>
      </c>
      <c r="F271" s="3">
        <f>_xll.BDH($F$1, $F$2, $B271, $C271)</f>
        <v>4934.3500000000004</v>
      </c>
      <c r="G271" s="2">
        <f>_xll.BDH($G$1, $G$2, $B271, $C271)</f>
        <v>40.952599999999997</v>
      </c>
      <c r="H271" s="2">
        <f>_xll.BDH($H$1, $H$2, $B271, $C271)</f>
        <v>42.436700000000002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4916.88</v>
      </c>
      <c r="E272" s="3">
        <f>_xll.BDH($E$1, $E$2, $B272, $C272)</f>
        <v>4926.7700000000004</v>
      </c>
      <c r="F272" s="3">
        <f>_xll.BDH($F$1, $F$2, $B272, $C272)</f>
        <v>4921.82</v>
      </c>
      <c r="G272" s="2">
        <f>_xll.BDH($G$1, $G$2, $B272, $C272)</f>
        <v>40.079599999999999</v>
      </c>
      <c r="H272" s="2">
        <f>_xll.BDH($H$1, $H$2, $B272, $C272)</f>
        <v>41.534399999999998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4937.55</v>
      </c>
      <c r="E273" s="3">
        <f>_xll.BDH($E$1, $E$2, $B273, $C273)</f>
        <v>4948.24</v>
      </c>
      <c r="F273" s="3">
        <f>_xll.BDH($F$1, $F$2, $B273, $C273)</f>
        <v>4942.8999999999996</v>
      </c>
      <c r="G273" s="2">
        <f>_xll.BDH($G$1, $G$2, $B273, $C273)</f>
        <v>38.641599999999997</v>
      </c>
      <c r="H273" s="2">
        <f>_xll.BDH($H$1, $H$2, $B273, $C273)</f>
        <v>40.114199999999997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4905.22</v>
      </c>
      <c r="E274" s="3">
        <f>_xll.BDH($E$1, $E$2, $B274, $C274)</f>
        <v>4912.07</v>
      </c>
      <c r="F274" s="3">
        <f>_xll.BDH($F$1, $F$2, $B274, $C274)</f>
        <v>4908.6400000000003</v>
      </c>
      <c r="G274" s="2">
        <f>_xll.BDH($G$1, $G$2, $B274, $C274)</f>
        <v>37.118600000000001</v>
      </c>
      <c r="H274" s="2">
        <f>_xll.BDH($H$1, $H$2, $B274, $C274)</f>
        <v>39.259599999999999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4967.57</v>
      </c>
      <c r="E275" s="3">
        <f>_xll.BDH($E$1, $E$2, $B275, $C275)</f>
        <v>4977.29</v>
      </c>
      <c r="F275" s="3">
        <f>_xll.BDH($F$1, $F$2, $B275, $C275)</f>
        <v>4972.43</v>
      </c>
      <c r="G275" s="2">
        <f>_xll.BDH($G$1, $G$2, $B275, $C275)</f>
        <v>37.0002</v>
      </c>
      <c r="H275" s="2">
        <f>_xll.BDH($H$1, $H$2, $B275, $C275)</f>
        <v>38.465800000000002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5048.8999999999996</v>
      </c>
      <c r="E278" s="3">
        <f>_xll.BDH($E$1, $E$2, $B278, $C278)</f>
        <v>5057.58</v>
      </c>
      <c r="F278" s="3">
        <f>_xll.BDH($F$1, $F$2, $B278, $C278)</f>
        <v>5053.24</v>
      </c>
      <c r="G278" s="2">
        <f>_xll.BDH($G$1, $G$2, $B278, $C278)</f>
        <v>37.391800000000003</v>
      </c>
      <c r="H278" s="2">
        <f>_xll.BDH($H$1, $H$2, $B278, $C278)</f>
        <v>38.845100000000002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5070.28</v>
      </c>
      <c r="E279" s="3">
        <f>_xll.BDH($E$1, $E$2, $B279, $C279)</f>
        <v>5077.43</v>
      </c>
      <c r="F279" s="3">
        <f>_xll.BDH($F$1, $F$2, $B279, $C279)</f>
        <v>5073.8599999999997</v>
      </c>
      <c r="G279" s="2">
        <f>_xll.BDH($G$1, $G$2, $B279, $C279)</f>
        <v>37.310699999999997</v>
      </c>
      <c r="H279" s="2">
        <f>_xll.BDH($H$1, $H$2, $B279, $C279)</f>
        <v>38.764200000000002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5042.8500000000004</v>
      </c>
      <c r="E280" s="3">
        <f>_xll.BDH($E$1, $E$2, $B280, $C280)</f>
        <v>5048.59</v>
      </c>
      <c r="F280" s="3">
        <f>_xll.BDH($F$1, $F$2, $B280, $C280)</f>
        <v>5045.72</v>
      </c>
      <c r="G280" s="2">
        <f>_xll.BDH($G$1, $G$2, $B280, $C280)</f>
        <v>37.520800000000001</v>
      </c>
      <c r="H280" s="2">
        <f>_xll.BDH($H$1, $H$2, $B280, $C280)</f>
        <v>39.033900000000003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5031.09</v>
      </c>
      <c r="E281" s="3">
        <f>_xll.BDH($E$1, $E$2, $B281, $C281)</f>
        <v>5040.7299999999996</v>
      </c>
      <c r="F281" s="3">
        <f>_xll.BDH($F$1, $F$2, $B281, $C281)</f>
        <v>5035.91</v>
      </c>
      <c r="G281" s="2">
        <f>_xll.BDH($G$1, $G$2, $B281, $C281)</f>
        <v>36.901000000000003</v>
      </c>
      <c r="H281" s="2">
        <f>_xll.BDH($H$1, $H$2, $B281, $C281)</f>
        <v>39.194899999999997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5079.3900000000003</v>
      </c>
      <c r="E282" s="3">
        <f>_xll.BDH($E$1, $E$2, $B282, $C282)</f>
        <v>5087.9399999999996</v>
      </c>
      <c r="F282" s="3">
        <f>_xll.BDH($F$1, $F$2, $B282, $C282)</f>
        <v>5083.67</v>
      </c>
      <c r="G282" s="2">
        <f>_xll.BDH($G$1, $G$2, $B282, $C282)</f>
        <v>37.030500000000004</v>
      </c>
      <c r="H282" s="2">
        <f>_xll.BDH($H$1, $H$2, $B282, $C282)</f>
        <v>38.854100000000003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5123.55</v>
      </c>
      <c r="E285" s="3">
        <f>_xll.BDH($E$1, $E$2, $B285, $C285)</f>
        <v>5128.8500000000004</v>
      </c>
      <c r="F285" s="3">
        <f>_xll.BDH($F$1, $F$2, $B285, $C285)</f>
        <v>5126.2</v>
      </c>
      <c r="G285" s="2">
        <f>_xll.BDH($G$1, $G$2, $B285, $C285)</f>
        <v>37.619300000000003</v>
      </c>
      <c r="H285" s="2">
        <f>_xll.BDH($H$1, $H$2, $B285, $C285)</f>
        <v>39.069699999999997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5083.97</v>
      </c>
      <c r="E286" s="3">
        <f>_xll.BDH($E$1, $E$2, $B286, $C286)</f>
        <v>5094.5200000000004</v>
      </c>
      <c r="F286" s="3">
        <f>_xll.BDH($F$1, $F$2, $B286, $C286)</f>
        <v>5089.24</v>
      </c>
      <c r="G286" s="2">
        <f>_xll.BDH($G$1, $G$2, $B286, $C286)</f>
        <v>38.019100000000002</v>
      </c>
      <c r="H286" s="2">
        <f>_xll.BDH($H$1, $H$2, $B286, $C286)</f>
        <v>39.519599999999997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5103.8500000000004</v>
      </c>
      <c r="E287" s="3">
        <f>_xll.BDH($E$1, $E$2, $B287, $C287)</f>
        <v>5115.17</v>
      </c>
      <c r="F287" s="3">
        <f>_xll.BDH($F$1, $F$2, $B287, $C287)</f>
        <v>5109.51</v>
      </c>
      <c r="G287" s="2">
        <f>_xll.BDH($G$1, $G$2, $B287, $C287)</f>
        <v>38.051600000000001</v>
      </c>
      <c r="H287" s="2">
        <f>_xll.BDH($H$1, $H$2, $B287, $C287)</f>
        <v>39.5184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5088.2</v>
      </c>
      <c r="E288" s="3">
        <f>_xll.BDH($E$1, $E$2, $B288, $C288)</f>
        <v>5093.45</v>
      </c>
      <c r="F288" s="3">
        <f>_xll.BDH($F$1, $F$2, $B288, $C288)</f>
        <v>5090.82</v>
      </c>
      <c r="G288" s="2">
        <f>_xll.BDH($G$1, $G$2, $B288, $C288)</f>
        <v>37.931600000000003</v>
      </c>
      <c r="H288" s="2">
        <f>_xll.BDH($H$1, $H$2, $B288, $C288)</f>
        <v>39.689700000000002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5116.4799999999996</v>
      </c>
      <c r="E289" s="3">
        <f>_xll.BDH($E$1, $E$2, $B289, $C289)</f>
        <v>5123.1499999999996</v>
      </c>
      <c r="F289" s="3">
        <f>_xll.BDH($F$1, $F$2, $B289, $C289)</f>
        <v>5119.8100000000004</v>
      </c>
      <c r="G289" s="2">
        <f>_xll.BDH($G$1, $G$2, $B289, $C289)</f>
        <v>38.258499999999998</v>
      </c>
      <c r="H289" s="2">
        <f>_xll.BDH($H$1, $H$2, $B289, $C289)</f>
        <v>39.742800000000003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5132.58</v>
      </c>
      <c r="E292" s="3">
        <f>_xll.BDH($E$1, $E$2, $B292, $C292)</f>
        <v>5136.16</v>
      </c>
      <c r="F292" s="3">
        <f>_xll.BDH($F$1, $F$2, $B292, $C292)</f>
        <v>5134.37</v>
      </c>
      <c r="G292" s="2">
        <f>_xll.BDH($G$1, $G$2, $B292, $C292)</f>
        <v>38.6006</v>
      </c>
      <c r="H292" s="2">
        <f>_xll.BDH($H$1, $H$2, $B292, $C292)</f>
        <v>41.344499999999996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5141.57</v>
      </c>
      <c r="E293" s="3">
        <f>_xll.BDH($E$1, $E$2, $B293, $C293)</f>
        <v>5148.7299999999996</v>
      </c>
      <c r="F293" s="3">
        <f>_xll.BDH($F$1, $F$2, $B293, $C293)</f>
        <v>5145.1499999999996</v>
      </c>
      <c r="G293" s="2">
        <f>_xll.BDH($G$1, $G$2, $B293, $C293)</f>
        <v>39.164299999999997</v>
      </c>
      <c r="H293" s="2">
        <f>_xll.BDH($H$1, $H$2, $B293, $C293)</f>
        <v>40.882199999999997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5241.79</v>
      </c>
      <c r="E294" s="3">
        <f>_xll.BDH($E$1, $E$2, $B294, $C294)</f>
        <v>5254.6</v>
      </c>
      <c r="F294" s="3">
        <f>_xll.BDH($F$1, $F$2, $B294, $C294)</f>
        <v>5248.2</v>
      </c>
      <c r="G294" s="2">
        <f>_xll.BDH($G$1, $G$2, $B294, $C294)</f>
        <v>38.520099999999999</v>
      </c>
      <c r="H294" s="2">
        <f>_xll.BDH($H$1, $H$2, $B294, $C294)</f>
        <v>41.029299999999999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5265.45</v>
      </c>
      <c r="E295" s="3">
        <f>_xll.BDH($E$1, $E$2, $B295, $C295)</f>
        <v>5273.93</v>
      </c>
      <c r="F295" s="3">
        <f>_xll.BDH($F$1, $F$2, $B295, $C295)</f>
        <v>5269.69</v>
      </c>
      <c r="G295" s="2">
        <f>_xll.BDH($G$1, $G$2, $B295, $C295)</f>
        <v>39.6357</v>
      </c>
      <c r="H295" s="2">
        <f>_xll.BDH($H$1, $H$2, $B295, $C295)</f>
        <v>41.356499999999997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5235.97</v>
      </c>
      <c r="E296" s="3">
        <f>_xll.BDH($E$1, $E$2, $B296, $C296)</f>
        <v>5243.36</v>
      </c>
      <c r="F296" s="3">
        <f>_xll.BDH($F$1, $F$2, $B296, $C296)</f>
        <v>5239.66</v>
      </c>
      <c r="G296" s="2">
        <f>_xll.BDH($G$1, $G$2, $B296, $C296)</f>
        <v>39.409100000000002</v>
      </c>
      <c r="H296" s="2">
        <f>_xll.BDH($H$1, $H$2, $B296, $C296)</f>
        <v>41.095300000000002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5248.27</v>
      </c>
      <c r="E299" s="3">
        <f>_xll.BDH($E$1, $E$2, $B299, $C299)</f>
        <v>5261.33</v>
      </c>
      <c r="F299" s="3">
        <f>_xll.BDH($F$1, $F$2, $B299, $C299)</f>
        <v>5254.8</v>
      </c>
      <c r="G299" s="2">
        <f>_xll.BDH($G$1, $G$2, $B299, $C299)</f>
        <v>36.028700000000001</v>
      </c>
      <c r="H299" s="2">
        <f>_xll.BDH($H$1, $H$2, $B299, $C299)</f>
        <v>37.988799999999998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5284.4</v>
      </c>
      <c r="E300" s="3">
        <f>_xll.BDH($E$1, $E$2, $B300, $C300)</f>
        <v>5291.52</v>
      </c>
      <c r="F300" s="3">
        <f>_xll.BDH($F$1, $F$2, $B300, $C300)</f>
        <v>5287.96</v>
      </c>
      <c r="G300" s="2">
        <f>_xll.BDH($G$1, $G$2, $B300, $C300)</f>
        <v>40.044699999999999</v>
      </c>
      <c r="H300" s="2">
        <f>_xll.BDH($H$1, $H$2, $B300, $C300)</f>
        <v>41.2087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5200.76</v>
      </c>
      <c r="E301" s="3">
        <f>_xll.BDH($E$1, $E$2, $B301, $C301)</f>
        <v>5207.68</v>
      </c>
      <c r="F301" s="3">
        <f>_xll.BDH($F$1, $F$2, $B301, $C301)</f>
        <v>5204.22</v>
      </c>
      <c r="G301" s="2">
        <f>_xll.BDH($G$1, $G$2, $B301, $C301)</f>
        <v>39.311399999999999</v>
      </c>
      <c r="H301" s="2">
        <f>_xll.BDH($H$1, $H$2, $B301, $C301)</f>
        <v>40.543599999999998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5137.1000000000004</v>
      </c>
      <c r="E302" s="3">
        <f>_xll.BDH($E$1, $E$2, $B302, $C302)</f>
        <v>5147.9799999999996</v>
      </c>
      <c r="F302" s="3">
        <f>_xll.BDH($F$1, $F$2, $B302, $C302)</f>
        <v>5142.54</v>
      </c>
      <c r="G302" s="2">
        <f>_xll.BDH($G$1, $G$2, $B302, $C302)</f>
        <v>38.373800000000003</v>
      </c>
      <c r="H302" s="2">
        <f>_xll.BDH($H$1, $H$2, $B302, $C302)</f>
        <v>39.810299999999998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5101.41</v>
      </c>
      <c r="E303" s="3">
        <f>_xll.BDH($E$1, $E$2, $B303, $C303)</f>
        <v>5108.7</v>
      </c>
      <c r="F303" s="3">
        <f>_xll.BDH($F$1, $F$2, $B303, $C303)</f>
        <v>5105.05</v>
      </c>
      <c r="G303" s="2">
        <f>_xll.BDH($G$1, $G$2, $B303, $C303)</f>
        <v>45.538499999999999</v>
      </c>
      <c r="H303" s="2">
        <f>_xll.BDH($H$1, $H$2, $B303, $C303)</f>
        <v>47.2425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5046.6099999999997</v>
      </c>
      <c r="E306" s="3">
        <f>_xll.BDH($E$1, $E$2, $B306, $C306)</f>
        <v>5052.43</v>
      </c>
      <c r="F306" s="3">
        <f>_xll.BDH($F$1, $F$2, $B306, $C306)</f>
        <v>5049.5200000000004</v>
      </c>
      <c r="G306" s="2">
        <f>_xll.BDH($G$1, $G$2, $B306, $C306)</f>
        <v>42.361499999999999</v>
      </c>
      <c r="H306" s="2">
        <f>_xll.BDH($H$1, $H$2, $B306, $C306)</f>
        <v>44.855400000000003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5146.92</v>
      </c>
      <c r="E307" s="3">
        <f>_xll.BDH($E$1, $E$2, $B307, $C307)</f>
        <v>5158.53</v>
      </c>
      <c r="F307" s="3">
        <f>_xll.BDH($F$1, $F$2, $B307, $C307)</f>
        <v>5152.7299999999996</v>
      </c>
      <c r="G307" s="2">
        <f>_xll.BDH($G$1, $G$2, $B307, $C307)</f>
        <v>40.425699999999999</v>
      </c>
      <c r="H307" s="2">
        <f>_xll.BDH($H$1, $H$2, $B307, $C307)</f>
        <v>44.4634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5149.3500000000004</v>
      </c>
      <c r="E308" s="3">
        <f>_xll.BDH($E$1, $E$2, $B308, $C308)</f>
        <v>5156.16</v>
      </c>
      <c r="F308" s="3">
        <f>_xll.BDH($F$1, $F$2, $B308, $C308)</f>
        <v>5152.76</v>
      </c>
      <c r="G308" s="2">
        <f>_xll.BDH($G$1, $G$2, $B308, $C308)</f>
        <v>40.58</v>
      </c>
      <c r="H308" s="2">
        <f>_xll.BDH($H$1, $H$2, $B308, $C308)</f>
        <v>41.755299999999998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5090.1099999999997</v>
      </c>
      <c r="E309" s="3">
        <f>_xll.BDH($E$1, $E$2, $B309, $C309)</f>
        <v>5096.92</v>
      </c>
      <c r="F309" s="3">
        <f>_xll.BDH($F$1, $F$2, $B309, $C309)</f>
        <v>5093.5200000000004</v>
      </c>
      <c r="G309" s="2">
        <f>_xll.BDH($G$1, $G$2, $B309, $C309)</f>
        <v>46.801900000000003</v>
      </c>
      <c r="H309" s="2">
        <f>_xll.BDH($H$1, $H$2, $B309, $C309)</f>
        <v>48.760100000000001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5081.29</v>
      </c>
      <c r="E310" s="3">
        <f>_xll.BDH($E$1, $E$2, $B310, $C310)</f>
        <v>5087.78</v>
      </c>
      <c r="F310" s="3">
        <f>_xll.BDH($F$1, $F$2, $B310, $C310)</f>
        <v>5084.54</v>
      </c>
      <c r="G310" s="2">
        <f>_xll.BDH($G$1, $G$2, $B310, $C310)</f>
        <v>45.445599999999999</v>
      </c>
      <c r="H310" s="2">
        <f>_xll.BDH($H$1, $H$2, $B310, $C310)</f>
        <v>46.689599999999999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5022.04</v>
      </c>
      <c r="E313" s="3">
        <f>_xll.BDH($E$1, $E$2, $B313, $C313)</f>
        <v>5028.42</v>
      </c>
      <c r="F313" s="3">
        <f>_xll.BDH($F$1, $F$2, $B313, $C313)</f>
        <v>5025.2299999999996</v>
      </c>
      <c r="G313" s="2">
        <f>_xll.BDH($G$1, $G$2, $B313, $C313)</f>
        <v>41.116500000000002</v>
      </c>
      <c r="H313" s="2">
        <f>_xll.BDH($H$1, $H$2, $B313, $C313)</f>
        <v>42.798099999999998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5030.95</v>
      </c>
      <c r="E314" s="3">
        <f>_xll.BDH($E$1, $E$2, $B314, $C314)</f>
        <v>5042.95</v>
      </c>
      <c r="F314" s="3">
        <f>_xll.BDH($F$1, $F$2, $B314, $C314)</f>
        <v>5036.95</v>
      </c>
      <c r="G314" s="2">
        <f>_xll.BDH($G$1, $G$2, $B314, $C314)</f>
        <v>39.612299999999998</v>
      </c>
      <c r="H314" s="2">
        <f>_xll.BDH($H$1, $H$2, $B314, $C314)</f>
        <v>40.94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5031.08</v>
      </c>
      <c r="E315" s="3">
        <f>_xll.BDH($E$1, $E$2, $B315, $C315)</f>
        <v>5039.49</v>
      </c>
      <c r="F315" s="3">
        <f>_xll.BDH($F$1, $F$2, $B315, $C315)</f>
        <v>5035.29</v>
      </c>
      <c r="G315" s="2">
        <f>_xll.BDH($G$1, $G$2, $B315, $C315)</f>
        <v>38.708599999999997</v>
      </c>
      <c r="H315" s="2">
        <f>_xll.BDH($H$1, $H$2, $B315, $C315)</f>
        <v>39.939300000000003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5016.32</v>
      </c>
      <c r="E316" s="3">
        <f>_xll.BDH($E$1, $E$2, $B316, $C316)</f>
        <v>5023.8500000000004</v>
      </c>
      <c r="F316" s="3">
        <f>_xll.BDH($F$1, $F$2, $B316, $C316)</f>
        <v>5020.09</v>
      </c>
      <c r="G316" s="2">
        <f>_xll.BDH($G$1, $G$2, $B316, $C316)</f>
        <v>43.121400000000001</v>
      </c>
      <c r="H316" s="2">
        <f>_xll.BDH($H$1, $H$2, $B316, $C316)</f>
        <v>44.669199999999996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5026.05</v>
      </c>
      <c r="E317" s="3">
        <f>_xll.BDH($E$1, $E$2, $B317, $C317)</f>
        <v>5035.29</v>
      </c>
      <c r="F317" s="3">
        <f>_xll.BDH($F$1, $F$2, $B317, $C317)</f>
        <v>5030.67</v>
      </c>
      <c r="G317" s="2">
        <f>_xll.BDH($G$1, $G$2, $B317, $C317)</f>
        <v>44.076300000000003</v>
      </c>
      <c r="H317" s="2">
        <f>_xll.BDH($H$1, $H$2, $B317, $C317)</f>
        <v>45.378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5118.1099999999997</v>
      </c>
      <c r="E320" s="3">
        <f>_xll.BDH($E$1, $E$2, $B320, $C320)</f>
        <v>5126.1400000000003</v>
      </c>
      <c r="F320" s="3">
        <f>_xll.BDH($F$1, $F$2, $B320, $C320)</f>
        <v>5122.13</v>
      </c>
      <c r="G320" s="2">
        <f>_xll.BDH($G$1, $G$2, $B320, $C320)</f>
        <v>43.411700000000003</v>
      </c>
      <c r="H320" s="2">
        <f>_xll.BDH($H$1, $H$2, $B320, $C320)</f>
        <v>45.576599999999999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5085.79</v>
      </c>
      <c r="E321" s="3">
        <f>_xll.BDH($E$1, $E$2, $B321, $C321)</f>
        <v>5093.84</v>
      </c>
      <c r="F321" s="3">
        <f>_xll.BDH($F$1, $F$2, $B321, $C321)</f>
        <v>5089.8100000000004</v>
      </c>
      <c r="G321" s="2">
        <f>_xll.BDH($G$1, $G$2, $B321, $C321)</f>
        <v>41.224699999999999</v>
      </c>
      <c r="H321" s="2">
        <f>_xll.BDH($H$1, $H$2, $B321, $C321)</f>
        <v>43.122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5135.57</v>
      </c>
      <c r="E322" s="3">
        <f>_xll.BDH($E$1, $E$2, $B322, $C322)</f>
        <v>5148.55</v>
      </c>
      <c r="F322" s="3">
        <f>_xll.BDH($F$1, $F$2, $B322, $C322)</f>
        <v>5142.0600000000004</v>
      </c>
      <c r="G322" s="2">
        <f>_xll.BDH($G$1, $G$2, $B322, $C322)</f>
        <v>41.381700000000002</v>
      </c>
      <c r="H322" s="2">
        <f>_xll.BDH($H$1, $H$2, $B322, $C322)</f>
        <v>42.644599999999997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5121.47</v>
      </c>
      <c r="E323" s="3">
        <f>_xll.BDH($E$1, $E$2, $B323, $C323)</f>
        <v>5133.54</v>
      </c>
      <c r="F323" s="3">
        <f>_xll.BDH($F$1, $F$2, $B323, $C323)</f>
        <v>5127.5</v>
      </c>
      <c r="G323" s="2">
        <f>_xll.BDH($G$1, $G$2, $B323, $C323)</f>
        <v>46.545499999999997</v>
      </c>
      <c r="H323" s="2">
        <f>_xll.BDH($H$1, $H$2, $B323, $C323)</f>
        <v>48.167200000000001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5162.76</v>
      </c>
      <c r="E324" s="3">
        <f>_xll.BDH($E$1, $E$2, $B324, $C324)</f>
        <v>5170.33</v>
      </c>
      <c r="F324" s="3">
        <f>_xll.BDH($F$1, $F$2, $B324, $C324)</f>
        <v>5166.55</v>
      </c>
      <c r="G324" s="2">
        <f>_xll.BDH($G$1, $G$2, $B324, $C324)</f>
        <v>47.5809</v>
      </c>
      <c r="H324" s="2">
        <f>_xll.BDH($H$1, $H$2, $B324, $C324)</f>
        <v>49.465899999999998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5153.82</v>
      </c>
      <c r="E327" s="3">
        <f>_xll.BDH($E$1, $E$2, $B327, $C327)</f>
        <v>5170.42</v>
      </c>
      <c r="F327" s="3">
        <f>_xll.BDH($F$1, $F$2, $B327, $C327)</f>
        <v>5162.12</v>
      </c>
      <c r="G327" s="2">
        <f>_xll.BDH($G$1, $G$2, $B327, $C327)</f>
        <v>47.922499999999999</v>
      </c>
      <c r="H327" s="2">
        <f>_xll.BDH($H$1, $H$2, $B327, $C327)</f>
        <v>49.578600000000002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5164.0200000000004</v>
      </c>
      <c r="E328" s="3">
        <f>_xll.BDH($E$1, $E$2, $B328, $C328)</f>
        <v>5173.66</v>
      </c>
      <c r="F328" s="3">
        <f>_xll.BDH($F$1, $F$2, $B328, $C328)</f>
        <v>5168.84</v>
      </c>
      <c r="G328" s="2">
        <f>_xll.BDH($G$1, $G$2, $B328, $C328)</f>
        <v>42.805900000000001</v>
      </c>
      <c r="H328" s="2">
        <f>_xll.BDH($H$1, $H$2, $B328, $C328)</f>
        <v>44.355800000000002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5146.95</v>
      </c>
      <c r="E329" s="3">
        <f>_xll.BDH($E$1, $E$2, $B329, $C329)</f>
        <v>5163.6499999999996</v>
      </c>
      <c r="F329" s="3">
        <f>_xll.BDH($F$1, $F$2, $B329, $C329)</f>
        <v>5155.3</v>
      </c>
      <c r="G329" s="2">
        <f>_xll.BDH($G$1, $G$2, $B329, $C329)</f>
        <v>41.529000000000003</v>
      </c>
      <c r="H329" s="2">
        <f>_xll.BDH($H$1, $H$2, $B329, $C329)</f>
        <v>43.281300000000002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5151.54</v>
      </c>
      <c r="E330" s="3">
        <f>_xll.BDH($E$1, $E$2, $B330, $C330)</f>
        <v>5158.33</v>
      </c>
      <c r="F330" s="3">
        <f>_xll.BDH($F$1, $F$2, $B330, $C330)</f>
        <v>5154.9399999999996</v>
      </c>
      <c r="G330" s="2">
        <f>_xll.BDH($G$1, $G$2, $B330, $C330)</f>
        <v>44.387099999999997</v>
      </c>
      <c r="H330" s="2">
        <f>_xll.BDH($H$1, $H$2, $B330, $C330)</f>
        <v>45.92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5077.26</v>
      </c>
      <c r="E331" s="3">
        <f>_xll.BDH($E$1, $E$2, $B331, $C331)</f>
        <v>5095.03</v>
      </c>
      <c r="F331" s="3">
        <f>_xll.BDH($F$1, $F$2, $B331, $C331)</f>
        <v>5086.1499999999996</v>
      </c>
      <c r="G331" s="2">
        <f>_xll.BDH($G$1, $G$2, $B331, $C331)</f>
        <v>44.615099999999998</v>
      </c>
      <c r="H331" s="2">
        <f>_xll.BDH($H$1, $H$2, $B331, $C331)</f>
        <v>46.2517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5042.3599999999997</v>
      </c>
      <c r="E334" s="3">
        <f>_xll.BDH($E$1, $E$2, $B334, $C334)</f>
        <v>5051.57</v>
      </c>
      <c r="F334" s="3">
        <f>_xll.BDH($F$1, $F$2, $B334, $C334)</f>
        <v>5046.96</v>
      </c>
      <c r="G334" s="2">
        <f>_xll.BDH($G$1, $G$2, $B334, $C334)</f>
        <v>40.523499999999999</v>
      </c>
      <c r="H334" s="2">
        <f>_xll.BDH($H$1, $H$2, $B334, $C334)</f>
        <v>42.034100000000002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5065.8999999999996</v>
      </c>
      <c r="E335" s="3">
        <f>_xll.BDH($E$1, $E$2, $B335, $C335)</f>
        <v>5075.43</v>
      </c>
      <c r="F335" s="3">
        <f>_xll.BDH($F$1, $F$2, $B335, $C335)</f>
        <v>5070.66</v>
      </c>
      <c r="G335" s="2">
        <f>_xll.BDH($G$1, $G$2, $B335, $C335)</f>
        <v>37.539900000000003</v>
      </c>
      <c r="H335" s="2">
        <f>_xll.BDH($H$1, $H$2, $B335, $C335)</f>
        <v>40.3245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5001.41</v>
      </c>
      <c r="E336" s="3">
        <f>_xll.BDH($E$1, $E$2, $B336, $C336)</f>
        <v>5007.1400000000003</v>
      </c>
      <c r="F336" s="3">
        <f>_xll.BDH($F$1, $F$2, $B336, $C336)</f>
        <v>5004.28</v>
      </c>
      <c r="G336" s="2">
        <f>_xll.BDH($G$1, $G$2, $B336, $C336)</f>
        <v>36.567599999999999</v>
      </c>
      <c r="H336" s="2">
        <f>_xll.BDH($H$1, $H$2, $B336, $C336)</f>
        <v>37.856699999999996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5058.71</v>
      </c>
      <c r="E337" s="3">
        <f>_xll.BDH($E$1, $E$2, $B337, $C337)</f>
        <v>5065.3500000000004</v>
      </c>
      <c r="F337" s="3">
        <f>_xll.BDH($F$1, $F$2, $B337, $C337)</f>
        <v>5062.03</v>
      </c>
      <c r="G337" s="2">
        <f>_xll.BDH($G$1, $G$2, $B337, $C337)</f>
        <v>37.948900000000002</v>
      </c>
      <c r="H337" s="2">
        <f>_xll.BDH($H$1, $H$2, $B337, $C337)</f>
        <v>39.248199999999997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5054.87</v>
      </c>
      <c r="E338" s="3">
        <f>_xll.BDH($E$1, $E$2, $B338, $C338)</f>
        <v>5068.05</v>
      </c>
      <c r="F338" s="3">
        <f>_xll.BDH($F$1, $F$2, $B338, $C338)</f>
        <v>5061.46</v>
      </c>
      <c r="G338" s="2">
        <f>_xll.BDH($G$1, $G$2, $B338, $C338)</f>
        <v>40.979900000000001</v>
      </c>
      <c r="H338" s="2">
        <f>_xll.BDH($H$1, $H$2, $B338, $C338)</f>
        <v>42.265500000000003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5006.32</v>
      </c>
      <c r="E341" s="3">
        <f>_xll.BDH($E$1, $E$2, $B341, $C341)</f>
        <v>5014.6499999999996</v>
      </c>
      <c r="F341" s="3">
        <f>_xll.BDH($F$1, $F$2, $B341, $C341)</f>
        <v>5010.4799999999996</v>
      </c>
      <c r="G341" s="2">
        <f>_xll.BDH($G$1, $G$2, $B341, $C341)</f>
        <v>38.875599999999999</v>
      </c>
      <c r="H341" s="2">
        <f>_xll.BDH($H$1, $H$2, $B341, $C341)</f>
        <v>40.155900000000003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5016.47</v>
      </c>
      <c r="E342" s="3">
        <f>_xll.BDH($E$1, $E$2, $B342, $C342)</f>
        <v>5024.62</v>
      </c>
      <c r="F342" s="3">
        <f>_xll.BDH($F$1, $F$2, $B342, $C342)</f>
        <v>5020.54</v>
      </c>
      <c r="G342" s="2">
        <f>_xll.BDH($G$1, $G$2, $B342, $C342)</f>
        <v>43.341799999999999</v>
      </c>
      <c r="H342" s="2">
        <f>_xll.BDH($H$1, $H$2, $B342, $C342)</f>
        <v>44.720999999999997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4978.01</v>
      </c>
      <c r="E343" s="3">
        <f>_xll.BDH($E$1, $E$2, $B343, $C343)</f>
        <v>4985.8599999999997</v>
      </c>
      <c r="F343" s="3">
        <f>_xll.BDH($F$1, $F$2, $B343, $C343)</f>
        <v>4981.9399999999996</v>
      </c>
      <c r="G343" s="2">
        <f>_xll.BDH($G$1, $G$2, $B343, $C343)</f>
        <v>44.480499999999999</v>
      </c>
      <c r="H343" s="2">
        <f>_xll.BDH($H$1, $H$2, $B343, $C343)</f>
        <v>45.957099999999997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4994.53</v>
      </c>
      <c r="E344" s="3">
        <f>_xll.BDH($E$1, $E$2, $B344, $C344)</f>
        <v>5002.96</v>
      </c>
      <c r="F344" s="3">
        <f>_xll.BDH($F$1, $F$2, $B344, $C344)</f>
        <v>4998.75</v>
      </c>
      <c r="G344" s="2">
        <f>_xll.BDH($G$1, $G$2, $B344, $C344)</f>
        <v>43.971899999999998</v>
      </c>
      <c r="H344" s="2">
        <f>_xll.BDH($H$1, $H$2, $B344, $C344)</f>
        <v>45.323500000000003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4986.58</v>
      </c>
      <c r="E345" s="3">
        <f>_xll.BDH($E$1, $E$2, $B345, $C345)</f>
        <v>4987.59</v>
      </c>
      <c r="F345" s="3">
        <f>_xll.BDH($F$1, $F$2, $B345, $C345)</f>
        <v>4987.09</v>
      </c>
      <c r="G345" s="2">
        <f>_xll.BDH($G$1, $G$2, $B345, $C345)</f>
        <v>43.910600000000002</v>
      </c>
      <c r="H345" s="2">
        <f>_xll.BDH($H$1, $H$2, $B345, $C345)</f>
        <v>45.400100000000002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4945.3999999999996</v>
      </c>
      <c r="E348" s="3">
        <f>_xll.BDH($E$1, $E$2, $B348, $C348)</f>
        <v>4950.4799999999996</v>
      </c>
      <c r="F348" s="3">
        <f>_xll.BDH($F$1, $F$2, $B348, $C348)</f>
        <v>4947.9399999999996</v>
      </c>
      <c r="G348" s="2">
        <f>_xll.BDH($G$1, $G$2, $B348, $C348)</f>
        <v>39.962000000000003</v>
      </c>
      <c r="H348" s="2">
        <f>_xll.BDH($H$1, $H$2, $B348, $C348)</f>
        <v>42.125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4914.6099999999997</v>
      </c>
      <c r="E349" s="3">
        <f>_xll.BDH($E$1, $E$2, $B349, $C349)</f>
        <v>4924.8</v>
      </c>
      <c r="F349" s="3">
        <f>_xll.BDH($F$1, $F$2, $B349, $C349)</f>
        <v>4919.71</v>
      </c>
      <c r="G349" s="2">
        <f>_xll.BDH($G$1, $G$2, $B349, $C349)</f>
        <v>41.151499999999999</v>
      </c>
      <c r="H349" s="2">
        <f>_xll.BDH($H$1, $H$2, $B349, $C349)</f>
        <v>42.918999999999997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4890.13</v>
      </c>
      <c r="E350" s="3">
        <f>_xll.BDH($E$1, $E$2, $B350, $C350)</f>
        <v>4899.8100000000004</v>
      </c>
      <c r="F350" s="3">
        <f>_xll.BDH($F$1, $F$2, $B350, $C350)</f>
        <v>4894.97</v>
      </c>
      <c r="G350" s="2">
        <f>_xll.BDH($G$1, $G$2, $B350, $C350)</f>
        <v>39.745699999999999</v>
      </c>
      <c r="H350" s="2">
        <f>_xll.BDH($H$1, $H$2, $B350, $C350)</f>
        <v>41.523899999999998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4869.8</v>
      </c>
      <c r="E351" s="3">
        <f>_xll.BDH($E$1, $E$2, $B351, $C351)</f>
        <v>4878.62</v>
      </c>
      <c r="F351" s="3">
        <f>_xll.BDH($F$1, $F$2, $B351, $C351)</f>
        <v>4874.21</v>
      </c>
      <c r="G351" s="2">
        <f>_xll.BDH($G$1, $G$2, $B351, $C351)</f>
        <v>42.239800000000002</v>
      </c>
      <c r="H351" s="2">
        <f>_xll.BDH($H$1, $H$2, $B351, $C351)</f>
        <v>44.012900000000002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4843.8999999999996</v>
      </c>
      <c r="E352" s="3">
        <f>_xll.BDH($E$1, $E$2, $B352, $C352)</f>
        <v>4855.4399999999996</v>
      </c>
      <c r="F352" s="3">
        <f>_xll.BDH($F$1, $F$2, $B352, $C352)</f>
        <v>4849.67</v>
      </c>
      <c r="G352" s="2">
        <f>_xll.BDH($G$1, $G$2, $B352, $C352)</f>
        <v>42.240499999999997</v>
      </c>
      <c r="H352" s="2">
        <f>_xll.BDH($H$1, $H$2, $B352, $C352)</f>
        <v>43.6372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4838.29</v>
      </c>
      <c r="E355" s="3">
        <f>_xll.BDH($E$1, $E$2, $B355, $C355)</f>
        <v>4846.33</v>
      </c>
      <c r="F355" s="3">
        <f>_xll.BDH($F$1, $F$2, $B355, $C355)</f>
        <v>4842.3100000000004</v>
      </c>
      <c r="G355" s="2">
        <f>_xll.BDH($G$1, $G$2, $B355, $C355)</f>
        <v>40.027000000000001</v>
      </c>
      <c r="H355" s="2">
        <f>_xll.BDH($H$1, $H$2, $B355, $C355)</f>
        <v>41.477800000000002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4922.28</v>
      </c>
      <c r="E356" s="3">
        <f>_xll.BDH($E$1, $E$2, $B356, $C356)</f>
        <v>4928.16</v>
      </c>
      <c r="F356" s="3">
        <f>_xll.BDH($F$1, $F$2, $B356, $C356)</f>
        <v>4925.22</v>
      </c>
      <c r="G356" s="2">
        <f>_xll.BDH($G$1, $G$2, $B356, $C356)</f>
        <v>41.620199999999997</v>
      </c>
      <c r="H356" s="2">
        <f>_xll.BDH($H$1, $H$2, $B356, $C356)</f>
        <v>42.869100000000003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4953.25</v>
      </c>
      <c r="E357" s="3">
        <f>_xll.BDH($E$1, $E$2, $B357, $C357)</f>
        <v>4968</v>
      </c>
      <c r="F357" s="3">
        <f>_xll.BDH($F$1, $F$2, $B357, $C357)</f>
        <v>4960.63</v>
      </c>
      <c r="G357" s="2">
        <f>_xll.BDH($G$1, $G$2, $B357, $C357)</f>
        <v>41.7395</v>
      </c>
      <c r="H357" s="2">
        <f>_xll.BDH($H$1, $H$2, $B357, $C357)</f>
        <v>43.012799999999999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4962.46</v>
      </c>
      <c r="E358" s="3">
        <f>_xll.BDH($E$1, $E$2, $B358, $C358)</f>
        <v>4969.92</v>
      </c>
      <c r="F358" s="3">
        <f>_xll.BDH($F$1, $F$2, $B358, $C358)</f>
        <v>4966.1899999999996</v>
      </c>
      <c r="G358" s="2">
        <f>_xll.BDH($G$1, $G$2, $B358, $C358)</f>
        <v>41.8626</v>
      </c>
      <c r="H358" s="2">
        <f>_xll.BDH($H$1, $H$2, $B358, $C358)</f>
        <v>43.118600000000001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4947.7299999999996</v>
      </c>
      <c r="E359" s="3">
        <f>_xll.BDH($E$1, $E$2, $B359, $C359)</f>
        <v>4954.7</v>
      </c>
      <c r="F359" s="3">
        <f>_xll.BDH($F$1, $F$2, $B359, $C359)</f>
        <v>4951.78</v>
      </c>
      <c r="G359" s="2">
        <f>_xll.BDH($G$1, $G$2, $B359, $C359)</f>
        <v>45.33</v>
      </c>
      <c r="H359" s="2">
        <f>_xll.BDH($H$1, $H$2, $B359, $C359)</f>
        <v>46.348599999999998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225" workbookViewId="0">
      <selection activeCell="P23" sqref="P23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16</v>
      </c>
      <c r="E1" s="3" t="s">
        <v>16</v>
      </c>
      <c r="F1" s="3" t="s">
        <v>16</v>
      </c>
      <c r="G1" t="s">
        <v>17</v>
      </c>
      <c r="H1" t="s">
        <v>17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4.0233999999999996</v>
      </c>
      <c r="E5" s="3">
        <f>_xll.BDH($E$1, $E$2, $B5, $C5)</f>
        <v>4.0282999999999998</v>
      </c>
      <c r="F5" s="3">
        <f>_xll.BDH($F$1, $F$2, $B5, $C5)</f>
        <v>4.0259</v>
      </c>
      <c r="G5" s="2">
        <f>_xll.BDH($G$1, $G$2, $B5, $C5)</f>
        <v>310.17700000000002</v>
      </c>
      <c r="H5" s="2">
        <f>_xll.BDH($H$1, $H$2, $B5, $C5)</f>
        <v>361.89749999999998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4.0136000000000003</v>
      </c>
      <c r="E6" s="3">
        <f>_xll.BDH($E$1, $E$2, $B6, $C6)</f>
        <v>4.0198</v>
      </c>
      <c r="F6" s="3">
        <f>_xll.BDH($F$1, $F$2, $B6, $C6)</f>
        <v>4.0167000000000002</v>
      </c>
      <c r="G6" s="2">
        <f>_xll.BDH($G$1, $G$2, $B6, $C6)</f>
        <v>185.95570000000001</v>
      </c>
      <c r="H6" s="2">
        <f>_xll.BDH($H$1, $H$2, $B6, $C6)</f>
        <v>240.35720000000001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3.9723000000000002</v>
      </c>
      <c r="E7" s="3">
        <f>_xll.BDH($E$1, $E$2, $B7, $C7)</f>
        <v>3.9904999999999999</v>
      </c>
      <c r="F7" s="3">
        <f>_xll.BDH($F$1, $F$2, $B7, $C7)</f>
        <v>3.9813999999999998</v>
      </c>
      <c r="G7" s="2">
        <f>_xll.BDH($G$1, $G$2, $B7, $C7)</f>
        <v>116.3716</v>
      </c>
      <c r="H7" s="2">
        <f>_xll.BDH($H$1, $H$2, $B7, $C7)</f>
        <v>269.72089999999997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3.9780000000000002</v>
      </c>
      <c r="E8" s="3">
        <f>_xll.BDH($E$1, $E$2, $B8, $C8)</f>
        <v>3.9851999999999999</v>
      </c>
      <c r="F8" s="3">
        <f>_xll.BDH($F$1, $F$2, $B8, $C8)</f>
        <v>3.9815999999999998</v>
      </c>
      <c r="G8" s="2">
        <f>_xll.BDH($G$1, $G$2, $B8, $C8)</f>
        <v>77.4679</v>
      </c>
      <c r="H8" s="2">
        <f>_xll.BDH($H$1, $H$2, $B8, $C8)</f>
        <v>321.06400000000002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4.0209000000000001</v>
      </c>
      <c r="E9" s="3">
        <f>_xll.BDH($E$1, $E$2, $B9, $C9)</f>
        <v>4.0301</v>
      </c>
      <c r="F9" s="3">
        <f>_xll.BDH($F$1, $F$2, $B9, $C9)</f>
        <v>4.0255000000000001</v>
      </c>
      <c r="G9" s="2">
        <f>_xll.BDH($G$1, $G$2, $B9, $C9)</f>
        <v>183.3588</v>
      </c>
      <c r="H9" s="2">
        <f>_xll.BDH($H$1, $H$2, $B9, $C9)</f>
        <v>224.38839999999999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4.0308999999999999</v>
      </c>
      <c r="E12" s="3">
        <f>_xll.BDH($E$1, $E$2, $B12, $C12)</f>
        <v>4.0389999999999997</v>
      </c>
      <c r="F12" s="3">
        <f>_xll.BDH($F$1, $F$2, $B12, $C12)</f>
        <v>4.0350000000000001</v>
      </c>
      <c r="G12" s="2">
        <f>_xll.BDH($G$1, $G$2, $B12, $C12)</f>
        <v>165.46719999999999</v>
      </c>
      <c r="H12" s="2">
        <f>_xll.BDH($H$1, $H$2, $B12, $C12)</f>
        <v>186.5558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3.9857999999999998</v>
      </c>
      <c r="E13" s="3">
        <f>_xll.BDH($E$1, $E$2, $B13, $C13)</f>
        <v>3.9998999999999998</v>
      </c>
      <c r="F13" s="3">
        <f>_xll.BDH($F$1, $F$2, $B13, $C13)</f>
        <v>3.9927999999999999</v>
      </c>
      <c r="G13" s="2">
        <f>_xll.BDH($G$1, $G$2, $B13, $C13)</f>
        <v>42.548400000000001</v>
      </c>
      <c r="H13" s="2">
        <f>_xll.BDH($H$1, $H$2, $B13, $C13)</f>
        <v>122.9902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3.9839000000000002</v>
      </c>
      <c r="E14" s="3">
        <f>_xll.BDH($E$1, $E$2, $B14, $C14)</f>
        <v>3.9906000000000001</v>
      </c>
      <c r="F14" s="3">
        <f>_xll.BDH($F$1, $F$2, $B14, $C14)</f>
        <v>3.9872999999999998</v>
      </c>
      <c r="G14" s="2">
        <f>_xll.BDH($G$1, $G$2, $B14, $C14)</f>
        <v>195.1052</v>
      </c>
      <c r="H14" s="2">
        <f>_xll.BDH($H$1, $H$2, $B14, $C14)</f>
        <v>195.73179999999999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3.8993000000000002</v>
      </c>
      <c r="E15" s="3">
        <f>_xll.BDH($E$1, $E$2, $B15, $C15)</f>
        <v>3.9058999999999999</v>
      </c>
      <c r="F15" s="3">
        <f>_xll.BDH($F$1, $F$2, $B15, $C15)</f>
        <v>3.9026000000000001</v>
      </c>
      <c r="G15" s="2">
        <f>_xll.BDH($G$1, $G$2, $B15, $C15)</f>
        <v>236.46289999999999</v>
      </c>
      <c r="H15" s="2">
        <f>_xll.BDH($H$1, $H$2, $B15, $C15)</f>
        <v>288.31029999999998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3.9329999999999998</v>
      </c>
      <c r="E16" s="3">
        <f>_xll.BDH($E$1, $E$2, $B16, $C16)</f>
        <v>3.9392</v>
      </c>
      <c r="F16" s="3">
        <f>_xll.BDH($F$1, $F$2, $B16, $C16)</f>
        <v>3.9361000000000002</v>
      </c>
      <c r="G16" s="2">
        <f>_xll.BDH($G$1, $G$2, $B16, $C16)</f>
        <v>181.0129</v>
      </c>
      <c r="H16" s="2">
        <f>_xll.BDH($H$1, $H$2, $B16, $C16)</f>
        <v>203.39949999999999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3.9302999999999999</v>
      </c>
      <c r="E19" s="3">
        <f>_xll.BDH($E$1, $E$2, $B19, $C19)</f>
        <v>3.9348000000000001</v>
      </c>
      <c r="F19" s="3">
        <f>_xll.BDH($F$1, $F$2, $B19, $C19)</f>
        <v>3.9325000000000001</v>
      </c>
      <c r="G19" s="2">
        <f>_xll.BDH($G$1, $G$2, $B19, $C19)</f>
        <v>191.1499</v>
      </c>
      <c r="H19" s="2">
        <f>_xll.BDH($H$1, $H$2, $B19, $C19)</f>
        <v>197.5976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3.9607999999999999</v>
      </c>
      <c r="E20" s="3">
        <f>_xll.BDH($E$1, $E$2, $B20, $C20)</f>
        <v>3.9651999999999998</v>
      </c>
      <c r="F20" s="3">
        <f>_xll.BDH($F$1, $F$2, $B20, $C20)</f>
        <v>3.9630000000000001</v>
      </c>
      <c r="G20" s="2">
        <f>_xll.BDH($G$1, $G$2, $B20, $C20)</f>
        <v>179.13570000000001</v>
      </c>
      <c r="H20" s="2">
        <f>_xll.BDH($H$1, $H$2, $B20, $C20)</f>
        <v>217.64240000000001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3.9508000000000001</v>
      </c>
      <c r="E21" s="3">
        <f>_xll.BDH($E$1, $E$2, $B21, $C21)</f>
        <v>3.9554</v>
      </c>
      <c r="F21" s="3">
        <f>_xll.BDH($F$1, $F$2, $B21, $C21)</f>
        <v>3.9531000000000001</v>
      </c>
      <c r="G21" s="2">
        <f>_xll.BDH($G$1, $G$2, $B21, $C21)</f>
        <v>189.84280000000001</v>
      </c>
      <c r="H21" s="2">
        <f>_xll.BDH($H$1, $H$2, $B21, $C21)</f>
        <v>195.31700000000001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3.9565000000000001</v>
      </c>
      <c r="E22" s="3">
        <f>_xll.BDH($E$1, $E$2, $B22, $C22)</f>
        <v>3.9619</v>
      </c>
      <c r="F22" s="3">
        <f>_xll.BDH($F$1, $F$2, $B22, $C22)</f>
        <v>3.9592000000000001</v>
      </c>
      <c r="G22" s="2">
        <f>_xll.BDH($G$1, $G$2, $B22, $C22)</f>
        <v>217.73990000000001</v>
      </c>
      <c r="H22" s="2">
        <f>_xll.BDH($H$1, $H$2, $B22, $C22)</f>
        <v>256.78469999999999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3.9266999999999999</v>
      </c>
      <c r="E23" s="3">
        <f>_xll.BDH($E$1, $E$2, $B23, $C23)</f>
        <v>3.9316</v>
      </c>
      <c r="F23" s="3">
        <f>_xll.BDH($F$1, $F$2, $B23, $C23)</f>
        <v>3.9291999999999998</v>
      </c>
      <c r="G23" s="2">
        <f>_xll.BDH($G$1, $G$2, $B23, $C23)</f>
        <v>197.76140000000001</v>
      </c>
      <c r="H23" s="2">
        <f>_xll.BDH($H$1, $H$2, $B23, $C23)</f>
        <v>207.48050000000001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3.9702000000000002</v>
      </c>
      <c r="E26" s="3">
        <f>_xll.BDH($E$1, $E$2, $B26, $C26)</f>
        <v>3.9722</v>
      </c>
      <c r="F26" s="3">
        <f>_xll.BDH($F$1, $F$2, $B26, $C26)</f>
        <v>3.9712000000000001</v>
      </c>
      <c r="G26" s="2">
        <f>_xll.BDH($G$1, $G$2, $B26, $C26)</f>
        <v>191.6481</v>
      </c>
      <c r="H26" s="2">
        <f>_xll.BDH($H$1, $H$2, $B26, $C26)</f>
        <v>198.66409999999999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3.9689000000000001</v>
      </c>
      <c r="E27" s="3">
        <f>_xll.BDH($E$1, $E$2, $B27, $C27)</f>
        <v>3.9790999999999999</v>
      </c>
      <c r="F27" s="3">
        <f>_xll.BDH($F$1, $F$2, $B27, $C27)</f>
        <v>3.9740000000000002</v>
      </c>
      <c r="G27" s="2">
        <f>_xll.BDH($G$1, $G$2, $B27, $C27)</f>
        <v>198.04730000000001</v>
      </c>
      <c r="H27" s="2">
        <f>_xll.BDH($H$1, $H$2, $B27, $C27)</f>
        <v>201.08240000000001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3.9329000000000001</v>
      </c>
      <c r="E28" s="3">
        <f>_xll.BDH($E$1, $E$2, $B28, $C28)</f>
        <v>3.9394</v>
      </c>
      <c r="F28" s="3">
        <f>_xll.BDH($F$1, $F$2, $B28, $C28)</f>
        <v>3.9361999999999999</v>
      </c>
      <c r="G28" s="2">
        <f>_xll.BDH($G$1, $G$2, $B28, $C28)</f>
        <v>170.5694</v>
      </c>
      <c r="H28" s="2">
        <f>_xll.BDH($H$1, $H$2, $B28, $C28)</f>
        <v>184.27780000000001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3.9182999999999999</v>
      </c>
      <c r="E29" s="3">
        <f>_xll.BDH($E$1, $E$2, $B29, $C29)</f>
        <v>3.9243999999999999</v>
      </c>
      <c r="F29" s="3">
        <f>_xll.BDH($F$1, $F$2, $B29, $C29)</f>
        <v>3.9214000000000002</v>
      </c>
      <c r="G29" s="2">
        <f>_xll.BDH($G$1, $G$2, $B29, $C29)</f>
        <v>189.36779999999999</v>
      </c>
      <c r="H29" s="2">
        <f>_xll.BDH($H$1, $H$2, $B29, $C29)</f>
        <v>201.0787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3.9527999999999999</v>
      </c>
      <c r="E30" s="3">
        <f>_xll.BDH($E$1, $E$2, $B30, $C30)</f>
        <v>3.9565000000000001</v>
      </c>
      <c r="F30" s="3">
        <f>_xll.BDH($F$1, $F$2, $B30, $C30)</f>
        <v>3.9546000000000001</v>
      </c>
      <c r="G30" s="2">
        <f>_xll.BDH($G$1, $G$2, $B30, $C30)</f>
        <v>176.9365</v>
      </c>
      <c r="H30" s="2">
        <f>_xll.BDH($H$1, $H$2, $B30, $C30)</f>
        <v>213.98589999999999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3.9664000000000001</v>
      </c>
      <c r="E33" s="3">
        <f>_xll.BDH($E$1, $E$2, $B33, $C33)</f>
        <v>3.9670000000000001</v>
      </c>
      <c r="F33" s="3">
        <f>_xll.BDH($F$1, $F$2, $B33, $C33)</f>
        <v>3.9666999999999999</v>
      </c>
      <c r="G33" s="2">
        <f>_xll.BDH($G$1, $G$2, $B33, $C33)</f>
        <v>-23.246099999999998</v>
      </c>
      <c r="H33" s="2">
        <f>_xll.BDH($H$1, $H$2, $B33, $C33)</f>
        <v>79.617099999999994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3.9863</v>
      </c>
      <c r="E34" s="3">
        <f>_xll.BDH($E$1, $E$2, $B34, $C34)</f>
        <v>3.9891000000000001</v>
      </c>
      <c r="F34" s="3">
        <f>_xll.BDH($F$1, $F$2, $B34, $C34)</f>
        <v>3.9876999999999998</v>
      </c>
      <c r="G34" s="2">
        <f>_xll.BDH($G$1, $G$2, $B34, $C34)</f>
        <v>180.34780000000001</v>
      </c>
      <c r="H34" s="2">
        <f>_xll.BDH($H$1, $H$2, $B34, $C34)</f>
        <v>200.4238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3.9687000000000001</v>
      </c>
      <c r="E35" s="3">
        <f>_xll.BDH($E$1, $E$2, $B35, $C35)</f>
        <v>3.9748000000000001</v>
      </c>
      <c r="F35" s="3">
        <f>_xll.BDH($F$1, $F$2, $B35, $C35)</f>
        <v>3.9718</v>
      </c>
      <c r="G35" s="2">
        <f>_xll.BDH($G$1, $G$2, $B35, $C35)</f>
        <v>187.71549999999999</v>
      </c>
      <c r="H35" s="2">
        <f>_xll.BDH($H$1, $H$2, $B35, $C35)</f>
        <v>188.61709999999999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3.9718</v>
      </c>
      <c r="E36" s="3">
        <f>_xll.BDH($E$1, $E$2, $B36, $C36)</f>
        <v>3.9815999999999998</v>
      </c>
      <c r="F36" s="3">
        <f>_xll.BDH($F$1, $F$2, $B36, $C36)</f>
        <v>3.9767000000000001</v>
      </c>
      <c r="G36" s="2">
        <f>_xll.BDH($G$1, $G$2, $B36, $C36)</f>
        <v>180.6754</v>
      </c>
      <c r="H36" s="2">
        <f>_xll.BDH($H$1, $H$2, $B36, $C36)</f>
        <v>181.9119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3.9735</v>
      </c>
      <c r="E37" s="3">
        <f>_xll.BDH($E$1, $E$2, $B37, $C37)</f>
        <v>3.9792000000000001</v>
      </c>
      <c r="F37" s="3">
        <f>_xll.BDH($F$1, $F$2, $B37, $C37)</f>
        <v>3.9763999999999999</v>
      </c>
      <c r="G37" s="2">
        <f>_xll.BDH($G$1, $G$2, $B37, $C37)</f>
        <v>202.53790000000001</v>
      </c>
      <c r="H37" s="2">
        <f>_xll.BDH($H$1, $H$2, $B37, $C37)</f>
        <v>224.80080000000001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3.9891999999999999</v>
      </c>
      <c r="E40" s="3">
        <f>_xll.BDH($E$1, $E$2, $B40, $C40)</f>
        <v>3.9939</v>
      </c>
      <c r="F40" s="3">
        <f>_xll.BDH($F$1, $F$2, $B40, $C40)</f>
        <v>3.9916</v>
      </c>
      <c r="G40" s="2">
        <f>_xll.BDH($G$1, $G$2, $B40, $C40)</f>
        <v>190.3399</v>
      </c>
      <c r="H40" s="2">
        <f>_xll.BDH($H$1, $H$2, $B40, $C40)</f>
        <v>248.70849999999999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4.0129999999999999</v>
      </c>
      <c r="E41" s="3">
        <f>_xll.BDH($E$1, $E$2, $B41, $C41)</f>
        <v>4.0182000000000002</v>
      </c>
      <c r="F41" s="3">
        <f>_xll.BDH($F$1, $F$2, $B41, $C41)</f>
        <v>4.0156000000000001</v>
      </c>
      <c r="G41" s="2">
        <f>_xll.BDH($G$1, $G$2, $B41, $C41)</f>
        <v>195.68119999999999</v>
      </c>
      <c r="H41" s="2">
        <f>_xll.BDH($H$1, $H$2, $B41, $C41)</f>
        <v>219.82210000000001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4.0332999999999997</v>
      </c>
      <c r="E42" s="3">
        <f>_xll.BDH($E$1, $E$2, $B42, $C42)</f>
        <v>4.0376000000000003</v>
      </c>
      <c r="F42" s="3">
        <f>_xll.BDH($F$1, $F$2, $B42, $C42)</f>
        <v>4.0354999999999999</v>
      </c>
      <c r="G42" s="2">
        <f>_xll.BDH($G$1, $G$2, $B42, $C42)</f>
        <v>164.06049999999999</v>
      </c>
      <c r="H42" s="2">
        <f>_xll.BDH($H$1, $H$2, $B42, $C42)</f>
        <v>207.51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3.9874000000000001</v>
      </c>
      <c r="E43" s="3">
        <f>_xll.BDH($E$1, $E$2, $B43, $C43)</f>
        <v>3.9922</v>
      </c>
      <c r="F43" s="3">
        <f>_xll.BDH($F$1, $F$2, $B43, $C43)</f>
        <v>3.9897999999999998</v>
      </c>
      <c r="G43" s="2">
        <f>_xll.BDH($G$1, $G$2, $B43, $C43)</f>
        <v>185.47049999999999</v>
      </c>
      <c r="H43" s="2">
        <f>_xll.BDH($H$1, $H$2, $B43, $C43)</f>
        <v>204.1737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3.9581</v>
      </c>
      <c r="E44" s="3">
        <f>_xll.BDH($E$1, $E$2, $B44, $C44)</f>
        <v>3.9641999999999999</v>
      </c>
      <c r="F44" s="3">
        <f>_xll.BDH($F$1, $F$2, $B44, $C44)</f>
        <v>3.9611999999999998</v>
      </c>
      <c r="G44" s="2">
        <f>_xll.BDH($G$1, $G$2, $B44, $C44)</f>
        <v>229.04339999999999</v>
      </c>
      <c r="H44" s="2">
        <f>_xll.BDH($H$1, $H$2, $B44, $C44)</f>
        <v>234.3468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3.8978000000000002</v>
      </c>
      <c r="E47" s="3">
        <f>_xll.BDH($E$1, $E$2, $B47, $C47)</f>
        <v>3.9102000000000001</v>
      </c>
      <c r="F47" s="3">
        <f>_xll.BDH($F$1, $F$2, $B47, $C47)</f>
        <v>3.9039999999999999</v>
      </c>
      <c r="G47" s="2">
        <f>_xll.BDH($G$1, $G$2, $B47, $C47)</f>
        <v>200.6242</v>
      </c>
      <c r="H47" s="2">
        <f>_xll.BDH($H$1, $H$2, $B47, $C47)</f>
        <v>211.34989999999999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3.9106000000000001</v>
      </c>
      <c r="E48" s="3">
        <f>_xll.BDH($E$1, $E$2, $B48, $C48)</f>
        <v>3.9203000000000001</v>
      </c>
      <c r="F48" s="3">
        <f>_xll.BDH($F$1, $F$2, $B48, $C48)</f>
        <v>3.9155000000000002</v>
      </c>
      <c r="G48" s="2">
        <f>_xll.BDH($G$1, $G$2, $B48, $C48)</f>
        <v>212.87360000000001</v>
      </c>
      <c r="H48" s="2">
        <f>_xll.BDH($H$1, $H$2, $B48, $C48)</f>
        <v>343.35739999999998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3.8677000000000001</v>
      </c>
      <c r="E49" s="3">
        <f>_xll.BDH($E$1, $E$2, $B49, $C49)</f>
        <v>3.8746</v>
      </c>
      <c r="F49" s="3">
        <f>_xll.BDH($F$1, $F$2, $B49, $C49)</f>
        <v>3.8712</v>
      </c>
      <c r="G49" s="2">
        <f>_xll.BDH($G$1, $G$2, $B49, $C49)</f>
        <v>-70.369299999999996</v>
      </c>
      <c r="H49" s="2">
        <f>_xll.BDH($H$1, $H$2, $B49, $C49)</f>
        <v>190.20050000000001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3.9186000000000001</v>
      </c>
      <c r="E50" s="3">
        <f>_xll.BDH($E$1, $E$2, $B50, $C50)</f>
        <v>3.9235000000000002</v>
      </c>
      <c r="F50" s="3">
        <f>_xll.BDH($F$1, $F$2, $B50, $C50)</f>
        <v>3.9211</v>
      </c>
      <c r="G50" s="2">
        <f>_xll.BDH($G$1, $G$2, $B50, $C50)</f>
        <v>209.97669999999999</v>
      </c>
      <c r="H50" s="2">
        <f>_xll.BDH($H$1, $H$2, $B50, $C50)</f>
        <v>224.68090000000001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3.9039000000000001</v>
      </c>
      <c r="E51" s="3">
        <f>_xll.BDH($E$1, $E$2, $B51, $C51)</f>
        <v>3.9083000000000001</v>
      </c>
      <c r="F51" s="3">
        <f>_xll.BDH($F$1, $F$2, $B51, $C51)</f>
        <v>3.9060999999999999</v>
      </c>
      <c r="G51" s="2">
        <f>_xll.BDH($G$1, $G$2, $B51, $C51)</f>
        <v>183.41220000000001</v>
      </c>
      <c r="H51" s="2">
        <f>_xll.BDH($H$1, $H$2, $B51, $C51)</f>
        <v>204.3612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3.9100999999999999</v>
      </c>
      <c r="E54" s="3">
        <f>_xll.BDH($E$1, $E$2, $B54, $C54)</f>
        <v>3.9142000000000001</v>
      </c>
      <c r="F54" s="3">
        <f>_xll.BDH($F$1, $F$2, $B54, $C54)</f>
        <v>3.9121000000000001</v>
      </c>
      <c r="G54" s="2">
        <f>_xll.BDH($G$1, $G$2, $B54, $C54)</f>
        <v>150.0882</v>
      </c>
      <c r="H54" s="2">
        <f>_xll.BDH($H$1, $H$2, $B54, $C54)</f>
        <v>246.07400000000001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3.9182999999999999</v>
      </c>
      <c r="E55" s="3">
        <f>_xll.BDH($E$1, $E$2, $B55, $C55)</f>
        <v>3.9237000000000002</v>
      </c>
      <c r="F55" s="3">
        <f>_xll.BDH($F$1, $F$2, $B55, $C55)</f>
        <v>3.9209999999999998</v>
      </c>
      <c r="G55" s="2">
        <f>_xll.BDH($G$1, $G$2, $B55, $C55)</f>
        <v>209.72569999999999</v>
      </c>
      <c r="H55" s="2">
        <f>_xll.BDH($H$1, $H$2, $B55, $C55)</f>
        <v>211.482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3.9384999999999999</v>
      </c>
      <c r="E56" s="3">
        <f>_xll.BDH($E$1, $E$2, $B56, $C56)</f>
        <v>3.9451999999999998</v>
      </c>
      <c r="F56" s="3">
        <f>_xll.BDH($F$1, $F$2, $B56, $C56)</f>
        <v>3.9419</v>
      </c>
      <c r="G56" s="2">
        <f>_xll.BDH($G$1, $G$2, $B56, $C56)</f>
        <v>177.21369999999999</v>
      </c>
      <c r="H56" s="2">
        <f>_xll.BDH($H$1, $H$2, $B56, $C56)</f>
        <v>198.1464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3.9508999999999999</v>
      </c>
      <c r="E57" s="3">
        <f>_xll.BDH($E$1, $E$2, $B57, $C57)</f>
        <v>3.9571000000000001</v>
      </c>
      <c r="F57" s="3">
        <f>_xll.BDH($F$1, $F$2, $B57, $C57)</f>
        <v>3.9540000000000002</v>
      </c>
      <c r="G57" s="2">
        <f>_xll.BDH($G$1, $G$2, $B57, $C57)</f>
        <v>207.49979999999999</v>
      </c>
      <c r="H57" s="2">
        <f>_xll.BDH($H$1, $H$2, $B57, $C57)</f>
        <v>224.12690000000001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3.9891000000000001</v>
      </c>
      <c r="E58" s="3">
        <f>_xll.BDH($E$1, $E$2, $B58, $C58)</f>
        <v>4.0042999999999997</v>
      </c>
      <c r="F58" s="3">
        <f>_xll.BDH($F$1, $F$2, $B58, $C58)</f>
        <v>3.9967000000000001</v>
      </c>
      <c r="G58" s="2">
        <f>_xll.BDH($G$1, $G$2, $B58, $C58)</f>
        <v>181.0257</v>
      </c>
      <c r="H58" s="2">
        <f>_xll.BDH($H$1, $H$2, $B58, $C58)</f>
        <v>214.69659999999999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3.9983</v>
      </c>
      <c r="E61" s="3">
        <f>_xll.BDH($E$1, $E$2, $B61, $C61)</f>
        <v>4.0049000000000001</v>
      </c>
      <c r="F61" s="3">
        <f>_xll.BDH($F$1, $F$2, $B61, $C61)</f>
        <v>4.0015999999999998</v>
      </c>
      <c r="G61" s="2">
        <f>_xll.BDH($G$1, $G$2, $B61, $C61)</f>
        <v>185.5341</v>
      </c>
      <c r="H61" s="2">
        <f>_xll.BDH($H$1, $H$2, $B61, $C61)</f>
        <v>191.6917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3.9832999999999998</v>
      </c>
      <c r="E62" s="3">
        <f>_xll.BDH($E$1, $E$2, $B62, $C62)</f>
        <v>3.9903</v>
      </c>
      <c r="F62" s="3">
        <f>_xll.BDH($F$1, $F$2, $B62, $C62)</f>
        <v>3.9868000000000001</v>
      </c>
      <c r="G62" s="2">
        <f>_xll.BDH($G$1, $G$2, $B62, $C62)</f>
        <v>182.73179999999999</v>
      </c>
      <c r="H62" s="2">
        <f>_xll.BDH($H$1, $H$2, $B62, $C62)</f>
        <v>211.70820000000001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3.9476</v>
      </c>
      <c r="E63" s="3">
        <f>_xll.BDH($E$1, $E$2, $B63, $C63)</f>
        <v>3.9643000000000002</v>
      </c>
      <c r="F63" s="3">
        <f>_xll.BDH($F$1, $F$2, $B63, $C63)</f>
        <v>3.956</v>
      </c>
      <c r="G63" s="2">
        <f>_xll.BDH($G$1, $G$2, $B63, $C63)</f>
        <v>208.66800000000001</v>
      </c>
      <c r="H63" s="2">
        <f>_xll.BDH($H$1, $H$2, $B63, $C63)</f>
        <v>237.8914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4.0021000000000004</v>
      </c>
      <c r="E64" s="3">
        <f>_xll.BDH($E$1, $E$2, $B64, $C64)</f>
        <v>4.0101000000000004</v>
      </c>
      <c r="F64" s="3">
        <f>_xll.BDH($F$1, $F$2, $B64, $C64)</f>
        <v>4.0061</v>
      </c>
      <c r="G64" s="2">
        <f>_xll.BDH($G$1, $G$2, $B64, $C64)</f>
        <v>213.7286</v>
      </c>
      <c r="H64" s="2">
        <f>_xll.BDH($H$1, $H$2, $B64, $C64)</f>
        <v>222.8372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4.0023</v>
      </c>
      <c r="E65" s="3">
        <f>_xll.BDH($E$1, $E$2, $B65, $C65)</f>
        <v>4.0073999999999996</v>
      </c>
      <c r="F65" s="3">
        <f>_xll.BDH($F$1, $F$2, $B65, $C65)</f>
        <v>4.0049000000000001</v>
      </c>
      <c r="G65" s="2">
        <f>_xll.BDH($G$1, $G$2, $B65, $C65)</f>
        <v>213.5951</v>
      </c>
      <c r="H65" s="2">
        <f>_xll.BDH($H$1, $H$2, $B65, $C65)</f>
        <v>249.01840000000001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3.9861</v>
      </c>
      <c r="E68" s="3">
        <f>_xll.BDH($E$1, $E$2, $B68, $C68)</f>
        <v>3.9908000000000001</v>
      </c>
      <c r="F68" s="3">
        <f>_xll.BDH($F$1, $F$2, $B68, $C68)</f>
        <v>3.9885000000000002</v>
      </c>
      <c r="G68" s="2">
        <f>_xll.BDH($G$1, $G$2, $B68, $C68)</f>
        <v>239.06479999999999</v>
      </c>
      <c r="H68" s="2">
        <f>_xll.BDH($H$1, $H$2, $B68, $C68)</f>
        <v>240.16929999999999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3.9586999999999999</v>
      </c>
      <c r="E69" s="3">
        <f>_xll.BDH($E$1, $E$2, $B69, $C69)</f>
        <v>3.9638</v>
      </c>
      <c r="F69" s="3">
        <f>_xll.BDH($F$1, $F$2, $B69, $C69)</f>
        <v>3.9613</v>
      </c>
      <c r="G69" s="2">
        <f>_xll.BDH($G$1, $G$2, $B69, $C69)</f>
        <v>208.8886</v>
      </c>
      <c r="H69" s="2">
        <f>_xll.BDH($H$1, $H$2, $B69, $C69)</f>
        <v>216.98769999999999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3.9630999999999998</v>
      </c>
      <c r="E70" s="3">
        <f>_xll.BDH($E$1, $E$2, $B70, $C70)</f>
        <v>3.9672000000000001</v>
      </c>
      <c r="F70" s="3">
        <f>_xll.BDH($F$1, $F$2, $B70, $C70)</f>
        <v>3.9651999999999998</v>
      </c>
      <c r="G70" s="2">
        <f>_xll.BDH($G$1, $G$2, $B70, $C70)</f>
        <v>199.29990000000001</v>
      </c>
      <c r="H70" s="2">
        <f>_xll.BDH($H$1, $H$2, $B70, $C70)</f>
        <v>222.8629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3.9518</v>
      </c>
      <c r="E71" s="3">
        <f>_xll.BDH($E$1, $E$2, $B71, $C71)</f>
        <v>3.9552999999999998</v>
      </c>
      <c r="F71" s="3">
        <f>_xll.BDH($F$1, $F$2, $B71, $C71)</f>
        <v>3.9535999999999998</v>
      </c>
      <c r="G71" s="2">
        <f>_xll.BDH($G$1, $G$2, $B71, $C71)</f>
        <v>158.2938</v>
      </c>
      <c r="H71" s="2">
        <f>_xll.BDH($H$1, $H$2, $B71, $C71)</f>
        <v>251.02440000000001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3.9704999999999999</v>
      </c>
      <c r="E72" s="3">
        <f>_xll.BDH($E$1, $E$2, $B72, $C72)</f>
        <v>3.9752000000000001</v>
      </c>
      <c r="F72" s="3">
        <f>_xll.BDH($F$1, $F$2, $B72, $C72)</f>
        <v>3.9727999999999999</v>
      </c>
      <c r="G72" s="2">
        <f>_xll.BDH($G$1, $G$2, $B72, $C72)</f>
        <v>213.27160000000001</v>
      </c>
      <c r="H72" s="2">
        <f>_xll.BDH($H$1, $H$2, $B72, $C72)</f>
        <v>233.86529999999999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3.9828999999999999</v>
      </c>
      <c r="E75" s="3">
        <f>_xll.BDH($E$1, $E$2, $B75, $C75)</f>
        <v>3.9897</v>
      </c>
      <c r="F75" s="3">
        <f>_xll.BDH($F$1, $F$2, $B75, $C75)</f>
        <v>3.9863</v>
      </c>
      <c r="G75" s="2">
        <f>_xll.BDH($G$1, $G$2, $B75, $C75)</f>
        <v>230.89519999999999</v>
      </c>
      <c r="H75" s="2">
        <f>_xll.BDH($H$1, $H$2, $B75, $C75)</f>
        <v>261.20460000000003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3.9832000000000001</v>
      </c>
      <c r="E76" s="3">
        <f>_xll.BDH($E$1, $E$2, $B76, $C76)</f>
        <v>3.9914999999999998</v>
      </c>
      <c r="F76" s="3">
        <f>_xll.BDH($F$1, $F$2, $B76, $C76)</f>
        <v>3.9872999999999998</v>
      </c>
      <c r="G76" s="2">
        <f>_xll.BDH($G$1, $G$2, $B76, $C76)</f>
        <v>235.56979999999999</v>
      </c>
      <c r="H76" s="2">
        <f>_xll.BDH($H$1, $H$2, $B76, $C76)</f>
        <v>301.57639999999998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3.9773000000000001</v>
      </c>
      <c r="E77" s="3">
        <f>_xll.BDH($E$1, $E$2, $B77, $C77)</f>
        <v>3.9845000000000002</v>
      </c>
      <c r="F77" s="3">
        <f>_xll.BDH($F$1, $F$2, $B77, $C77)</f>
        <v>3.9809000000000001</v>
      </c>
      <c r="G77" s="2">
        <f>_xll.BDH($G$1, $G$2, $B77, $C77)</f>
        <v>219.72909999999999</v>
      </c>
      <c r="H77" s="2">
        <f>_xll.BDH($H$1, $H$2, $B77, $C77)</f>
        <v>321.04300000000001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3.9089</v>
      </c>
      <c r="E78" s="3">
        <f>_xll.BDH($E$1, $E$2, $B78, $C78)</f>
        <v>3.9156</v>
      </c>
      <c r="F78" s="3">
        <f>_xll.BDH($F$1, $F$2, $B78, $C78)</f>
        <v>3.9123000000000001</v>
      </c>
      <c r="G78" s="2">
        <f>_xll.BDH($G$1, $G$2, $B78, $C78)</f>
        <v>263.34300000000002</v>
      </c>
      <c r="H78" s="2">
        <f>_xll.BDH($H$1, $H$2, $B78, $C78)</f>
        <v>277.98360000000002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3.9296000000000002</v>
      </c>
      <c r="E79" s="3">
        <f>_xll.BDH($E$1, $E$2, $B79, $C79)</f>
        <v>3.9356</v>
      </c>
      <c r="F79" s="3">
        <f>_xll.BDH($F$1, $F$2, $B79, $C79)</f>
        <v>3.9325999999999999</v>
      </c>
      <c r="G79" s="2">
        <f>_xll.BDH($G$1, $G$2, $B79, $C79)</f>
        <v>142.56559999999999</v>
      </c>
      <c r="H79" s="2">
        <f>_xll.BDH($H$1, $H$2, $B79, $C79)</f>
        <v>354.4939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3.9489000000000001</v>
      </c>
      <c r="E82" s="3">
        <f>_xll.BDH($E$1, $E$2, $B82, $C82)</f>
        <v>3.9510000000000001</v>
      </c>
      <c r="F82" s="3">
        <f>_xll.BDH($F$1, $F$2, $B82, $C82)</f>
        <v>3.95</v>
      </c>
      <c r="G82" s="2">
        <f>_xll.BDH($G$1, $G$2, $B82, $C82)</f>
        <v>152.59649999999999</v>
      </c>
      <c r="H82" s="2">
        <f>_xll.BDH($H$1, $H$2, $B82, $C82)</f>
        <v>236.0729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3.9609000000000001</v>
      </c>
      <c r="E83" s="3">
        <f>_xll.BDH($E$1, $E$2, $B83, $C83)</f>
        <v>3.9655</v>
      </c>
      <c r="F83" s="3">
        <f>_xll.BDH($F$1, $F$2, $B83, $C83)</f>
        <v>3.9632000000000001</v>
      </c>
      <c r="G83" s="2">
        <f>_xll.BDH($G$1, $G$2, $B83, $C83)</f>
        <v>235.2533</v>
      </c>
      <c r="H83" s="2">
        <f>_xll.BDH($H$1, $H$2, $B83, $C83)</f>
        <v>235.41050000000001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3.9510000000000001</v>
      </c>
      <c r="E84" s="3">
        <f>_xll.BDH($E$1, $E$2, $B84, $C84)</f>
        <v>3.9565000000000001</v>
      </c>
      <c r="F84" s="3">
        <f>_xll.BDH($F$1, $F$2, $B84, $C84)</f>
        <v>3.9538000000000002</v>
      </c>
      <c r="G84" s="2">
        <f>_xll.BDH($G$1, $G$2, $B84, $C84)</f>
        <v>221.15110000000001</v>
      </c>
      <c r="H84" s="2">
        <f>_xll.BDH($H$1, $H$2, $B84, $C84)</f>
        <v>238.8443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3.9883999999999999</v>
      </c>
      <c r="E85" s="3">
        <f>_xll.BDH($E$1, $E$2, $B85, $C85)</f>
        <v>3.9935</v>
      </c>
      <c r="F85" s="3">
        <f>_xll.BDH($F$1, $F$2, $B85, $C85)</f>
        <v>3.9910000000000001</v>
      </c>
      <c r="G85" s="2">
        <f>_xll.BDH($G$1, $G$2, $B85, $C85)</f>
        <v>243.12639999999999</v>
      </c>
      <c r="H85" s="2">
        <f>_xll.BDH($H$1, $H$2, $B85, $C85)</f>
        <v>245.3278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3.9927999999999999</v>
      </c>
      <c r="E86" s="3">
        <f>_xll.BDH($E$1, $E$2, $B86, $C86)</f>
        <v>3.9964</v>
      </c>
      <c r="F86" s="3">
        <f>_xll.BDH($F$1, $F$2, $B86, $C86)</f>
        <v>3.9946000000000002</v>
      </c>
      <c r="G86" s="2">
        <f>_xll.BDH($G$1, $G$2, $B86, $C86)</f>
        <v>246.77549999999999</v>
      </c>
      <c r="H86" s="2">
        <f>_xll.BDH($H$1, $H$2, $B86, $C86)</f>
        <v>248.17359999999999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3.9984999999999999</v>
      </c>
      <c r="E89" s="3">
        <f>_xll.BDH($E$1, $E$2, $B89, $C89)</f>
        <v>4.0007999999999999</v>
      </c>
      <c r="F89" s="3">
        <f>_xll.BDH($F$1, $F$2, $B89, $C89)</f>
        <v>3.9996999999999998</v>
      </c>
      <c r="G89" s="2">
        <f>_xll.BDH($G$1, $G$2, $B89, $C89)</f>
        <v>243.50479999999999</v>
      </c>
      <c r="H89" s="2">
        <f>_xll.BDH($H$1, $H$2, $B89, $C89)</f>
        <v>259.04759999999999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3.9655</v>
      </c>
      <c r="E90" s="3">
        <f>_xll.BDH($E$1, $E$2, $B90, $C90)</f>
        <v>3.9706000000000001</v>
      </c>
      <c r="F90" s="3">
        <f>_xll.BDH($F$1, $F$2, $B90, $C90)</f>
        <v>3.9681000000000002</v>
      </c>
      <c r="G90" s="2">
        <f>_xll.BDH($G$1, $G$2, $B90, $C90)</f>
        <v>233.56890000000001</v>
      </c>
      <c r="H90" s="2">
        <f>_xll.BDH($H$1, $H$2, $B90, $C90)</f>
        <v>255.6516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3.9780000000000002</v>
      </c>
      <c r="E91" s="3">
        <f>_xll.BDH($E$1, $E$2, $B91, $C91)</f>
        <v>3.9815</v>
      </c>
      <c r="F91" s="3">
        <f>_xll.BDH($F$1, $F$2, $B91, $C91)</f>
        <v>3.9796999999999998</v>
      </c>
      <c r="G91" s="2">
        <f>_xll.BDH($G$1, $G$2, $B91, $C91)</f>
        <v>241.36869999999999</v>
      </c>
      <c r="H91" s="2">
        <f>_xll.BDH($H$1, $H$2, $B91, $C91)</f>
        <v>258.67770000000002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3.9843000000000002</v>
      </c>
      <c r="E92" s="3">
        <f>_xll.BDH($E$1, $E$2, $B92, $C92)</f>
        <v>4.0117000000000003</v>
      </c>
      <c r="F92" s="3">
        <f>_xll.BDH($F$1, $F$2, $B92, $C92)</f>
        <v>3.9980000000000002</v>
      </c>
      <c r="G92" s="2">
        <f>_xll.BDH($G$1, $G$2, $B92, $C92)</f>
        <v>254.81530000000001</v>
      </c>
      <c r="H92" s="2">
        <f>_xll.BDH($H$1, $H$2, $B92, $C92)</f>
        <v>272.05399999999997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3.9977</v>
      </c>
      <c r="E93" s="3">
        <f>_xll.BDH($E$1, $E$2, $B93, $C93)</f>
        <v>4.0133000000000001</v>
      </c>
      <c r="F93" s="3">
        <f>_xll.BDH($F$1, $F$2, $B93, $C93)</f>
        <v>4.0054999999999996</v>
      </c>
      <c r="G93" s="2">
        <f>_xll.BDH($G$1, $G$2, $B93, $C93)</f>
        <v>144.53579999999999</v>
      </c>
      <c r="H93" s="2">
        <f>_xll.BDH($H$1, $H$2, $B93, $C93)</f>
        <v>145.40799999999999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3.9885000000000002</v>
      </c>
      <c r="E96" s="3">
        <f>_xll.BDH($E$1, $E$2, $B96, $C96)</f>
        <v>3.9958999999999998</v>
      </c>
      <c r="F96" s="3">
        <f>_xll.BDH($F$1, $F$2, $B96, $C96)</f>
        <v>3.9922</v>
      </c>
      <c r="G96" s="2">
        <f>_xll.BDH($G$1, $G$2, $B96, $C96)</f>
        <v>253.49430000000001</v>
      </c>
      <c r="H96" s="2">
        <f>_xll.BDH($H$1, $H$2, $B96, $C96)</f>
        <v>262.90989999999999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3.9904999999999999</v>
      </c>
      <c r="E97" s="3">
        <f>_xll.BDH($E$1, $E$2, $B97, $C97)</f>
        <v>3.9990999999999999</v>
      </c>
      <c r="F97" s="3">
        <f>_xll.BDH($F$1, $F$2, $B97, $C97)</f>
        <v>3.9948000000000001</v>
      </c>
      <c r="G97" s="2">
        <f>_xll.BDH($G$1, $G$2, $B97, $C97)</f>
        <v>252.90039999999999</v>
      </c>
      <c r="H97" s="2">
        <f>_xll.BDH($H$1, $H$2, $B97, $C97)</f>
        <v>257.14940000000001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3.9699</v>
      </c>
      <c r="E98" s="3">
        <f>_xll.BDH($E$1, $E$2, $B98, $C98)</f>
        <v>3.9761000000000002</v>
      </c>
      <c r="F98" s="3">
        <f>_xll.BDH($F$1, $F$2, $B98, $C98)</f>
        <v>3.9729999999999999</v>
      </c>
      <c r="G98" s="2">
        <f>_xll.BDH($G$1, $G$2, $B98, $C98)</f>
        <v>222.17609999999999</v>
      </c>
      <c r="H98" s="2">
        <f>_xll.BDH($H$1, $H$2, $B98, $C98)</f>
        <v>256.95119999999997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3.9811000000000001</v>
      </c>
      <c r="E99" s="3">
        <f>_xll.BDH($E$1, $E$2, $B99, $C99)</f>
        <v>3.9874999999999998</v>
      </c>
      <c r="F99" s="3">
        <f>_xll.BDH($F$1, $F$2, $B99, $C99)</f>
        <v>3.9843000000000002</v>
      </c>
      <c r="G99" s="2">
        <f>_xll.BDH($G$1, $G$2, $B99, $C99)</f>
        <v>265.42239999999998</v>
      </c>
      <c r="H99" s="2">
        <f>_xll.BDH($H$1, $H$2, $B99, $C99)</f>
        <v>267.18090000000001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3.9752000000000001</v>
      </c>
      <c r="E100" s="3">
        <f>_xll.BDH($E$1, $E$2, $B100, $C100)</f>
        <v>3.9809000000000001</v>
      </c>
      <c r="F100" s="3">
        <f>_xll.BDH($F$1, $F$2, $B100, $C100)</f>
        <v>3.9780000000000002</v>
      </c>
      <c r="G100" s="2">
        <f>_xll.BDH($G$1, $G$2, $B100, $C100)</f>
        <v>232.0881</v>
      </c>
      <c r="H100" s="2">
        <f>_xll.BDH($H$1, $H$2, $B100, $C100)</f>
        <v>233.76249999999999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3.9942000000000002</v>
      </c>
      <c r="E103" s="3">
        <f>_xll.BDH($E$1, $E$2, $B103, $C103)</f>
        <v>4.0008999999999997</v>
      </c>
      <c r="F103" s="3">
        <f>_xll.BDH($F$1, $F$2, $B103, $C103)</f>
        <v>3.9975999999999998</v>
      </c>
      <c r="G103" s="2">
        <f>_xll.BDH($G$1, $G$2, $B103, $C103)</f>
        <v>273.74779999999998</v>
      </c>
      <c r="H103" s="2">
        <f>_xll.BDH($H$1, $H$2, $B103, $C103)</f>
        <v>273.78390000000002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4.008</v>
      </c>
      <c r="E104" s="3">
        <f>_xll.BDH($E$1, $E$2, $B104, $C104)</f>
        <v>4.0129999999999999</v>
      </c>
      <c r="F104" s="3">
        <f>_xll.BDH($F$1, $F$2, $B104, $C104)</f>
        <v>4.0105000000000004</v>
      </c>
      <c r="G104" s="2">
        <f>_xll.BDH($G$1, $G$2, $B104, $C104)</f>
        <v>136.0394</v>
      </c>
      <c r="H104" s="2">
        <f>_xll.BDH($H$1, $H$2, $B104, $C104)</f>
        <v>330.44209999999998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4.0156999999999998</v>
      </c>
      <c r="E105" s="3">
        <f>_xll.BDH($E$1, $E$2, $B105, $C105)</f>
        <v>4.0217000000000001</v>
      </c>
      <c r="F105" s="3">
        <f>_xll.BDH($F$1, $F$2, $B105, $C105)</f>
        <v>4.0186999999999999</v>
      </c>
      <c r="G105" s="2">
        <f>_xll.BDH($G$1, $G$2, $B105, $C105)</f>
        <v>210.6206</v>
      </c>
      <c r="H105" s="2">
        <f>_xll.BDH($H$1, $H$2, $B105, $C105)</f>
        <v>227.04239999999999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3.9942000000000002</v>
      </c>
      <c r="E106" s="3">
        <f>_xll.BDH($E$1, $E$2, $B106, $C106)</f>
        <v>4.0053000000000001</v>
      </c>
      <c r="F106" s="3">
        <f>_xll.BDH($F$1, $F$2, $B106, $C106)</f>
        <v>3.9998</v>
      </c>
      <c r="G106" s="2">
        <f>_xll.BDH($G$1, $G$2, $B106, $C106)</f>
        <v>235.07249999999999</v>
      </c>
      <c r="H106" s="2">
        <f>_xll.BDH($H$1, $H$2, $B106, $C106)</f>
        <v>247.60669999999999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3.9502999999999999</v>
      </c>
      <c r="E107" s="3">
        <f>_xll.BDH($E$1, $E$2, $B107, $C107)</f>
        <v>3.9590999999999998</v>
      </c>
      <c r="F107" s="3">
        <f>_xll.BDH($F$1, $F$2, $B107, $C107)</f>
        <v>3.9546999999999999</v>
      </c>
      <c r="G107" s="2">
        <f>_xll.BDH($G$1, $G$2, $B107, $C107)</f>
        <v>228.33789999999999</v>
      </c>
      <c r="H107" s="2">
        <f>_xll.BDH($H$1, $H$2, $B107, $C107)</f>
        <v>234.40729999999999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3.9106999999999998</v>
      </c>
      <c r="E110" s="3">
        <f>_xll.BDH($E$1, $E$2, $B110, $C110)</f>
        <v>3.9209000000000001</v>
      </c>
      <c r="F110" s="3">
        <f>_xll.BDH($F$1, $F$2, $B110, $C110)</f>
        <v>3.9157999999999999</v>
      </c>
      <c r="G110" s="2">
        <f>_xll.BDH($G$1, $G$2, $B110, $C110)</f>
        <v>225.84360000000001</v>
      </c>
      <c r="H110" s="2">
        <f>_xll.BDH($H$1, $H$2, $B110, $C110)</f>
        <v>235.2843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3.9035000000000002</v>
      </c>
      <c r="E111" s="3">
        <f>_xll.BDH($E$1, $E$2, $B111, $C111)</f>
        <v>3.9089999999999998</v>
      </c>
      <c r="F111" s="3">
        <f>_xll.BDH($F$1, $F$2, $B111, $C111)</f>
        <v>3.9062999999999999</v>
      </c>
      <c r="G111" s="2">
        <f>_xll.BDH($G$1, $G$2, $B111, $C111)</f>
        <v>223.40219999999999</v>
      </c>
      <c r="H111" s="2">
        <f>_xll.BDH($H$1, $H$2, $B111, $C111)</f>
        <v>255.8775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3.91</v>
      </c>
      <c r="E112" s="3">
        <f>_xll.BDH($E$1, $E$2, $B112, $C112)</f>
        <v>3.9146000000000001</v>
      </c>
      <c r="F112" s="3">
        <f>_xll.BDH($F$1, $F$2, $B112, $C112)</f>
        <v>3.9123000000000001</v>
      </c>
      <c r="G112" s="2">
        <f>_xll.BDH($G$1, $G$2, $B112, $C112)</f>
        <v>186.97909999999999</v>
      </c>
      <c r="H112" s="2">
        <f>_xll.BDH($H$1, $H$2, $B112, $C112)</f>
        <v>203.33850000000001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3.8698999999999999</v>
      </c>
      <c r="E113" s="3">
        <f>_xll.BDH($E$1, $E$2, $B113, $C113)</f>
        <v>3.8786</v>
      </c>
      <c r="F113" s="3">
        <f>_xll.BDH($F$1, $F$2, $B113, $C113)</f>
        <v>3.8742000000000001</v>
      </c>
      <c r="G113" s="2">
        <f>_xll.BDH($G$1, $G$2, $B113, $C113)</f>
        <v>206.5966</v>
      </c>
      <c r="H113" s="2">
        <f>_xll.BDH($H$1, $H$2, $B113, $C113)</f>
        <v>226.13650000000001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3.8767</v>
      </c>
      <c r="E114" s="3">
        <f>_xll.BDH($E$1, $E$2, $B114, $C114)</f>
        <v>3.8843999999999999</v>
      </c>
      <c r="F114" s="3">
        <f>_xll.BDH($F$1, $F$2, $B114, $C114)</f>
        <v>3.8805999999999998</v>
      </c>
      <c r="G114" s="2">
        <f>_xll.BDH($G$1, $G$2, $B114, $C114)</f>
        <v>245.47239999999999</v>
      </c>
      <c r="H114" s="2">
        <f>_xll.BDH($H$1, $H$2, $B114, $C114)</f>
        <v>248.5702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3.8525999999999998</v>
      </c>
      <c r="E117" s="3">
        <f>_xll.BDH($E$1, $E$2, $B117, $C117)</f>
        <v>3.8561000000000001</v>
      </c>
      <c r="F117" s="3">
        <f>_xll.BDH($F$1, $F$2, $B117, $C117)</f>
        <v>3.8544</v>
      </c>
      <c r="G117" s="2">
        <f>_xll.BDH($G$1, $G$2, $B117, $C117)</f>
        <v>198.64859999999999</v>
      </c>
      <c r="H117" s="2">
        <f>_xll.BDH($H$1, $H$2, $B117, $C117)</f>
        <v>224.4545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3.8464999999999998</v>
      </c>
      <c r="E118" s="3">
        <f>_xll.BDH($E$1, $E$2, $B118, $C118)</f>
        <v>3.8504</v>
      </c>
      <c r="F118" s="3">
        <f>_xll.BDH($F$1, $F$2, $B118, $C118)</f>
        <v>3.8485</v>
      </c>
      <c r="G118" s="2">
        <f>_xll.BDH($G$1, $G$2, $B118, $C118)</f>
        <v>215.2251</v>
      </c>
      <c r="H118" s="2">
        <f>_xll.BDH($H$1, $H$2, $B118, $C118)</f>
        <v>247.36940000000001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3.8534000000000002</v>
      </c>
      <c r="E119" s="3">
        <f>_xll.BDH($E$1, $E$2, $B119, $C119)</f>
        <v>3.8563999999999998</v>
      </c>
      <c r="F119" s="3">
        <f>_xll.BDH($F$1, $F$2, $B119, $C119)</f>
        <v>3.8549000000000002</v>
      </c>
      <c r="G119" s="2">
        <f>_xll.BDH($G$1, $G$2, $B119, $C119)</f>
        <v>203.30199999999999</v>
      </c>
      <c r="H119" s="2">
        <f>_xll.BDH($H$1, $H$2, $B119, $C119)</f>
        <v>204.10820000000001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3.8351000000000002</v>
      </c>
      <c r="E120" s="3">
        <f>_xll.BDH($E$1, $E$2, $B120, $C120)</f>
        <v>3.8405999999999998</v>
      </c>
      <c r="F120" s="3">
        <f>_xll.BDH($F$1, $F$2, $B120, $C120)</f>
        <v>3.8378999999999999</v>
      </c>
      <c r="G120" s="2">
        <f>_xll.BDH($G$1, $G$2, $B120, $C120)</f>
        <v>215.5505</v>
      </c>
      <c r="H120" s="2">
        <f>_xll.BDH($H$1, $H$2, $B120, $C120)</f>
        <v>226.3811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3.8246000000000002</v>
      </c>
      <c r="E121" s="3">
        <f>_xll.BDH($E$1, $E$2, $B121, $C121)</f>
        <v>3.8281000000000001</v>
      </c>
      <c r="F121" s="3">
        <f>_xll.BDH($F$1, $F$2, $B121, $C121)</f>
        <v>3.8264</v>
      </c>
      <c r="G121" s="2">
        <f>_xll.BDH($G$1, $G$2, $B121, $C121)</f>
        <v>127.1507</v>
      </c>
      <c r="H121" s="2">
        <f>_xll.BDH($H$1, $H$2, $B121, $C121)</f>
        <v>267.4314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3.8273000000000001</v>
      </c>
      <c r="E124" s="3">
        <f>_xll.BDH($E$1, $E$2, $B124, $C124)</f>
        <v>3.8323999999999998</v>
      </c>
      <c r="F124" s="3">
        <f>_xll.BDH($F$1, $F$2, $B124, $C124)</f>
        <v>3.8298999999999999</v>
      </c>
      <c r="G124" s="2">
        <f>_xll.BDH($G$1, $G$2, $B124, $C124)</f>
        <v>182.7945</v>
      </c>
      <c r="H124" s="2">
        <f>_xll.BDH($H$1, $H$2, $B124, $C124)</f>
        <v>192.1848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3.8327</v>
      </c>
      <c r="E125" s="3">
        <f>_xll.BDH($E$1, $E$2, $B125, $C125)</f>
        <v>3.8435999999999999</v>
      </c>
      <c r="F125" s="3">
        <f>_xll.BDH($F$1, $F$2, $B125, $C125)</f>
        <v>3.8382000000000001</v>
      </c>
      <c r="G125" s="2">
        <f>_xll.BDH($G$1, $G$2, $B125, $C125)</f>
        <v>231.26259999999999</v>
      </c>
      <c r="H125" s="2" t="str">
        <f>_xll.BDH($H$1, $H$2, $B125, $C125)</f>
        <v>#N/A N/A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3.8702000000000001</v>
      </c>
      <c r="E126" s="3">
        <f>_xll.BDH($E$1, $E$2, $B126, $C126)</f>
        <v>3.8757000000000001</v>
      </c>
      <c r="F126" s="3">
        <f>_xll.BDH($F$1, $F$2, $B126, $C126)</f>
        <v>3.8730000000000002</v>
      </c>
      <c r="G126" s="2">
        <f>_xll.BDH($G$1, $G$2, $B126, $C126)</f>
        <v>104.4033</v>
      </c>
      <c r="H126" s="2">
        <f>_xll.BDH($H$1, $H$2, $B126, $C126)</f>
        <v>332.95580000000001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3.8481000000000001</v>
      </c>
      <c r="E127" s="3">
        <f>_xll.BDH($E$1, $E$2, $B127, $C127)</f>
        <v>3.8553999999999999</v>
      </c>
      <c r="F127" s="3">
        <f>_xll.BDH($F$1, $F$2, $B127, $C127)</f>
        <v>3.8517000000000001</v>
      </c>
      <c r="G127" s="2">
        <f>_xll.BDH($G$1, $G$2, $B127, $C127)</f>
        <v>153.7345</v>
      </c>
      <c r="H127" s="2">
        <f>_xll.BDH($H$1, $H$2, $B127, $C127)</f>
        <v>273.92110000000002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3.8647999999999998</v>
      </c>
      <c r="E128" s="3">
        <f>_xll.BDH($E$1, $E$2, $B128, $C128)</f>
        <v>3.8706</v>
      </c>
      <c r="F128" s="3">
        <f>_xll.BDH($F$1, $F$2, $B128, $C128)</f>
        <v>3.8677000000000001</v>
      </c>
      <c r="G128" s="2">
        <f>_xll.BDH($G$1, $G$2, $B128, $C128)</f>
        <v>71.054400000000001</v>
      </c>
      <c r="H128" s="2">
        <f>_xll.BDH($H$1, $H$2, $B128, $C128)</f>
        <v>376.87380000000002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3.8540999999999999</v>
      </c>
      <c r="E131" s="3">
        <f>_xll.BDH($E$1, $E$2, $B131, $C131)</f>
        <v>3.8610000000000002</v>
      </c>
      <c r="F131" s="3">
        <f>_xll.BDH($F$1, $F$2, $B131, $C131)</f>
        <v>3.8576000000000001</v>
      </c>
      <c r="G131" s="2">
        <f>_xll.BDH($G$1, $G$2, $B131, $C131)</f>
        <v>187.15549999999999</v>
      </c>
      <c r="H131" s="2">
        <f>_xll.BDH($H$1, $H$2, $B131, $C131)</f>
        <v>215.03540000000001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3.8580999999999999</v>
      </c>
      <c r="E132" s="3">
        <f>_xll.BDH($E$1, $E$2, $B132, $C132)</f>
        <v>3.8637999999999999</v>
      </c>
      <c r="F132" s="3">
        <f>_xll.BDH($F$1, $F$2, $B132, $C132)</f>
        <v>3.8609</v>
      </c>
      <c r="G132" s="2">
        <f>_xll.BDH($G$1, $G$2, $B132, $C132)</f>
        <v>202.02160000000001</v>
      </c>
      <c r="H132" s="2">
        <f>_xll.BDH($H$1, $H$2, $B132, $C132)</f>
        <v>225.55199999999999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3.8813</v>
      </c>
      <c r="E133" s="3">
        <f>_xll.BDH($E$1, $E$2, $B133, $C133)</f>
        <v>3.8845999999999998</v>
      </c>
      <c r="F133" s="3">
        <f>_xll.BDH($F$1, $F$2, $B133, $C133)</f>
        <v>3.8828999999999998</v>
      </c>
      <c r="G133" s="2">
        <f>_xll.BDH($G$1, $G$2, $B133, $C133)</f>
        <v>210.74449999999999</v>
      </c>
      <c r="H133" s="2">
        <f>_xll.BDH($H$1, $H$2, $B133, $C133)</f>
        <v>210.4366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3.8788999999999998</v>
      </c>
      <c r="E134" s="3">
        <f>_xll.BDH($E$1, $E$2, $B134, $C134)</f>
        <v>3.8822999999999999</v>
      </c>
      <c r="F134" s="3">
        <f>_xll.BDH($F$1, $F$2, $B134, $C134)</f>
        <v>3.8805999999999998</v>
      </c>
      <c r="G134" s="2">
        <f>_xll.BDH($G$1, $G$2, $B134, $C134)</f>
        <v>145.87700000000001</v>
      </c>
      <c r="H134" s="2">
        <f>_xll.BDH($H$1, $H$2, $B134, $C134)</f>
        <v>257.01560000000001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3.8957999999999999</v>
      </c>
      <c r="E135" s="3">
        <f>_xll.BDH($E$1, $E$2, $B135, $C135)</f>
        <v>3.9009999999999998</v>
      </c>
      <c r="F135" s="3">
        <f>_xll.BDH($F$1, $F$2, $B135, $C135)</f>
        <v>3.8984000000000001</v>
      </c>
      <c r="G135" s="2">
        <f>_xll.BDH($G$1, $G$2, $B135, $C135)</f>
        <v>228.5874</v>
      </c>
      <c r="H135" s="2">
        <f>_xll.BDH($H$1, $H$2, $B135, $C135)</f>
        <v>230.9949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3.8997999999999999</v>
      </c>
      <c r="E138" s="3">
        <f>_xll.BDH($E$1, $E$2, $B138, $C138)</f>
        <v>3.9035000000000002</v>
      </c>
      <c r="F138" s="3">
        <f>_xll.BDH($F$1, $F$2, $B138, $C138)</f>
        <v>3.9016999999999999</v>
      </c>
      <c r="G138" s="2">
        <f>_xll.BDH($G$1, $G$2, $B138, $C138)</f>
        <v>191.46250000000001</v>
      </c>
      <c r="H138" s="2">
        <f>_xll.BDH($H$1, $H$2, $B138, $C138)</f>
        <v>203.44630000000001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3.8698000000000001</v>
      </c>
      <c r="E139" s="3">
        <f>_xll.BDH($E$1, $E$2, $B139, $C139)</f>
        <v>3.8807999999999998</v>
      </c>
      <c r="F139" s="3">
        <f>_xll.BDH($F$1, $F$2, $B139, $C139)</f>
        <v>3.8753000000000002</v>
      </c>
      <c r="G139" s="2">
        <f>_xll.BDH($G$1, $G$2, $B139, $C139)</f>
        <v>-8486.1054999999997</v>
      </c>
      <c r="H139" s="2">
        <f>_xll.BDH($H$1, $H$2, $B139, $C139)</f>
        <v>1257.2475999999999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3.8754</v>
      </c>
      <c r="E140" s="3">
        <f>_xll.BDH($E$1, $E$2, $B140, $C140)</f>
        <v>3.8773</v>
      </c>
      <c r="F140" s="3">
        <f>_xll.BDH($F$1, $F$2, $B140, $C140)</f>
        <v>3.8763999999999998</v>
      </c>
      <c r="G140" s="2">
        <f>_xll.BDH($G$1, $G$2, $B140, $C140)</f>
        <v>155.9357</v>
      </c>
      <c r="H140" s="2">
        <f>_xll.BDH($H$1, $H$2, $B140, $C140)</f>
        <v>178.10830000000001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3.8803000000000001</v>
      </c>
      <c r="E141" s="3">
        <f>_xll.BDH($E$1, $E$2, $B141, $C141)</f>
        <v>3.8847</v>
      </c>
      <c r="F141" s="3">
        <f>_xll.BDH($F$1, $F$2, $B141, $C141)</f>
        <v>3.8824999999999998</v>
      </c>
      <c r="G141" s="2">
        <f>_xll.BDH($G$1, $G$2, $B141, $C141)</f>
        <v>126.5578</v>
      </c>
      <c r="H141" s="2">
        <f>_xll.BDH($H$1, $H$2, $B141, $C141)</f>
        <v>294.5127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3.8786999999999998</v>
      </c>
      <c r="E142" s="3">
        <f>_xll.BDH($E$1, $E$2, $B142, $C142)</f>
        <v>3.8820999999999999</v>
      </c>
      <c r="F142" s="3">
        <f>_xll.BDH($F$1, $F$2, $B142, $C142)</f>
        <v>3.8803999999999998</v>
      </c>
      <c r="G142" s="2">
        <f>_xll.BDH($G$1, $G$2, $B142, $C142)</f>
        <v>200.04640000000001</v>
      </c>
      <c r="H142" s="2">
        <f>_xll.BDH($H$1, $H$2, $B142, $C142)</f>
        <v>207.58240000000001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3.8723999999999998</v>
      </c>
      <c r="E145" s="3">
        <f>_xll.BDH($E$1, $E$2, $B145, $C145)</f>
        <v>3.8778000000000001</v>
      </c>
      <c r="F145" s="3">
        <f>_xll.BDH($F$1, $F$2, $B145, $C145)</f>
        <v>3.8751000000000002</v>
      </c>
      <c r="G145" s="2">
        <f>_xll.BDH($G$1, $G$2, $B145, $C145)</f>
        <v>376.38619999999997</v>
      </c>
      <c r="H145" s="2">
        <f>_xll.BDH($H$1, $H$2, $B145, $C145)</f>
        <v>378.74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3.8774000000000002</v>
      </c>
      <c r="E146" s="3">
        <f>_xll.BDH($E$1, $E$2, $B146, $C146)</f>
        <v>3.8872</v>
      </c>
      <c r="F146" s="3">
        <f>_xll.BDH($F$1, $F$2, $B146, $C146)</f>
        <v>3.8822999999999999</v>
      </c>
      <c r="G146" s="2">
        <f>_xll.BDH($G$1, $G$2, $B146, $C146)</f>
        <v>180.72980000000001</v>
      </c>
      <c r="H146" s="2">
        <f>_xll.BDH($H$1, $H$2, $B146, $C146)</f>
        <v>181.32159999999999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3.8456000000000001</v>
      </c>
      <c r="E147" s="3">
        <f>_xll.BDH($E$1, $E$2, $B147, $C147)</f>
        <v>3.8513000000000002</v>
      </c>
      <c r="F147" s="3">
        <f>_xll.BDH($F$1, $F$2, $B147, $C147)</f>
        <v>3.8485</v>
      </c>
      <c r="G147" s="2">
        <f>_xll.BDH($G$1, $G$2, $B147, $C147)</f>
        <v>162.3015</v>
      </c>
      <c r="H147" s="2">
        <f>_xll.BDH($H$1, $H$2, $B147, $C147)</f>
        <v>198.01079999999999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3.8184</v>
      </c>
      <c r="E148" s="3">
        <f>_xll.BDH($E$1, $E$2, $B148, $C148)</f>
        <v>3.8281999999999998</v>
      </c>
      <c r="F148" s="3">
        <f>_xll.BDH($F$1, $F$2, $B148, $C148)</f>
        <v>3.8233000000000001</v>
      </c>
      <c r="G148" s="2">
        <f>_xll.BDH($G$1, $G$2, $B148, $C148)</f>
        <v>217.48230000000001</v>
      </c>
      <c r="H148" s="2">
        <f>_xll.BDH($H$1, $H$2, $B148, $C148)</f>
        <v>219.11080000000001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3.7877000000000001</v>
      </c>
      <c r="E149" s="3">
        <f>_xll.BDH($E$1, $E$2, $B149, $C149)</f>
        <v>3.7904</v>
      </c>
      <c r="F149" s="3">
        <f>_xll.BDH($F$1, $F$2, $B149, $C149)</f>
        <v>3.7890999999999999</v>
      </c>
      <c r="G149" s="2">
        <f>_xll.BDH($G$1, $G$2, $B149, $C149)</f>
        <v>198.7037</v>
      </c>
      <c r="H149" s="2">
        <f>_xll.BDH($H$1, $H$2, $B149, $C149)</f>
        <v>212.19710000000001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3.7761</v>
      </c>
      <c r="E152" s="3">
        <f>_xll.BDH($E$1, $E$2, $B152, $C152)</f>
        <v>3.7789000000000001</v>
      </c>
      <c r="F152" s="3">
        <f>_xll.BDH($F$1, $F$2, $B152, $C152)</f>
        <v>3.7774999999999999</v>
      </c>
      <c r="G152" s="2">
        <f>_xll.BDH($G$1, $G$2, $B152, $C152)</f>
        <v>270.07150000000001</v>
      </c>
      <c r="H152" s="2">
        <f>_xll.BDH($H$1, $H$2, $B152, $C152)</f>
        <v>355.72239999999999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3.7806000000000002</v>
      </c>
      <c r="E153" s="3">
        <f>_xll.BDH($E$1, $E$2, $B153, $C153)</f>
        <v>3.7858999999999998</v>
      </c>
      <c r="F153" s="3">
        <f>_xll.BDH($F$1, $F$2, $B153, $C153)</f>
        <v>3.7833000000000001</v>
      </c>
      <c r="G153" s="2">
        <f>_xll.BDH($G$1, $G$2, $B153, $C153)</f>
        <v>172.7824</v>
      </c>
      <c r="H153" s="2">
        <f>_xll.BDH($H$1, $H$2, $B153, $C153)</f>
        <v>206.52070000000001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3.8361000000000001</v>
      </c>
      <c r="E154" s="3">
        <f>_xll.BDH($E$1, $E$2, $B154, $C154)</f>
        <v>3.8462999999999998</v>
      </c>
      <c r="F154" s="3">
        <f>_xll.BDH($F$1, $F$2, $B154, $C154)</f>
        <v>3.8412000000000002</v>
      </c>
      <c r="G154" s="2">
        <f>_xll.BDH($G$1, $G$2, $B154, $C154)</f>
        <v>207.01660000000001</v>
      </c>
      <c r="H154" s="2">
        <f>_xll.BDH($H$1, $H$2, $B154, $C154)</f>
        <v>209.95740000000001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3.8833000000000002</v>
      </c>
      <c r="E155" s="3">
        <f>_xll.BDH($E$1, $E$2, $B155, $C155)</f>
        <v>3.8927999999999998</v>
      </c>
      <c r="F155" s="3">
        <f>_xll.BDH($F$1, $F$2, $B155, $C155)</f>
        <v>3.8881000000000001</v>
      </c>
      <c r="G155" s="2">
        <f>_xll.BDH($G$1, $G$2, $B155, $C155)</f>
        <v>219.11160000000001</v>
      </c>
      <c r="H155" s="2">
        <f>_xll.BDH($H$1, $H$2, $B155, $C155)</f>
        <v>229.35239999999999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3.9032</v>
      </c>
      <c r="E156" s="3">
        <f>_xll.BDH($E$1, $E$2, $B156, $C156)</f>
        <v>3.9068000000000001</v>
      </c>
      <c r="F156" s="3">
        <f>_xll.BDH($F$1, $F$2, $B156, $C156)</f>
        <v>3.9049999999999998</v>
      </c>
      <c r="G156" s="2">
        <f>_xll.BDH($G$1, $G$2, $B156, $C156)</f>
        <v>266.2627</v>
      </c>
      <c r="H156" s="2">
        <f>_xll.BDH($H$1, $H$2, $B156, $C156)</f>
        <v>283.5684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3.8820999999999999</v>
      </c>
      <c r="E159" s="3">
        <f>_xll.BDH($E$1, $E$2, $B159, $C159)</f>
        <v>3.8866999999999998</v>
      </c>
      <c r="F159" s="3">
        <f>_xll.BDH($F$1, $F$2, $B159, $C159)</f>
        <v>3.8843999999999999</v>
      </c>
      <c r="G159" s="2">
        <f>_xll.BDH($G$1, $G$2, $B159, $C159)</f>
        <v>229.2807</v>
      </c>
      <c r="H159" s="2">
        <f>_xll.BDH($H$1, $H$2, $B159, $C159)</f>
        <v>229.5265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3.9382999999999999</v>
      </c>
      <c r="E160" s="3">
        <f>_xll.BDH($E$1, $E$2, $B160, $C160)</f>
        <v>3.9420000000000002</v>
      </c>
      <c r="F160" s="3">
        <f>_xll.BDH($F$1, $F$2, $B160, $C160)</f>
        <v>3.9401999999999999</v>
      </c>
      <c r="G160" s="2">
        <f>_xll.BDH($G$1, $G$2, $B160, $C160)</f>
        <v>227.452</v>
      </c>
      <c r="H160" s="2">
        <f>_xll.BDH($H$1, $H$2, $B160, $C160)</f>
        <v>245.4939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3.9207000000000001</v>
      </c>
      <c r="E161" s="3">
        <f>_xll.BDH($E$1, $E$2, $B161, $C161)</f>
        <v>3.9245999999999999</v>
      </c>
      <c r="F161" s="3">
        <f>_xll.BDH($F$1, $F$2, $B161, $C161)</f>
        <v>3.9226000000000001</v>
      </c>
      <c r="G161" s="2">
        <f>_xll.BDH($G$1, $G$2, $B161, $C161)</f>
        <v>187.19</v>
      </c>
      <c r="H161" s="2">
        <f>_xll.BDH($H$1, $H$2, $B161, $C161)</f>
        <v>240.07220000000001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3.8971</v>
      </c>
      <c r="E162" s="3">
        <f>_xll.BDH($E$1, $E$2, $B162, $C162)</f>
        <v>3.9018999999999999</v>
      </c>
      <c r="F162" s="3">
        <f>_xll.BDH($F$1, $F$2, $B162, $C162)</f>
        <v>3.8995000000000002</v>
      </c>
      <c r="G162" s="2">
        <f>_xll.BDH($G$1, $G$2, $B162, $C162)</f>
        <v>289.65530000000001</v>
      </c>
      <c r="H162" s="2">
        <f>_xll.BDH($H$1, $H$2, $B162, $C162)</f>
        <v>308.61059999999998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3.8559999999999999</v>
      </c>
      <c r="E163" s="3">
        <f>_xll.BDH($E$1, $E$2, $B163, $C163)</f>
        <v>3.8618000000000001</v>
      </c>
      <c r="F163" s="3">
        <f>_xll.BDH($F$1, $F$2, $B163, $C163)</f>
        <v>3.8589000000000002</v>
      </c>
      <c r="G163" s="2">
        <f>_xll.BDH($G$1, $G$2, $B163, $C163)</f>
        <v>225.22790000000001</v>
      </c>
      <c r="H163" s="2">
        <f>_xll.BDH($H$1, $H$2, $B163, $C163)</f>
        <v>260.51510000000002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3.8485</v>
      </c>
      <c r="E166" s="3">
        <f>_xll.BDH($E$1, $E$2, $B166, $C166)</f>
        <v>3.8515000000000001</v>
      </c>
      <c r="F166" s="3">
        <f>_xll.BDH($F$1, $F$2, $B166, $C166)</f>
        <v>3.85</v>
      </c>
      <c r="G166" s="2">
        <f>_xll.BDH($G$1, $G$2, $B166, $C166)</f>
        <v>209.65090000000001</v>
      </c>
      <c r="H166" s="2">
        <f>_xll.BDH($H$1, $H$2, $B166, $C166)</f>
        <v>240.2696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3.8712</v>
      </c>
      <c r="E167" s="3">
        <f>_xll.BDH($E$1, $E$2, $B167, $C167)</f>
        <v>3.8755000000000002</v>
      </c>
      <c r="F167" s="3">
        <f>_xll.BDH($F$1, $F$2, $B167, $C167)</f>
        <v>3.8734000000000002</v>
      </c>
      <c r="G167" s="2">
        <f>_xll.BDH($G$1, $G$2, $B167, $C167)</f>
        <v>209.50309999999999</v>
      </c>
      <c r="H167" s="2">
        <f>_xll.BDH($H$1, $H$2, $B167, $C167)</f>
        <v>232.203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3.8637000000000001</v>
      </c>
      <c r="E168" s="3">
        <f>_xll.BDH($E$1, $E$2, $B168, $C168)</f>
        <v>3.8668</v>
      </c>
      <c r="F168" s="3">
        <f>_xll.BDH($F$1, $F$2, $B168, $C168)</f>
        <v>3.8653</v>
      </c>
      <c r="G168" s="2">
        <f>_xll.BDH($G$1, $G$2, $B168, $C168)</f>
        <v>228.85990000000001</v>
      </c>
      <c r="H168" s="2">
        <f>_xll.BDH($H$1, $H$2, $B168, $C168)</f>
        <v>242.89500000000001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3.8927</v>
      </c>
      <c r="E169" s="3">
        <f>_xll.BDH($E$1, $E$2, $B169, $C169)</f>
        <v>3.8961000000000001</v>
      </c>
      <c r="F169" s="3">
        <f>_xll.BDH($F$1, $F$2, $B169, $C169)</f>
        <v>3.8944000000000001</v>
      </c>
      <c r="G169" s="2">
        <f>_xll.BDH($G$1, $G$2, $B169, $C169)</f>
        <v>236.93520000000001</v>
      </c>
      <c r="H169" s="2">
        <f>_xll.BDH($H$1, $H$2, $B169, $C169)</f>
        <v>254.03919999999999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3.8782000000000001</v>
      </c>
      <c r="E170" s="3">
        <f>_xll.BDH($E$1, $E$2, $B170, $C170)</f>
        <v>3.8812000000000002</v>
      </c>
      <c r="F170" s="3">
        <f>_xll.BDH($F$1, $F$2, $B170, $C170)</f>
        <v>3.8797000000000001</v>
      </c>
      <c r="G170" s="2">
        <f>_xll.BDH($G$1, $G$2, $B170, $C170)</f>
        <v>236.90620000000001</v>
      </c>
      <c r="H170" s="2">
        <f>_xll.BDH($H$1, $H$2, $B170, $C170)</f>
        <v>262.36040000000003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3.9137</v>
      </c>
      <c r="E173" s="3">
        <f>_xll.BDH($E$1, $E$2, $B173, $C173)</f>
        <v>3.9165999999999999</v>
      </c>
      <c r="F173" s="3">
        <f>_xll.BDH($F$1, $F$2, $B173, $C173)</f>
        <v>3.9152</v>
      </c>
      <c r="G173" s="2">
        <f>_xll.BDH($G$1, $G$2, $B173, $C173)</f>
        <v>224.76750000000001</v>
      </c>
      <c r="H173" s="2">
        <f>_xll.BDH($H$1, $H$2, $B173, $C173)</f>
        <v>249.5204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3.9161000000000001</v>
      </c>
      <c r="E174" s="3">
        <f>_xll.BDH($E$1, $E$2, $B174, $C174)</f>
        <v>3.9213</v>
      </c>
      <c r="F174" s="3">
        <f>_xll.BDH($F$1, $F$2, $B174, $C174)</f>
        <v>3.9186999999999999</v>
      </c>
      <c r="G174" s="2">
        <f>_xll.BDH($G$1, $G$2, $B174, $C174)</f>
        <v>235.41460000000001</v>
      </c>
      <c r="H174" s="2">
        <f>_xll.BDH($H$1, $H$2, $B174, $C174)</f>
        <v>237.81870000000001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3.8927</v>
      </c>
      <c r="E175" s="3">
        <f>_xll.BDH($E$1, $E$2, $B175, $C175)</f>
        <v>3.8969999999999998</v>
      </c>
      <c r="F175" s="3">
        <f>_xll.BDH($F$1, $F$2, $B175, $C175)</f>
        <v>3.8948999999999998</v>
      </c>
      <c r="G175" s="2">
        <f>_xll.BDH($G$1, $G$2, $B175, $C175)</f>
        <v>210.4205</v>
      </c>
      <c r="H175" s="2">
        <f>_xll.BDH($H$1, $H$2, $B175, $C175)</f>
        <v>213.28960000000001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3.8898999999999999</v>
      </c>
      <c r="E176" s="3">
        <f>_xll.BDH($E$1, $E$2, $B176, $C176)</f>
        <v>3.8957999999999999</v>
      </c>
      <c r="F176" s="3">
        <f>_xll.BDH($F$1, $F$2, $B176, $C176)</f>
        <v>3.8929</v>
      </c>
      <c r="G176" s="2">
        <f>_xll.BDH($G$1, $G$2, $B176, $C176)</f>
        <v>273.07350000000002</v>
      </c>
      <c r="H176" s="2">
        <f>_xll.BDH($H$1, $H$2, $B176, $C176)</f>
        <v>273.90550000000002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3.9165000000000001</v>
      </c>
      <c r="E177" s="3">
        <f>_xll.BDH($E$1, $E$2, $B177, $C177)</f>
        <v>3.9199000000000002</v>
      </c>
      <c r="F177" s="3">
        <f>_xll.BDH($F$1, $F$2, $B177, $C177)</f>
        <v>3.9182000000000001</v>
      </c>
      <c r="G177" s="2">
        <f>_xll.BDH($G$1, $G$2, $B177, $C177)</f>
        <v>246.21090000000001</v>
      </c>
      <c r="H177" s="2">
        <f>_xll.BDH($H$1, $H$2, $B177, $C177)</f>
        <v>267.09890000000001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3.9459</v>
      </c>
      <c r="E180" s="3">
        <f>_xll.BDH($E$1, $E$2, $B180, $C180)</f>
        <v>3.9502999999999999</v>
      </c>
      <c r="F180" s="3">
        <f>_xll.BDH($F$1, $F$2, $B180, $C180)</f>
        <v>3.9481000000000002</v>
      </c>
      <c r="G180" s="2">
        <f>_xll.BDH($G$1, $G$2, $B180, $C180)</f>
        <v>254.21520000000001</v>
      </c>
      <c r="H180" s="2">
        <f>_xll.BDH($H$1, $H$2, $B180, $C180)</f>
        <v>261.17989999999998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3.9843999999999999</v>
      </c>
      <c r="E181" s="3">
        <f>_xll.BDH($E$1, $E$2, $B181, $C181)</f>
        <v>3.9872999999999998</v>
      </c>
      <c r="F181" s="3">
        <f>_xll.BDH($F$1, $F$2, $B181, $C181)</f>
        <v>3.9857999999999998</v>
      </c>
      <c r="G181" s="2">
        <f>_xll.BDH($G$1, $G$2, $B181, $C181)</f>
        <v>233.7851</v>
      </c>
      <c r="H181" s="2">
        <f>_xll.BDH($H$1, $H$2, $B181, $C181)</f>
        <v>259.74610000000001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4.0198</v>
      </c>
      <c r="E182" s="3">
        <f>_xll.BDH($E$1, $E$2, $B182, $C182)</f>
        <v>4.0228000000000002</v>
      </c>
      <c r="F182" s="3">
        <f>_xll.BDH($F$1, $F$2, $B182, $C182)</f>
        <v>4.0213000000000001</v>
      </c>
      <c r="G182" s="2">
        <f>_xll.BDH($G$1, $G$2, $B182, $C182)</f>
        <v>233.40710000000001</v>
      </c>
      <c r="H182" s="2">
        <f>_xll.BDH($H$1, $H$2, $B182, $C182)</f>
        <v>257.44069999999999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3.9573999999999998</v>
      </c>
      <c r="E183" s="3">
        <f>_xll.BDH($E$1, $E$2, $B183, $C183)</f>
        <v>3.9624000000000001</v>
      </c>
      <c r="F183" s="3">
        <f>_xll.BDH($F$1, $F$2, $B183, $C183)</f>
        <v>3.9599000000000002</v>
      </c>
      <c r="G183" s="2">
        <f>_xll.BDH($G$1, $G$2, $B183, $C183)</f>
        <v>247.57660000000001</v>
      </c>
      <c r="H183" s="2">
        <f>_xll.BDH($H$1, $H$2, $B183, $C183)</f>
        <v>265.03030000000001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3.9578000000000002</v>
      </c>
      <c r="E184" s="3">
        <f>_xll.BDH($E$1, $E$2, $B184, $C184)</f>
        <v>3.9609999999999999</v>
      </c>
      <c r="F184" s="3">
        <f>_xll.BDH($F$1, $F$2, $B184, $C184)</f>
        <v>3.9594</v>
      </c>
      <c r="G184" s="2">
        <f>_xll.BDH($G$1, $G$2, $B184, $C184)</f>
        <v>155.9349</v>
      </c>
      <c r="H184" s="2">
        <f>_xll.BDH($H$1, $H$2, $B184, $C184)</f>
        <v>175.16380000000001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3.9409000000000001</v>
      </c>
      <c r="E187" s="3">
        <f>_xll.BDH($E$1, $E$2, $B187, $C187)</f>
        <v>3.9447999999999999</v>
      </c>
      <c r="F187" s="3">
        <f>_xll.BDH($F$1, $F$2, $B187, $C187)</f>
        <v>3.9428999999999998</v>
      </c>
      <c r="G187" s="2">
        <f>_xll.BDH($G$1, $G$2, $B187, $C187)</f>
        <v>276.58690000000001</v>
      </c>
      <c r="H187" s="2">
        <f>_xll.BDH($H$1, $H$2, $B187, $C187)</f>
        <v>282.48559999999998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3.9279999999999999</v>
      </c>
      <c r="E188" s="3">
        <f>_xll.BDH($E$1, $E$2, $B188, $C188)</f>
        <v>3.9379</v>
      </c>
      <c r="F188" s="3">
        <f>_xll.BDH($F$1, $F$2, $B188, $C188)</f>
        <v>3.9329999999999998</v>
      </c>
      <c r="G188" s="2">
        <f>_xll.BDH($G$1, $G$2, $B188, $C188)</f>
        <v>394.45409999999998</v>
      </c>
      <c r="H188" s="2" t="str">
        <f>_xll.BDH($H$1, $H$2, $B188, $C188)</f>
        <v>#N/A N/A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3.9228000000000001</v>
      </c>
      <c r="E189" s="3">
        <f>_xll.BDH($E$1, $E$2, $B189, $C189)</f>
        <v>3.9386000000000001</v>
      </c>
      <c r="F189" s="3">
        <f>_xll.BDH($F$1, $F$2, $B189, $C189)</f>
        <v>3.9306999999999999</v>
      </c>
      <c r="G189" s="2">
        <f>_xll.BDH($G$1, $G$2, $B189, $C189)</f>
        <v>243.3202</v>
      </c>
      <c r="H189" s="2">
        <f>_xll.BDH($H$1, $H$2, $B189, $C189)</f>
        <v>246.1464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3.8715999999999999</v>
      </c>
      <c r="E190" s="3">
        <f>_xll.BDH($E$1, $E$2, $B190, $C190)</f>
        <v>3.8740999999999999</v>
      </c>
      <c r="F190" s="3">
        <f>_xll.BDH($F$1, $F$2, $B190, $C190)</f>
        <v>3.8727999999999998</v>
      </c>
      <c r="G190" s="2">
        <f>_xll.BDH($G$1, $G$2, $B190, $C190)</f>
        <v>228.3099</v>
      </c>
      <c r="H190" s="2">
        <f>_xll.BDH($H$1, $H$2, $B190, $C190)</f>
        <v>257.57420000000002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3.9268000000000001</v>
      </c>
      <c r="E191" s="3">
        <f>_xll.BDH($E$1, $E$2, $B191, $C191)</f>
        <v>3.9298000000000002</v>
      </c>
      <c r="F191" s="3">
        <f>_xll.BDH($F$1, $F$2, $B191, $C191)</f>
        <v>3.9283000000000001</v>
      </c>
      <c r="G191" s="2">
        <f>_xll.BDH($G$1, $G$2, $B191, $C191)</f>
        <v>238.03790000000001</v>
      </c>
      <c r="H191" s="2">
        <f>_xll.BDH($H$1, $H$2, $B191, $C191)</f>
        <v>252.48390000000001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3.9578000000000002</v>
      </c>
      <c r="E194" s="3">
        <f>_xll.BDH($E$1, $E$2, $B194, $C194)</f>
        <v>3.9638</v>
      </c>
      <c r="F194" s="3">
        <f>_xll.BDH($F$1, $F$2, $B194, $C194)</f>
        <v>3.9607999999999999</v>
      </c>
      <c r="G194" s="2">
        <f>_xll.BDH($G$1, $G$2, $B194, $C194)</f>
        <v>236.78450000000001</v>
      </c>
      <c r="H194" s="2">
        <f>_xll.BDH($H$1, $H$2, $B194, $C194)</f>
        <v>244.6645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3.9399000000000002</v>
      </c>
      <c r="E195" s="3">
        <f>_xll.BDH($E$1, $E$2, $B195, $C195)</f>
        <v>3.9460000000000002</v>
      </c>
      <c r="F195" s="3">
        <f>_xll.BDH($F$1, $F$2, $B195, $C195)</f>
        <v>3.9430000000000001</v>
      </c>
      <c r="G195" s="2">
        <f>_xll.BDH($G$1, $G$2, $B195, $C195)</f>
        <v>151.1165</v>
      </c>
      <c r="H195" s="2">
        <f>_xll.BDH($H$1, $H$2, $B195, $C195)</f>
        <v>158.42140000000001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3.9152999999999998</v>
      </c>
      <c r="E196" s="3">
        <f>_xll.BDH($E$1, $E$2, $B196, $C196)</f>
        <v>3.9186999999999999</v>
      </c>
      <c r="F196" s="3">
        <f>_xll.BDH($F$1, $F$2, $B196, $C196)</f>
        <v>3.9169999999999998</v>
      </c>
      <c r="G196" s="2">
        <f>_xll.BDH($G$1, $G$2, $B196, $C196)</f>
        <v>204.4485</v>
      </c>
      <c r="H196" s="2">
        <f>_xll.BDH($H$1, $H$2, $B196, $C196)</f>
        <v>223.25659999999999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3.9243000000000001</v>
      </c>
      <c r="E197" s="3">
        <f>_xll.BDH($E$1, $E$2, $B197, $C197)</f>
        <v>3.9304999999999999</v>
      </c>
      <c r="F197" s="3">
        <f>_xll.BDH($F$1, $F$2, $B197, $C197)</f>
        <v>3.9274</v>
      </c>
      <c r="G197" s="2">
        <f>_xll.BDH($G$1, $G$2, $B197, $C197)</f>
        <v>211.64279999999999</v>
      </c>
      <c r="H197" s="2">
        <f>_xll.BDH($H$1, $H$2, $B197, $C197)</f>
        <v>240.76859999999999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3.9897</v>
      </c>
      <c r="E198" s="3">
        <f>_xll.BDH($E$1, $E$2, $B198, $C198)</f>
        <v>3.9927999999999999</v>
      </c>
      <c r="F198" s="3">
        <f>_xll.BDH($F$1, $F$2, $B198, $C198)</f>
        <v>3.9912999999999998</v>
      </c>
      <c r="G198" s="2">
        <f>_xll.BDH($G$1, $G$2, $B198, $C198)</f>
        <v>202.34829999999999</v>
      </c>
      <c r="H198" s="2">
        <f>_xll.BDH($H$1, $H$2, $B198, $C198)</f>
        <v>217.5283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3.9834000000000001</v>
      </c>
      <c r="E201" s="3">
        <f>_xll.BDH($E$1, $E$2, $B201, $C201)</f>
        <v>3.9849999999999999</v>
      </c>
      <c r="F201" s="3">
        <f>_xll.BDH($F$1, $F$2, $B201, $C201)</f>
        <v>3.9842</v>
      </c>
      <c r="G201" s="2">
        <f>_xll.BDH($G$1, $G$2, $B201, $C201)</f>
        <v>212.16550000000001</v>
      </c>
      <c r="H201" s="2">
        <f>_xll.BDH($H$1, $H$2, $B201, $C201)</f>
        <v>242.9093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3.95</v>
      </c>
      <c r="E202" s="3">
        <f>_xll.BDH($E$1, $E$2, $B202, $C202)</f>
        <v>3.9533999999999998</v>
      </c>
      <c r="F202" s="3">
        <f>_xll.BDH($F$1, $F$2, $B202, $C202)</f>
        <v>3.9517000000000002</v>
      </c>
      <c r="G202" s="2">
        <f>_xll.BDH($G$1, $G$2, $B202, $C202)</f>
        <v>207.75229999999999</v>
      </c>
      <c r="H202" s="2">
        <f>_xll.BDH($H$1, $H$2, $B202, $C202)</f>
        <v>265.80270000000002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3.9750999999999999</v>
      </c>
      <c r="E203" s="3">
        <f>_xll.BDH($E$1, $E$2, $B203, $C203)</f>
        <v>3.9781</v>
      </c>
      <c r="F203" s="3">
        <f>_xll.BDH($F$1, $F$2, $B203, $C203)</f>
        <v>3.9765999999999999</v>
      </c>
      <c r="G203" s="2">
        <f>_xll.BDH($G$1, $G$2, $B203, $C203)</f>
        <v>234.29390000000001</v>
      </c>
      <c r="H203" s="2">
        <f>_xll.BDH($H$1, $H$2, $B203, $C203)</f>
        <v>258.99759999999998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3.9668999999999999</v>
      </c>
      <c r="E204" s="3">
        <f>_xll.BDH($E$1, $E$2, $B204, $C204)</f>
        <v>3.9701</v>
      </c>
      <c r="F204" s="3">
        <f>_xll.BDH($F$1, $F$2, $B204, $C204)</f>
        <v>3.9685000000000001</v>
      </c>
      <c r="G204" s="2">
        <f>_xll.BDH($G$1, $G$2, $B204, $C204)</f>
        <v>200.2884</v>
      </c>
      <c r="H204" s="2">
        <f>_xll.BDH($H$1, $H$2, $B204, $C204)</f>
        <v>235.35509999999999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3.9554999999999998</v>
      </c>
      <c r="E205" s="3">
        <f>_xll.BDH($E$1, $E$2, $B205, $C205)</f>
        <v>3.9590000000000001</v>
      </c>
      <c r="F205" s="3">
        <f>_xll.BDH($F$1, $F$2, $B205, $C205)</f>
        <v>3.9573</v>
      </c>
      <c r="G205" s="2">
        <f>_xll.BDH($G$1, $G$2, $B205, $C205)</f>
        <v>200.67850000000001</v>
      </c>
      <c r="H205" s="2">
        <f>_xll.BDH($H$1, $H$2, $B205, $C205)</f>
        <v>263.69310000000002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3.9279000000000002</v>
      </c>
      <c r="E208" s="3">
        <f>_xll.BDH($E$1, $E$2, $B208, $C208)</f>
        <v>3.9354</v>
      </c>
      <c r="F208" s="3">
        <f>_xll.BDH($F$1, $F$2, $B208, $C208)</f>
        <v>3.9317000000000002</v>
      </c>
      <c r="G208" s="2">
        <f>_xll.BDH($G$1, $G$2, $B208, $C208)</f>
        <v>200.42519999999999</v>
      </c>
      <c r="H208" s="2">
        <f>_xll.BDH($H$1, $H$2, $B208, $C208)</f>
        <v>220.79230000000001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3.9641999999999999</v>
      </c>
      <c r="E209" s="3">
        <f>_xll.BDH($E$1, $E$2, $B209, $C209)</f>
        <v>3.9664000000000001</v>
      </c>
      <c r="F209" s="3">
        <f>_xll.BDH($F$1, $F$2, $B209, $C209)</f>
        <v>3.9653</v>
      </c>
      <c r="G209" s="2">
        <f>_xll.BDH($G$1, $G$2, $B209, $C209)</f>
        <v>203.83789999999999</v>
      </c>
      <c r="H209" s="2">
        <f>_xll.BDH($H$1, $H$2, $B209, $C209)</f>
        <v>232.73490000000001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3.9940000000000002</v>
      </c>
      <c r="E210" s="3">
        <f>_xll.BDH($E$1, $E$2, $B210, $C210)</f>
        <v>3.9971000000000001</v>
      </c>
      <c r="F210" s="3">
        <f>_xll.BDH($F$1, $F$2, $B210, $C210)</f>
        <v>3.9956</v>
      </c>
      <c r="G210" s="2">
        <f>_xll.BDH($G$1, $G$2, $B210, $C210)</f>
        <v>93.336600000000004</v>
      </c>
      <c r="H210" s="2">
        <f>_xll.BDH($H$1, $H$2, $B210, $C210)</f>
        <v>291.03370000000001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4.0053000000000001</v>
      </c>
      <c r="E211" s="3">
        <f>_xll.BDH($E$1, $E$2, $B211, $C211)</f>
        <v>4.0102000000000002</v>
      </c>
      <c r="F211" s="3">
        <f>_xll.BDH($F$1, $F$2, $B211, $C211)</f>
        <v>4.0077999999999996</v>
      </c>
      <c r="G211" s="2">
        <f>_xll.BDH($G$1, $G$2, $B211, $C211)</f>
        <v>198.23910000000001</v>
      </c>
      <c r="H211" s="2">
        <f>_xll.BDH($H$1, $H$2, $B211, $C211)</f>
        <v>213.6173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4.0060000000000002</v>
      </c>
      <c r="E212" s="3">
        <f>_xll.BDH($E$1, $E$2, $B212, $C212)</f>
        <v>4.0191999999999997</v>
      </c>
      <c r="F212" s="3">
        <f>_xll.BDH($F$1, $F$2, $B212, $C212)</f>
        <v>4.0125999999999999</v>
      </c>
      <c r="G212" s="2">
        <f>_xll.BDH($G$1, $G$2, $B212, $C212)</f>
        <v>205.83789999999999</v>
      </c>
      <c r="H212" s="2">
        <f>_xll.BDH($H$1, $H$2, $B212, $C212)</f>
        <v>227.828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3.9836</v>
      </c>
      <c r="E215" s="3">
        <f>_xll.BDH($E$1, $E$2, $B215, $C215)</f>
        <v>3.9906000000000001</v>
      </c>
      <c r="F215" s="3">
        <f>_xll.BDH($F$1, $F$2, $B215, $C215)</f>
        <v>3.9870999999999999</v>
      </c>
      <c r="G215" s="2">
        <f>_xll.BDH($G$1, $G$2, $B215, $C215)</f>
        <v>194.05690000000001</v>
      </c>
      <c r="H215" s="2">
        <f>_xll.BDH($H$1, $H$2, $B215, $C215)</f>
        <v>200.2165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3.9767999999999999</v>
      </c>
      <c r="E216" s="3">
        <f>_xll.BDH($E$1, $E$2, $B216, $C216)</f>
        <v>3.9809999999999999</v>
      </c>
      <c r="F216" s="3">
        <f>_xll.BDH($F$1, $F$2, $B216, $C216)</f>
        <v>3.9788999999999999</v>
      </c>
      <c r="G216" s="2">
        <f>_xll.BDH($G$1, $G$2, $B216, $C216)</f>
        <v>220.3074</v>
      </c>
      <c r="H216" s="2">
        <f>_xll.BDH($H$1, $H$2, $B216, $C216)</f>
        <v>234.47730000000001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3.9759000000000002</v>
      </c>
      <c r="E217" s="3">
        <f>_xll.BDH($E$1, $E$2, $B217, $C217)</f>
        <v>3.9790000000000001</v>
      </c>
      <c r="F217" s="3">
        <f>_xll.BDH($F$1, $F$2, $B217, $C217)</f>
        <v>3.9773999999999998</v>
      </c>
      <c r="G217" s="2">
        <f>_xll.BDH($G$1, $G$2, $B217, $C217)</f>
        <v>177.34180000000001</v>
      </c>
      <c r="H217" s="2">
        <f>_xll.BDH($H$1, $H$2, $B217, $C217)</f>
        <v>239.08590000000001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4.0206999999999997</v>
      </c>
      <c r="E218" s="3">
        <f>_xll.BDH($E$1, $E$2, $B218, $C218)</f>
        <v>4.0247000000000002</v>
      </c>
      <c r="F218" s="3">
        <f>_xll.BDH($F$1, $F$2, $B218, $C218)</f>
        <v>4.0227000000000004</v>
      </c>
      <c r="G218" s="2">
        <f>_xll.BDH($G$1, $G$2, $B218, $C218)</f>
        <v>231.75229999999999</v>
      </c>
      <c r="H218" s="2">
        <f>_xll.BDH($H$1, $H$2, $B218, $C218)</f>
        <v>264.79489999999998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4.0366</v>
      </c>
      <c r="E219" s="3">
        <f>_xll.BDH($E$1, $E$2, $B219, $C219)</f>
        <v>4.0404999999999998</v>
      </c>
      <c r="F219" s="3">
        <f>_xll.BDH($F$1, $F$2, $B219, $C219)</f>
        <v>4.0385999999999997</v>
      </c>
      <c r="G219" s="2">
        <f>_xll.BDH($G$1, $G$2, $B219, $C219)</f>
        <v>-227.4563</v>
      </c>
      <c r="H219" s="2">
        <f>_xll.BDH($H$1, $H$2, $B219, $C219)</f>
        <v>711.77319999999997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4.048</v>
      </c>
      <c r="E222" s="3">
        <f>_xll.BDH($E$1, $E$2, $B222, $C222)</f>
        <v>4.0541999999999998</v>
      </c>
      <c r="F222" s="3">
        <f>_xll.BDH($F$1, $F$2, $B222, $C222)</f>
        <v>4.0510999999999999</v>
      </c>
      <c r="G222" s="2">
        <f>_xll.BDH($G$1, $G$2, $B222, $C222)</f>
        <v>-218.15119999999999</v>
      </c>
      <c r="H222" s="2">
        <f>_xll.BDH($H$1, $H$2, $B222, $C222)</f>
        <v>714.39110000000005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4.0122</v>
      </c>
      <c r="E223" s="3">
        <f>_xll.BDH($E$1, $E$2, $B223, $C223)</f>
        <v>4.0189000000000004</v>
      </c>
      <c r="F223" s="3">
        <f>_xll.BDH($F$1, $F$2, $B223, $C223)</f>
        <v>4.0156000000000001</v>
      </c>
      <c r="G223" s="2">
        <f>_xll.BDH($G$1, $G$2, $B223, $C223)</f>
        <v>-224.32069999999999</v>
      </c>
      <c r="H223" s="2">
        <f>_xll.BDH($H$1, $H$2, $B223, $C223)</f>
        <v>708.86469999999997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4.0083000000000002</v>
      </c>
      <c r="E224" s="3">
        <f>_xll.BDH($E$1, $E$2, $B224, $C224)</f>
        <v>4.0255000000000001</v>
      </c>
      <c r="F224" s="3">
        <f>_xll.BDH($F$1, $F$2, $B224, $C224)</f>
        <v>4.0168999999999997</v>
      </c>
      <c r="G224" s="2">
        <f>_xll.BDH($G$1, $G$2, $B224, $C224)</f>
        <v>550.29759999999999</v>
      </c>
      <c r="H224" s="2">
        <f>_xll.BDH($H$1, $H$2, $B224, $C224)</f>
        <v>563.96659999999997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4.0323000000000002</v>
      </c>
      <c r="E225" s="3">
        <f>_xll.BDH($E$1, $E$2, $B225, $C225)</f>
        <v>4.0327000000000002</v>
      </c>
      <c r="F225" s="3">
        <f>_xll.BDH($F$1, $F$2, $B225, $C225)</f>
        <v>4.0324999999999998</v>
      </c>
      <c r="G225" s="2">
        <f>_xll.BDH($G$1, $G$2, $B225, $C225)</f>
        <v>520.29660000000001</v>
      </c>
      <c r="H225" s="2">
        <f>_xll.BDH($H$1, $H$2, $B225, $C225)</f>
        <v>594.62379999999996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4.0567000000000002</v>
      </c>
      <c r="E226" s="3">
        <f>_xll.BDH($E$1, $E$2, $B226, $C226)</f>
        <v>4.0747999999999998</v>
      </c>
      <c r="F226" s="3">
        <f>_xll.BDH($F$1, $F$2, $B226, $C226)</f>
        <v>4.0658000000000003</v>
      </c>
      <c r="G226" s="2">
        <f>_xll.BDH($G$1, $G$2, $B226, $C226)</f>
        <v>196.50919999999999</v>
      </c>
      <c r="H226" s="2">
        <f>_xll.BDH($H$1, $H$2, $B226, $C226)</f>
        <v>196.88149999999999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4.0392999999999999</v>
      </c>
      <c r="E229" s="3">
        <f>_xll.BDH($E$1, $E$2, $B229, $C229)</f>
        <v>4.0437000000000003</v>
      </c>
      <c r="F229" s="3">
        <f>_xll.BDH($F$1, $F$2, $B229, $C229)</f>
        <v>4.0415000000000001</v>
      </c>
      <c r="G229" s="2">
        <f>_xll.BDH($G$1, $G$2, $B229, $C229)</f>
        <v>200.5814</v>
      </c>
      <c r="H229" s="2">
        <f>_xll.BDH($H$1, $H$2, $B229, $C229)</f>
        <v>268.80270000000002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4.0644</v>
      </c>
      <c r="E230" s="3">
        <f>_xll.BDH($E$1, $E$2, $B230, $C230)</f>
        <v>4.0701999999999998</v>
      </c>
      <c r="F230" s="3">
        <f>_xll.BDH($F$1, $F$2, $B230, $C230)</f>
        <v>4.0673000000000004</v>
      </c>
      <c r="G230" s="2">
        <f>_xll.BDH($G$1, $G$2, $B230, $C230)</f>
        <v>238.85120000000001</v>
      </c>
      <c r="H230" s="2">
        <f>_xll.BDH($H$1, $H$2, $B230, $C230)</f>
        <v>261.90969999999999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4.0852000000000004</v>
      </c>
      <c r="E231" s="3">
        <f>_xll.BDH($E$1, $E$2, $B231, $C231)</f>
        <v>4.0895000000000001</v>
      </c>
      <c r="F231" s="3">
        <f>_xll.BDH($F$1, $F$2, $B231, $C231)</f>
        <v>4.0873999999999997</v>
      </c>
      <c r="G231" s="2">
        <f>_xll.BDH($G$1, $G$2, $B231, $C231)</f>
        <v>248.71559999999999</v>
      </c>
      <c r="H231" s="2">
        <f>_xll.BDH($H$1, $H$2, $B231, $C231)</f>
        <v>260.61649999999997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4.0755999999999997</v>
      </c>
      <c r="E232" s="3">
        <f>_xll.BDH($E$1, $E$2, $B232, $C232)</f>
        <v>4.0785</v>
      </c>
      <c r="F232" s="3">
        <f>_xll.BDH($F$1, $F$2, $B232, $C232)</f>
        <v>4.0770999999999997</v>
      </c>
      <c r="G232" s="2">
        <f>_xll.BDH($G$1, $G$2, $B232, $C232)</f>
        <v>259.37259999999998</v>
      </c>
      <c r="H232" s="2">
        <f>_xll.BDH($H$1, $H$2, $B232, $C232)</f>
        <v>266.82889999999998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4.0712999999999999</v>
      </c>
      <c r="E233" s="3">
        <f>_xll.BDH($E$1, $E$2, $B233, $C233)</f>
        <v>4.0770999999999997</v>
      </c>
      <c r="F233" s="3">
        <f>_xll.BDH($F$1, $F$2, $B233, $C233)</f>
        <v>4.0742000000000003</v>
      </c>
      <c r="G233" s="2">
        <f>_xll.BDH($G$1, $G$2, $B233, $C233)</f>
        <v>265.95699999999999</v>
      </c>
      <c r="H233" s="2">
        <f>_xll.BDH($H$1, $H$2, $B233, $C233)</f>
        <v>287.94749999999999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4.0709</v>
      </c>
      <c r="E236" s="3">
        <f>_xll.BDH($E$1, $E$2, $B236, $C236)</f>
        <v>4.0740999999999996</v>
      </c>
      <c r="F236" s="3">
        <f>_xll.BDH($F$1, $F$2, $B236, $C236)</f>
        <v>4.0724999999999998</v>
      </c>
      <c r="G236" s="2">
        <f>_xll.BDH($G$1, $G$2, $B236, $C236)</f>
        <v>230.2552</v>
      </c>
      <c r="H236" s="2">
        <f>_xll.BDH($H$1, $H$2, $B236, $C236)</f>
        <v>236.36789999999999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4.0583</v>
      </c>
      <c r="E237" s="3">
        <f>_xll.BDH($E$1, $E$2, $B237, $C237)</f>
        <v>4.0637999999999996</v>
      </c>
      <c r="F237" s="3">
        <f>_xll.BDH($F$1, $F$2, $B237, $C237)</f>
        <v>4.0609999999999999</v>
      </c>
      <c r="G237" s="2">
        <f>_xll.BDH($G$1, $G$2, $B237, $C237)</f>
        <v>221.9496</v>
      </c>
      <c r="H237" s="2">
        <f>_xll.BDH($H$1, $H$2, $B237, $C237)</f>
        <v>236.654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4.0366</v>
      </c>
      <c r="E238" s="3">
        <f>_xll.BDH($E$1, $E$2, $B238, $C238)</f>
        <v>4.0427999999999997</v>
      </c>
      <c r="F238" s="3">
        <f>_xll.BDH($F$1, $F$2, $B238, $C238)</f>
        <v>4.0396999999999998</v>
      </c>
      <c r="G238" s="2">
        <f>_xll.BDH($G$1, $G$2, $B238, $C238)</f>
        <v>177.23220000000001</v>
      </c>
      <c r="H238" s="2">
        <f>_xll.BDH($H$1, $H$2, $B238, $C238)</f>
        <v>177.8493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4.0357000000000003</v>
      </c>
      <c r="E239" s="3">
        <f>_xll.BDH($E$1, $E$2, $B239, $C239)</f>
        <v>4.0411000000000001</v>
      </c>
      <c r="F239" s="3">
        <f>_xll.BDH($F$1, $F$2, $B239, $C239)</f>
        <v>4.0384000000000002</v>
      </c>
      <c r="G239" s="2">
        <f>_xll.BDH($G$1, $G$2, $B239, $C239)</f>
        <v>249.3365</v>
      </c>
      <c r="H239" s="2">
        <f>_xll.BDH($H$1, $H$2, $B239, $C239)</f>
        <v>268.7749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4.0500999999999996</v>
      </c>
      <c r="E240" s="3">
        <f>_xll.BDH($E$1, $E$2, $B240, $C240)</f>
        <v>4.0552000000000001</v>
      </c>
      <c r="F240" s="3">
        <f>_xll.BDH($F$1, $F$2, $B240, $C240)</f>
        <v>4.0526999999999997</v>
      </c>
      <c r="G240" s="2">
        <f>_xll.BDH($G$1, $G$2, $B240, $C240)</f>
        <v>232.80510000000001</v>
      </c>
      <c r="H240" s="2">
        <f>_xll.BDH($H$1, $H$2, $B240, $C240)</f>
        <v>257.43970000000002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4.0510000000000002</v>
      </c>
      <c r="E243" s="3">
        <f>_xll.BDH($E$1, $E$2, $B243, $C243)</f>
        <v>4.0636000000000001</v>
      </c>
      <c r="F243" s="3">
        <f>_xll.BDH($F$1, $F$2, $B243, $C243)</f>
        <v>4.0572999999999997</v>
      </c>
      <c r="G243" s="2">
        <f>_xll.BDH($G$1, $G$2, $B243, $C243)</f>
        <v>259.5249</v>
      </c>
      <c r="H243" s="2">
        <f>_xll.BDH($H$1, $H$2, $B243, $C243)</f>
        <v>270.56689999999998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4.0597000000000003</v>
      </c>
      <c r="E244" s="3">
        <f>_xll.BDH($E$1, $E$2, $B244, $C244)</f>
        <v>4.0648999999999997</v>
      </c>
      <c r="F244" s="3">
        <f>_xll.BDH($F$1, $F$2, $B244, $C244)</f>
        <v>4.0622999999999996</v>
      </c>
      <c r="G244" s="2">
        <f>_xll.BDH($G$1, $G$2, $B244, $C244)</f>
        <v>196.23750000000001</v>
      </c>
      <c r="H244" s="2">
        <f>_xll.BDH($H$1, $H$2, $B244, $C244)</f>
        <v>222.9803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4.0503</v>
      </c>
      <c r="E245" s="3">
        <f>_xll.BDH($E$1, $E$2, $B245, $C245)</f>
        <v>4.0566000000000004</v>
      </c>
      <c r="F245" s="3">
        <f>_xll.BDH($F$1, $F$2, $B245, $C245)</f>
        <v>4.0534999999999997</v>
      </c>
      <c r="G245" s="2">
        <f>_xll.BDH($G$1, $G$2, $B245, $C245)</f>
        <v>223.16390000000001</v>
      </c>
      <c r="H245" s="2">
        <f>_xll.BDH($H$1, $H$2, $B245, $C245)</f>
        <v>228.5564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4.0686</v>
      </c>
      <c r="E246" s="3">
        <f>_xll.BDH($E$1, $E$2, $B246, $C246)</f>
        <v>4.0701999999999998</v>
      </c>
      <c r="F246" s="3">
        <f>_xll.BDH($F$1, $F$2, $B246, $C246)</f>
        <v>4.0693999999999999</v>
      </c>
      <c r="G246" s="2">
        <f>_xll.BDH($G$1, $G$2, $B246, $C246)</f>
        <v>232.2312</v>
      </c>
      <c r="H246" s="2">
        <f>_xll.BDH($H$1, $H$2, $B246, $C246)</f>
        <v>265.41719999999998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4.0735000000000001</v>
      </c>
      <c r="E247" s="3">
        <f>_xll.BDH($E$1, $E$2, $B247, $C247)</f>
        <v>4.0768000000000004</v>
      </c>
      <c r="F247" s="3">
        <f>_xll.BDH($F$1, $F$2, $B247, $C247)</f>
        <v>4.0751999999999997</v>
      </c>
      <c r="G247" s="2">
        <f>_xll.BDH($G$1, $G$2, $B247, $C247)</f>
        <v>229.9606</v>
      </c>
      <c r="H247" s="2">
        <f>_xll.BDH($H$1, $H$2, $B247, $C247)</f>
        <v>248.559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4.0533999999999999</v>
      </c>
      <c r="E250" s="3">
        <f>_xll.BDH($E$1, $E$2, $B250, $C250)</f>
        <v>4.0583999999999998</v>
      </c>
      <c r="F250" s="3">
        <f>_xll.BDH($F$1, $F$2, $B250, $C250)</f>
        <v>4.0559000000000003</v>
      </c>
      <c r="G250" s="2">
        <f>_xll.BDH($G$1, $G$2, $B250, $C250)</f>
        <v>253.6953</v>
      </c>
      <c r="H250" s="2" t="str">
        <f>_xll.BDH($H$1, $H$2, $B250, $C250)</f>
        <v>#N/A N/A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4.0290999999999997</v>
      </c>
      <c r="E251" s="3">
        <f>_xll.BDH($E$1, $E$2, $B251, $C251)</f>
        <v>4.0334000000000003</v>
      </c>
      <c r="F251" s="3">
        <f>_xll.BDH($F$1, $F$2, $B251, $C251)</f>
        <v>4.0312999999999999</v>
      </c>
      <c r="G251" s="2">
        <f>_xll.BDH($G$1, $G$2, $B251, $C251)</f>
        <v>218.15280000000001</v>
      </c>
      <c r="H251" s="2">
        <f>_xll.BDH($H$1, $H$2, $B251, $C251)</f>
        <v>226.63829999999999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4.0590999999999999</v>
      </c>
      <c r="E252" s="3">
        <f>_xll.BDH($E$1, $E$2, $B252, $C252)</f>
        <v>4.0705</v>
      </c>
      <c r="F252" s="3">
        <f>_xll.BDH($F$1, $F$2, $B252, $C252)</f>
        <v>4.0648</v>
      </c>
      <c r="G252" s="2">
        <f>_xll.BDH($G$1, $G$2, $B252, $C252)</f>
        <v>216.20050000000001</v>
      </c>
      <c r="H252" s="2">
        <f>_xll.BDH($H$1, $H$2, $B252, $C252)</f>
        <v>235.208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4.0172999999999996</v>
      </c>
      <c r="E253" s="3">
        <f>_xll.BDH($E$1, $E$2, $B253, $C253)</f>
        <v>4.0212000000000003</v>
      </c>
      <c r="F253" s="3">
        <f>_xll.BDH($F$1, $F$2, $B253, $C253)</f>
        <v>4.0193000000000003</v>
      </c>
      <c r="G253" s="2">
        <f>_xll.BDH($G$1, $G$2, $B253, $C253)</f>
        <v>197.14570000000001</v>
      </c>
      <c r="H253" s="2">
        <f>_xll.BDH($H$1, $H$2, $B253, $C253)</f>
        <v>243.30289999999999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4.0324</v>
      </c>
      <c r="E254" s="3">
        <f>_xll.BDH($E$1, $E$2, $B254, $C254)</f>
        <v>4.0353000000000003</v>
      </c>
      <c r="F254" s="3">
        <f>_xll.BDH($F$1, $F$2, $B254, $C254)</f>
        <v>4.0339</v>
      </c>
      <c r="G254" s="2">
        <f>_xll.BDH($G$1, $G$2, $B254, $C254)</f>
        <v>211.10929999999999</v>
      </c>
      <c r="H254" s="2">
        <f>_xll.BDH($H$1, $H$2, $B254, $C254)</f>
        <v>223.8518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4.0827999999999998</v>
      </c>
      <c r="E257" s="3">
        <f>_xll.BDH($E$1, $E$2, $B257, $C257)</f>
        <v>4.0864000000000003</v>
      </c>
      <c r="F257" s="3">
        <f>_xll.BDH($F$1, $F$2, $B257, $C257)</f>
        <v>4.0846</v>
      </c>
      <c r="G257" s="2">
        <f>_xll.BDH($G$1, $G$2, $B257, $C257)</f>
        <v>209.28479999999999</v>
      </c>
      <c r="H257" s="2">
        <f>_xll.BDH($H$1, $H$2, $B257, $C257)</f>
        <v>212.2816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4.0693999999999999</v>
      </c>
      <c r="E258" s="3">
        <f>_xll.BDH($E$1, $E$2, $B258, $C258)</f>
        <v>4.0747</v>
      </c>
      <c r="F258" s="3">
        <f>_xll.BDH($F$1, $F$2, $B258, $C258)</f>
        <v>4.0720999999999998</v>
      </c>
      <c r="G258" s="2">
        <f>_xll.BDH($G$1, $G$2, $B258, $C258)</f>
        <v>199.01310000000001</v>
      </c>
      <c r="H258" s="2">
        <f>_xll.BDH($H$1, $H$2, $B258, $C258)</f>
        <v>221.76689999999999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4.0622999999999996</v>
      </c>
      <c r="E259" s="3">
        <f>_xll.BDH($E$1, $E$2, $B259, $C259)</f>
        <v>4.0663</v>
      </c>
      <c r="F259" s="3">
        <f>_xll.BDH($F$1, $F$2, $B259, $C259)</f>
        <v>4.0643000000000002</v>
      </c>
      <c r="G259" s="2">
        <f>_xll.BDH($G$1, $G$2, $B259, $C259)</f>
        <v>170.39179999999999</v>
      </c>
      <c r="H259" s="2">
        <f>_xll.BDH($H$1, $H$2, $B259, $C259)</f>
        <v>215.26429999999999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4.1040000000000001</v>
      </c>
      <c r="E260" s="3">
        <f>_xll.BDH($E$1, $E$2, $B260, $C260)</f>
        <v>4.1069000000000004</v>
      </c>
      <c r="F260" s="3">
        <f>_xll.BDH($F$1, $F$2, $B260, $C260)</f>
        <v>4.1055000000000001</v>
      </c>
      <c r="G260" s="2">
        <f>_xll.BDH($G$1, $G$2, $B260, $C260)</f>
        <v>198.9727</v>
      </c>
      <c r="H260" s="2">
        <f>_xll.BDH($H$1, $H$2, $B260, $C260)</f>
        <v>206.30969999999999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4.1189999999999998</v>
      </c>
      <c r="E261" s="3">
        <f>_xll.BDH($E$1, $E$2, $B261, $C261)</f>
        <v>4.1245000000000003</v>
      </c>
      <c r="F261" s="3">
        <f>_xll.BDH($F$1, $F$2, $B261, $C261)</f>
        <v>4.1218000000000004</v>
      </c>
      <c r="G261" s="2">
        <f>_xll.BDH($G$1, $G$2, $B261, $C261)</f>
        <v>158.262</v>
      </c>
      <c r="H261" s="2">
        <f>_xll.BDH($H$1, $H$2, $B261, $C261)</f>
        <v>258.83539999999999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4.1383000000000001</v>
      </c>
      <c r="E264" s="3">
        <f>_xll.BDH($E$1, $E$2, $B264, $C264)</f>
        <v>4.1414999999999997</v>
      </c>
      <c r="F264" s="3">
        <f>_xll.BDH($F$1, $F$2, $B264, $C264)</f>
        <v>4.1398999999999999</v>
      </c>
      <c r="G264" s="2">
        <f>_xll.BDH($G$1, $G$2, $B264, $C264)</f>
        <v>175.44909999999999</v>
      </c>
      <c r="H264" s="2">
        <f>_xll.BDH($H$1, $H$2, $B264, $C264)</f>
        <v>220.08500000000001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4.1467000000000001</v>
      </c>
      <c r="E265" s="3">
        <f>_xll.BDH($E$1, $E$2, $B265, $C265)</f>
        <v>4.1505999999999998</v>
      </c>
      <c r="F265" s="3">
        <f>_xll.BDH($F$1, $F$2, $B265, $C265)</f>
        <v>4.1486999999999998</v>
      </c>
      <c r="G265" s="2">
        <f>_xll.BDH($G$1, $G$2, $B265, $C265)</f>
        <v>163.87029999999999</v>
      </c>
      <c r="H265" s="2">
        <f>_xll.BDH($H$1, $H$2, $B265, $C265)</f>
        <v>208.91560000000001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4.1428000000000003</v>
      </c>
      <c r="E266" s="3">
        <f>_xll.BDH($E$1, $E$2, $B266, $C266)</f>
        <v>4.1481000000000003</v>
      </c>
      <c r="F266" s="3">
        <f>_xll.BDH($F$1, $F$2, $B266, $C266)</f>
        <v>4.1455000000000002</v>
      </c>
      <c r="G266" s="2">
        <f>_xll.BDH($G$1, $G$2, $B266, $C266)</f>
        <v>219.74889999999999</v>
      </c>
      <c r="H266" s="2">
        <f>_xll.BDH($H$1, $H$2, $B266, $C266)</f>
        <v>268.20409999999998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4.1734</v>
      </c>
      <c r="E267" s="3">
        <f>_xll.BDH($E$1, $E$2, $B267, $C267)</f>
        <v>4.1810999999999998</v>
      </c>
      <c r="F267" s="3">
        <f>_xll.BDH($F$1, $F$2, $B267, $C267)</f>
        <v>4.1772</v>
      </c>
      <c r="G267" s="2">
        <f>_xll.BDH($G$1, $G$2, $B267, $C267)</f>
        <v>177.39490000000001</v>
      </c>
      <c r="H267" s="2">
        <f>_xll.BDH($H$1, $H$2, $B267, $C267)</f>
        <v>207.49549999999999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4.1797000000000004</v>
      </c>
      <c r="E268" s="3">
        <f>_xll.BDH($E$1, $E$2, $B268, $C268)</f>
        <v>4.1852999999999998</v>
      </c>
      <c r="F268" s="3">
        <f>_xll.BDH($F$1, $F$2, $B268, $C268)</f>
        <v>4.1825000000000001</v>
      </c>
      <c r="G268" s="2">
        <f>_xll.BDH($G$1, $G$2, $B268, $C268)</f>
        <v>190.42330000000001</v>
      </c>
      <c r="H268" s="2">
        <f>_xll.BDH($H$1, $H$2, $B268, $C268)</f>
        <v>202.09020000000001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4.2187000000000001</v>
      </c>
      <c r="E271" s="3">
        <f>_xll.BDH($E$1, $E$2, $B271, $C271)</f>
        <v>4.2237</v>
      </c>
      <c r="F271" s="3">
        <f>_xll.BDH($F$1, $F$2, $B271, $C271)</f>
        <v>4.2211999999999996</v>
      </c>
      <c r="G271" s="2">
        <f>_xll.BDH($G$1, $G$2, $B271, $C271)</f>
        <v>193.16550000000001</v>
      </c>
      <c r="H271" s="2">
        <f>_xll.BDH($H$1, $H$2, $B271, $C271)</f>
        <v>200.41730000000001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4.2351999999999999</v>
      </c>
      <c r="E272" s="3">
        <f>_xll.BDH($E$1, $E$2, $B272, $C272)</f>
        <v>4.2431999999999999</v>
      </c>
      <c r="F272" s="3">
        <f>_xll.BDH($F$1, $F$2, $B272, $C272)</f>
        <v>4.2392000000000003</v>
      </c>
      <c r="G272" s="2">
        <f>_xll.BDH($G$1, $G$2, $B272, $C272)</f>
        <v>186.33150000000001</v>
      </c>
      <c r="H272" s="2">
        <f>_xll.BDH($H$1, $H$2, $B272, $C272)</f>
        <v>216.43450000000001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4.2435</v>
      </c>
      <c r="E273" s="3">
        <f>_xll.BDH($E$1, $E$2, $B273, $C273)</f>
        <v>4.2484999999999999</v>
      </c>
      <c r="F273" s="3">
        <f>_xll.BDH($F$1, $F$2, $B273, $C273)</f>
        <v>4.2460000000000004</v>
      </c>
      <c r="G273" s="2">
        <f>_xll.BDH($G$1, $G$2, $B273, $C273)</f>
        <v>202.87450000000001</v>
      </c>
      <c r="H273" s="2">
        <f>_xll.BDH($H$1, $H$2, $B273, $C273)</f>
        <v>204.7816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4.1707000000000001</v>
      </c>
      <c r="E274" s="3">
        <f>_xll.BDH($E$1, $E$2, $B274, $C274)</f>
        <v>4.1750999999999996</v>
      </c>
      <c r="F274" s="3">
        <f>_xll.BDH($F$1, $F$2, $B274, $C274)</f>
        <v>4.1729000000000003</v>
      </c>
      <c r="G274" s="2">
        <f>_xll.BDH($G$1, $G$2, $B274, $C274)</f>
        <v>174.4572</v>
      </c>
      <c r="H274" s="2">
        <f>_xll.BDH($H$1, $H$2, $B274, $C274)</f>
        <v>205.72300000000001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4.1555</v>
      </c>
      <c r="E275" s="3">
        <f>_xll.BDH($E$1, $E$2, $B275, $C275)</f>
        <v>4.1608999999999998</v>
      </c>
      <c r="F275" s="3">
        <f>_xll.BDH($F$1, $F$2, $B275, $C275)</f>
        <v>4.1581999999999999</v>
      </c>
      <c r="G275" s="2">
        <f>_xll.BDH($G$1, $G$2, $B275, $C275)</f>
        <v>157.8389</v>
      </c>
      <c r="H275" s="2">
        <f>_xll.BDH($H$1, $H$2, $B275, $C275)</f>
        <v>179.29570000000001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4.1772</v>
      </c>
      <c r="E278" s="3">
        <f>_xll.BDH($E$1, $E$2, $B278, $C278)</f>
        <v>4.1833999999999998</v>
      </c>
      <c r="F278" s="3">
        <f>_xll.BDH($F$1, $F$2, $B278, $C278)</f>
        <v>4.1802999999999999</v>
      </c>
      <c r="G278" s="2">
        <f>_xll.BDH($G$1, $G$2, $B278, $C278)</f>
        <v>150.5231</v>
      </c>
      <c r="H278" s="2">
        <f>_xll.BDH($H$1, $H$2, $B278, $C278)</f>
        <v>237.1738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4.1786000000000003</v>
      </c>
      <c r="E279" s="3">
        <f>_xll.BDH($E$1, $E$2, $B279, $C279)</f>
        <v>4.1805000000000003</v>
      </c>
      <c r="F279" s="3">
        <f>_xll.BDH($F$1, $F$2, $B279, $C279)</f>
        <v>4.1795999999999998</v>
      </c>
      <c r="G279" s="2">
        <f>_xll.BDH($G$1, $G$2, $B279, $C279)</f>
        <v>166.75319999999999</v>
      </c>
      <c r="H279" s="2">
        <f>_xll.BDH($H$1, $H$2, $B279, $C279)</f>
        <v>190.44589999999999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4.2031999999999998</v>
      </c>
      <c r="E280" s="3">
        <f>_xll.BDH($E$1, $E$2, $B280, $C280)</f>
        <v>4.2061000000000002</v>
      </c>
      <c r="F280" s="3">
        <f>_xll.BDH($F$1, $F$2, $B280, $C280)</f>
        <v>4.2046999999999999</v>
      </c>
      <c r="G280" s="2">
        <f>_xll.BDH($G$1, $G$2, $B280, $C280)</f>
        <v>131.33359999999999</v>
      </c>
      <c r="H280" s="2">
        <f>_xll.BDH($H$1, $H$2, $B280, $C280)</f>
        <v>200.75210000000001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4.1821999999999999</v>
      </c>
      <c r="E281" s="3">
        <f>_xll.BDH($E$1, $E$2, $B281, $C281)</f>
        <v>4.1859000000000002</v>
      </c>
      <c r="F281" s="3">
        <f>_xll.BDH($F$1, $F$2, $B281, $C281)</f>
        <v>4.1840999999999999</v>
      </c>
      <c r="G281" s="2">
        <f>_xll.BDH($G$1, $G$2, $B281, $C281)</f>
        <v>197.0111</v>
      </c>
      <c r="H281" s="2">
        <f>_xll.BDH($H$1, $H$2, $B281, $C281)</f>
        <v>245.3921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4.1467999999999998</v>
      </c>
      <c r="E282" s="3">
        <f>_xll.BDH($E$1, $E$2, $B282, $C282)</f>
        <v>4.1532999999999998</v>
      </c>
      <c r="F282" s="3">
        <f>_xll.BDH($F$1, $F$2, $B282, $C282)</f>
        <v>4.1501000000000001</v>
      </c>
      <c r="G282" s="2">
        <f>_xll.BDH($G$1, $G$2, $B282, $C282)</f>
        <v>133.7218</v>
      </c>
      <c r="H282" s="2">
        <f>_xll.BDH($H$1, $H$2, $B282, $C282)</f>
        <v>164.9494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4.1204999999999998</v>
      </c>
      <c r="E285" s="3">
        <f>_xll.BDH($E$1, $E$2, $B285, $C285)</f>
        <v>4.1243999999999996</v>
      </c>
      <c r="F285" s="3">
        <f>_xll.BDH($F$1, $F$2, $B285, $C285)</f>
        <v>4.1224999999999996</v>
      </c>
      <c r="G285" s="2">
        <f>_xll.BDH($G$1, $G$2, $B285, $C285)</f>
        <v>128.30950000000001</v>
      </c>
      <c r="H285" s="2">
        <f>_xll.BDH($H$1, $H$2, $B285, $C285)</f>
        <v>170.98689999999999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4.1176000000000004</v>
      </c>
      <c r="E286" s="3">
        <f>_xll.BDH($E$1, $E$2, $B286, $C286)</f>
        <v>4.1204999999999998</v>
      </c>
      <c r="F286" s="3">
        <f>_xll.BDH($F$1, $F$2, $B286, $C286)</f>
        <v>4.1191000000000004</v>
      </c>
      <c r="G286" s="2">
        <f>_xll.BDH($G$1, $G$2, $B286, $C286)</f>
        <v>122.63679999999999</v>
      </c>
      <c r="H286" s="2">
        <f>_xll.BDH($H$1, $H$2, $B286, $C286)</f>
        <v>205.40090000000001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4.1509</v>
      </c>
      <c r="E287" s="3">
        <f>_xll.BDH($E$1, $E$2, $B287, $C287)</f>
        <v>4.1562000000000001</v>
      </c>
      <c r="F287" s="3">
        <f>_xll.BDH($F$1, $F$2, $B287, $C287)</f>
        <v>4.1536</v>
      </c>
      <c r="G287" s="2">
        <f>_xll.BDH($G$1, $G$2, $B287, $C287)</f>
        <v>143.43129999999999</v>
      </c>
      <c r="H287" s="2">
        <f>_xll.BDH($H$1, $H$2, $B287, $C287)</f>
        <v>174.4718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4.1402999999999999</v>
      </c>
      <c r="E288" s="3">
        <f>_xll.BDH($E$1, $E$2, $B288, $C288)</f>
        <v>4.1500000000000004</v>
      </c>
      <c r="F288" s="3">
        <f>_xll.BDH($F$1, $F$2, $B288, $C288)</f>
        <v>4.1452</v>
      </c>
      <c r="G288" s="2">
        <f>_xll.BDH($G$1, $G$2, $B288, $C288)</f>
        <v>152.3049</v>
      </c>
      <c r="H288" s="2">
        <f>_xll.BDH($H$1, $H$2, $B288, $C288)</f>
        <v>171.2097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4.0993000000000004</v>
      </c>
      <c r="E289" s="3">
        <f>_xll.BDH($E$1, $E$2, $B289, $C289)</f>
        <v>4.1043000000000003</v>
      </c>
      <c r="F289" s="3">
        <f>_xll.BDH($F$1, $F$2, $B289, $C289)</f>
        <v>4.1017999999999999</v>
      </c>
      <c r="G289" s="2">
        <f>_xll.BDH($G$1, $G$2, $B289, $C289)</f>
        <v>149.13290000000001</v>
      </c>
      <c r="H289" s="2">
        <f>_xll.BDH($H$1, $H$2, $B289, $C289)</f>
        <v>153.0428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4.1349</v>
      </c>
      <c r="E292" s="3">
        <f>_xll.BDH($E$1, $E$2, $B292, $C292)</f>
        <v>4.1379999999999999</v>
      </c>
      <c r="F292" s="3">
        <f>_xll.BDH($F$1, $F$2, $B292, $C292)</f>
        <v>4.1364999999999998</v>
      </c>
      <c r="G292" s="2">
        <f>_xll.BDH($G$1, $G$2, $B292, $C292)</f>
        <v>115.7871</v>
      </c>
      <c r="H292" s="2">
        <f>_xll.BDH($H$1, $H$2, $B292, $C292)</f>
        <v>136.91460000000001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4.1402999999999999</v>
      </c>
      <c r="E293" s="3">
        <f>_xll.BDH($E$1, $E$2, $B293, $C293)</f>
        <v>4.1489000000000003</v>
      </c>
      <c r="F293" s="3">
        <f>_xll.BDH($F$1, $F$2, $B293, $C293)</f>
        <v>4.1445999999999996</v>
      </c>
      <c r="G293" s="2">
        <f>_xll.BDH($G$1, $G$2, $B293, $C293)</f>
        <v>113.70650000000001</v>
      </c>
      <c r="H293" s="2">
        <f>_xll.BDH($H$1, $H$2, $B293, $C293)</f>
        <v>122.14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4.1249000000000002</v>
      </c>
      <c r="E294" s="3">
        <f>_xll.BDH($E$1, $E$2, $B294, $C294)</f>
        <v>4.1291000000000002</v>
      </c>
      <c r="F294" s="3">
        <f>_xll.BDH($F$1, $F$2, $B294, $C294)</f>
        <v>4.1269999999999998</v>
      </c>
      <c r="G294" s="2">
        <f>_xll.BDH($G$1, $G$2, $B294, $C294)</f>
        <v>150.5949</v>
      </c>
      <c r="H294" s="2">
        <f>_xll.BDH($H$1, $H$2, $B294, $C294)</f>
        <v>155.69450000000001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4.1078000000000001</v>
      </c>
      <c r="E295" s="3">
        <f>_xll.BDH($E$1, $E$2, $B295, $C295)</f>
        <v>4.1216999999999997</v>
      </c>
      <c r="F295" s="3">
        <f>_xll.BDH($F$1, $F$2, $B295, $C295)</f>
        <v>4.1147999999999998</v>
      </c>
      <c r="G295" s="2">
        <f>_xll.BDH($G$1, $G$2, $B295, $C295)</f>
        <v>143.30719999999999</v>
      </c>
      <c r="H295" s="2">
        <f>_xll.BDH($H$1, $H$2, $B295, $C295)</f>
        <v>175.2165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4.1078000000000001</v>
      </c>
      <c r="E296" s="3">
        <f>_xll.BDH($E$1, $E$2, $B296, $C296)</f>
        <v>4.1120000000000001</v>
      </c>
      <c r="F296" s="3">
        <f>_xll.BDH($F$1, $F$2, $B296, $C296)</f>
        <v>4.1098999999999997</v>
      </c>
      <c r="G296" s="2">
        <f>_xll.BDH($G$1, $G$2, $B296, $C296)</f>
        <v>116.8249</v>
      </c>
      <c r="H296" s="2">
        <f>_xll.BDH($H$1, $H$2, $B296, $C296)</f>
        <v>153.65459999999999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4.1036000000000001</v>
      </c>
      <c r="E299" s="3">
        <f>_xll.BDH($E$1, $E$2, $B299, $C299)</f>
        <v>4.1067</v>
      </c>
      <c r="F299" s="3">
        <f>_xll.BDH($F$1, $F$2, $B299, $C299)</f>
        <v>4.1052</v>
      </c>
      <c r="G299" s="2">
        <f>_xll.BDH($G$1, $G$2, $B299, $C299)</f>
        <v>145.3441</v>
      </c>
      <c r="H299" s="2">
        <f>_xll.BDH($H$1, $H$2, $B299, $C299)</f>
        <v>168.71299999999999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4.0743999999999998</v>
      </c>
      <c r="E300" s="3">
        <f>_xll.BDH($E$1, $E$2, $B300, $C300)</f>
        <v>4.0799000000000003</v>
      </c>
      <c r="F300" s="3">
        <f>_xll.BDH($F$1, $F$2, $B300, $C300)</f>
        <v>4.0770999999999997</v>
      </c>
      <c r="G300" s="2">
        <f>_xll.BDH($G$1, $G$2, $B300, $C300)</f>
        <v>148.2997</v>
      </c>
      <c r="H300" s="2">
        <f>_xll.BDH($H$1, $H$2, $B300, $C300)</f>
        <v>157.58600000000001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4.0453999999999999</v>
      </c>
      <c r="E301" s="3">
        <f>_xll.BDH($E$1, $E$2, $B301, $C301)</f>
        <v>4.0548999999999999</v>
      </c>
      <c r="F301" s="3">
        <f>_xll.BDH($F$1, $F$2, $B301, $C301)</f>
        <v>4.0502000000000002</v>
      </c>
      <c r="G301" s="2">
        <f>_xll.BDH($G$1, $G$2, $B301, $C301)</f>
        <v>106.53279999999999</v>
      </c>
      <c r="H301" s="2">
        <f>_xll.BDH($H$1, $H$2, $B301, $C301)</f>
        <v>160.91890000000001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4.0209999999999999</v>
      </c>
      <c r="E302" s="3">
        <f>_xll.BDH($E$1, $E$2, $B302, $C302)</f>
        <v>4.0237999999999996</v>
      </c>
      <c r="F302" s="3">
        <f>_xll.BDH($F$1, $F$2, $B302, $C302)</f>
        <v>4.0224000000000002</v>
      </c>
      <c r="G302" s="2">
        <f>_xll.BDH($G$1, $G$2, $B302, $C302)</f>
        <v>120.866</v>
      </c>
      <c r="H302" s="2">
        <f>_xll.BDH($H$1, $H$2, $B302, $C302)</f>
        <v>402.84469999999999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4.0312000000000001</v>
      </c>
      <c r="E303" s="3">
        <f>_xll.BDH($E$1, $E$2, $B303, $C303)</f>
        <v>4.0346000000000002</v>
      </c>
      <c r="F303" s="3">
        <f>_xll.BDH($F$1, $F$2, $B303, $C303)</f>
        <v>4.0328999999999997</v>
      </c>
      <c r="G303" s="2">
        <f>_xll.BDH($G$1, $G$2, $B303, $C303)</f>
        <v>171.8749</v>
      </c>
      <c r="H303" s="2">
        <f>_xll.BDH($H$1, $H$2, $B303, $C303)</f>
        <v>180.1671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4.0364000000000004</v>
      </c>
      <c r="E306" s="3">
        <f>_xll.BDH($E$1, $E$2, $B306, $C306)</f>
        <v>4.0401999999999996</v>
      </c>
      <c r="F306" s="3">
        <f>_xll.BDH($F$1, $F$2, $B306, $C306)</f>
        <v>4.0382999999999996</v>
      </c>
      <c r="G306" s="2">
        <f>_xll.BDH($G$1, $G$2, $B306, $C306)</f>
        <v>167.78200000000001</v>
      </c>
      <c r="H306" s="2">
        <f>_xll.BDH($H$1, $H$2, $B306, $C306)</f>
        <v>175.95840000000001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4.0155000000000003</v>
      </c>
      <c r="E307" s="3">
        <f>_xll.BDH($E$1, $E$2, $B307, $C307)</f>
        <v>4.0194000000000001</v>
      </c>
      <c r="F307" s="3">
        <f>_xll.BDH($F$1, $F$2, $B307, $C307)</f>
        <v>4.0175000000000001</v>
      </c>
      <c r="G307" s="2">
        <f>_xll.BDH($G$1, $G$2, $B307, $C307)</f>
        <v>169.8321</v>
      </c>
      <c r="H307" s="2">
        <f>_xll.BDH($H$1, $H$2, $B307, $C307)</f>
        <v>172.72059999999999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4.0242000000000004</v>
      </c>
      <c r="E308" s="3">
        <f>_xll.BDH($E$1, $E$2, $B308, $C308)</f>
        <v>4.0270999999999999</v>
      </c>
      <c r="F308" s="3">
        <f>_xll.BDH($F$1, $F$2, $B308, $C308)</f>
        <v>4.0256999999999996</v>
      </c>
      <c r="G308" s="2">
        <f>_xll.BDH($G$1, $G$2, $B308, $C308)</f>
        <v>156.2004</v>
      </c>
      <c r="H308" s="2">
        <f>_xll.BDH($H$1, $H$2, $B308, $C308)</f>
        <v>167.68700000000001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4.0038</v>
      </c>
      <c r="E309" s="3">
        <f>_xll.BDH($E$1, $E$2, $B309, $C309)</f>
        <v>4.0073999999999996</v>
      </c>
      <c r="F309" s="3">
        <f>_xll.BDH($F$1, $F$2, $B309, $C309)</f>
        <v>4.0056000000000003</v>
      </c>
      <c r="G309" s="2">
        <f>_xll.BDH($G$1, $G$2, $B309, $C309)</f>
        <v>183.52199999999999</v>
      </c>
      <c r="H309" s="2">
        <f>_xll.BDH($H$1, $H$2, $B309, $C309)</f>
        <v>189.9659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4.0172999999999996</v>
      </c>
      <c r="E310" s="3">
        <f>_xll.BDH($E$1, $E$2, $B310, $C310)</f>
        <v>4.0209000000000001</v>
      </c>
      <c r="F310" s="3">
        <f>_xll.BDH($F$1, $F$2, $B310, $C310)</f>
        <v>4.0190999999999999</v>
      </c>
      <c r="G310" s="2">
        <f>_xll.BDH($G$1, $G$2, $B310, $C310)</f>
        <v>172.96250000000001</v>
      </c>
      <c r="H310" s="2">
        <f>_xll.BDH($H$1, $H$2, $B310, $C310)</f>
        <v>186.23650000000001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4.0427</v>
      </c>
      <c r="E313" s="3">
        <f>_xll.BDH($E$1, $E$2, $B313, $C313)</f>
        <v>4.0457999999999998</v>
      </c>
      <c r="F313" s="3">
        <f>_xll.BDH($F$1, $F$2, $B313, $C313)</f>
        <v>4.0442999999999998</v>
      </c>
      <c r="G313" s="2">
        <f>_xll.BDH($G$1, $G$2, $B313, $C313)</f>
        <v>166.6807</v>
      </c>
      <c r="H313" s="2">
        <f>_xll.BDH($H$1, $H$2, $B313, $C313)</f>
        <v>181.92359999999999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4.0068999999999999</v>
      </c>
      <c r="E314" s="3">
        <f>_xll.BDH($E$1, $E$2, $B314, $C314)</f>
        <v>4.0114000000000001</v>
      </c>
      <c r="F314" s="3">
        <f>_xll.BDH($F$1, $F$2, $B314, $C314)</f>
        <v>4.0091999999999999</v>
      </c>
      <c r="G314" s="2">
        <f>_xll.BDH($G$1, $G$2, $B314, $C314)</f>
        <v>129.86529999999999</v>
      </c>
      <c r="H314" s="2">
        <f>_xll.BDH($H$1, $H$2, $B314, $C314)</f>
        <v>193.8563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4.0038999999999998</v>
      </c>
      <c r="E315" s="3">
        <f>_xll.BDH($E$1, $E$2, $B315, $C315)</f>
        <v>4.0064000000000002</v>
      </c>
      <c r="F315" s="3">
        <f>_xll.BDH($F$1, $F$2, $B315, $C315)</f>
        <v>4.0052000000000003</v>
      </c>
      <c r="G315" s="2">
        <f>_xll.BDH($G$1, $G$2, $B315, $C315)</f>
        <v>131.65989999999999</v>
      </c>
      <c r="H315" s="2">
        <f>_xll.BDH($H$1, $H$2, $B315, $C315)</f>
        <v>217.9032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4.0015000000000001</v>
      </c>
      <c r="E316" s="3">
        <f>_xll.BDH($E$1, $E$2, $B316, $C316)</f>
        <v>4.0029000000000003</v>
      </c>
      <c r="F316" s="3">
        <f>_xll.BDH($F$1, $F$2, $B316, $C316)</f>
        <v>4.0022000000000002</v>
      </c>
      <c r="G316" s="2">
        <f>_xll.BDH($G$1, $G$2, $B316, $C316)</f>
        <v>140.19409999999999</v>
      </c>
      <c r="H316" s="2">
        <f>_xll.BDH($H$1, $H$2, $B316, $C316)</f>
        <v>177.7542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4.0279999999999996</v>
      </c>
      <c r="E317" s="3">
        <f>_xll.BDH($E$1, $E$2, $B317, $C317)</f>
        <v>4.0304000000000002</v>
      </c>
      <c r="F317" s="3">
        <f>_xll.BDH($F$1, $F$2, $B317, $C317)</f>
        <v>4.0292000000000003</v>
      </c>
      <c r="G317" s="2">
        <f>_xll.BDH($G$1, $G$2, $B317, $C317)</f>
        <v>140.8004</v>
      </c>
      <c r="H317" s="2">
        <f>_xll.BDH($H$1, $H$2, $B317, $C317)</f>
        <v>165.8656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4.0755999999999997</v>
      </c>
      <c r="E320" s="3">
        <f>_xll.BDH($E$1, $E$2, $B320, $C320)</f>
        <v>4.0811000000000002</v>
      </c>
      <c r="F320" s="3">
        <f>_xll.BDH($F$1, $F$2, $B320, $C320)</f>
        <v>4.0784000000000002</v>
      </c>
      <c r="G320" s="2">
        <f>_xll.BDH($G$1, $G$2, $B320, $C320)</f>
        <v>174.60900000000001</v>
      </c>
      <c r="H320" s="2">
        <f>_xll.BDH($H$1, $H$2, $B320, $C320)</f>
        <v>192.20840000000001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4.0651999999999999</v>
      </c>
      <c r="E321" s="3">
        <f>_xll.BDH($E$1, $E$2, $B321, $C321)</f>
        <v>4.0698999999999996</v>
      </c>
      <c r="F321" s="3">
        <f>_xll.BDH($F$1, $F$2, $B321, $C321)</f>
        <v>4.0675999999999997</v>
      </c>
      <c r="G321" s="2">
        <f>_xll.BDH($G$1, $G$2, $B321, $C321)</f>
        <v>144.68610000000001</v>
      </c>
      <c r="H321" s="2">
        <f>_xll.BDH($H$1, $H$2, $B321, $C321)</f>
        <v>165.18940000000001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4.0246000000000004</v>
      </c>
      <c r="E322" s="3">
        <f>_xll.BDH($E$1, $E$2, $B322, $C322)</f>
        <v>4.0324</v>
      </c>
      <c r="F322" s="3">
        <f>_xll.BDH($F$1, $F$2, $B322, $C322)</f>
        <v>4.0285000000000002</v>
      </c>
      <c r="G322" s="2">
        <f>_xll.BDH($G$1, $G$2, $B322, $C322)</f>
        <v>112.536</v>
      </c>
      <c r="H322" s="2">
        <f>_xll.BDH($H$1, $H$2, $B322, $C322)</f>
        <v>136.11250000000001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4.0129000000000001</v>
      </c>
      <c r="E323" s="3">
        <f>_xll.BDH($E$1, $E$2, $B323, $C323)</f>
        <v>4.0175000000000001</v>
      </c>
      <c r="F323" s="3">
        <f>_xll.BDH($F$1, $F$2, $B323, $C323)</f>
        <v>4.0152000000000001</v>
      </c>
      <c r="G323" s="2">
        <f>_xll.BDH($G$1, $G$2, $B323, $C323)</f>
        <v>149.50069999999999</v>
      </c>
      <c r="H323" s="2">
        <f>_xll.BDH($H$1, $H$2, $B323, $C323)</f>
        <v>257.13130000000001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4.0449999999999999</v>
      </c>
      <c r="E324" s="3">
        <f>_xll.BDH($E$1, $E$2, $B324, $C324)</f>
        <v>4.0494000000000003</v>
      </c>
      <c r="F324" s="3">
        <f>_xll.BDH($F$1, $F$2, $B324, $C324)</f>
        <v>4.0472000000000001</v>
      </c>
      <c r="G324" s="2">
        <f>_xll.BDH($G$1, $G$2, $B324, $C324)</f>
        <v>143.09200000000001</v>
      </c>
      <c r="H324" s="2">
        <f>_xll.BDH($H$1, $H$2, $B324, $C324)</f>
        <v>143.37309999999999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4.0479000000000003</v>
      </c>
      <c r="E327" s="3">
        <f>_xll.BDH($E$1, $E$2, $B327, $C327)</f>
        <v>4.0507999999999997</v>
      </c>
      <c r="F327" s="3">
        <f>_xll.BDH($F$1, $F$2, $B327, $C327)</f>
        <v>4.0494000000000003</v>
      </c>
      <c r="G327" s="2">
        <f>_xll.BDH($G$1, $G$2, $B327, $C327)</f>
        <v>145.4813</v>
      </c>
      <c r="H327" s="2">
        <f>_xll.BDH($H$1, $H$2, $B327, $C327)</f>
        <v>182.11840000000001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4.0598999999999998</v>
      </c>
      <c r="E328" s="3">
        <f>_xll.BDH($E$1, $E$2, $B328, $C328)</f>
        <v>4.0646000000000004</v>
      </c>
      <c r="F328" s="3">
        <f>_xll.BDH($F$1, $F$2, $B328, $C328)</f>
        <v>4.0622999999999996</v>
      </c>
      <c r="G328" s="2">
        <f>_xll.BDH($G$1, $G$2, $B328, $C328)</f>
        <v>-312.56180000000001</v>
      </c>
      <c r="H328" s="2">
        <f>_xll.BDH($H$1, $H$2, $B328, $C328)</f>
        <v>681.48659999999995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4.0888999999999998</v>
      </c>
      <c r="E329" s="3">
        <f>_xll.BDH($E$1, $E$2, $B329, $C329)</f>
        <v>4.0925000000000002</v>
      </c>
      <c r="F329" s="3">
        <f>_xll.BDH($F$1, $F$2, $B329, $C329)</f>
        <v>4.0907</v>
      </c>
      <c r="G329" s="2">
        <f>_xll.BDH($G$1, $G$2, $B329, $C329)</f>
        <v>-348.26440000000002</v>
      </c>
      <c r="H329" s="2">
        <f>_xll.BDH($H$1, $H$2, $B329, $C329)</f>
        <v>649.67600000000004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4.0940000000000003</v>
      </c>
      <c r="E330" s="3">
        <f>_xll.BDH($E$1, $E$2, $B330, $C330)</f>
        <v>4.0971000000000002</v>
      </c>
      <c r="F330" s="3">
        <f>_xll.BDH($F$1, $F$2, $B330, $C330)</f>
        <v>4.0956000000000001</v>
      </c>
      <c r="G330" s="2">
        <f>_xll.BDH($G$1, $G$2, $B330, $C330)</f>
        <v>71.422300000000007</v>
      </c>
      <c r="H330" s="2">
        <f>_xll.BDH($H$1, $H$2, $B330, $C330)</f>
        <v>270.15719999999999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4.0568</v>
      </c>
      <c r="E331" s="3">
        <f>_xll.BDH($E$1, $E$2, $B331, $C331)</f>
        <v>4.0601000000000003</v>
      </c>
      <c r="F331" s="3">
        <f>_xll.BDH($F$1, $F$2, $B331, $C331)</f>
        <v>4.0585000000000004</v>
      </c>
      <c r="G331" s="2">
        <f>_xll.BDH($G$1, $G$2, $B331, $C331)</f>
        <v>176.7757</v>
      </c>
      <c r="H331" s="2">
        <f>_xll.BDH($H$1, $H$2, $B331, $C331)</f>
        <v>182.0943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4.0659999999999998</v>
      </c>
      <c r="E334" s="3">
        <f>_xll.BDH($E$1, $E$2, $B334, $C334)</f>
        <v>4.0693999999999999</v>
      </c>
      <c r="F334" s="3">
        <f>_xll.BDH($F$1, $F$2, $B334, $C334)</f>
        <v>4.0677000000000003</v>
      </c>
      <c r="G334" s="2">
        <f>_xll.BDH($G$1, $G$2, $B334, $C334)</f>
        <v>167.8175</v>
      </c>
      <c r="H334" s="2">
        <f>_xll.BDH($H$1, $H$2, $B334, $C334)</f>
        <v>175.6267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4.0785</v>
      </c>
      <c r="E335" s="3">
        <f>_xll.BDH($E$1, $E$2, $B335, $C335)</f>
        <v>4.0819999999999999</v>
      </c>
      <c r="F335" s="3">
        <f>_xll.BDH($F$1, $F$2, $B335, $C335)</f>
        <v>4.0801999999999996</v>
      </c>
      <c r="G335" s="2">
        <f>_xll.BDH($G$1, $G$2, $B335, $C335)</f>
        <v>148.25819999999999</v>
      </c>
      <c r="H335" s="2">
        <f>_xll.BDH($H$1, $H$2, $B335, $C335)</f>
        <v>152.7938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4.0628000000000002</v>
      </c>
      <c r="E336" s="3">
        <f>_xll.BDH($E$1, $E$2, $B336, $C336)</f>
        <v>4.0686999999999998</v>
      </c>
      <c r="F336" s="3">
        <f>_xll.BDH($F$1, $F$2, $B336, $C336)</f>
        <v>4.0658000000000003</v>
      </c>
      <c r="G336" s="2">
        <f>_xll.BDH($G$1, $G$2, $B336, $C336)</f>
        <v>144.96950000000001</v>
      </c>
      <c r="H336" s="2">
        <f>_xll.BDH($H$1, $H$2, $B336, $C336)</f>
        <v>151.70330000000001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4.0963000000000003</v>
      </c>
      <c r="E337" s="3">
        <f>_xll.BDH($E$1, $E$2, $B337, $C337)</f>
        <v>4.1025</v>
      </c>
      <c r="F337" s="3">
        <f>_xll.BDH($F$1, $F$2, $B337, $C337)</f>
        <v>4.0994000000000002</v>
      </c>
      <c r="G337" s="2">
        <f>_xll.BDH($G$1, $G$2, $B337, $C337)</f>
        <v>187.73830000000001</v>
      </c>
      <c r="H337" s="2">
        <f>_xll.BDH($H$1, $H$2, $B337, $C337)</f>
        <v>187.8229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4.0833000000000004</v>
      </c>
      <c r="E338" s="3">
        <f>_xll.BDH($E$1, $E$2, $B338, $C338)</f>
        <v>4.0865</v>
      </c>
      <c r="F338" s="3">
        <f>_xll.BDH($F$1, $F$2, $B338, $C338)</f>
        <v>4.0849000000000002</v>
      </c>
      <c r="G338" s="2">
        <f>_xll.BDH($G$1, $G$2, $B338, $C338)</f>
        <v>158.40170000000001</v>
      </c>
      <c r="H338" s="2">
        <f>_xll.BDH($H$1, $H$2, $B338, $C338)</f>
        <v>168.12629999999999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4.1062000000000003</v>
      </c>
      <c r="E341" s="3">
        <f>_xll.BDH($E$1, $E$2, $B341, $C341)</f>
        <v>4.1082000000000001</v>
      </c>
      <c r="F341" s="3">
        <f>_xll.BDH($F$1, $F$2, $B341, $C341)</f>
        <v>4.1071999999999997</v>
      </c>
      <c r="G341" s="2">
        <f>_xll.BDH($G$1, $G$2, $B341, $C341)</f>
        <v>-340.27659999999997</v>
      </c>
      <c r="H341" s="2">
        <f>_xll.BDH($H$1, $H$2, $B341, $C341)</f>
        <v>649.19460000000004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4.1299000000000001</v>
      </c>
      <c r="E342" s="3">
        <f>_xll.BDH($E$1, $E$2, $B342, $C342)</f>
        <v>4.1334999999999997</v>
      </c>
      <c r="F342" s="3">
        <f>_xll.BDH($F$1, $F$2, $B342, $C342)</f>
        <v>4.1317000000000004</v>
      </c>
      <c r="G342" s="2">
        <f>_xll.BDH($G$1, $G$2, $B342, $C342)</f>
        <v>-306.56400000000002</v>
      </c>
      <c r="H342" s="2">
        <f>_xll.BDH($H$1, $H$2, $B342, $C342)</f>
        <v>623.10940000000005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4.1062000000000003</v>
      </c>
      <c r="E343" s="3">
        <f>_xll.BDH($E$1, $E$2, $B343, $C343)</f>
        <v>4.1120000000000001</v>
      </c>
      <c r="F343" s="3">
        <f>_xll.BDH($F$1, $F$2, $B343, $C343)</f>
        <v>4.1090999999999998</v>
      </c>
      <c r="G343" s="2">
        <f>_xll.BDH($G$1, $G$2, $B343, $C343)</f>
        <v>18.145499999999998</v>
      </c>
      <c r="H343" s="2">
        <f>_xll.BDH($H$1, $H$2, $B343, $C343)</f>
        <v>321.65530000000001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4.1192000000000002</v>
      </c>
      <c r="E344" s="3">
        <f>_xll.BDH($E$1, $E$2, $B344, $C344)</f>
        <v>4.1207000000000003</v>
      </c>
      <c r="F344" s="3">
        <f>_xll.BDH($F$1, $F$2, $B344, $C344)</f>
        <v>4.12</v>
      </c>
      <c r="G344" s="2">
        <f>_xll.BDH($G$1, $G$2, $B344, $C344)</f>
        <v>-0.68469999999999998</v>
      </c>
      <c r="H344" s="2">
        <f>_xll.BDH($H$1, $H$2, $B344, $C344)</f>
        <v>338.3904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4.1117999999999997</v>
      </c>
      <c r="E345" s="3">
        <f>_xll.BDH($E$1, $E$2, $B345, $C345)</f>
        <v>4.1121999999999996</v>
      </c>
      <c r="F345" s="3">
        <f>_xll.BDH($F$1, $F$2, $B345, $C345)</f>
        <v>4.1120000000000001</v>
      </c>
      <c r="G345" s="2">
        <f>_xll.BDH($G$1, $G$2, $B345, $C345)</f>
        <v>167.53620000000001</v>
      </c>
      <c r="H345" s="2">
        <f>_xll.BDH($H$1, $H$2, $B345, $C345)</f>
        <v>169.61099999999999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4.1025999999999998</v>
      </c>
      <c r="E348" s="3">
        <f>_xll.BDH($E$1, $E$2, $B348, $C348)</f>
        <v>4.1069000000000004</v>
      </c>
      <c r="F348" s="3">
        <f>_xll.BDH($F$1, $F$2, $B348, $C348)</f>
        <v>4.1048</v>
      </c>
      <c r="G348" s="2">
        <f>_xll.BDH($G$1, $G$2, $B348, $C348)</f>
        <v>167.8493</v>
      </c>
      <c r="H348" s="2">
        <f>_xll.BDH($H$1, $H$2, $B348, $C348)</f>
        <v>191.5248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4.1208</v>
      </c>
      <c r="E349" s="3">
        <f>_xll.BDH($E$1, $E$2, $B349, $C349)</f>
        <v>4.1256000000000004</v>
      </c>
      <c r="F349" s="3">
        <f>_xll.BDH($F$1, $F$2, $B349, $C349)</f>
        <v>4.1231999999999998</v>
      </c>
      <c r="G349" s="2">
        <f>_xll.BDH($G$1, $G$2, $B349, $C349)</f>
        <v>151.16739999999999</v>
      </c>
      <c r="H349" s="2">
        <f>_xll.BDH($H$1, $H$2, $B349, $C349)</f>
        <v>174.09389999999999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4.1482000000000001</v>
      </c>
      <c r="E350" s="3">
        <f>_xll.BDH($E$1, $E$2, $B350, $C350)</f>
        <v>4.1502999999999997</v>
      </c>
      <c r="F350" s="3">
        <f>_xll.BDH($F$1, $F$2, $B350, $C350)</f>
        <v>4.1493000000000002</v>
      </c>
      <c r="G350" s="2">
        <f>_xll.BDH($G$1, $G$2, $B350, $C350)</f>
        <v>160.3509</v>
      </c>
      <c r="H350" s="2">
        <f>_xll.BDH($H$1, $H$2, $B350, $C350)</f>
        <v>187.65819999999999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4.1700999999999997</v>
      </c>
      <c r="E351" s="3">
        <f>_xll.BDH($E$1, $E$2, $B351, $C351)</f>
        <v>4.1733000000000002</v>
      </c>
      <c r="F351" s="3">
        <f>_xll.BDH($F$1, $F$2, $B351, $C351)</f>
        <v>4.1717000000000004</v>
      </c>
      <c r="G351" s="2">
        <f>_xll.BDH($G$1, $G$2, $B351, $C351)</f>
        <v>142.31469999999999</v>
      </c>
      <c r="H351" s="2">
        <f>_xll.BDH($H$1, $H$2, $B351, $C351)</f>
        <v>158.62639999999999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4.1475</v>
      </c>
      <c r="E352" s="3">
        <f>_xll.BDH($E$1, $E$2, $B352, $C352)</f>
        <v>4.1510999999999996</v>
      </c>
      <c r="F352" s="3">
        <f>_xll.BDH($F$1, $F$2, $B352, $C352)</f>
        <v>4.1493000000000002</v>
      </c>
      <c r="G352" s="2">
        <f>_xll.BDH($G$1, $G$2, $B352, $C352)</f>
        <v>125.07040000000001</v>
      </c>
      <c r="H352" s="2">
        <f>_xll.BDH($H$1, $H$2, $B352, $C352)</f>
        <v>141.56219999999999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4.1295999999999999</v>
      </c>
      <c r="E355" s="3">
        <f>_xll.BDH($E$1, $E$2, $B355, $C355)</f>
        <v>4.1329000000000002</v>
      </c>
      <c r="F355" s="3">
        <f>_xll.BDH($F$1, $F$2, $B355, $C355)</f>
        <v>4.1313000000000004</v>
      </c>
      <c r="G355" s="2">
        <f>_xll.BDH($G$1, $G$2, $B355, $C355)</f>
        <v>129.81710000000001</v>
      </c>
      <c r="H355" s="2">
        <f>_xll.BDH($H$1, $H$2, $B355, $C355)</f>
        <v>155.6268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4.1432000000000002</v>
      </c>
      <c r="E356" s="3">
        <f>_xll.BDH($E$1, $E$2, $B356, $C356)</f>
        <v>4.1464999999999996</v>
      </c>
      <c r="F356" s="3">
        <f>_xll.BDH($F$1, $F$2, $B356, $C356)</f>
        <v>4.1448999999999998</v>
      </c>
      <c r="G356" s="2">
        <f>_xll.BDH($G$1, $G$2, $B356, $C356)</f>
        <v>146.73759999999999</v>
      </c>
      <c r="H356" s="2">
        <f>_xll.BDH($H$1, $H$2, $B356, $C356)</f>
        <v>158.44149999999999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4.1353</v>
      </c>
      <c r="E357" s="3">
        <f>_xll.BDH($E$1, $E$2, $B357, $C357)</f>
        <v>4.1387</v>
      </c>
      <c r="F357" s="3">
        <f>_xll.BDH($F$1, $F$2, $B357, $C357)</f>
        <v>4.1369999999999996</v>
      </c>
      <c r="G357" s="2">
        <f>_xll.BDH($G$1, $G$2, $B357, $C357)</f>
        <v>49.565600000000003</v>
      </c>
      <c r="H357" s="2">
        <f>_xll.BDH($H$1, $H$2, $B357, $C357)</f>
        <v>206.3048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4.1228999999999996</v>
      </c>
      <c r="E358" s="3">
        <f>_xll.BDH($E$1, $E$2, $B358, $C358)</f>
        <v>4.1265000000000001</v>
      </c>
      <c r="F358" s="3">
        <f>_xll.BDH($F$1, $F$2, $B358, $C358)</f>
        <v>4.1246999999999998</v>
      </c>
      <c r="G358" s="2">
        <f>_xll.BDH($G$1, $G$2, $B358, $C358)</f>
        <v>156.38980000000001</v>
      </c>
      <c r="H358" s="2">
        <f>_xll.BDH($H$1, $H$2, $B358, $C358)</f>
        <v>167.09790000000001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4.1273</v>
      </c>
      <c r="E359" s="3">
        <f>_xll.BDH($E$1, $E$2, $B359, $C359)</f>
        <v>4.1292999999999997</v>
      </c>
      <c r="F359" s="3">
        <f>_xll.BDH($F$1, $F$2, $B359, $C359)</f>
        <v>4.1283000000000003</v>
      </c>
      <c r="G359" s="2">
        <f>_xll.BDH($G$1, $G$2, $B359, $C359)</f>
        <v>147.0975</v>
      </c>
      <c r="H359" s="2">
        <f>_xll.BDH($H$1, $H$2, $B359, $C359)</f>
        <v>163.35640000000001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256" workbookViewId="0">
      <selection activeCell="G216" sqref="G216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18</v>
      </c>
      <c r="E1" s="3" t="s">
        <v>18</v>
      </c>
      <c r="F1" s="3" t="s">
        <v>18</v>
      </c>
      <c r="G1" t="s">
        <v>19</v>
      </c>
      <c r="H1" t="s">
        <v>19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1.0502</v>
      </c>
      <c r="E5" s="3">
        <f>_xll.BDH($E$1, $E$2, $B5, $C5)</f>
        <v>1.0512999999999999</v>
      </c>
      <c r="F5" s="3">
        <f>_xll.BDH($F$1, $F$2, $B5, $C5)</f>
        <v>1.0507</v>
      </c>
      <c r="G5" s="2">
        <f>_xll.BDH($G$1, $G$2, $B5, $C5)</f>
        <v>14.48</v>
      </c>
      <c r="H5" s="2">
        <f>_xll.BDH($H$1, $H$2, $B5, $C5)</f>
        <v>14.77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1.0518000000000001</v>
      </c>
      <c r="E6" s="3">
        <f>_xll.BDH($E$1, $E$2, $B6, $C6)</f>
        <v>1.0523</v>
      </c>
      <c r="F6" s="3">
        <f>_xll.BDH($F$1, $F$2, $B6, $C6)</f>
        <v>1.0521</v>
      </c>
      <c r="G6" s="2">
        <f>_xll.BDH($G$1, $G$2, $B6, $C6)</f>
        <v>14.23</v>
      </c>
      <c r="H6" s="2">
        <f>_xll.BDH($H$1, $H$2, $B6, $C6)</f>
        <v>14.39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1.0616000000000001</v>
      </c>
      <c r="E7" s="3">
        <f>_xll.BDH($E$1, $E$2, $B7, $C7)</f>
        <v>1.0629</v>
      </c>
      <c r="F7" s="3">
        <f>_xll.BDH($F$1, $F$2, $B7, $C7)</f>
        <v>1.0622</v>
      </c>
      <c r="G7" s="2">
        <f>_xll.BDH($G$1, $G$2, $B7, $C7)</f>
        <v>13.69</v>
      </c>
      <c r="H7" s="2">
        <f>_xll.BDH($H$1, $H$2, $B7, $C7)</f>
        <v>13.93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1.0538000000000001</v>
      </c>
      <c r="E8" s="3">
        <f>_xll.BDH($E$1, $E$2, $B8, $C8)</f>
        <v>1.0546</v>
      </c>
      <c r="F8" s="3">
        <f>_xll.BDH($F$1, $F$2, $B8, $C8)</f>
        <v>1.0542</v>
      </c>
      <c r="G8" s="2">
        <f>_xll.BDH($G$1, $G$2, $B8, $C8)</f>
        <v>13.49</v>
      </c>
      <c r="H8" s="2">
        <f>_xll.BDH($H$1, $H$2, $B8, $C8)</f>
        <v>13.69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1.0539000000000001</v>
      </c>
      <c r="E9" s="3">
        <f>_xll.BDH($E$1, $E$2, $B9, $C9)</f>
        <v>1.0564</v>
      </c>
      <c r="F9" s="3">
        <f>_xll.BDH($F$1, $F$2, $B9, $C9)</f>
        <v>1.0550999999999999</v>
      </c>
      <c r="G9" s="2">
        <f>_xll.BDH($G$1, $G$2, $B9, $C9)</f>
        <v>13.49</v>
      </c>
      <c r="H9" s="2">
        <f>_xll.BDH($H$1, $H$2, $B9, $C9)</f>
        <v>13.68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1.0557000000000001</v>
      </c>
      <c r="E12" s="3">
        <f>_xll.BDH($E$1, $E$2, $B12, $C12)</f>
        <v>1.0566</v>
      </c>
      <c r="F12" s="3">
        <f>_xll.BDH($F$1, $F$2, $B12, $C12)</f>
        <v>1.0561</v>
      </c>
      <c r="G12" s="2">
        <f>_xll.BDH($G$1, $G$2, $B12, $C12)</f>
        <v>14.26</v>
      </c>
      <c r="H12" s="2">
        <f>_xll.BDH($H$1, $H$2, $B12, $C12)</f>
        <v>14.49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1.0526</v>
      </c>
      <c r="E13" s="3">
        <f>_xll.BDH($E$1, $E$2, $B13, $C13)</f>
        <v>1.0531999999999999</v>
      </c>
      <c r="F13" s="3">
        <f>_xll.BDH($F$1, $F$2, $B13, $C13)</f>
        <v>1.0528999999999999</v>
      </c>
      <c r="G13" s="2">
        <f>_xll.BDH($G$1, $G$2, $B13, $C13)</f>
        <v>13.75</v>
      </c>
      <c r="H13" s="2">
        <f>_xll.BDH($H$1, $H$2, $B13, $C13)</f>
        <v>14.06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1.0509999999999999</v>
      </c>
      <c r="E14" s="3">
        <f>_xll.BDH($E$1, $E$2, $B14, $C14)</f>
        <v>1.0515000000000001</v>
      </c>
      <c r="F14" s="3">
        <f>_xll.BDH($F$1, $F$2, $B14, $C14)</f>
        <v>1.0512999999999999</v>
      </c>
      <c r="G14" s="2">
        <f>_xll.BDH($G$1, $G$2, $B14, $C14)</f>
        <v>13.36</v>
      </c>
      <c r="H14" s="2">
        <f>_xll.BDH($H$1, $H$2, $B14, $C14)</f>
        <v>13.5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1.0377000000000001</v>
      </c>
      <c r="E15" s="3">
        <f>_xll.BDH($E$1, $E$2, $B15, $C15)</f>
        <v>1.0383</v>
      </c>
      <c r="F15" s="3">
        <f>_xll.BDH($F$1, $F$2, $B15, $C15)</f>
        <v>1.038</v>
      </c>
      <c r="G15" s="2">
        <f>_xll.BDH($G$1, $G$2, $B15, $C15)</f>
        <v>13.43</v>
      </c>
      <c r="H15" s="2">
        <f>_xll.BDH($H$1, $H$2, $B15, $C15)</f>
        <v>13.62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1.0407</v>
      </c>
      <c r="E16" s="3">
        <f>_xll.BDH($E$1, $E$2, $B16, $C16)</f>
        <v>1.0417000000000001</v>
      </c>
      <c r="F16" s="3">
        <f>_xll.BDH($F$1, $F$2, $B16, $C16)</f>
        <v>1.0411999999999999</v>
      </c>
      <c r="G16" s="2">
        <f>_xll.BDH($G$1, $G$2, $B16, $C16)</f>
        <v>13.42</v>
      </c>
      <c r="H16" s="2">
        <f>_xll.BDH($H$1, $H$2, $B16, $C16)</f>
        <v>13.74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1.0429999999999999</v>
      </c>
      <c r="E19" s="3">
        <f>_xll.BDH($E$1, $E$2, $B19, $C19)</f>
        <v>1.0439000000000001</v>
      </c>
      <c r="F19" s="3">
        <f>_xll.BDH($F$1, $F$2, $B19, $C19)</f>
        <v>1.0434000000000001</v>
      </c>
      <c r="G19" s="2">
        <f>_xll.BDH($G$1, $G$2, $B19, $C19)</f>
        <v>15.24</v>
      </c>
      <c r="H19" s="2">
        <f>_xll.BDH($H$1, $H$2, $B19, $C19)</f>
        <v>15.51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1.0546</v>
      </c>
      <c r="E20" s="3">
        <f>_xll.BDH($E$1, $E$2, $B20, $C20)</f>
        <v>1.0552999999999999</v>
      </c>
      <c r="F20" s="3">
        <f>_xll.BDH($F$1, $F$2, $B20, $C20)</f>
        <v>1.0549999999999999</v>
      </c>
      <c r="G20" s="2">
        <f>_xll.BDH($G$1, $G$2, $B20, $C20)</f>
        <v>14.77</v>
      </c>
      <c r="H20" s="2">
        <f>_xll.BDH($H$1, $H$2, $B20, $C20)</f>
        <v>15.14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1.046</v>
      </c>
      <c r="E21" s="3">
        <f>_xll.BDH($E$1, $E$2, $B21, $C21)</f>
        <v>1.0468</v>
      </c>
      <c r="F21" s="3">
        <f>_xll.BDH($F$1, $F$2, $B21, $C21)</f>
        <v>1.0464</v>
      </c>
      <c r="G21" s="2">
        <f>_xll.BDH($G$1, $G$2, $B21, $C21)</f>
        <v>14.24</v>
      </c>
      <c r="H21" s="2">
        <f>_xll.BDH($H$1, $H$2, $B21, $C21)</f>
        <v>14.55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1.0580000000000001</v>
      </c>
      <c r="E22" s="3">
        <f>_xll.BDH($E$1, $E$2, $B22, $C22)</f>
        <v>1.0596000000000001</v>
      </c>
      <c r="F22" s="3">
        <f>_xll.BDH($F$1, $F$2, $B22, $C22)</f>
        <v>1.0588</v>
      </c>
      <c r="G22" s="2">
        <f>_xll.BDH($G$1, $G$2, $B22, $C22)</f>
        <v>14.33</v>
      </c>
      <c r="H22" s="2">
        <f>_xll.BDH($H$1, $H$2, $B22, $C22)</f>
        <v>14.53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1.0556000000000001</v>
      </c>
      <c r="E23" s="3">
        <f>_xll.BDH($E$1, $E$2, $B23, $C23)</f>
        <v>1.0570999999999999</v>
      </c>
      <c r="F23" s="3">
        <f>_xll.BDH($F$1, $F$2, $B23, $C23)</f>
        <v>1.0564</v>
      </c>
      <c r="G23" s="2">
        <f>_xll.BDH($G$1, $G$2, $B23, $C23)</f>
        <v>14.48</v>
      </c>
      <c r="H23" s="2">
        <f>_xll.BDH($H$1, $H$2, $B23, $C23)</f>
        <v>14.76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1.0688</v>
      </c>
      <c r="E26" s="3">
        <f>_xll.BDH($E$1, $E$2, $B26, $C26)</f>
        <v>1.0692999999999999</v>
      </c>
      <c r="F26" s="3">
        <f>_xll.BDH($F$1, $F$2, $B26, $C26)</f>
        <v>1.0690999999999999</v>
      </c>
      <c r="G26" s="2">
        <f>_xll.BDH($G$1, $G$2, $B26, $C26)</f>
        <v>16.13</v>
      </c>
      <c r="H26" s="2">
        <f>_xll.BDH($H$1, $H$2, $B26, $C26)</f>
        <v>16.27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1.073</v>
      </c>
      <c r="E27" s="3">
        <f>_xll.BDH($E$1, $E$2, $B27, $C27)</f>
        <v>1.0741000000000001</v>
      </c>
      <c r="F27" s="3">
        <f>_xll.BDH($F$1, $F$2, $B27, $C27)</f>
        <v>1.0736000000000001</v>
      </c>
      <c r="G27" s="2">
        <f>_xll.BDH($G$1, $G$2, $B27, $C27)</f>
        <v>15.82</v>
      </c>
      <c r="H27" s="2">
        <f>_xll.BDH($H$1, $H$2, $B27, $C27)</f>
        <v>15.97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1.0673999999999999</v>
      </c>
      <c r="E28" s="3">
        <f>_xll.BDH($E$1, $E$2, $B28, $C28)</f>
        <v>1.0689</v>
      </c>
      <c r="F28" s="3">
        <f>_xll.BDH($F$1, $F$2, $B28, $C28)</f>
        <v>1.0681</v>
      </c>
      <c r="G28" s="2">
        <f>_xll.BDH($G$1, $G$2, $B28, $C28)</f>
        <v>15.24</v>
      </c>
      <c r="H28" s="2">
        <f>_xll.BDH($H$1, $H$2, $B28, $C28)</f>
        <v>15.44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1.0719000000000001</v>
      </c>
      <c r="E29" s="3">
        <f>_xll.BDH($E$1, $E$2, $B29, $C29)</f>
        <v>1.0730999999999999</v>
      </c>
      <c r="F29" s="3">
        <f>_xll.BDH($F$1, $F$2, $B29, $C29)</f>
        <v>1.0725</v>
      </c>
      <c r="G29" s="2">
        <f>_xll.BDH($G$1, $G$2, $B29, $C29)</f>
        <v>15.36</v>
      </c>
      <c r="H29" s="2">
        <f>_xll.BDH($H$1, $H$2, $B29, $C29)</f>
        <v>15.59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1.073</v>
      </c>
      <c r="E30" s="3">
        <f>_xll.BDH($E$1, $E$2, $B30, $C30)</f>
        <v>1.0740000000000001</v>
      </c>
      <c r="F30" s="3">
        <f>_xll.BDH($F$1, $F$2, $B30, $C30)</f>
        <v>1.0734999999999999</v>
      </c>
      <c r="G30" s="2">
        <f>_xll.BDH($G$1, $G$2, $B30, $C30)</f>
        <v>15.14</v>
      </c>
      <c r="H30" s="2">
        <f>_xll.BDH($H$1, $H$2, $B30, $C30)</f>
        <v>15.58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1.0775999999999999</v>
      </c>
      <c r="E33" s="3">
        <f>_xll.BDH($E$1, $E$2, $B33, $C33)</f>
        <v>1.0782</v>
      </c>
      <c r="F33" s="3">
        <f>_xll.BDH($F$1, $F$2, $B33, $C33)</f>
        <v>1.0779000000000001</v>
      </c>
      <c r="G33" s="2">
        <f>_xll.BDH($G$1, $G$2, $B33, $C33)</f>
        <v>15.69</v>
      </c>
      <c r="H33" s="2">
        <f>_xll.BDH($H$1, $H$2, $B33, $C33)</f>
        <v>16.350000000000001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1.073</v>
      </c>
      <c r="E34" s="3">
        <f>_xll.BDH($E$1, $E$2, $B34, $C34)</f>
        <v>1.0738000000000001</v>
      </c>
      <c r="F34" s="3">
        <f>_xll.BDH($F$1, $F$2, $B34, $C34)</f>
        <v>1.0733999999999999</v>
      </c>
      <c r="G34" s="2">
        <f>_xll.BDH($G$1, $G$2, $B34, $C34)</f>
        <v>17.89</v>
      </c>
      <c r="H34" s="2">
        <f>_xll.BDH($H$1, $H$2, $B34, $C34)</f>
        <v>18.05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1.0645</v>
      </c>
      <c r="E35" s="3">
        <f>_xll.BDH($E$1, $E$2, $B35, $C35)</f>
        <v>1.0653999999999999</v>
      </c>
      <c r="F35" s="3">
        <f>_xll.BDH($F$1, $F$2, $B35, $C35)</f>
        <v>1.0649999999999999</v>
      </c>
      <c r="G35" s="2">
        <f>_xll.BDH($G$1, $G$2, $B35, $C35)</f>
        <v>17.18</v>
      </c>
      <c r="H35" s="2">
        <f>_xll.BDH($H$1, $H$2, $B35, $C35)</f>
        <v>17.39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1.0745</v>
      </c>
      <c r="E36" s="3">
        <f>_xll.BDH($E$1, $E$2, $B36, $C36)</f>
        <v>1.075</v>
      </c>
      <c r="F36" s="3">
        <f>_xll.BDH($F$1, $F$2, $B36, $C36)</f>
        <v>1.0747</v>
      </c>
      <c r="G36" s="2">
        <f>_xll.BDH($G$1, $G$2, $B36, $C36)</f>
        <v>16.57</v>
      </c>
      <c r="H36" s="2">
        <f>_xll.BDH($H$1, $H$2, $B36, $C36)</f>
        <v>16.809999999999999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1.0717000000000001</v>
      </c>
      <c r="E37" s="3">
        <f>_xll.BDH($E$1, $E$2, $B37, $C37)</f>
        <v>1.0722</v>
      </c>
      <c r="F37" s="3">
        <f>_xll.BDH($F$1, $F$2, $B37, $C37)</f>
        <v>1.0719000000000001</v>
      </c>
      <c r="G37" s="2">
        <f>_xll.BDH($G$1, $G$2, $B37, $C37)</f>
        <v>16.7</v>
      </c>
      <c r="H37" s="2">
        <f>_xll.BDH($H$1, $H$2, $B37, $C37)</f>
        <v>16.89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1.0694999999999999</v>
      </c>
      <c r="E40" s="3">
        <f>_xll.BDH($E$1, $E$2, $B40, $C40)</f>
        <v>1.0697000000000001</v>
      </c>
      <c r="F40" s="3">
        <f>_xll.BDH($F$1, $F$2, $B40, $C40)</f>
        <v>1.0696000000000001</v>
      </c>
      <c r="G40" s="2">
        <f>_xll.BDH($G$1, $G$2, $B40, $C40)</f>
        <v>16.86</v>
      </c>
      <c r="H40" s="2">
        <f>_xll.BDH($H$1, $H$2, $B40, $C40)</f>
        <v>16.97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1.0694999999999999</v>
      </c>
      <c r="E41" s="3">
        <f>_xll.BDH($E$1, $E$2, $B41, $C41)</f>
        <v>1.0710999999999999</v>
      </c>
      <c r="F41" s="3">
        <f>_xll.BDH($F$1, $F$2, $B41, $C41)</f>
        <v>1.0703</v>
      </c>
      <c r="G41" s="2">
        <f>_xll.BDH($G$1, $G$2, $B41, $C41)</f>
        <v>18.16</v>
      </c>
      <c r="H41" s="2">
        <f>_xll.BDH($H$1, $H$2, $B41, $C41)</f>
        <v>18.28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1.0716000000000001</v>
      </c>
      <c r="E42" s="3">
        <f>_xll.BDH($E$1, $E$2, $B42, $C42)</f>
        <v>1.0717000000000001</v>
      </c>
      <c r="F42" s="3">
        <f>_xll.BDH($F$1, $F$2, $B42, $C42)</f>
        <v>1.0716000000000001</v>
      </c>
      <c r="G42" s="2">
        <f>_xll.BDH($G$1, $G$2, $B42, $C42)</f>
        <v>17.64</v>
      </c>
      <c r="H42" s="2">
        <f>_xll.BDH($H$1, $H$2, $B42, $C42)</f>
        <v>17.77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1.0613999999999999</v>
      </c>
      <c r="E43" s="3">
        <f>_xll.BDH($E$1, $E$2, $B43, $C43)</f>
        <v>1.0619000000000001</v>
      </c>
      <c r="F43" s="3">
        <f>_xll.BDH($F$1, $F$2, $B43, $C43)</f>
        <v>1.0617000000000001</v>
      </c>
      <c r="G43" s="2">
        <f>_xll.BDH($G$1, $G$2, $B43, $C43)</f>
        <v>17.420000000000002</v>
      </c>
      <c r="H43" s="2">
        <f>_xll.BDH($H$1, $H$2, $B43, $C43)</f>
        <v>17.559999999999999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1.0508999999999999</v>
      </c>
      <c r="E44" s="3">
        <f>_xll.BDH($E$1, $E$2, $B44, $C44)</f>
        <v>1.0528</v>
      </c>
      <c r="F44" s="3">
        <f>_xll.BDH($F$1, $F$2, $B44, $C44)</f>
        <v>1.0519000000000001</v>
      </c>
      <c r="G44" s="2">
        <f>_xll.BDH($G$1, $G$2, $B44, $C44)</f>
        <v>17.809999999999999</v>
      </c>
      <c r="H44" s="2">
        <f>_xll.BDH($H$1, $H$2, $B44, $C44)</f>
        <v>18.03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1.0405</v>
      </c>
      <c r="E47" s="3">
        <f>_xll.BDH($E$1, $E$2, $B47, $C47)</f>
        <v>1.0414000000000001</v>
      </c>
      <c r="F47" s="3">
        <f>_xll.BDH($F$1, $F$2, $B47, $C47)</f>
        <v>1.0408999999999999</v>
      </c>
      <c r="G47" s="2">
        <f>_xll.BDH($G$1, $G$2, $B47, $C47)</f>
        <v>19.309999999999999</v>
      </c>
      <c r="H47" s="2">
        <f>_xll.BDH($H$1, $H$2, $B47, $C47)</f>
        <v>19.62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1.0414000000000001</v>
      </c>
      <c r="E48" s="3">
        <f>_xll.BDH($E$1, $E$2, $B48, $C48)</f>
        <v>1.0418000000000001</v>
      </c>
      <c r="F48" s="3">
        <f>_xll.BDH($F$1, $F$2, $B48, $C48)</f>
        <v>1.0416000000000001</v>
      </c>
      <c r="G48" s="2">
        <f>_xll.BDH($G$1, $G$2, $B48, $C48)</f>
        <v>21.1</v>
      </c>
      <c r="H48" s="2">
        <f>_xll.BDH($H$1, $H$2, $B48, $C48)</f>
        <v>21.36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1.0441</v>
      </c>
      <c r="E49" s="3">
        <f>_xll.BDH($E$1, $E$2, $B49, $C49)</f>
        <v>1.0447</v>
      </c>
      <c r="F49" s="3">
        <f>_xll.BDH($F$1, $F$2, $B49, $C49)</f>
        <v>1.0444</v>
      </c>
      <c r="G49" s="2">
        <f>_xll.BDH($G$1, $G$2, $B49, $C49)</f>
        <v>20.420000000000002</v>
      </c>
      <c r="H49" s="2">
        <f>_xll.BDH($H$1, $H$2, $B49, $C49)</f>
        <v>20.94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1.0544</v>
      </c>
      <c r="E50" s="3">
        <f>_xll.BDH($E$1, $E$2, $B50, $C50)</f>
        <v>1.0555000000000001</v>
      </c>
      <c r="F50" s="3">
        <f>_xll.BDH($F$1, $F$2, $B50, $C50)</f>
        <v>1.0548999999999999</v>
      </c>
      <c r="G50" s="2">
        <f>_xll.BDH($G$1, $G$2, $B50, $C50)</f>
        <v>19.88</v>
      </c>
      <c r="H50" s="2">
        <f>_xll.BDH($H$1, $H$2, $B50, $C50)</f>
        <v>20.079999999999998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1.0488</v>
      </c>
      <c r="E51" s="3">
        <f>_xll.BDH($E$1, $E$2, $B51, $C51)</f>
        <v>1.0509999999999999</v>
      </c>
      <c r="F51" s="3">
        <f>_xll.BDH($F$1, $F$2, $B51, $C51)</f>
        <v>1.0499000000000001</v>
      </c>
      <c r="G51" s="2">
        <f>_xll.BDH($G$1, $G$2, $B51, $C51)</f>
        <v>19.8</v>
      </c>
      <c r="H51" s="2">
        <f>_xll.BDH($H$1, $H$2, $B51, $C51)</f>
        <v>20.05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1.0506</v>
      </c>
      <c r="E54" s="3">
        <f>_xll.BDH($E$1, $E$2, $B54, $C54)</f>
        <v>1.0516000000000001</v>
      </c>
      <c r="F54" s="3">
        <f>_xll.BDH($F$1, $F$2, $B54, $C54)</f>
        <v>1.0510999999999999</v>
      </c>
      <c r="G54" s="2">
        <f>_xll.BDH($G$1, $G$2, $B54, $C54)</f>
        <v>19.649999999999999</v>
      </c>
      <c r="H54" s="2">
        <f>_xll.BDH($H$1, $H$2, $B54, $C54)</f>
        <v>20.23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1.0528</v>
      </c>
      <c r="E55" s="3">
        <f>_xll.BDH($E$1, $E$2, $B55, $C55)</f>
        <v>1.0538000000000001</v>
      </c>
      <c r="F55" s="3">
        <f>_xll.BDH($F$1, $F$2, $B55, $C55)</f>
        <v>1.0532999999999999</v>
      </c>
      <c r="G55" s="2">
        <f>_xll.BDH($G$1, $G$2, $B55, $C55)</f>
        <v>21.48</v>
      </c>
      <c r="H55" s="2">
        <f>_xll.BDH($H$1, $H$2, $B55, $C55)</f>
        <v>21.64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1.0563</v>
      </c>
      <c r="E56" s="3">
        <f>_xll.BDH($E$1, $E$2, $B56, $C56)</f>
        <v>1.0569</v>
      </c>
      <c r="F56" s="3">
        <f>_xll.BDH($F$1, $F$2, $B56, $C56)</f>
        <v>1.0566</v>
      </c>
      <c r="G56" s="2">
        <f>_xll.BDH($G$1, $G$2, $B56, $C56)</f>
        <v>21.14</v>
      </c>
      <c r="H56" s="2">
        <f>_xll.BDH($H$1, $H$2, $B56, $C56)</f>
        <v>21.32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1.0517000000000001</v>
      </c>
      <c r="E57" s="3">
        <f>_xll.BDH($E$1, $E$2, $B57, $C57)</f>
        <v>1.0529999999999999</v>
      </c>
      <c r="F57" s="3">
        <f>_xll.BDH($F$1, $F$2, $B57, $C57)</f>
        <v>1.0523</v>
      </c>
      <c r="G57" s="2">
        <f>_xll.BDH($G$1, $G$2, $B57, $C57)</f>
        <v>20.18</v>
      </c>
      <c r="H57" s="2">
        <f>_xll.BDH($H$1, $H$2, $B57, $C57)</f>
        <v>20.37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1.0536000000000001</v>
      </c>
      <c r="E58" s="3">
        <f>_xll.BDH($E$1, $E$2, $B58, $C58)</f>
        <v>1.0569999999999999</v>
      </c>
      <c r="F58" s="3">
        <f>_xll.BDH($F$1, $F$2, $B58, $C58)</f>
        <v>1.0552999999999999</v>
      </c>
      <c r="G58" s="2">
        <f>_xll.BDH($G$1, $G$2, $B58, $C58)</f>
        <v>19.989999999999998</v>
      </c>
      <c r="H58" s="2">
        <f>_xll.BDH($H$1, $H$2, $B58, $C58)</f>
        <v>20.18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1.0581</v>
      </c>
      <c r="E61" s="3">
        <f>_xll.BDH($E$1, $E$2, $B61, $C61)</f>
        <v>1.0587</v>
      </c>
      <c r="F61" s="3">
        <f>_xll.BDH($F$1, $F$2, $B61, $C61)</f>
        <v>1.0584</v>
      </c>
      <c r="G61" s="2">
        <f>_xll.BDH($G$1, $G$2, $B61, $C61)</f>
        <v>20.170000000000002</v>
      </c>
      <c r="H61" s="2">
        <f>_xll.BDH($H$1, $H$2, $B61, $C61)</f>
        <v>20.41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1.0516000000000001</v>
      </c>
      <c r="E62" s="3">
        <f>_xll.BDH($E$1, $E$2, $B62, $C62)</f>
        <v>1.0522</v>
      </c>
      <c r="F62" s="3">
        <f>_xll.BDH($F$1, $F$2, $B62, $C62)</f>
        <v>1.0519000000000001</v>
      </c>
      <c r="G62" s="2">
        <f>_xll.BDH($G$1, $G$2, $B62, $C62)</f>
        <v>19.440000000000001</v>
      </c>
      <c r="H62" s="2">
        <f>_xll.BDH($H$1, $H$2, $B62, $C62)</f>
        <v>19.61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1.0437000000000001</v>
      </c>
      <c r="E63" s="3">
        <f>_xll.BDH($E$1, $E$2, $B63, $C63)</f>
        <v>1.0447</v>
      </c>
      <c r="F63" s="3">
        <f>_xll.BDH($F$1, $F$2, $B63, $C63)</f>
        <v>1.0442</v>
      </c>
      <c r="G63" s="2">
        <f>_xll.BDH($G$1, $G$2, $B63, $C63)</f>
        <v>20.63</v>
      </c>
      <c r="H63" s="2">
        <f>_xll.BDH($H$1, $H$2, $B63, $C63)</f>
        <v>20.88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1.0482</v>
      </c>
      <c r="E64" s="3">
        <f>_xll.BDH($E$1, $E$2, $B64, $C64)</f>
        <v>1.0485</v>
      </c>
      <c r="F64" s="3">
        <f>_xll.BDH($F$1, $F$2, $B64, $C64)</f>
        <v>1.0484</v>
      </c>
      <c r="G64" s="2">
        <f>_xll.BDH($G$1, $G$2, $B64, $C64)</f>
        <v>21.28</v>
      </c>
      <c r="H64" s="2">
        <f>_xll.BDH($H$1, $H$2, $B64, $C64)</f>
        <v>21.44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1.0390999999999999</v>
      </c>
      <c r="E65" s="3">
        <f>_xll.BDH($E$1, $E$2, $B65, $C65)</f>
        <v>1.0437000000000001</v>
      </c>
      <c r="F65" s="3">
        <f>_xll.BDH($F$1, $F$2, $B65, $C65)</f>
        <v>1.0414000000000001</v>
      </c>
      <c r="G65" s="2">
        <f>_xll.BDH($G$1, $G$2, $B65, $C65)</f>
        <v>20.98</v>
      </c>
      <c r="H65" s="2">
        <f>_xll.BDH($H$1, $H$2, $B65, $C65)</f>
        <v>21.23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1.0415000000000001</v>
      </c>
      <c r="E68" s="3">
        <f>_xll.BDH($E$1, $E$2, $B68, $C68)</f>
        <v>1.0427999999999999</v>
      </c>
      <c r="F68" s="3">
        <f>_xll.BDH($F$1, $F$2, $B68, $C68)</f>
        <v>1.0422</v>
      </c>
      <c r="G68" s="2">
        <f>_xll.BDH($G$1, $G$2, $B68, $C68)</f>
        <v>22.6</v>
      </c>
      <c r="H68" s="2">
        <f>_xll.BDH($H$1, $H$2, $B68, $C68)</f>
        <v>23.13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1.0263</v>
      </c>
      <c r="E69" s="3">
        <f>_xll.BDH($E$1, $E$2, $B69, $C69)</f>
        <v>1.0269999999999999</v>
      </c>
      <c r="F69" s="3">
        <f>_xll.BDH($F$1, $F$2, $B69, $C69)</f>
        <v>1.0266</v>
      </c>
      <c r="G69" s="2">
        <f>_xll.BDH($G$1, $G$2, $B69, $C69)</f>
        <v>21.63</v>
      </c>
      <c r="H69" s="2">
        <f>_xll.BDH($H$1, $H$2, $B69, $C69)</f>
        <v>21.84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1.0178</v>
      </c>
      <c r="E70" s="3">
        <f>_xll.BDH($E$1, $E$2, $B70, $C70)</f>
        <v>1.0185</v>
      </c>
      <c r="F70" s="3">
        <f>_xll.BDH($F$1, $F$2, $B70, $C70)</f>
        <v>1.0182</v>
      </c>
      <c r="G70" s="2">
        <f>_xll.BDH($G$1, $G$2, $B70, $C70)</f>
        <v>20.8</v>
      </c>
      <c r="H70" s="2">
        <f>_xll.BDH($H$1, $H$2, $B70, $C70)</f>
        <v>21.05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1.0152000000000001</v>
      </c>
      <c r="E71" s="3">
        <f>_xll.BDH($E$1, $E$2, $B71, $C71)</f>
        <v>1.0167999999999999</v>
      </c>
      <c r="F71" s="3">
        <f>_xll.BDH($F$1, $F$2, $B71, $C71)</f>
        <v>1.016</v>
      </c>
      <c r="G71" s="2">
        <f>_xll.BDH($G$1, $G$2, $B71, $C71)</f>
        <v>20.82</v>
      </c>
      <c r="H71" s="2">
        <f>_xll.BDH($H$1, $H$2, $B71, $C71)</f>
        <v>21.07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1.0178</v>
      </c>
      <c r="E72" s="3">
        <f>_xll.BDH($E$1, $E$2, $B72, $C72)</f>
        <v>1.0193000000000001</v>
      </c>
      <c r="F72" s="3">
        <f>_xll.BDH($F$1, $F$2, $B72, $C72)</f>
        <v>1.0185</v>
      </c>
      <c r="G72" s="2">
        <f>_xll.BDH($G$1, $G$2, $B72, $C72)</f>
        <v>21.17</v>
      </c>
      <c r="H72" s="2">
        <f>_xll.BDH($H$1, $H$2, $B72, $C72)</f>
        <v>21.43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1.0037</v>
      </c>
      <c r="E75" s="3">
        <f>_xll.BDH($E$1, $E$2, $B75, $C75)</f>
        <v>1.0044</v>
      </c>
      <c r="F75" s="3">
        <f>_xll.BDH($F$1, $F$2, $B75, $C75)</f>
        <v>1.004</v>
      </c>
      <c r="G75" s="2">
        <f>_xll.BDH($G$1, $G$2, $B75, $C75)</f>
        <v>22.5</v>
      </c>
      <c r="H75" s="2">
        <f>_xll.BDH($H$1, $H$2, $B75, $C75)</f>
        <v>22.74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1.0033000000000001</v>
      </c>
      <c r="E76" s="3">
        <f>_xll.BDH($E$1, $E$2, $B76, $C76)</f>
        <v>1.0042</v>
      </c>
      <c r="F76" s="3">
        <f>_xll.BDH($F$1, $F$2, $B76, $C76)</f>
        <v>1.0037</v>
      </c>
      <c r="G76" s="2">
        <f>_xll.BDH($G$1, $G$2, $B76, $C76)</f>
        <v>21.85</v>
      </c>
      <c r="H76" s="2">
        <f>_xll.BDH($H$1, $H$2, $B76, $C76)</f>
        <v>22.28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1.0053000000000001</v>
      </c>
      <c r="E77" s="3">
        <f>_xll.BDH($E$1, $E$2, $B77, $C77)</f>
        <v>1.0065</v>
      </c>
      <c r="F77" s="3">
        <f>_xll.BDH($F$1, $F$2, $B77, $C77)</f>
        <v>1.0059</v>
      </c>
      <c r="G77" s="2">
        <f>_xll.BDH($G$1, $G$2, $B77, $C77)</f>
        <v>21.94</v>
      </c>
      <c r="H77" s="2">
        <f>_xll.BDH($H$1, $H$2, $B77, $C77)</f>
        <v>22.29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1.0015000000000001</v>
      </c>
      <c r="E78" s="3">
        <f>_xll.BDH($E$1, $E$2, $B78, $C78)</f>
        <v>1.0022</v>
      </c>
      <c r="F78" s="3">
        <f>_xll.BDH($F$1, $F$2, $B78, $C78)</f>
        <v>1.0018</v>
      </c>
      <c r="G78" s="2">
        <f>_xll.BDH($G$1, $G$2, $B78, $C78)</f>
        <v>21.95</v>
      </c>
      <c r="H78" s="2">
        <f>_xll.BDH($H$1, $H$2, $B78, $C78)</f>
        <v>22.31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1.0066999999999999</v>
      </c>
      <c r="E79" s="3">
        <f>_xll.BDH($E$1, $E$2, $B79, $C79)</f>
        <v>1.0093000000000001</v>
      </c>
      <c r="F79" s="3">
        <f>_xll.BDH($F$1, $F$2, $B79, $C79)</f>
        <v>1.008</v>
      </c>
      <c r="G79" s="2">
        <f>_xll.BDH($G$1, $G$2, $B79, $C79)</f>
        <v>22.3</v>
      </c>
      <c r="H79" s="2">
        <f>_xll.BDH($H$1, $H$2, $B79, $C79)</f>
        <v>22.66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1.0141</v>
      </c>
      <c r="E82" s="3">
        <f>_xll.BDH($E$1, $E$2, $B82, $C82)</f>
        <v>1.0145</v>
      </c>
      <c r="F82" s="3">
        <f>_xll.BDH($F$1, $F$2, $B82, $C82)</f>
        <v>1.0143</v>
      </c>
      <c r="G82" s="2">
        <f>_xll.BDH($G$1, $G$2, $B82, $C82)</f>
        <v>24.07</v>
      </c>
      <c r="H82" s="2">
        <f>_xll.BDH($H$1, $H$2, $B82, $C82)</f>
        <v>24.34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1.0224</v>
      </c>
      <c r="E83" s="3">
        <f>_xll.BDH($E$1, $E$2, $B83, $C83)</f>
        <v>1.0230999999999999</v>
      </c>
      <c r="F83" s="3">
        <f>_xll.BDH($F$1, $F$2, $B83, $C83)</f>
        <v>1.0226999999999999</v>
      </c>
      <c r="G83" s="2">
        <f>_xll.BDH($G$1, $G$2, $B83, $C83)</f>
        <v>23.16</v>
      </c>
      <c r="H83" s="2">
        <f>_xll.BDH($H$1, $H$2, $B83, $C83)</f>
        <v>23.42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1.0176000000000001</v>
      </c>
      <c r="E84" s="3">
        <f>_xll.BDH($E$1, $E$2, $B84, $C84)</f>
        <v>1.0184</v>
      </c>
      <c r="F84" s="3">
        <f>_xll.BDH($F$1, $F$2, $B84, $C84)</f>
        <v>1.018</v>
      </c>
      <c r="G84" s="2">
        <f>_xll.BDH($G$1, $G$2, $B84, $C84)</f>
        <v>22.5</v>
      </c>
      <c r="H84" s="2">
        <f>_xll.BDH($H$1, $H$2, $B84, $C84)</f>
        <v>22.82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1.0226</v>
      </c>
      <c r="E85" s="3">
        <f>_xll.BDH($E$1, $E$2, $B85, $C85)</f>
        <v>1.0233000000000001</v>
      </c>
      <c r="F85" s="3">
        <f>_xll.BDH($F$1, $F$2, $B85, $C85)</f>
        <v>1.0229999999999999</v>
      </c>
      <c r="G85" s="2">
        <f>_xll.BDH($G$1, $G$2, $B85, $C85)</f>
        <v>22</v>
      </c>
      <c r="H85" s="2">
        <f>_xll.BDH($H$1, $H$2, $B85, $C85)</f>
        <v>22.28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1.0205</v>
      </c>
      <c r="E86" s="3">
        <f>_xll.BDH($E$1, $E$2, $B86, $C86)</f>
        <v>1.022</v>
      </c>
      <c r="F86" s="3">
        <f>_xll.BDH($F$1, $F$2, $B86, $C86)</f>
        <v>1.0213000000000001</v>
      </c>
      <c r="G86" s="2">
        <f>_xll.BDH($G$1, $G$2, $B86, $C86)</f>
        <v>22</v>
      </c>
      <c r="H86" s="2">
        <f>_xll.BDH($H$1, $H$2, $B86, $C86)</f>
        <v>22.32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1.0217000000000001</v>
      </c>
      <c r="E89" s="3">
        <f>_xll.BDH($E$1, $E$2, $B89, $C89)</f>
        <v>1.0223</v>
      </c>
      <c r="F89" s="3">
        <f>_xll.BDH($F$1, $F$2, $B89, $C89)</f>
        <v>1.022</v>
      </c>
      <c r="G89" s="2">
        <f>_xll.BDH($G$1, $G$2, $B89, $C89)</f>
        <v>23.66</v>
      </c>
      <c r="H89" s="2">
        <f>_xll.BDH($H$1, $H$2, $B89, $C89)</f>
        <v>23.92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1.0114000000000001</v>
      </c>
      <c r="E90" s="3">
        <f>_xll.BDH($E$1, $E$2, $B90, $C90)</f>
        <v>1.012</v>
      </c>
      <c r="F90" s="3">
        <f>_xll.BDH($F$1, $F$2, $B90, $C90)</f>
        <v>1.0117</v>
      </c>
      <c r="G90" s="2">
        <f>_xll.BDH($G$1, $G$2, $B90, $C90)</f>
        <v>22.77</v>
      </c>
      <c r="H90" s="2">
        <f>_xll.BDH($H$1, $H$2, $B90, $C90)</f>
        <v>23.04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1.0193000000000001</v>
      </c>
      <c r="E91" s="3">
        <f>_xll.BDH($E$1, $E$2, $B91, $C91)</f>
        <v>1.0206</v>
      </c>
      <c r="F91" s="3">
        <f>_xll.BDH($F$1, $F$2, $B91, $C91)</f>
        <v>1.02</v>
      </c>
      <c r="G91" s="2">
        <f>_xll.BDH($G$1, $G$2, $B91, $C91)</f>
        <v>23.33</v>
      </c>
      <c r="H91" s="2">
        <f>_xll.BDH($H$1, $H$2, $B91, $C91)</f>
        <v>23.63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1.0196000000000001</v>
      </c>
      <c r="E92" s="3">
        <f>_xll.BDH($E$1, $E$2, $B92, $C92)</f>
        <v>1.0199</v>
      </c>
      <c r="F92" s="3">
        <f>_xll.BDH($F$1, $F$2, $B92, $C92)</f>
        <v>1.0197000000000001</v>
      </c>
      <c r="G92" s="2">
        <f>_xll.BDH($G$1, $G$2, $B92, $C92)</f>
        <v>21.69</v>
      </c>
      <c r="H92" s="2">
        <f>_xll.BDH($H$1, $H$2, $B92, $C92)</f>
        <v>21.95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1.0209999999999999</v>
      </c>
      <c r="E93" s="3">
        <f>_xll.BDH($E$1, $E$2, $B93, $C93)</f>
        <v>1.0228999999999999</v>
      </c>
      <c r="F93" s="3">
        <f>_xll.BDH($F$1, $F$2, $B93, $C93)</f>
        <v>1.022</v>
      </c>
      <c r="G93" s="2">
        <f>_xll.BDH($G$1, $G$2, $B93, $C93)</f>
        <v>21.71</v>
      </c>
      <c r="H93" s="2">
        <f>_xll.BDH($H$1, $H$2, $B93, $C93)</f>
        <v>21.99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1.026</v>
      </c>
      <c r="E96" s="3">
        <f>_xll.BDH($E$1, $E$2, $B96, $C96)</f>
        <v>1.0265</v>
      </c>
      <c r="F96" s="3">
        <f>_xll.BDH($F$1, $F$2, $B96, $C96)</f>
        <v>1.0262</v>
      </c>
      <c r="G96" s="2">
        <f>_xll.BDH($G$1, $G$2, $B96, $C96)</f>
        <v>23.71</v>
      </c>
      <c r="H96" s="2">
        <f>_xll.BDH($H$1, $H$2, $B96, $C96)</f>
        <v>23.97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1.0165</v>
      </c>
      <c r="E97" s="3">
        <f>_xll.BDH($E$1, $E$2, $B97, $C97)</f>
        <v>1.0167999999999999</v>
      </c>
      <c r="F97" s="3">
        <f>_xll.BDH($F$1, $F$2, $B97, $C97)</f>
        <v>1.0165999999999999</v>
      </c>
      <c r="G97" s="2">
        <f>_xll.BDH($G$1, $G$2, $B97, $C97)</f>
        <v>22.8</v>
      </c>
      <c r="H97" s="2">
        <f>_xll.BDH($H$1, $H$2, $B97, $C97)</f>
        <v>23.13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1.0163</v>
      </c>
      <c r="E98" s="3">
        <f>_xll.BDH($E$1, $E$2, $B98, $C98)</f>
        <v>1.0169999999999999</v>
      </c>
      <c r="F98" s="3">
        <f>_xll.BDH($F$1, $F$2, $B98, $C98)</f>
        <v>1.0165999999999999</v>
      </c>
      <c r="G98" s="2">
        <f>_xll.BDH($G$1, $G$2, $B98, $C98)</f>
        <v>21.95</v>
      </c>
      <c r="H98" s="2">
        <f>_xll.BDH($H$1, $H$2, $B98, $C98)</f>
        <v>22.23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1.0244</v>
      </c>
      <c r="E99" s="3">
        <f>_xll.BDH($E$1, $E$2, $B99, $C99)</f>
        <v>1.0247999999999999</v>
      </c>
      <c r="F99" s="3">
        <f>_xll.BDH($F$1, $F$2, $B99, $C99)</f>
        <v>1.0246</v>
      </c>
      <c r="G99" s="2">
        <f>_xll.BDH($G$1, $G$2, $B99, $C99)</f>
        <v>21.27</v>
      </c>
      <c r="H99" s="2">
        <f>_xll.BDH($H$1, $H$2, $B99, $C99)</f>
        <v>21.68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1.0175000000000001</v>
      </c>
      <c r="E100" s="3">
        <f>_xll.BDH($E$1, $E$2, $B100, $C100)</f>
        <v>1.0190999999999999</v>
      </c>
      <c r="F100" s="3">
        <f>_xll.BDH($F$1, $F$2, $B100, $C100)</f>
        <v>1.0183</v>
      </c>
      <c r="G100" s="2">
        <f>_xll.BDH($G$1, $G$2, $B100, $C100)</f>
        <v>21.3</v>
      </c>
      <c r="H100" s="2">
        <f>_xll.BDH($H$1, $H$2, $B100, $C100)</f>
        <v>21.65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1.0192000000000001</v>
      </c>
      <c r="E103" s="3">
        <f>_xll.BDH($E$1, $E$2, $B103, $C103)</f>
        <v>1.0201</v>
      </c>
      <c r="F103" s="3">
        <f>_xll.BDH($F$1, $F$2, $B103, $C103)</f>
        <v>1.0197000000000001</v>
      </c>
      <c r="G103" s="2">
        <f>_xll.BDH($G$1, $G$2, $B103, $C103)</f>
        <v>22.94</v>
      </c>
      <c r="H103" s="2">
        <f>_xll.BDH($H$1, $H$2, $B103, $C103)</f>
        <v>23.18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1.0212000000000001</v>
      </c>
      <c r="E104" s="3">
        <f>_xll.BDH($E$1, $E$2, $B104, $C104)</f>
        <v>1.0214000000000001</v>
      </c>
      <c r="F104" s="3">
        <f>_xll.BDH($F$1, $F$2, $B104, $C104)</f>
        <v>1.0213000000000001</v>
      </c>
      <c r="G104" s="2">
        <f>_xll.BDH($G$1, $G$2, $B104, $C104)</f>
        <v>22.13</v>
      </c>
      <c r="H104" s="2">
        <f>_xll.BDH($H$1, $H$2, $B104, $C104)</f>
        <v>22.34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1.0298</v>
      </c>
      <c r="E105" s="3">
        <f>_xll.BDH($E$1, $E$2, $B105, $C105)</f>
        <v>1.0301</v>
      </c>
      <c r="F105" s="3">
        <f>_xll.BDH($F$1, $F$2, $B105, $C105)</f>
        <v>1.0299</v>
      </c>
      <c r="G105" s="2">
        <f>_xll.BDH($G$1, $G$2, $B105, $C105)</f>
        <v>21.47</v>
      </c>
      <c r="H105" s="2">
        <f>_xll.BDH($H$1, $H$2, $B105, $C105)</f>
        <v>21.94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1.0316000000000001</v>
      </c>
      <c r="E106" s="3">
        <f>_xll.BDH($E$1, $E$2, $B106, $C106)</f>
        <v>1.0324</v>
      </c>
      <c r="F106" s="3">
        <f>_xll.BDH($F$1, $F$2, $B106, $C106)</f>
        <v>1.032</v>
      </c>
      <c r="G106" s="2">
        <f>_xll.BDH($G$1, $G$2, $B106, $C106)</f>
        <v>21.49</v>
      </c>
      <c r="H106" s="2">
        <f>_xll.BDH($H$1, $H$2, $B106, $C106)</f>
        <v>21.69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1.0254000000000001</v>
      </c>
      <c r="E107" s="3">
        <f>_xll.BDH($E$1, $E$2, $B107, $C107)</f>
        <v>1.0265</v>
      </c>
      <c r="F107" s="3">
        <f>_xll.BDH($F$1, $F$2, $B107, $C107)</f>
        <v>1.0259</v>
      </c>
      <c r="G107" s="2">
        <f>_xll.BDH($G$1, $G$2, $B107, $C107)</f>
        <v>21.35</v>
      </c>
      <c r="H107" s="2">
        <f>_xll.BDH($H$1, $H$2, $B107, $C107)</f>
        <v>21.6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1.0156000000000001</v>
      </c>
      <c r="E110" s="3">
        <f>_xll.BDH($E$1, $E$2, $B110, $C110)</f>
        <v>1.0164</v>
      </c>
      <c r="F110" s="3">
        <f>_xll.BDH($F$1, $F$2, $B110, $C110)</f>
        <v>1.016</v>
      </c>
      <c r="G110" s="2">
        <f>_xll.BDH($G$1, $G$2, $B110, $C110)</f>
        <v>22.18</v>
      </c>
      <c r="H110" s="2">
        <f>_xll.BDH($H$1, $H$2, $B110, $C110)</f>
        <v>22.41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1.0169999999999999</v>
      </c>
      <c r="E111" s="3">
        <f>_xll.BDH($E$1, $E$2, $B111, $C111)</f>
        <v>1.0172000000000001</v>
      </c>
      <c r="F111" s="3">
        <f>_xll.BDH($F$1, $F$2, $B111, $C111)</f>
        <v>1.0170999999999999</v>
      </c>
      <c r="G111" s="2">
        <f>_xll.BDH($G$1, $G$2, $B111, $C111)</f>
        <v>21.3</v>
      </c>
      <c r="H111" s="2">
        <f>_xll.BDH($H$1, $H$2, $B111, $C111)</f>
        <v>21.52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1.0177</v>
      </c>
      <c r="E112" s="3">
        <f>_xll.BDH($E$1, $E$2, $B112, $C112)</f>
        <v>1.0183</v>
      </c>
      <c r="F112" s="3">
        <f>_xll.BDH($F$1, $F$2, $B112, $C112)</f>
        <v>1.018</v>
      </c>
      <c r="G112" s="2">
        <f>_xll.BDH($G$1, $G$2, $B112, $C112)</f>
        <v>20.56</v>
      </c>
      <c r="H112" s="2">
        <f>_xll.BDH($H$1, $H$2, $B112, $C112)</f>
        <v>20.8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1.0083</v>
      </c>
      <c r="E113" s="3">
        <f>_xll.BDH($E$1, $E$2, $B113, $C113)</f>
        <v>1.0092000000000001</v>
      </c>
      <c r="F113" s="3">
        <f>_xll.BDH($F$1, $F$2, $B113, $C113)</f>
        <v>1.0086999999999999</v>
      </c>
      <c r="G113" s="2">
        <f>_xll.BDH($G$1, $G$2, $B113, $C113)</f>
        <v>19.829999999999998</v>
      </c>
      <c r="H113" s="2">
        <f>_xll.BDH($H$1, $H$2, $B113, $C113)</f>
        <v>20.12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1.0033000000000001</v>
      </c>
      <c r="E114" s="3">
        <f>_xll.BDH($E$1, $E$2, $B114, $C114)</f>
        <v>1.0042</v>
      </c>
      <c r="F114" s="3">
        <f>_xll.BDH($F$1, $F$2, $B114, $C114)</f>
        <v>1.0037</v>
      </c>
      <c r="G114" s="2">
        <f>_xll.BDH($G$1, $G$2, $B114, $C114)</f>
        <v>19.77</v>
      </c>
      <c r="H114" s="2">
        <f>_xll.BDH($H$1, $H$2, $B114, $C114)</f>
        <v>20.07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0.99399999999999999</v>
      </c>
      <c r="E117" s="3">
        <f>_xll.BDH($E$1, $E$2, $B117, $C117)</f>
        <v>0.99450000000000005</v>
      </c>
      <c r="F117" s="3">
        <f>_xll.BDH($F$1, $F$2, $B117, $C117)</f>
        <v>0.99429999999999996</v>
      </c>
      <c r="G117" s="2">
        <f>_xll.BDH($G$1, $G$2, $B117, $C117)</f>
        <v>21.13</v>
      </c>
      <c r="H117" s="2">
        <f>_xll.BDH($H$1, $H$2, $B117, $C117)</f>
        <v>21.39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0.99680000000000002</v>
      </c>
      <c r="E118" s="3">
        <f>_xll.BDH($E$1, $E$2, $B118, $C118)</f>
        <v>0.99719999999999998</v>
      </c>
      <c r="F118" s="3">
        <f>_xll.BDH($F$1, $F$2, $B118, $C118)</f>
        <v>0.997</v>
      </c>
      <c r="G118" s="2">
        <f>_xll.BDH($G$1, $G$2, $B118, $C118)</f>
        <v>20.3</v>
      </c>
      <c r="H118" s="2">
        <f>_xll.BDH($H$1, $H$2, $B118, $C118)</f>
        <v>20.57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0.99619999999999997</v>
      </c>
      <c r="E119" s="3">
        <f>_xll.BDH($E$1, $E$2, $B119, $C119)</f>
        <v>0.99719999999999998</v>
      </c>
      <c r="F119" s="3">
        <f>_xll.BDH($F$1, $F$2, $B119, $C119)</f>
        <v>0.99670000000000003</v>
      </c>
      <c r="G119" s="2">
        <f>_xll.BDH($G$1, $G$2, $B119, $C119)</f>
        <v>19.48</v>
      </c>
      <c r="H119" s="2">
        <f>_xll.BDH($H$1, $H$2, $B119, $C119)</f>
        <v>19.72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0.99729999999999996</v>
      </c>
      <c r="E120" s="3">
        <f>_xll.BDH($E$1, $E$2, $B120, $C120)</f>
        <v>0.99760000000000004</v>
      </c>
      <c r="F120" s="3">
        <f>_xll.BDH($F$1, $F$2, $B120, $C120)</f>
        <v>0.99750000000000005</v>
      </c>
      <c r="G120" s="2">
        <f>_xll.BDH($G$1, $G$2, $B120, $C120)</f>
        <v>19.670000000000002</v>
      </c>
      <c r="H120" s="2">
        <f>_xll.BDH($H$1, $H$2, $B120, $C120)</f>
        <v>19.93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0.99619999999999997</v>
      </c>
      <c r="E121" s="3">
        <f>_xll.BDH($E$1, $E$2, $B121, $C121)</f>
        <v>0.99690000000000001</v>
      </c>
      <c r="F121" s="3">
        <f>_xll.BDH($F$1, $F$2, $B121, $C121)</f>
        <v>0.99660000000000004</v>
      </c>
      <c r="G121" s="2">
        <f>_xll.BDH($G$1, $G$2, $B121, $C121)</f>
        <v>19.18</v>
      </c>
      <c r="H121" s="2">
        <f>_xll.BDH($H$1, $H$2, $B121, $C121)</f>
        <v>19.579999999999998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0.99929999999999997</v>
      </c>
      <c r="E124" s="3">
        <f>_xll.BDH($E$1, $E$2, $B124, $C124)</f>
        <v>1.0001</v>
      </c>
      <c r="F124" s="3">
        <f>_xll.BDH($F$1, $F$2, $B124, $C124)</f>
        <v>0.99970000000000003</v>
      </c>
      <c r="G124" s="2">
        <f>_xll.BDH($G$1, $G$2, $B124, $C124)</f>
        <v>18.510000000000002</v>
      </c>
      <c r="H124" s="2">
        <f>_xll.BDH($H$1, $H$2, $B124, $C124)</f>
        <v>18.850000000000001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1.0013000000000001</v>
      </c>
      <c r="E125" s="3">
        <f>_xll.BDH($E$1, $E$2, $B125, $C125)</f>
        <v>1.0017</v>
      </c>
      <c r="F125" s="3">
        <f>_xll.BDH($F$1, $F$2, $B125, $C125)</f>
        <v>1.0015000000000001</v>
      </c>
      <c r="G125" s="2">
        <f>_xll.BDH($G$1, $G$2, $B125, $C125)</f>
        <v>20.93</v>
      </c>
      <c r="H125" s="2">
        <f>_xll.BDH($H$1, $H$2, $B125, $C125)</f>
        <v>21.26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1.0051000000000001</v>
      </c>
      <c r="E126" s="3">
        <f>_xll.BDH($E$1, $E$2, $B126, $C126)</f>
        <v>1.0056</v>
      </c>
      <c r="F126" s="3">
        <f>_xll.BDH($F$1, $F$2, $B126, $C126)</f>
        <v>1.0054000000000001</v>
      </c>
      <c r="G126" s="2">
        <f>_xll.BDH($G$1, $G$2, $B126, $C126)</f>
        <v>20.34</v>
      </c>
      <c r="H126" s="2">
        <f>_xll.BDH($H$1, $H$2, $B126, $C126)</f>
        <v>20.59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0.99429999999999996</v>
      </c>
      <c r="E127" s="3">
        <f>_xll.BDH($E$1, $E$2, $B127, $C127)</f>
        <v>0.99480000000000002</v>
      </c>
      <c r="F127" s="3">
        <f>_xll.BDH($F$1, $F$2, $B127, $C127)</f>
        <v>0.99460000000000004</v>
      </c>
      <c r="G127" s="2">
        <f>_xll.BDH($G$1, $G$2, $B127, $C127)</f>
        <v>19.420000000000002</v>
      </c>
      <c r="H127" s="2">
        <f>_xll.BDH($H$1, $H$2, $B127, $C127)</f>
        <v>19.829999999999998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0.99480000000000002</v>
      </c>
      <c r="E128" s="3">
        <f>_xll.BDH($E$1, $E$2, $B128, $C128)</f>
        <v>0.99590000000000001</v>
      </c>
      <c r="F128" s="3">
        <f>_xll.BDH($F$1, $F$2, $B128, $C128)</f>
        <v>0.99539999999999995</v>
      </c>
      <c r="G128" s="2">
        <f>_xll.BDH($G$1, $G$2, $B128, $C128)</f>
        <v>19.28</v>
      </c>
      <c r="H128" s="2">
        <f>_xll.BDH($H$1, $H$2, $B128, $C128)</f>
        <v>19.71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0.99219999999999997</v>
      </c>
      <c r="E131" s="3">
        <f>_xll.BDH($E$1, $E$2, $B131, $C131)</f>
        <v>0.99350000000000005</v>
      </c>
      <c r="F131" s="3">
        <f>_xll.BDH($F$1, $F$2, $B131, $C131)</f>
        <v>0.9929</v>
      </c>
      <c r="G131" s="2">
        <f>_xll.BDH($G$1, $G$2, $B131, $C131)</f>
        <v>19.3</v>
      </c>
      <c r="H131" s="2">
        <f>_xll.BDH($H$1, $H$2, $B131, $C131)</f>
        <v>19.75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0.99019999999999997</v>
      </c>
      <c r="E132" s="3">
        <f>_xll.BDH($E$1, $E$2, $B132, $C132)</f>
        <v>0.99060000000000004</v>
      </c>
      <c r="F132" s="3">
        <f>_xll.BDH($F$1, $F$2, $B132, $C132)</f>
        <v>0.99039999999999995</v>
      </c>
      <c r="G132" s="2">
        <f>_xll.BDH($G$1, $G$2, $B132, $C132)</f>
        <v>21.81</v>
      </c>
      <c r="H132" s="2">
        <f>_xll.BDH($H$1, $H$2, $B132, $C132)</f>
        <v>22.2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1.0001</v>
      </c>
      <c r="E133" s="3">
        <f>_xll.BDH($E$1, $E$2, $B133, $C133)</f>
        <v>1.0009999999999999</v>
      </c>
      <c r="F133" s="3">
        <f>_xll.BDH($F$1, $F$2, $B133, $C133)</f>
        <v>1.0005999999999999</v>
      </c>
      <c r="G133" s="2">
        <f>_xll.BDH($G$1, $G$2, $B133, $C133)</f>
        <v>21.76</v>
      </c>
      <c r="H133" s="2">
        <f>_xll.BDH($H$1, $H$2, $B133, $C133)</f>
        <v>21.91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0.99950000000000006</v>
      </c>
      <c r="E134" s="3">
        <f>_xll.BDH($E$1, $E$2, $B134, $C134)</f>
        <v>1</v>
      </c>
      <c r="F134" s="3">
        <f>_xll.BDH($F$1, $F$2, $B134, $C134)</f>
        <v>0.99970000000000003</v>
      </c>
      <c r="G134" s="2">
        <f>_xll.BDH($G$1, $G$2, $B134, $C134)</f>
        <v>19.47</v>
      </c>
      <c r="H134" s="2">
        <f>_xll.BDH($H$1, $H$2, $B134, $C134)</f>
        <v>19.82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1.0031000000000001</v>
      </c>
      <c r="E135" s="3">
        <f>_xll.BDH($E$1, $E$2, $B135, $C135)</f>
        <v>1.0052000000000001</v>
      </c>
      <c r="F135" s="3">
        <f>_xll.BDH($F$1, $F$2, $B135, $C135)</f>
        <v>1.0042</v>
      </c>
      <c r="G135" s="2">
        <f>_xll.BDH($G$1, $G$2, $B135, $C135)</f>
        <v>19.72</v>
      </c>
      <c r="H135" s="2">
        <f>_xll.BDH($H$1, $H$2, $B135, $C135)</f>
        <v>20.079999999999998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1.0121</v>
      </c>
      <c r="E138" s="3">
        <f>_xll.BDH($E$1, $E$2, $B138, $C138)</f>
        <v>1.0124</v>
      </c>
      <c r="F138" s="3">
        <f>_xll.BDH($F$1, $F$2, $B138, $C138)</f>
        <v>1.0122</v>
      </c>
      <c r="G138" s="2">
        <f>_xll.BDH($G$1, $G$2, $B138, $C138)</f>
        <v>20.18</v>
      </c>
      <c r="H138" s="2">
        <f>_xll.BDH($H$1, $H$2, $B138, $C138)</f>
        <v>20.440000000000001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0.99670000000000003</v>
      </c>
      <c r="E139" s="3">
        <f>_xll.BDH($E$1, $E$2, $B139, $C139)</f>
        <v>0.99719999999999998</v>
      </c>
      <c r="F139" s="3">
        <f>_xll.BDH($F$1, $F$2, $B139, $C139)</f>
        <v>0.997</v>
      </c>
      <c r="G139" s="2">
        <f>_xll.BDH($G$1, $G$2, $B139, $C139)</f>
        <v>22.26</v>
      </c>
      <c r="H139" s="2">
        <f>_xll.BDH($H$1, $H$2, $B139, $C139)</f>
        <v>22.61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0.99780000000000002</v>
      </c>
      <c r="E140" s="3">
        <f>_xll.BDH($E$1, $E$2, $B140, $C140)</f>
        <v>0.99839999999999995</v>
      </c>
      <c r="F140" s="3">
        <f>_xll.BDH($F$1, $F$2, $B140, $C140)</f>
        <v>0.99809999999999999</v>
      </c>
      <c r="G140" s="2">
        <f>_xll.BDH($G$1, $G$2, $B140, $C140)</f>
        <v>21.89</v>
      </c>
      <c r="H140" s="2">
        <f>_xll.BDH($H$1, $H$2, $B140, $C140)</f>
        <v>22.18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0.99950000000000006</v>
      </c>
      <c r="E141" s="3">
        <f>_xll.BDH($E$1, $E$2, $B141, $C141)</f>
        <v>1.0006999999999999</v>
      </c>
      <c r="F141" s="3">
        <f>_xll.BDH($F$1, $F$2, $B141, $C141)</f>
        <v>1.0001</v>
      </c>
      <c r="G141" s="2">
        <f>_xll.BDH($G$1, $G$2, $B141, $C141)</f>
        <v>21.26</v>
      </c>
      <c r="H141" s="2">
        <f>_xll.BDH($H$1, $H$2, $B141, $C141)</f>
        <v>21.66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1.0012000000000001</v>
      </c>
      <c r="E142" s="3">
        <f>_xll.BDH($E$1, $E$2, $B142, $C142)</f>
        <v>1.0021</v>
      </c>
      <c r="F142" s="3">
        <f>_xll.BDH($F$1, $F$2, $B142, $C142)</f>
        <v>1.0016</v>
      </c>
      <c r="G142" s="2">
        <f>_xll.BDH($G$1, $G$2, $B142, $C142)</f>
        <v>21.35</v>
      </c>
      <c r="H142" s="2">
        <f>_xll.BDH($H$1, $H$2, $B142, $C142)</f>
        <v>21.73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1.0021</v>
      </c>
      <c r="E145" s="3">
        <f>_xll.BDH($E$1, $E$2, $B145, $C145)</f>
        <v>1.0027999999999999</v>
      </c>
      <c r="F145" s="3">
        <f>_xll.BDH($F$1, $F$2, $B145, $C145)</f>
        <v>1.0024</v>
      </c>
      <c r="G145" s="2">
        <f>_xll.BDH($G$1, $G$2, $B145, $C145)</f>
        <v>21.62</v>
      </c>
      <c r="H145" s="2">
        <f>_xll.BDH($H$1, $H$2, $B145, $C145)</f>
        <v>22.01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0.99690000000000001</v>
      </c>
      <c r="E146" s="3">
        <f>_xll.BDH($E$1, $E$2, $B146, $C146)</f>
        <v>0.99729999999999996</v>
      </c>
      <c r="F146" s="3">
        <f>_xll.BDH($F$1, $F$2, $B146, $C146)</f>
        <v>0.99709999999999999</v>
      </c>
      <c r="G146" s="2">
        <f>_xll.BDH($G$1, $G$2, $B146, $C146)</f>
        <v>23.31</v>
      </c>
      <c r="H146" s="2">
        <f>_xll.BDH($H$1, $H$2, $B146, $C146)</f>
        <v>23.74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0.98360000000000003</v>
      </c>
      <c r="E147" s="3">
        <f>_xll.BDH($E$1, $E$2, $B147, $C147)</f>
        <v>0.9839</v>
      </c>
      <c r="F147" s="3">
        <f>_xll.BDH($F$1, $F$2, $B147, $C147)</f>
        <v>0.98370000000000002</v>
      </c>
      <c r="G147" s="2">
        <f>_xll.BDH($G$1, $G$2, $B147, $C147)</f>
        <v>22.13</v>
      </c>
      <c r="H147" s="2">
        <f>_xll.BDH($H$1, $H$2, $B147, $C147)</f>
        <v>22.6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0.98270000000000002</v>
      </c>
      <c r="E148" s="3">
        <f>_xll.BDH($E$1, $E$2, $B148, $C148)</f>
        <v>0.98460000000000003</v>
      </c>
      <c r="F148" s="3">
        <f>_xll.BDH($F$1, $F$2, $B148, $C148)</f>
        <v>0.98360000000000003</v>
      </c>
      <c r="G148" s="2">
        <f>_xll.BDH($G$1, $G$2, $B148, $C148)</f>
        <v>21.23</v>
      </c>
      <c r="H148" s="2">
        <f>_xll.BDH($H$1, $H$2, $B148, $C148)</f>
        <v>21.67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0.96640000000000004</v>
      </c>
      <c r="E149" s="3">
        <f>_xll.BDH($E$1, $E$2, $B149, $C149)</f>
        <v>0.97109999999999996</v>
      </c>
      <c r="F149" s="3">
        <f>_xll.BDH($F$1, $F$2, $B149, $C149)</f>
        <v>0.96870000000000001</v>
      </c>
      <c r="G149" s="2">
        <f>_xll.BDH($G$1, $G$2, $B149, $C149)</f>
        <v>21.01</v>
      </c>
      <c r="H149" s="2">
        <f>_xll.BDH($H$1, $H$2, $B149, $C149)</f>
        <v>21.43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0.96079999999999999</v>
      </c>
      <c r="E152" s="3">
        <f>_xll.BDH($E$1, $E$2, $B152, $C152)</f>
        <v>0.96099999999999997</v>
      </c>
      <c r="F152" s="3">
        <f>_xll.BDH($F$1, $F$2, $B152, $C152)</f>
        <v>0.96089999999999998</v>
      </c>
      <c r="G152" s="2">
        <f>_xll.BDH($G$1, $G$2, $B152, $C152)</f>
        <v>20.91</v>
      </c>
      <c r="H152" s="2">
        <f>_xll.BDH($H$1, $H$2, $B152, $C152)</f>
        <v>21.36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0.95920000000000005</v>
      </c>
      <c r="E153" s="3">
        <f>_xll.BDH($E$1, $E$2, $B153, $C153)</f>
        <v>0.95960000000000001</v>
      </c>
      <c r="F153" s="3">
        <f>_xll.BDH($F$1, $F$2, $B153, $C153)</f>
        <v>0.95940000000000003</v>
      </c>
      <c r="G153" s="2">
        <f>_xll.BDH($G$1, $G$2, $B153, $C153)</f>
        <v>21.86</v>
      </c>
      <c r="H153" s="2">
        <f>_xll.BDH($H$1, $H$2, $B153, $C153)</f>
        <v>22.09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0.97309999999999997</v>
      </c>
      <c r="E154" s="3">
        <f>_xll.BDH($E$1, $E$2, $B154, $C154)</f>
        <v>0.97389999999999999</v>
      </c>
      <c r="F154" s="3">
        <f>_xll.BDH($F$1, $F$2, $B154, $C154)</f>
        <v>0.97350000000000003</v>
      </c>
      <c r="G154" s="2">
        <f>_xll.BDH($G$1, $G$2, $B154, $C154)</f>
        <v>21.06</v>
      </c>
      <c r="H154" s="2">
        <f>_xll.BDH($H$1, $H$2, $B154, $C154)</f>
        <v>21.3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0.98140000000000005</v>
      </c>
      <c r="E155" s="3">
        <f>_xll.BDH($E$1, $E$2, $B155, $C155)</f>
        <v>0.98170000000000002</v>
      </c>
      <c r="F155" s="3">
        <f>_xll.BDH($F$1, $F$2, $B155, $C155)</f>
        <v>0.98150000000000004</v>
      </c>
      <c r="G155" s="2">
        <f>_xll.BDH($G$1, $G$2, $B155, $C155)</f>
        <v>20.75</v>
      </c>
      <c r="H155" s="2">
        <f>_xll.BDH($H$1, $H$2, $B155, $C155)</f>
        <v>21.07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0.97929999999999995</v>
      </c>
      <c r="E156" s="3">
        <f>_xll.BDH($E$1, $E$2, $B156, $C156)</f>
        <v>0.98109999999999997</v>
      </c>
      <c r="F156" s="3">
        <f>_xll.BDH($F$1, $F$2, $B156, $C156)</f>
        <v>0.98019999999999996</v>
      </c>
      <c r="G156" s="2">
        <f>_xll.BDH($G$1, $G$2, $B156, $C156)</f>
        <v>20.76</v>
      </c>
      <c r="H156" s="2">
        <f>_xll.BDH($H$1, $H$2, $B156, $C156)</f>
        <v>21.08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0.98240000000000005</v>
      </c>
      <c r="E159" s="3">
        <f>_xll.BDH($E$1, $E$2, $B159, $C159)</f>
        <v>0.98270000000000002</v>
      </c>
      <c r="F159" s="3">
        <f>_xll.BDH($F$1, $F$2, $B159, $C159)</f>
        <v>0.98260000000000003</v>
      </c>
      <c r="G159" s="2">
        <f>_xll.BDH($G$1, $G$2, $B159, $C159)</f>
        <v>22.4</v>
      </c>
      <c r="H159" s="2">
        <f>_xll.BDH($H$1, $H$2, $B159, $C159)</f>
        <v>22.73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0.99839999999999995</v>
      </c>
      <c r="E160" s="3">
        <f>_xll.BDH($E$1, $E$2, $B160, $C160)</f>
        <v>0.99880000000000002</v>
      </c>
      <c r="F160" s="3">
        <f>_xll.BDH($F$1, $F$2, $B160, $C160)</f>
        <v>0.99860000000000004</v>
      </c>
      <c r="G160" s="2">
        <f>_xll.BDH($G$1, $G$2, $B160, $C160)</f>
        <v>21.88</v>
      </c>
      <c r="H160" s="2">
        <f>_xll.BDH($H$1, $H$2, $B160, $C160)</f>
        <v>22.11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0.98780000000000001</v>
      </c>
      <c r="E161" s="3">
        <f>_xll.BDH($E$1, $E$2, $B161, $C161)</f>
        <v>0.9889</v>
      </c>
      <c r="F161" s="3">
        <f>_xll.BDH($F$1, $F$2, $B161, $C161)</f>
        <v>0.98839999999999995</v>
      </c>
      <c r="G161" s="2">
        <f>_xll.BDH($G$1, $G$2, $B161, $C161)</f>
        <v>20.98</v>
      </c>
      <c r="H161" s="2">
        <f>_xll.BDH($H$1, $H$2, $B161, $C161)</f>
        <v>21.28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0.97889999999999999</v>
      </c>
      <c r="E162" s="3">
        <f>_xll.BDH($E$1, $E$2, $B162, $C162)</f>
        <v>0.97929999999999995</v>
      </c>
      <c r="F162" s="3">
        <f>_xll.BDH($F$1, $F$2, $B162, $C162)</f>
        <v>0.97909999999999997</v>
      </c>
      <c r="G162" s="2">
        <f>_xll.BDH($G$1, $G$2, $B162, $C162)</f>
        <v>23.02</v>
      </c>
      <c r="H162" s="2">
        <f>_xll.BDH($H$1, $H$2, $B162, $C162)</f>
        <v>23.28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0.97199999999999998</v>
      </c>
      <c r="E163" s="3">
        <f>_xll.BDH($E$1, $E$2, $B163, $C163)</f>
        <v>0.97689999999999999</v>
      </c>
      <c r="F163" s="3">
        <f>_xll.BDH($F$1, $F$2, $B163, $C163)</f>
        <v>0.97440000000000004</v>
      </c>
      <c r="G163" s="2">
        <f>_xll.BDH($G$1, $G$2, $B163, $C163)</f>
        <v>23.08</v>
      </c>
      <c r="H163" s="2">
        <f>_xll.BDH($H$1, $H$2, $B163, $C163)</f>
        <v>23.27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0.96970000000000001</v>
      </c>
      <c r="E166" s="3">
        <f>_xll.BDH($E$1, $E$2, $B166, $C166)</f>
        <v>0.97070000000000001</v>
      </c>
      <c r="F166" s="3">
        <f>_xll.BDH($F$1, $F$2, $B166, $C166)</f>
        <v>0.97019999999999995</v>
      </c>
      <c r="G166" s="2">
        <f>_xll.BDH($G$1, $G$2, $B166, $C166)</f>
        <v>22.25</v>
      </c>
      <c r="H166" s="2">
        <f>_xll.BDH($H$1, $H$2, $B166, $C166)</f>
        <v>22.59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0.97030000000000005</v>
      </c>
      <c r="E167" s="3">
        <f>_xll.BDH($E$1, $E$2, $B167, $C167)</f>
        <v>0.97130000000000005</v>
      </c>
      <c r="F167" s="3">
        <f>_xll.BDH($F$1, $F$2, $B167, $C167)</f>
        <v>0.9708</v>
      </c>
      <c r="G167" s="2">
        <f>_xll.BDH($G$1, $G$2, $B167, $C167)</f>
        <v>21.65</v>
      </c>
      <c r="H167" s="2">
        <f>_xll.BDH($H$1, $H$2, $B167, $C167)</f>
        <v>21.95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0.97019999999999995</v>
      </c>
      <c r="E168" s="3">
        <f>_xll.BDH($E$1, $E$2, $B168, $C168)</f>
        <v>0.97040000000000004</v>
      </c>
      <c r="F168" s="3">
        <f>_xll.BDH($F$1, $F$2, $B168, $C168)</f>
        <v>0.97030000000000005</v>
      </c>
      <c r="G168" s="2">
        <f>_xll.BDH($G$1, $G$2, $B168, $C168)</f>
        <v>21.15</v>
      </c>
      <c r="H168" s="2">
        <f>_xll.BDH($H$1, $H$2, $B168, $C168)</f>
        <v>21.45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0.97719999999999996</v>
      </c>
      <c r="E169" s="3">
        <f>_xll.BDH($E$1, $E$2, $B169, $C169)</f>
        <v>0.97789999999999999</v>
      </c>
      <c r="F169" s="3">
        <f>_xll.BDH($F$1, $F$2, $B169, $C169)</f>
        <v>0.97760000000000002</v>
      </c>
      <c r="G169" s="2">
        <f>_xll.BDH($G$1, $G$2, $B169, $C169)</f>
        <v>21.38</v>
      </c>
      <c r="H169" s="2">
        <f>_xll.BDH($H$1, $H$2, $B169, $C169)</f>
        <v>21.71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0.9718</v>
      </c>
      <c r="E170" s="3">
        <f>_xll.BDH($E$1, $E$2, $B170, $C170)</f>
        <v>0.97250000000000003</v>
      </c>
      <c r="F170" s="3">
        <f>_xll.BDH($F$1, $F$2, $B170, $C170)</f>
        <v>0.97219999999999995</v>
      </c>
      <c r="G170" s="2">
        <f>_xll.BDH($G$1, $G$2, $B170, $C170)</f>
        <v>21.27</v>
      </c>
      <c r="H170" s="2">
        <f>_xll.BDH($H$1, $H$2, $B170, $C170)</f>
        <v>21.53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0.98360000000000003</v>
      </c>
      <c r="E173" s="3">
        <f>_xll.BDH($E$1, $E$2, $B173, $C173)</f>
        <v>0.98450000000000004</v>
      </c>
      <c r="F173" s="3">
        <f>_xll.BDH($F$1, $F$2, $B173, $C173)</f>
        <v>0.98409999999999997</v>
      </c>
      <c r="G173" s="2">
        <f>_xll.BDH($G$1, $G$2, $B173, $C173)</f>
        <v>22.78</v>
      </c>
      <c r="H173" s="2">
        <f>_xll.BDH($H$1, $H$2, $B173, $C173)</f>
        <v>23.02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0.98540000000000005</v>
      </c>
      <c r="E174" s="3">
        <f>_xll.BDH($E$1, $E$2, $B174, $C174)</f>
        <v>0.98619999999999997</v>
      </c>
      <c r="F174" s="3">
        <f>_xll.BDH($F$1, $F$2, $B174, $C174)</f>
        <v>0.98580000000000001</v>
      </c>
      <c r="G174" s="2">
        <f>_xll.BDH($G$1, $G$2, $B174, $C174)</f>
        <v>21.94</v>
      </c>
      <c r="H174" s="2">
        <f>_xll.BDH($H$1, $H$2, $B174, $C174)</f>
        <v>22.26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0.97719999999999996</v>
      </c>
      <c r="E175" s="3">
        <f>_xll.BDH($E$1, $E$2, $B175, $C175)</f>
        <v>0.97740000000000005</v>
      </c>
      <c r="F175" s="3">
        <f>_xll.BDH($F$1, $F$2, $B175, $C175)</f>
        <v>0.97729999999999995</v>
      </c>
      <c r="G175" s="2">
        <f>_xll.BDH($G$1, $G$2, $B175, $C175)</f>
        <v>21.11</v>
      </c>
      <c r="H175" s="2">
        <f>_xll.BDH($H$1, $H$2, $B175, $C175)</f>
        <v>21.33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0.97829999999999995</v>
      </c>
      <c r="E176" s="3">
        <f>_xll.BDH($E$1, $E$2, $B176, $C176)</f>
        <v>0.97899999999999998</v>
      </c>
      <c r="F176" s="3">
        <f>_xll.BDH($F$1, $F$2, $B176, $C176)</f>
        <v>0.97860000000000003</v>
      </c>
      <c r="G176" s="2">
        <f>_xll.BDH($G$1, $G$2, $B176, $C176)</f>
        <v>22.04</v>
      </c>
      <c r="H176" s="2">
        <f>_xll.BDH($H$1, $H$2, $B176, $C176)</f>
        <v>22.22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0.98580000000000001</v>
      </c>
      <c r="E177" s="3">
        <f>_xll.BDH($E$1, $E$2, $B177, $C177)</f>
        <v>0.98670000000000002</v>
      </c>
      <c r="F177" s="3">
        <f>_xll.BDH($F$1, $F$2, $B177, $C177)</f>
        <v>0.98619999999999997</v>
      </c>
      <c r="G177" s="2">
        <f>_xll.BDH($G$1, $G$2, $B177, $C177)</f>
        <v>21.62</v>
      </c>
      <c r="H177" s="2">
        <f>_xll.BDH($H$1, $H$2, $B177, $C177)</f>
        <v>21.85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0.98719999999999997</v>
      </c>
      <c r="E180" s="3">
        <f>_xll.BDH($E$1, $E$2, $B180, $C180)</f>
        <v>0.98760000000000003</v>
      </c>
      <c r="F180" s="3">
        <f>_xll.BDH($F$1, $F$2, $B180, $C180)</f>
        <v>0.98740000000000006</v>
      </c>
      <c r="G180" s="2">
        <f>_xll.BDH($G$1, $G$2, $B180, $C180)</f>
        <v>22.99</v>
      </c>
      <c r="H180" s="2">
        <f>_xll.BDH($H$1, $H$2, $B180, $C180)</f>
        <v>23.21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0.99619999999999997</v>
      </c>
      <c r="E181" s="3">
        <f>_xll.BDH($E$1, $E$2, $B181, $C181)</f>
        <v>0.99690000000000001</v>
      </c>
      <c r="F181" s="3">
        <f>_xll.BDH($F$1, $F$2, $B181, $C181)</f>
        <v>0.99660000000000004</v>
      </c>
      <c r="G181" s="2">
        <f>_xll.BDH($G$1, $G$2, $B181, $C181)</f>
        <v>22.25</v>
      </c>
      <c r="H181" s="2">
        <f>_xll.BDH($H$1, $H$2, $B181, $C181)</f>
        <v>22.47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1.0079</v>
      </c>
      <c r="E182" s="3">
        <f>_xll.BDH($E$1, $E$2, $B182, $C182)</f>
        <v>1.0084</v>
      </c>
      <c r="F182" s="3">
        <f>_xll.BDH($F$1, $F$2, $B182, $C182)</f>
        <v>1.0081</v>
      </c>
      <c r="G182" s="2">
        <f>_xll.BDH($G$1, $G$2, $B182, $C182)</f>
        <v>21.79</v>
      </c>
      <c r="H182" s="2">
        <f>_xll.BDH($H$1, $H$2, $B182, $C182)</f>
        <v>21.97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0.99629999999999996</v>
      </c>
      <c r="E183" s="3">
        <f>_xll.BDH($E$1, $E$2, $B183, $C183)</f>
        <v>0.99660000000000004</v>
      </c>
      <c r="F183" s="3">
        <f>_xll.BDH($F$1, $F$2, $B183, $C183)</f>
        <v>0.99639999999999995</v>
      </c>
      <c r="G183" s="2">
        <f>_xll.BDH($G$1, $G$2, $B183, $C183)</f>
        <v>20.85</v>
      </c>
      <c r="H183" s="2">
        <f>_xll.BDH($H$1, $H$2, $B183, $C183)</f>
        <v>21.2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0.99619999999999997</v>
      </c>
      <c r="E184" s="3">
        <f>_xll.BDH($E$1, $E$2, $B184, $C184)</f>
        <v>0.99690000000000001</v>
      </c>
      <c r="F184" s="3">
        <f>_xll.BDH($F$1, $F$2, $B184, $C184)</f>
        <v>0.99650000000000005</v>
      </c>
      <c r="G184" s="2">
        <f>_xll.BDH($G$1, $G$2, $B184, $C184)</f>
        <v>20.79</v>
      </c>
      <c r="H184" s="2">
        <f>_xll.BDH($H$1, $H$2, $B184, $C184)</f>
        <v>21.15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0.98770000000000002</v>
      </c>
      <c r="E187" s="3">
        <f>_xll.BDH($E$1, $E$2, $B187, $C187)</f>
        <v>0.98860000000000003</v>
      </c>
      <c r="F187" s="3">
        <f>_xll.BDH($F$1, $F$2, $B187, $C187)</f>
        <v>0.98819999999999997</v>
      </c>
      <c r="G187" s="2">
        <f>_xll.BDH($G$1, $G$2, $B187, $C187)</f>
        <v>20.87</v>
      </c>
      <c r="H187" s="2">
        <f>_xll.BDH($H$1, $H$2, $B187, $C187)</f>
        <v>21.12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0.98719999999999997</v>
      </c>
      <c r="E188" s="3">
        <f>_xll.BDH($E$1, $E$2, $B188, $C188)</f>
        <v>0.98809999999999998</v>
      </c>
      <c r="F188" s="3">
        <f>_xll.BDH($F$1, $F$2, $B188, $C188)</f>
        <v>0.98770000000000002</v>
      </c>
      <c r="G188" s="2">
        <f>_xll.BDH($G$1, $G$2, $B188, $C188)</f>
        <v>22.29</v>
      </c>
      <c r="H188" s="2">
        <f>_xll.BDH($H$1, $H$2, $B188, $C188)</f>
        <v>22.49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0.98140000000000005</v>
      </c>
      <c r="E189" s="3">
        <f>_xll.BDH($E$1, $E$2, $B189, $C189)</f>
        <v>0.98219999999999996</v>
      </c>
      <c r="F189" s="3">
        <f>_xll.BDH($F$1, $F$2, $B189, $C189)</f>
        <v>0.98180000000000001</v>
      </c>
      <c r="G189" s="2">
        <f>_xll.BDH($G$1, $G$2, $B189, $C189)</f>
        <v>21.28</v>
      </c>
      <c r="H189" s="2">
        <f>_xll.BDH($H$1, $H$2, $B189, $C189)</f>
        <v>21.67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0.97470000000000001</v>
      </c>
      <c r="E190" s="3">
        <f>_xll.BDH($E$1, $E$2, $B190, $C190)</f>
        <v>0.97509999999999997</v>
      </c>
      <c r="F190" s="3">
        <f>_xll.BDH($F$1, $F$2, $B190, $C190)</f>
        <v>0.97489999999999999</v>
      </c>
      <c r="G190" s="2">
        <f>_xll.BDH($G$1, $G$2, $B190, $C190)</f>
        <v>20.36</v>
      </c>
      <c r="H190" s="2">
        <f>_xll.BDH($H$1, $H$2, $B190, $C190)</f>
        <v>20.57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0.99439999999999995</v>
      </c>
      <c r="E191" s="3">
        <f>_xll.BDH($E$1, $E$2, $B191, $C191)</f>
        <v>0.99690000000000001</v>
      </c>
      <c r="F191" s="3">
        <f>_xll.BDH($F$1, $F$2, $B191, $C191)</f>
        <v>0.99570000000000003</v>
      </c>
      <c r="G191" s="2">
        <f>_xll.BDH($G$1, $G$2, $B191, $C191)</f>
        <v>20.49</v>
      </c>
      <c r="H191" s="2">
        <f>_xll.BDH($H$1, $H$2, $B191, $C191)</f>
        <v>20.8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1.0017</v>
      </c>
      <c r="E194" s="3">
        <f>_xll.BDH($E$1, $E$2, $B194, $C194)</f>
        <v>1.0024</v>
      </c>
      <c r="F194" s="3">
        <f>_xll.BDH($F$1, $F$2, $B194, $C194)</f>
        <v>1.002</v>
      </c>
      <c r="G194" s="2">
        <f>_xll.BDH($G$1, $G$2, $B194, $C194)</f>
        <v>20.62</v>
      </c>
      <c r="H194" s="2">
        <f>_xll.BDH($H$1, $H$2, $B194, $C194)</f>
        <v>20.9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1.0069999999999999</v>
      </c>
      <c r="E195" s="3">
        <f>_xll.BDH($E$1, $E$2, $B195, $C195)</f>
        <v>1.0077</v>
      </c>
      <c r="F195" s="3">
        <f>_xll.BDH($F$1, $F$2, $B195, $C195)</f>
        <v>1.0074000000000001</v>
      </c>
      <c r="G195" s="2">
        <f>_xll.BDH($G$1, $G$2, $B195, $C195)</f>
        <v>22.11</v>
      </c>
      <c r="H195" s="2">
        <f>_xll.BDH($H$1, $H$2, $B195, $C195)</f>
        <v>22.39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1.0007999999999999</v>
      </c>
      <c r="E196" s="3">
        <f>_xll.BDH($E$1, $E$2, $B196, $C196)</f>
        <v>1.0015000000000001</v>
      </c>
      <c r="F196" s="3">
        <f>_xll.BDH($F$1, $F$2, $B196, $C196)</f>
        <v>1.0011000000000001</v>
      </c>
      <c r="G196" s="2">
        <f>_xll.BDH($G$1, $G$2, $B196, $C196)</f>
        <v>20.74</v>
      </c>
      <c r="H196" s="2">
        <f>_xll.BDH($H$1, $H$2, $B196, $C196)</f>
        <v>20.91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1.0206999999999999</v>
      </c>
      <c r="E197" s="3">
        <f>_xll.BDH($E$1, $E$2, $B197, $C197)</f>
        <v>1.0212000000000001</v>
      </c>
      <c r="F197" s="3">
        <f>_xll.BDH($F$1, $F$2, $B197, $C197)</f>
        <v>1.0208999999999999</v>
      </c>
      <c r="G197" s="2">
        <f>_xll.BDH($G$1, $G$2, $B197, $C197)</f>
        <v>21.03</v>
      </c>
      <c r="H197" s="2">
        <f>_xll.BDH($H$1, $H$2, $B197, $C197)</f>
        <v>21.2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1.0333000000000001</v>
      </c>
      <c r="E198" s="3">
        <f>_xll.BDH($E$1, $E$2, $B198, $C198)</f>
        <v>1.0362</v>
      </c>
      <c r="F198" s="3">
        <f>_xll.BDH($F$1, $F$2, $B198, $C198)</f>
        <v>1.0347</v>
      </c>
      <c r="G198" s="2">
        <f>_xll.BDH($G$1, $G$2, $B198, $C198)</f>
        <v>21.35</v>
      </c>
      <c r="H198" s="2">
        <f>_xll.BDH($H$1, $H$2, $B198, $C198)</f>
        <v>21.67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1.0326</v>
      </c>
      <c r="E201" s="3">
        <f>_xll.BDH($E$1, $E$2, $B201, $C201)</f>
        <v>1.0327999999999999</v>
      </c>
      <c r="F201" s="3">
        <f>_xll.BDH($F$1, $F$2, $B201, $C201)</f>
        <v>1.0327</v>
      </c>
      <c r="G201" s="2">
        <f>_xll.BDH($G$1, $G$2, $B201, $C201)</f>
        <v>21.51</v>
      </c>
      <c r="H201" s="2">
        <f>_xll.BDH($H$1, $H$2, $B201, $C201)</f>
        <v>21.68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1.0347</v>
      </c>
      <c r="E202" s="3">
        <f>_xll.BDH($E$1, $E$2, $B202, $C202)</f>
        <v>1.0349999999999999</v>
      </c>
      <c r="F202" s="3">
        <f>_xll.BDH($F$1, $F$2, $B202, $C202)</f>
        <v>1.0348999999999999</v>
      </c>
      <c r="G202" s="2">
        <f>_xll.BDH($G$1, $G$2, $B202, $C202)</f>
        <v>23.39</v>
      </c>
      <c r="H202" s="2">
        <f>_xll.BDH($H$1, $H$2, $B202, $C202)</f>
        <v>23.63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1.0392999999999999</v>
      </c>
      <c r="E203" s="3">
        <f>_xll.BDH($E$1, $E$2, $B203, $C203)</f>
        <v>1.0396000000000001</v>
      </c>
      <c r="F203" s="3">
        <f>_xll.BDH($F$1, $F$2, $B203, $C203)</f>
        <v>1.0395000000000001</v>
      </c>
      <c r="G203" s="2">
        <f>_xll.BDH($G$1, $G$2, $B203, $C203)</f>
        <v>22.8</v>
      </c>
      <c r="H203" s="2">
        <f>_xll.BDH($H$1, $H$2, $B203, $C203)</f>
        <v>22.97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1.036</v>
      </c>
      <c r="E204" s="3">
        <f>_xll.BDH($E$1, $E$2, $B204, $C204)</f>
        <v>1.0365</v>
      </c>
      <c r="F204" s="3">
        <f>_xll.BDH($F$1, $F$2, $B204, $C204)</f>
        <v>1.0362</v>
      </c>
      <c r="G204" s="2">
        <f>_xll.BDH($G$1, $G$2, $B204, $C204)</f>
        <v>22.2</v>
      </c>
      <c r="H204" s="2">
        <f>_xll.BDH($H$1, $H$2, $B204, $C204)</f>
        <v>22.38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1.0322</v>
      </c>
      <c r="E205" s="3">
        <f>_xll.BDH($E$1, $E$2, $B205, $C205)</f>
        <v>1.0327999999999999</v>
      </c>
      <c r="F205" s="3">
        <f>_xll.BDH($F$1, $F$2, $B205, $C205)</f>
        <v>1.0325</v>
      </c>
      <c r="G205" s="2">
        <f>_xll.BDH($G$1, $G$2, $B205, $C205)</f>
        <v>22.16</v>
      </c>
      <c r="H205" s="2">
        <f>_xll.BDH($H$1, $H$2, $B205, $C205)</f>
        <v>22.36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1.0239</v>
      </c>
      <c r="E208" s="3">
        <f>_xll.BDH($E$1, $E$2, $B208, $C208)</f>
        <v>1.0245</v>
      </c>
      <c r="F208" s="3">
        <f>_xll.BDH($F$1, $F$2, $B208, $C208)</f>
        <v>1.0242</v>
      </c>
      <c r="G208" s="2">
        <f>_xll.BDH($G$1, $G$2, $B208, $C208)</f>
        <v>22</v>
      </c>
      <c r="H208" s="2">
        <f>_xll.BDH($H$1, $H$2, $B208, $C208)</f>
        <v>22.19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1.0302</v>
      </c>
      <c r="E209" s="3">
        <f>_xll.BDH($E$1, $E$2, $B209, $C209)</f>
        <v>1.0306</v>
      </c>
      <c r="F209" s="3">
        <f>_xll.BDH($F$1, $F$2, $B209, $C209)</f>
        <v>1.0304</v>
      </c>
      <c r="G209" s="2">
        <f>_xll.BDH($G$1, $G$2, $B209, $C209)</f>
        <v>23.44</v>
      </c>
      <c r="H209" s="2">
        <f>_xll.BDH($H$1, $H$2, $B209, $C209)</f>
        <v>23.68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1.0394000000000001</v>
      </c>
      <c r="E210" s="3">
        <f>_xll.BDH($E$1, $E$2, $B210, $C210)</f>
        <v>1.04</v>
      </c>
      <c r="F210" s="3">
        <f>_xll.BDH($F$1, $F$2, $B210, $C210)</f>
        <v>1.0397000000000001</v>
      </c>
      <c r="G210" s="2">
        <f>_xll.BDH($G$1, $G$2, $B210, $C210)</f>
        <v>23.4</v>
      </c>
      <c r="H210" s="2">
        <f>_xll.BDH($H$1, $H$2, $B210, $C210)</f>
        <v>23.65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1.0405</v>
      </c>
      <c r="E211" s="3">
        <f>_xll.BDH($E$1, $E$2, $B211, $C211)</f>
        <v>1.0415000000000001</v>
      </c>
      <c r="F211" s="3">
        <f>_xll.BDH($F$1, $F$2, $B211, $C211)</f>
        <v>1.0409999999999999</v>
      </c>
      <c r="G211" s="2">
        <f>_xll.BDH($G$1, $G$2, $B211, $C211)</f>
        <v>21.97</v>
      </c>
      <c r="H211" s="2">
        <f>_xll.BDH($H$1, $H$2, $B211, $C211)</f>
        <v>22.39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1.0387</v>
      </c>
      <c r="E212" s="3">
        <f>_xll.BDH($E$1, $E$2, $B212, $C212)</f>
        <v>1.0403</v>
      </c>
      <c r="F212" s="3">
        <f>_xll.BDH($F$1, $F$2, $B212, $C212)</f>
        <v>1.0395000000000001</v>
      </c>
      <c r="G212" s="2">
        <f>_xll.BDH($G$1, $G$2, $B212, $C212)</f>
        <v>22.05</v>
      </c>
      <c r="H212" s="2">
        <f>_xll.BDH($H$1, $H$2, $B212, $C212)</f>
        <v>22.28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1.0337000000000001</v>
      </c>
      <c r="E215" s="3">
        <f>_xll.BDH($E$1, $E$2, $B215, $C215)</f>
        <v>1.0342</v>
      </c>
      <c r="F215" s="3">
        <f>_xll.BDH($F$1, $F$2, $B215, $C215)</f>
        <v>1.034</v>
      </c>
      <c r="G215" s="2">
        <f>_xll.BDH($G$1, $G$2, $B215, $C215)</f>
        <v>22.08</v>
      </c>
      <c r="H215" s="2">
        <f>_xll.BDH($H$1, $H$2, $B215, $C215)</f>
        <v>22.3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1.0326</v>
      </c>
      <c r="E216" s="3">
        <f>_xll.BDH($E$1, $E$2, $B216, $C216)</f>
        <v>1.0333000000000001</v>
      </c>
      <c r="F216" s="3">
        <f>_xll.BDH($F$1, $F$2, $B216, $C216)</f>
        <v>1.0329999999999999</v>
      </c>
      <c r="G216" s="2">
        <f>_xll.BDH($G$1, $G$2, $B216, $C216)</f>
        <v>30.33</v>
      </c>
      <c r="H216" s="2">
        <f>_xll.BDH($H$1, $H$2, $B216, $C216)</f>
        <v>30.74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1.0404</v>
      </c>
      <c r="E217" s="3">
        <f>_xll.BDH($E$1, $E$2, $B217, $C217)</f>
        <v>1.0408999999999999</v>
      </c>
      <c r="F217" s="3">
        <f>_xll.BDH($F$1, $F$2, $B217, $C217)</f>
        <v>1.0406</v>
      </c>
      <c r="G217" s="2">
        <f>_xll.BDH($G$1, $G$2, $B217, $C217)</f>
        <v>29.22</v>
      </c>
      <c r="H217" s="2">
        <f>_xll.BDH($H$1, $H$2, $B217, $C217)</f>
        <v>29.78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1.0510999999999999</v>
      </c>
      <c r="E218" s="3">
        <f>_xll.BDH($E$1, $E$2, $B218, $C218)</f>
        <v>1.0528</v>
      </c>
      <c r="F218" s="3">
        <f>_xll.BDH($F$1, $F$2, $B218, $C218)</f>
        <v>1.052</v>
      </c>
      <c r="G218" s="2">
        <f>_xll.BDH($G$1, $G$2, $B218, $C218)</f>
        <v>28.85</v>
      </c>
      <c r="H218" s="2">
        <f>_xll.BDH($H$1, $H$2, $B218, $C218)</f>
        <v>29.18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1.0524</v>
      </c>
      <c r="E219" s="3">
        <f>_xll.BDH($E$1, $E$2, $B219, $C219)</f>
        <v>1.0545</v>
      </c>
      <c r="F219" s="3">
        <f>_xll.BDH($F$1, $F$2, $B219, $C219)</f>
        <v>1.0535000000000001</v>
      </c>
      <c r="G219" s="2">
        <f>_xll.BDH($G$1, $G$2, $B219, $C219)</f>
        <v>29.14</v>
      </c>
      <c r="H219" s="2">
        <f>_xll.BDH($H$1, $H$2, $B219, $C219)</f>
        <v>29.52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1.0488</v>
      </c>
      <c r="E222" s="3">
        <f>_xll.BDH($E$1, $E$2, $B222, $C222)</f>
        <v>1.0495000000000001</v>
      </c>
      <c r="F222" s="3">
        <f>_xll.BDH($F$1, $F$2, $B222, $C222)</f>
        <v>1.0490999999999999</v>
      </c>
      <c r="G222" s="2">
        <f>_xll.BDH($G$1, $G$2, $B222, $C222)</f>
        <v>30.2</v>
      </c>
      <c r="H222" s="2">
        <f>_xll.BDH($H$1, $H$2, $B222, $C222)</f>
        <v>30.5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1.0462</v>
      </c>
      <c r="E223" s="3">
        <f>_xll.BDH($E$1, $E$2, $B223, $C223)</f>
        <v>1.0471999999999999</v>
      </c>
      <c r="F223" s="3">
        <f>_xll.BDH($F$1, $F$2, $B223, $C223)</f>
        <v>1.0467</v>
      </c>
      <c r="G223" s="2">
        <f>_xll.BDH($G$1, $G$2, $B223, $C223)</f>
        <v>29.09</v>
      </c>
      <c r="H223" s="2">
        <f>_xll.BDH($H$1, $H$2, $B223, $C223)</f>
        <v>29.37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1.0503</v>
      </c>
      <c r="E224" s="3">
        <f>_xll.BDH($E$1, $E$2, $B224, $C224)</f>
        <v>1.0508999999999999</v>
      </c>
      <c r="F224" s="3">
        <f>_xll.BDH($F$1, $F$2, $B224, $C224)</f>
        <v>1.0506</v>
      </c>
      <c r="G224" s="2">
        <f>_xll.BDH($G$1, $G$2, $B224, $C224)</f>
        <v>28.58</v>
      </c>
      <c r="H224" s="2">
        <f>_xll.BDH($H$1, $H$2, $B224, $C224)</f>
        <v>28.84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1.0552999999999999</v>
      </c>
      <c r="E225" s="3">
        <f>_xll.BDH($E$1, $E$2, $B225, $C225)</f>
        <v>1.056</v>
      </c>
      <c r="F225" s="3">
        <f>_xll.BDH($F$1, $F$2, $B225, $C225)</f>
        <v>1.0556000000000001</v>
      </c>
      <c r="G225" s="2">
        <f>_xll.BDH($G$1, $G$2, $B225, $C225)</f>
        <v>28.08</v>
      </c>
      <c r="H225" s="2">
        <f>_xll.BDH($H$1, $H$2, $B225, $C225)</f>
        <v>28.42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1.0528</v>
      </c>
      <c r="E226" s="3">
        <f>_xll.BDH($E$1, $E$2, $B226, $C226)</f>
        <v>1.0552999999999999</v>
      </c>
      <c r="F226" s="3">
        <f>_xll.BDH($F$1, $F$2, $B226, $C226)</f>
        <v>1.054</v>
      </c>
      <c r="G226" s="2">
        <f>_xll.BDH($G$1, $G$2, $B226, $C226)</f>
        <v>27.53</v>
      </c>
      <c r="H226" s="2">
        <f>_xll.BDH($H$1, $H$2, $B226, $C226)</f>
        <v>27.92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1.0533999999999999</v>
      </c>
      <c r="E229" s="3">
        <f>_xll.BDH($E$1, $E$2, $B229, $C229)</f>
        <v>1.054</v>
      </c>
      <c r="F229" s="3">
        <f>_xll.BDH($F$1, $F$2, $B229, $C229)</f>
        <v>1.0537000000000001</v>
      </c>
      <c r="G229" s="2">
        <f>_xll.BDH($G$1, $G$2, $B229, $C229)</f>
        <v>29.95</v>
      </c>
      <c r="H229" s="2">
        <f>_xll.BDH($H$1, $H$2, $B229, $C229)</f>
        <v>30.35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1.0630999999999999</v>
      </c>
      <c r="E230" s="3">
        <f>_xll.BDH($E$1, $E$2, $B230, $C230)</f>
        <v>1.0633999999999999</v>
      </c>
      <c r="F230" s="3">
        <f>_xll.BDH($F$1, $F$2, $B230, $C230)</f>
        <v>1.0632999999999999</v>
      </c>
      <c r="G230" s="2">
        <f>_xll.BDH($G$1, $G$2, $B230, $C230)</f>
        <v>30.38</v>
      </c>
      <c r="H230" s="2">
        <f>_xll.BDH($H$1, $H$2, $B230, $C230)</f>
        <v>30.79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1.0681</v>
      </c>
      <c r="E231" s="3">
        <f>_xll.BDH($E$1, $E$2, $B231, $C231)</f>
        <v>1.0684</v>
      </c>
      <c r="F231" s="3">
        <f>_xll.BDH($F$1, $F$2, $B231, $C231)</f>
        <v>1.0682</v>
      </c>
      <c r="G231" s="2">
        <f>_xll.BDH($G$1, $G$2, $B231, $C231)</f>
        <v>29.43</v>
      </c>
      <c r="H231" s="2">
        <f>_xll.BDH($H$1, $H$2, $B231, $C231)</f>
        <v>29.97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1.0626</v>
      </c>
      <c r="E232" s="3">
        <f>_xll.BDH($E$1, $E$2, $B232, $C232)</f>
        <v>1.0629999999999999</v>
      </c>
      <c r="F232" s="3">
        <f>_xll.BDH($F$1, $F$2, $B232, $C232)</f>
        <v>1.0628</v>
      </c>
      <c r="G232" s="2">
        <f>_xll.BDH($G$1, $G$2, $B232, $C232)</f>
        <v>27.31</v>
      </c>
      <c r="H232" s="2">
        <f>_xll.BDH($H$1, $H$2, $B232, $C232)</f>
        <v>27.81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1.0583</v>
      </c>
      <c r="E233" s="3">
        <f>_xll.BDH($E$1, $E$2, $B233, $C233)</f>
        <v>1.0589999999999999</v>
      </c>
      <c r="F233" s="3">
        <f>_xll.BDH($F$1, $F$2, $B233, $C233)</f>
        <v>1.0586</v>
      </c>
      <c r="G233" s="2">
        <f>_xll.BDH($G$1, $G$2, $B233, $C233)</f>
        <v>27.01</v>
      </c>
      <c r="H233" s="2">
        <f>_xll.BDH($H$1, $H$2, $B233, $C233)</f>
        <v>27.43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1.0606</v>
      </c>
      <c r="E236" s="3">
        <f>_xll.BDH($E$1, $E$2, $B236, $C236)</f>
        <v>1.0608</v>
      </c>
      <c r="F236" s="3">
        <f>_xll.BDH($F$1, $F$2, $B236, $C236)</f>
        <v>1.0607</v>
      </c>
      <c r="G236" s="2">
        <f>_xll.BDH($G$1, $G$2, $B236, $C236)</f>
        <v>28.71</v>
      </c>
      <c r="H236" s="2">
        <f>_xll.BDH($H$1, $H$2, $B236, $C236)</f>
        <v>29.15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1.0622</v>
      </c>
      <c r="E237" s="3">
        <f>_xll.BDH($E$1, $E$2, $B237, $C237)</f>
        <v>1.0626</v>
      </c>
      <c r="F237" s="3">
        <f>_xll.BDH($F$1, $F$2, $B237, $C237)</f>
        <v>1.0624</v>
      </c>
      <c r="G237" s="2">
        <f>_xll.BDH($G$1, $G$2, $B237, $C237)</f>
        <v>27.66</v>
      </c>
      <c r="H237" s="2">
        <f>_xll.BDH($H$1, $H$2, $B237, $C237)</f>
        <v>28.12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1.0603</v>
      </c>
      <c r="E238" s="3">
        <f>_xll.BDH($E$1, $E$2, $B238, $C238)</f>
        <v>1.0606</v>
      </c>
      <c r="F238" s="3">
        <f>_xll.BDH($F$1, $F$2, $B238, $C238)</f>
        <v>1.0605</v>
      </c>
      <c r="G238" s="2">
        <f>_xll.BDH($G$1, $G$2, $B238, $C238)</f>
        <v>26.16</v>
      </c>
      <c r="H238" s="2">
        <f>_xll.BDH($H$1, $H$2, $B238, $C238)</f>
        <v>26.6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1.0592999999999999</v>
      </c>
      <c r="E239" s="3">
        <f>_xll.BDH($E$1, $E$2, $B239, $C239)</f>
        <v>1.0599000000000001</v>
      </c>
      <c r="F239" s="3">
        <f>_xll.BDH($F$1, $F$2, $B239, $C239)</f>
        <v>1.0596000000000001</v>
      </c>
      <c r="G239" s="2">
        <f>_xll.BDH($G$1, $G$2, $B239, $C239)</f>
        <v>26.92</v>
      </c>
      <c r="H239" s="2">
        <f>_xll.BDH($H$1, $H$2, $B239, $C239)</f>
        <v>27.52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1.0611999999999999</v>
      </c>
      <c r="E240" s="3">
        <f>_xll.BDH($E$1, $E$2, $B240, $C240)</f>
        <v>1.0622</v>
      </c>
      <c r="F240" s="3">
        <f>_xll.BDH($F$1, $F$2, $B240, $C240)</f>
        <v>1.0617000000000001</v>
      </c>
      <c r="G240" s="2">
        <f>_xll.BDH($G$1, $G$2, $B240, $C240)</f>
        <v>28.37</v>
      </c>
      <c r="H240" s="2">
        <f>_xll.BDH($H$1, $H$2, $B240, $C240)</f>
        <v>28.94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1.0633999999999999</v>
      </c>
      <c r="E243" s="3">
        <f>_xll.BDH($E$1, $E$2, $B243, $C243)</f>
        <v>1.0640000000000001</v>
      </c>
      <c r="F243" s="3">
        <f>_xll.BDH($F$1, $F$2, $B243, $C243)</f>
        <v>1.0637000000000001</v>
      </c>
      <c r="G243" s="2">
        <f>_xll.BDH($G$1, $G$2, $B243, $C243)</f>
        <v>28.29</v>
      </c>
      <c r="H243" s="2">
        <f>_xll.BDH($H$1, $H$2, $B243, $C243)</f>
        <v>29.08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1.0639000000000001</v>
      </c>
      <c r="E244" s="3">
        <f>_xll.BDH($E$1, $E$2, $B244, $C244)</f>
        <v>1.0641</v>
      </c>
      <c r="F244" s="3">
        <f>_xll.BDH($F$1, $F$2, $B244, $C244)</f>
        <v>1.0640000000000001</v>
      </c>
      <c r="G244" s="2">
        <f>_xll.BDH($G$1, $G$2, $B244, $C244)</f>
        <v>27.39</v>
      </c>
      <c r="H244" s="2">
        <f>_xll.BDH($H$1, $H$2, $B244, $C244)</f>
        <v>27.94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1.0610999999999999</v>
      </c>
      <c r="E245" s="3">
        <f>_xll.BDH($E$1, $E$2, $B245, $C245)</f>
        <v>1.0612999999999999</v>
      </c>
      <c r="F245" s="3">
        <f>_xll.BDH($F$1, $F$2, $B245, $C245)</f>
        <v>1.0611999999999999</v>
      </c>
      <c r="G245" s="2">
        <f>_xll.BDH($G$1, $G$2, $B245, $C245)</f>
        <v>26.06</v>
      </c>
      <c r="H245" s="2">
        <f>_xll.BDH($H$1, $H$2, $B245, $C245)</f>
        <v>26.62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1.0660000000000001</v>
      </c>
      <c r="E246" s="3">
        <f>_xll.BDH($E$1, $E$2, $B246, $C246)</f>
        <v>1.0663</v>
      </c>
      <c r="F246" s="3">
        <f>_xll.BDH($F$1, $F$2, $B246, $C246)</f>
        <v>1.0661</v>
      </c>
      <c r="G246" s="2">
        <f>_xll.BDH($G$1, $G$2, $B246, $C246)</f>
        <v>23.09</v>
      </c>
      <c r="H246" s="2">
        <f>_xll.BDH($H$1, $H$2, $B246, $C246)</f>
        <v>23.65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1.0694999999999999</v>
      </c>
      <c r="E247" s="3">
        <f>_xll.BDH($E$1, $E$2, $B247, $C247)</f>
        <v>1.0714999999999999</v>
      </c>
      <c r="F247" s="3">
        <f>_xll.BDH($F$1, $F$2, $B247, $C247)</f>
        <v>1.0705</v>
      </c>
      <c r="G247" s="2">
        <f>_xll.BDH($G$1, $G$2, $B247, $C247)</f>
        <v>23.08</v>
      </c>
      <c r="H247" s="2">
        <f>_xll.BDH($H$1, $H$2, $B247, $C247)</f>
        <v>23.64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1.0663</v>
      </c>
      <c r="E250" s="3">
        <f>_xll.BDH($E$1, $E$2, $B250, $C250)</f>
        <v>1.0670999999999999</v>
      </c>
      <c r="F250" s="3">
        <f>_xll.BDH($F$1, $F$2, $B250, $C250)</f>
        <v>1.0667</v>
      </c>
      <c r="G250" s="2">
        <f>_xll.BDH($G$1, $G$2, $B250, $C250)</f>
        <v>24.83</v>
      </c>
      <c r="H250" s="2">
        <f>_xll.BDH($H$1, $H$2, $B250, $C250)</f>
        <v>25.55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1.0546</v>
      </c>
      <c r="E251" s="3">
        <f>_xll.BDH($E$1, $E$2, $B251, $C251)</f>
        <v>1.0548999999999999</v>
      </c>
      <c r="F251" s="3">
        <f>_xll.BDH($F$1, $F$2, $B251, $C251)</f>
        <v>1.0548</v>
      </c>
      <c r="G251" s="2">
        <f>_xll.BDH($G$1, $G$2, $B251, $C251)</f>
        <v>23.64</v>
      </c>
      <c r="H251" s="2">
        <f>_xll.BDH($H$1, $H$2, $B251, $C251)</f>
        <v>23.9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1.06</v>
      </c>
      <c r="E252" s="3">
        <f>_xll.BDH($E$1, $E$2, $B252, $C252)</f>
        <v>1.0607</v>
      </c>
      <c r="F252" s="3">
        <f>_xll.BDH($F$1, $F$2, $B252, $C252)</f>
        <v>1.0604</v>
      </c>
      <c r="G252" s="2">
        <f>_xll.BDH($G$1, $G$2, $B252, $C252)</f>
        <v>23.15</v>
      </c>
      <c r="H252" s="2">
        <f>_xll.BDH($H$1, $H$2, $B252, $C252)</f>
        <v>23.38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1.052</v>
      </c>
      <c r="E253" s="3">
        <f>_xll.BDH($E$1, $E$2, $B253, $C253)</f>
        <v>1.0523</v>
      </c>
      <c r="F253" s="3">
        <f>_xll.BDH($F$1, $F$2, $B253, $C253)</f>
        <v>1.0522</v>
      </c>
      <c r="G253" s="2">
        <f>_xll.BDH($G$1, $G$2, $B253, $C253)</f>
        <v>23.23</v>
      </c>
      <c r="H253" s="2">
        <f>_xll.BDH($H$1, $H$2, $B253, $C253)</f>
        <v>23.42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1.0641</v>
      </c>
      <c r="E254" s="3">
        <f>_xll.BDH($E$1, $E$2, $B254, $C254)</f>
        <v>1.0648</v>
      </c>
      <c r="F254" s="3">
        <f>_xll.BDH($F$1, $F$2, $B254, $C254)</f>
        <v>1.0644</v>
      </c>
      <c r="G254" s="2">
        <f>_xll.BDH($G$1, $G$2, $B254, $C254)</f>
        <v>23.33</v>
      </c>
      <c r="H254" s="2">
        <f>_xll.BDH($H$1, $H$2, $B254, $C254)</f>
        <v>23.55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1.0728</v>
      </c>
      <c r="E257" s="3">
        <f>_xll.BDH($E$1, $E$2, $B257, $C257)</f>
        <v>1.0732999999999999</v>
      </c>
      <c r="F257" s="3">
        <f>_xll.BDH($F$1, $F$2, $B257, $C257)</f>
        <v>1.073</v>
      </c>
      <c r="G257" s="2">
        <f>_xll.BDH($G$1, $G$2, $B257, $C257)</f>
        <v>24.79</v>
      </c>
      <c r="H257" s="2">
        <f>_xll.BDH($H$1, $H$2, $B257, $C257)</f>
        <v>24.99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1.0731999999999999</v>
      </c>
      <c r="E258" s="3">
        <f>_xll.BDH($E$1, $E$2, $B258, $C258)</f>
        <v>1.0734999999999999</v>
      </c>
      <c r="F258" s="3">
        <f>_xll.BDH($F$1, $F$2, $B258, $C258)</f>
        <v>1.0732999999999999</v>
      </c>
      <c r="G258" s="2">
        <f>_xll.BDH($G$1, $G$2, $B258, $C258)</f>
        <v>24.12</v>
      </c>
      <c r="H258" s="2">
        <f>_xll.BDH($H$1, $H$2, $B258, $C258)</f>
        <v>24.4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1.0755999999999999</v>
      </c>
      <c r="E259" s="3">
        <f>_xll.BDH($E$1, $E$2, $B259, $C259)</f>
        <v>1.0759000000000001</v>
      </c>
      <c r="F259" s="3">
        <f>_xll.BDH($F$1, $F$2, $B259, $C259)</f>
        <v>1.0757000000000001</v>
      </c>
      <c r="G259" s="2">
        <f>_xll.BDH($G$1, $G$2, $B259, $C259)</f>
        <v>23.45</v>
      </c>
      <c r="H259" s="2">
        <f>_xll.BDH($H$1, $H$2, $B259, $C259)</f>
        <v>23.63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1.0851</v>
      </c>
      <c r="E260" s="3">
        <f>_xll.BDH($E$1, $E$2, $B260, $C260)</f>
        <v>1.0855999999999999</v>
      </c>
      <c r="F260" s="3">
        <f>_xll.BDH($F$1, $F$2, $B260, $C260)</f>
        <v>1.0852999999999999</v>
      </c>
      <c r="G260" s="2">
        <f>_xll.BDH($G$1, $G$2, $B260, $C260)</f>
        <v>23.27</v>
      </c>
      <c r="H260" s="2">
        <f>_xll.BDH($H$1, $H$2, $B260, $C260)</f>
        <v>23.46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1.0825</v>
      </c>
      <c r="E261" s="3">
        <f>_xll.BDH($E$1, $E$2, $B261, $C261)</f>
        <v>1.0835999999999999</v>
      </c>
      <c r="F261" s="3">
        <f>_xll.BDH($F$1, $F$2, $B261, $C261)</f>
        <v>1.083</v>
      </c>
      <c r="G261" s="2">
        <f>_xll.BDH($G$1, $G$2, $B261, $C261)</f>
        <v>23.19</v>
      </c>
      <c r="H261" s="2">
        <f>_xll.BDH($H$1, $H$2, $B261, $C261)</f>
        <v>23.39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1.0819000000000001</v>
      </c>
      <c r="E264" s="3">
        <f>_xll.BDH($E$1, $E$2, $B264, $C264)</f>
        <v>1.0825</v>
      </c>
      <c r="F264" s="3">
        <f>_xll.BDH($F$1, $F$2, $B264, $C264)</f>
        <v>1.0822000000000001</v>
      </c>
      <c r="G264" s="2">
        <f>_xll.BDH($G$1, $G$2, $B264, $C264)</f>
        <v>25.15</v>
      </c>
      <c r="H264" s="2">
        <f>_xll.BDH($H$1, $H$2, $B264, $C264)</f>
        <v>25.45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1.0787</v>
      </c>
      <c r="E265" s="3">
        <f>_xll.BDH($E$1, $E$2, $B265, $C265)</f>
        <v>1.0789</v>
      </c>
      <c r="F265" s="3">
        <f>_xll.BDH($F$1, $F$2, $B265, $C265)</f>
        <v>1.0788</v>
      </c>
      <c r="G265" s="2">
        <f>_xll.BDH($G$1, $G$2, $B265, $C265)</f>
        <v>24.35</v>
      </c>
      <c r="H265" s="2">
        <f>_xll.BDH($H$1, $H$2, $B265, $C265)</f>
        <v>24.51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1.0792999999999999</v>
      </c>
      <c r="E266" s="3">
        <f>_xll.BDH($E$1, $E$2, $B266, $C266)</f>
        <v>1.0794999999999999</v>
      </c>
      <c r="F266" s="3">
        <f>_xll.BDH($F$1, $F$2, $B266, $C266)</f>
        <v>1.0793999999999999</v>
      </c>
      <c r="G266" s="2">
        <f>_xll.BDH($G$1, $G$2, $B266, $C266)</f>
        <v>23.42</v>
      </c>
      <c r="H266" s="2">
        <f>_xll.BDH($H$1, $H$2, $B266, $C266)</f>
        <v>23.62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1.083</v>
      </c>
      <c r="E267" s="3">
        <f>_xll.BDH($E$1, $E$2, $B267, $C267)</f>
        <v>1.0834999999999999</v>
      </c>
      <c r="F267" s="3">
        <f>_xll.BDH($F$1, $F$2, $B267, $C267)</f>
        <v>1.0832999999999999</v>
      </c>
      <c r="G267" s="2">
        <f>_xll.BDH($G$1, $G$2, $B267, $C267)</f>
        <v>22.64</v>
      </c>
      <c r="H267" s="2">
        <f>_xll.BDH($H$1, $H$2, $B267, $C267)</f>
        <v>22.81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1.0853999999999999</v>
      </c>
      <c r="E268" s="3">
        <f>_xll.BDH($E$1, $E$2, $B268, $C268)</f>
        <v>1.0858000000000001</v>
      </c>
      <c r="F268" s="3">
        <f>_xll.BDH($F$1, $F$2, $B268, $C268)</f>
        <v>1.0855999999999999</v>
      </c>
      <c r="G268" s="2">
        <f>_xll.BDH($G$1, $G$2, $B268, $C268)</f>
        <v>22.58</v>
      </c>
      <c r="H268" s="2">
        <f>_xll.BDH($H$1, $H$2, $B268, $C268)</f>
        <v>22.76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1.0871</v>
      </c>
      <c r="E271" s="3">
        <f>_xll.BDH($E$1, $E$2, $B271, $C271)</f>
        <v>1.0872999999999999</v>
      </c>
      <c r="F271" s="3">
        <f>_xll.BDH($F$1, $F$2, $B271, $C271)</f>
        <v>1.0871999999999999</v>
      </c>
      <c r="G271" s="2">
        <f>_xll.BDH($G$1, $G$2, $B271, $C271)</f>
        <v>23.93</v>
      </c>
      <c r="H271" s="2">
        <f>_xll.BDH($H$1, $H$2, $B271, $C271)</f>
        <v>24.09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1.0885</v>
      </c>
      <c r="E272" s="3">
        <f>_xll.BDH($E$1, $E$2, $B272, $C272)</f>
        <v>1.0889</v>
      </c>
      <c r="F272" s="3">
        <f>_xll.BDH($F$1, $F$2, $B272, $C272)</f>
        <v>1.0887</v>
      </c>
      <c r="G272" s="2">
        <f>_xll.BDH($G$1, $G$2, $B272, $C272)</f>
        <v>23.2</v>
      </c>
      <c r="H272" s="2">
        <f>_xll.BDH($H$1, $H$2, $B272, $C272)</f>
        <v>23.33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1.0913999999999999</v>
      </c>
      <c r="E273" s="3">
        <f>_xll.BDH($E$1, $E$2, $B273, $C273)</f>
        <v>1.0918000000000001</v>
      </c>
      <c r="F273" s="3">
        <f>_xll.BDH($F$1, $F$2, $B273, $C273)</f>
        <v>1.0915999999999999</v>
      </c>
      <c r="G273" s="2">
        <f>_xll.BDH($G$1, $G$2, $B273, $C273)</f>
        <v>22.36</v>
      </c>
      <c r="H273" s="2">
        <f>_xll.BDH($H$1, $H$2, $B273, $C273)</f>
        <v>22.53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1.089</v>
      </c>
      <c r="E274" s="3">
        <f>_xll.BDH($E$1, $E$2, $B274, $C274)</f>
        <v>1.0892999999999999</v>
      </c>
      <c r="F274" s="3">
        <f>_xll.BDH($F$1, $F$2, $B274, $C274)</f>
        <v>1.0891999999999999</v>
      </c>
      <c r="G274" s="2">
        <f>_xll.BDH($G$1, $G$2, $B274, $C274)</f>
        <v>20.75</v>
      </c>
      <c r="H274" s="2">
        <f>_xll.BDH($H$1, $H$2, $B274, $C274)</f>
        <v>20.9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1.0862000000000001</v>
      </c>
      <c r="E275" s="3">
        <f>_xll.BDH($E$1, $E$2, $B275, $C275)</f>
        <v>1.0872999999999999</v>
      </c>
      <c r="F275" s="3">
        <f>_xll.BDH($F$1, $F$2, $B275, $C275)</f>
        <v>1.0868</v>
      </c>
      <c r="G275" s="2">
        <f>_xll.BDH($G$1, $G$2, $B275, $C275)</f>
        <v>19.89</v>
      </c>
      <c r="H275" s="2">
        <f>_xll.BDH($H$1, $H$2, $B275, $C275)</f>
        <v>20.07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1.0849</v>
      </c>
      <c r="E278" s="3">
        <f>_xll.BDH($E$1, $E$2, $B278, $C278)</f>
        <v>1.0852999999999999</v>
      </c>
      <c r="F278" s="3">
        <f>_xll.BDH($F$1, $F$2, $B278, $C278)</f>
        <v>1.0851</v>
      </c>
      <c r="G278" s="2">
        <f>_xll.BDH($G$1, $G$2, $B278, $C278)</f>
        <v>19.91</v>
      </c>
      <c r="H278" s="2">
        <f>_xll.BDH($H$1, $H$2, $B278, $C278)</f>
        <v>20.07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1.0860000000000001</v>
      </c>
      <c r="E279" s="3">
        <f>_xll.BDH($E$1, $E$2, $B279, $C279)</f>
        <v>1.0866</v>
      </c>
      <c r="F279" s="3">
        <f>_xll.BDH($F$1, $F$2, $B279, $C279)</f>
        <v>1.0863</v>
      </c>
      <c r="G279" s="2">
        <f>_xll.BDH($G$1, $G$2, $B279, $C279)</f>
        <v>19.600000000000001</v>
      </c>
      <c r="H279" s="2">
        <f>_xll.BDH($H$1, $H$2, $B279, $C279)</f>
        <v>19.8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1.0987</v>
      </c>
      <c r="E280" s="3">
        <f>_xll.BDH($E$1, $E$2, $B280, $C280)</f>
        <v>1.0992999999999999</v>
      </c>
      <c r="F280" s="3">
        <f>_xll.BDH($F$1, $F$2, $B280, $C280)</f>
        <v>1.099</v>
      </c>
      <c r="G280" s="2">
        <f>_xll.BDH($G$1, $G$2, $B280, $C280)</f>
        <v>19.52</v>
      </c>
      <c r="H280" s="2">
        <f>_xll.BDH($H$1, $H$2, $B280, $C280)</f>
        <v>19.809999999999999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1.0908</v>
      </c>
      <c r="E281" s="3">
        <f>_xll.BDH($E$1, $E$2, $B281, $C281)</f>
        <v>1.0911</v>
      </c>
      <c r="F281" s="3">
        <f>_xll.BDH($F$1, $F$2, $B281, $C281)</f>
        <v>1.091</v>
      </c>
      <c r="G281" s="2">
        <f>_xll.BDH($G$1, $G$2, $B281, $C281)</f>
        <v>18.91</v>
      </c>
      <c r="H281" s="2">
        <f>_xll.BDH($H$1, $H$2, $B281, $C281)</f>
        <v>19.25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1.0791999999999999</v>
      </c>
      <c r="E282" s="3">
        <f>_xll.BDH($E$1, $E$2, $B282, $C282)</f>
        <v>1.0798000000000001</v>
      </c>
      <c r="F282" s="3">
        <f>_xll.BDH($F$1, $F$2, $B282, $C282)</f>
        <v>1.0794999999999999</v>
      </c>
      <c r="G282" s="2">
        <f>_xll.BDH($G$1, $G$2, $B282, $C282)</f>
        <v>18.52</v>
      </c>
      <c r="H282" s="2">
        <f>_xll.BDH($H$1, $H$2, $B282, $C282)</f>
        <v>18.72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1.0724</v>
      </c>
      <c r="E285" s="3">
        <f>_xll.BDH($E$1, $E$2, $B285, $C285)</f>
        <v>1.0728</v>
      </c>
      <c r="F285" s="3">
        <f>_xll.BDH($F$1, $F$2, $B285, $C285)</f>
        <v>1.0726</v>
      </c>
      <c r="G285" s="2">
        <f>_xll.BDH($G$1, $G$2, $B285, $C285)</f>
        <v>18.28</v>
      </c>
      <c r="H285" s="2">
        <f>_xll.BDH($H$1, $H$2, $B285, $C285)</f>
        <v>18.47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1.0724</v>
      </c>
      <c r="E286" s="3">
        <f>_xll.BDH($E$1, $E$2, $B286, $C286)</f>
        <v>1.0729</v>
      </c>
      <c r="F286" s="3">
        <f>_xll.BDH($F$1, $F$2, $B286, $C286)</f>
        <v>1.0726</v>
      </c>
      <c r="G286" s="2">
        <f>_xll.BDH($G$1, $G$2, $B286, $C286)</f>
        <v>18.21</v>
      </c>
      <c r="H286" s="2">
        <f>_xll.BDH($H$1, $H$2, $B286, $C286)</f>
        <v>18.48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1.0709</v>
      </c>
      <c r="E287" s="3">
        <f>_xll.BDH($E$1, $E$2, $B287, $C287)</f>
        <v>1.0714999999999999</v>
      </c>
      <c r="F287" s="3">
        <f>_xll.BDH($F$1, $F$2, $B287, $C287)</f>
        <v>1.0711999999999999</v>
      </c>
      <c r="G287" s="2">
        <f>_xll.BDH($G$1, $G$2, $B287, $C287)</f>
        <v>18.22</v>
      </c>
      <c r="H287" s="2">
        <f>_xll.BDH($H$1, $H$2, $B287, $C287)</f>
        <v>18.45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1.0736000000000001</v>
      </c>
      <c r="E288" s="3">
        <f>_xll.BDH($E$1, $E$2, $B288, $C288)</f>
        <v>1.0744</v>
      </c>
      <c r="F288" s="3">
        <f>_xll.BDH($F$1, $F$2, $B288, $C288)</f>
        <v>1.0740000000000001</v>
      </c>
      <c r="G288" s="2">
        <f>_xll.BDH($G$1, $G$2, $B288, $C288)</f>
        <v>18.29</v>
      </c>
      <c r="H288" s="2">
        <f>_xll.BDH($H$1, $H$2, $B288, $C288)</f>
        <v>18.41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1.0670999999999999</v>
      </c>
      <c r="E289" s="3">
        <f>_xll.BDH($E$1, $E$2, $B289, $C289)</f>
        <v>1.0684</v>
      </c>
      <c r="F289" s="3">
        <f>_xll.BDH($F$1, $F$2, $B289, $C289)</f>
        <v>1.0678000000000001</v>
      </c>
      <c r="G289" s="2">
        <f>_xll.BDH($G$1, $G$2, $B289, $C289)</f>
        <v>18.22</v>
      </c>
      <c r="H289" s="2">
        <f>_xll.BDH($H$1, $H$2, $B289, $C289)</f>
        <v>18.39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1.0719000000000001</v>
      </c>
      <c r="E292" s="3">
        <f>_xll.BDH($E$1, $E$2, $B292, $C292)</f>
        <v>1.0726</v>
      </c>
      <c r="F292" s="3">
        <f>_xll.BDH($F$1, $F$2, $B292, $C292)</f>
        <v>1.0723</v>
      </c>
      <c r="G292" s="2">
        <f>_xll.BDH($G$1, $G$2, $B292, $C292)</f>
        <v>18.32</v>
      </c>
      <c r="H292" s="2">
        <f>_xll.BDH($H$1, $H$2, $B292, $C292)</f>
        <v>18.48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1.0734999999999999</v>
      </c>
      <c r="E293" s="3">
        <f>_xll.BDH($E$1, $E$2, $B293, $C293)</f>
        <v>1.0740000000000001</v>
      </c>
      <c r="F293" s="3">
        <f>_xll.BDH($F$1, $F$2, $B293, $C293)</f>
        <v>1.0738000000000001</v>
      </c>
      <c r="G293" s="2">
        <f>_xll.BDH($G$1, $G$2, $B293, $C293)</f>
        <v>18.329999999999998</v>
      </c>
      <c r="H293" s="2">
        <f>_xll.BDH($H$1, $H$2, $B293, $C293)</f>
        <v>18.52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1.0686</v>
      </c>
      <c r="E294" s="3">
        <f>_xll.BDH($E$1, $E$2, $B294, $C294)</f>
        <v>1.0690999999999999</v>
      </c>
      <c r="F294" s="3">
        <f>_xll.BDH($F$1, $F$2, $B294, $C294)</f>
        <v>1.0689</v>
      </c>
      <c r="G294" s="2">
        <f>_xll.BDH($G$1, $G$2, $B294, $C294)</f>
        <v>18.190000000000001</v>
      </c>
      <c r="H294" s="2">
        <f>_xll.BDH($H$1, $H$2, $B294, $C294)</f>
        <v>18.38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1.0670999999999999</v>
      </c>
      <c r="E295" s="3">
        <f>_xll.BDH($E$1, $E$2, $B295, $C295)</f>
        <v>1.0677000000000001</v>
      </c>
      <c r="F295" s="3">
        <f>_xll.BDH($F$1, $F$2, $B295, $C295)</f>
        <v>1.0673999999999999</v>
      </c>
      <c r="G295" s="2">
        <f>_xll.BDH($G$1, $G$2, $B295, $C295)</f>
        <v>18.09</v>
      </c>
      <c r="H295" s="2">
        <f>_xll.BDH($H$1, $H$2, $B295, $C295)</f>
        <v>18.27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1.0691999999999999</v>
      </c>
      <c r="E296" s="3">
        <f>_xll.BDH($E$1, $E$2, $B296, $C296)</f>
        <v>1.0697000000000001</v>
      </c>
      <c r="F296" s="3">
        <f>_xll.BDH($F$1, $F$2, $B296, $C296)</f>
        <v>1.0694999999999999</v>
      </c>
      <c r="G296" s="2">
        <f>_xll.BDH($G$1, $G$2, $B296, $C296)</f>
        <v>18.11</v>
      </c>
      <c r="H296" s="2">
        <f>_xll.BDH($H$1, $H$2, $B296, $C296)</f>
        <v>18.3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1.0683</v>
      </c>
      <c r="E299" s="3">
        <f>_xll.BDH($E$1, $E$2, $B299, $C299)</f>
        <v>1.0688</v>
      </c>
      <c r="F299" s="3">
        <f>_xll.BDH($F$1, $F$2, $B299, $C299)</f>
        <v>1.0686</v>
      </c>
      <c r="G299" s="2">
        <f>_xll.BDH($G$1, $G$2, $B299, $C299)</f>
        <v>18.059999999999999</v>
      </c>
      <c r="H299" s="2">
        <f>_xll.BDH($H$1, $H$2, $B299, $C299)</f>
        <v>18.28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1.0644</v>
      </c>
      <c r="E300" s="3">
        <f>_xll.BDH($E$1, $E$2, $B300, $C300)</f>
        <v>1.0651999999999999</v>
      </c>
      <c r="F300" s="3">
        <f>_xll.BDH($F$1, $F$2, $B300, $C300)</f>
        <v>1.0648</v>
      </c>
      <c r="G300" s="2">
        <f>_xll.BDH($G$1, $G$2, $B300, $C300)</f>
        <v>17.850000000000001</v>
      </c>
      <c r="H300" s="2">
        <f>_xll.BDH($H$1, $H$2, $B300, $C300)</f>
        <v>18.02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1.0603</v>
      </c>
      <c r="E301" s="3">
        <f>_xll.BDH($E$1, $E$2, $B301, $C301)</f>
        <v>1.0606</v>
      </c>
      <c r="F301" s="3">
        <f>_xll.BDH($F$1, $F$2, $B301, $C301)</f>
        <v>1.0605</v>
      </c>
      <c r="G301" s="2">
        <f>_xll.BDH($G$1, $G$2, $B301, $C301)</f>
        <v>17.68</v>
      </c>
      <c r="H301" s="2">
        <f>_xll.BDH($H$1, $H$2, $B301, $C301)</f>
        <v>17.97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1.0592999999999999</v>
      </c>
      <c r="E302" s="3">
        <f>_xll.BDH($E$1, $E$2, $B302, $C302)</f>
        <v>1.0599000000000001</v>
      </c>
      <c r="F302" s="3">
        <f>_xll.BDH($F$1, $F$2, $B302, $C302)</f>
        <v>1.0596000000000001</v>
      </c>
      <c r="G302" s="2">
        <f>_xll.BDH($G$1, $G$2, $B302, $C302)</f>
        <v>17.57</v>
      </c>
      <c r="H302" s="2">
        <f>_xll.BDH($H$1, $H$2, $B302, $C302)</f>
        <v>17.75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1.0543</v>
      </c>
      <c r="E303" s="3">
        <f>_xll.BDH($E$1, $E$2, $B303, $C303)</f>
        <v>1.0552999999999999</v>
      </c>
      <c r="F303" s="3">
        <f>_xll.BDH($F$1, $F$2, $B303, $C303)</f>
        <v>1.0548</v>
      </c>
      <c r="G303" s="2">
        <f>_xll.BDH($G$1, $G$2, $B303, $C303)</f>
        <v>19.28</v>
      </c>
      <c r="H303" s="2">
        <f>_xll.BDH($H$1, $H$2, $B303, $C303)</f>
        <v>19.489999999999998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1.0608</v>
      </c>
      <c r="E306" s="3">
        <f>_xll.BDH($E$1, $E$2, $B306, $C306)</f>
        <v>1.0610999999999999</v>
      </c>
      <c r="F306" s="3">
        <f>_xll.BDH($F$1, $F$2, $B306, $C306)</f>
        <v>1.0609</v>
      </c>
      <c r="G306" s="2">
        <f>_xll.BDH($G$1, $G$2, $B306, $C306)</f>
        <v>20.9</v>
      </c>
      <c r="H306" s="2">
        <f>_xll.BDH($H$1, $H$2, $B306, $C306)</f>
        <v>21.07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1.0571999999999999</v>
      </c>
      <c r="E307" s="3">
        <f>_xll.BDH($E$1, $E$2, $B307, $C307)</f>
        <v>1.0579000000000001</v>
      </c>
      <c r="F307" s="3">
        <f>_xll.BDH($F$1, $F$2, $B307, $C307)</f>
        <v>1.0576000000000001</v>
      </c>
      <c r="G307" s="2">
        <f>_xll.BDH($G$1, $G$2, $B307, $C307)</f>
        <v>20.21</v>
      </c>
      <c r="H307" s="2">
        <f>_xll.BDH($H$1, $H$2, $B307, $C307)</f>
        <v>20.399999999999999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1.0666</v>
      </c>
      <c r="E308" s="3">
        <f>_xll.BDH($E$1, $E$2, $B308, $C308)</f>
        <v>1.0669999999999999</v>
      </c>
      <c r="F308" s="3">
        <f>_xll.BDH($F$1, $F$2, $B308, $C308)</f>
        <v>1.0668</v>
      </c>
      <c r="G308" s="2">
        <f>_xll.BDH($G$1, $G$2, $B308, $C308)</f>
        <v>19.57</v>
      </c>
      <c r="H308" s="2">
        <f>_xll.BDH($H$1, $H$2, $B308, $C308)</f>
        <v>19.760000000000002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1.0596000000000001</v>
      </c>
      <c r="E309" s="3">
        <f>_xll.BDH($E$1, $E$2, $B309, $C309)</f>
        <v>1.0599000000000001</v>
      </c>
      <c r="F309" s="3">
        <f>_xll.BDH($F$1, $F$2, $B309, $C309)</f>
        <v>1.0597000000000001</v>
      </c>
      <c r="G309" s="2">
        <f>_xll.BDH($G$1, $G$2, $B309, $C309)</f>
        <v>19.18</v>
      </c>
      <c r="H309" s="2">
        <f>_xll.BDH($H$1, $H$2, $B309, $C309)</f>
        <v>19.38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1.0630999999999999</v>
      </c>
      <c r="E310" s="3">
        <f>_xll.BDH($E$1, $E$2, $B310, $C310)</f>
        <v>1.0639000000000001</v>
      </c>
      <c r="F310" s="3">
        <f>_xll.BDH($F$1, $F$2, $B310, $C310)</f>
        <v>1.0634999999999999</v>
      </c>
      <c r="G310" s="2">
        <f>_xll.BDH($G$1, $G$2, $B310, $C310)</f>
        <v>21.65</v>
      </c>
      <c r="H310" s="2">
        <f>_xll.BDH($H$1, $H$2, $B310, $C310)</f>
        <v>21.86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1.0678000000000001</v>
      </c>
      <c r="E313" s="3">
        <f>_xll.BDH($E$1, $E$2, $B313, $C313)</f>
        <v>1.0684</v>
      </c>
      <c r="F313" s="3">
        <f>_xll.BDH($F$1, $F$2, $B313, $C313)</f>
        <v>1.0681</v>
      </c>
      <c r="G313" s="2">
        <f>_xll.BDH($G$1, $G$2, $B313, $C313)</f>
        <v>21.22</v>
      </c>
      <c r="H313" s="2">
        <f>_xll.BDH($H$1, $H$2, $B313, $C313)</f>
        <v>21.46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1.0548</v>
      </c>
      <c r="E314" s="3">
        <f>_xll.BDH($E$1, $E$2, $B314, $C314)</f>
        <v>1.0549999999999999</v>
      </c>
      <c r="F314" s="3">
        <f>_xll.BDH($F$1, $F$2, $B314, $C314)</f>
        <v>1.0548999999999999</v>
      </c>
      <c r="G314" s="2">
        <f>_xll.BDH($G$1, $G$2, $B314, $C314)</f>
        <v>21.03</v>
      </c>
      <c r="H314" s="2">
        <f>_xll.BDH($H$1, $H$2, $B314, $C314)</f>
        <v>21.25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1.0542</v>
      </c>
      <c r="E315" s="3">
        <f>_xll.BDH($E$1, $E$2, $B315, $C315)</f>
        <v>1.0547</v>
      </c>
      <c r="F315" s="3">
        <f>_xll.BDH($F$1, $F$2, $B315, $C315)</f>
        <v>1.0545</v>
      </c>
      <c r="G315" s="2">
        <f>_xll.BDH($G$1, $G$2, $B315, $C315)</f>
        <v>20.62</v>
      </c>
      <c r="H315" s="2">
        <f>_xll.BDH($H$1, $H$2, $B315, $C315)</f>
        <v>20.77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1.0579000000000001</v>
      </c>
      <c r="E316" s="3">
        <f>_xll.BDH($E$1, $E$2, $B316, $C316)</f>
        <v>1.0584</v>
      </c>
      <c r="F316" s="3">
        <f>_xll.BDH($F$1, $F$2, $B316, $C316)</f>
        <v>1.0581</v>
      </c>
      <c r="G316" s="2">
        <f>_xll.BDH($G$1, $G$2, $B316, $C316)</f>
        <v>19.7</v>
      </c>
      <c r="H316" s="2">
        <f>_xll.BDH($H$1, $H$2, $B316, $C316)</f>
        <v>20.100000000000001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1.0636000000000001</v>
      </c>
      <c r="E317" s="3">
        <f>_xll.BDH($E$1, $E$2, $B317, $C317)</f>
        <v>1.0649999999999999</v>
      </c>
      <c r="F317" s="3">
        <f>_xll.BDH($F$1, $F$2, $B317, $C317)</f>
        <v>1.0643</v>
      </c>
      <c r="G317" s="2">
        <f>_xll.BDH($G$1, $G$2, $B317, $C317)</f>
        <v>20.9</v>
      </c>
      <c r="H317" s="2">
        <f>_xll.BDH($H$1, $H$2, $B317, $C317)</f>
        <v>21.3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1.073</v>
      </c>
      <c r="E320" s="3">
        <f>_xll.BDH($E$1, $E$2, $B320, $C320)</f>
        <v>1.0732999999999999</v>
      </c>
      <c r="F320" s="3">
        <f>_xll.BDH($F$1, $F$2, $B320, $C320)</f>
        <v>1.0730999999999999</v>
      </c>
      <c r="G320" s="2">
        <f>_xll.BDH($G$1, $G$2, $B320, $C320)</f>
        <v>22.77</v>
      </c>
      <c r="H320" s="2">
        <f>_xll.BDH($H$1, $H$2, $B320, $C320)</f>
        <v>23.99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1.0731999999999999</v>
      </c>
      <c r="E321" s="3">
        <f>_xll.BDH($E$1, $E$2, $B321, $C321)</f>
        <v>1.0733999999999999</v>
      </c>
      <c r="F321" s="3">
        <f>_xll.BDH($F$1, $F$2, $B321, $C321)</f>
        <v>1.0732999999999999</v>
      </c>
      <c r="G321" s="2">
        <f>_xll.BDH($G$1, $G$2, $B321, $C321)</f>
        <v>20.62</v>
      </c>
      <c r="H321" s="2">
        <f>_xll.BDH($H$1, $H$2, $B321, $C321)</f>
        <v>21.18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1.0576000000000001</v>
      </c>
      <c r="E322" s="3">
        <f>_xll.BDH($E$1, $E$2, $B322, $C322)</f>
        <v>1.0579000000000001</v>
      </c>
      <c r="F322" s="3">
        <f>_xll.BDH($F$1, $F$2, $B322, $C322)</f>
        <v>1.0577000000000001</v>
      </c>
      <c r="G322" s="2">
        <f>_xll.BDH($G$1, $G$2, $B322, $C322)</f>
        <v>20.96</v>
      </c>
      <c r="H322" s="2">
        <f>_xll.BDH($H$1, $H$2, $B322, $C322)</f>
        <v>21.84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1.0607</v>
      </c>
      <c r="E323" s="3">
        <f>_xll.BDH($E$1, $E$2, $B323, $C323)</f>
        <v>1.0613999999999999</v>
      </c>
      <c r="F323" s="3">
        <f>_xll.BDH($F$1, $F$2, $B323, $C323)</f>
        <v>1.0609999999999999</v>
      </c>
      <c r="G323" s="2">
        <f>_xll.BDH($G$1, $G$2, $B323, $C323)</f>
        <v>19</v>
      </c>
      <c r="H323" s="2">
        <f>_xll.BDH($H$1, $H$2, $B323, $C323)</f>
        <v>19.600000000000001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1.0649</v>
      </c>
      <c r="E324" s="3">
        <f>_xll.BDH($E$1, $E$2, $B324, $C324)</f>
        <v>1.0690999999999999</v>
      </c>
      <c r="F324" s="3">
        <f>_xll.BDH($F$1, $F$2, $B324, $C324)</f>
        <v>1.0669999999999999</v>
      </c>
      <c r="G324" s="2">
        <f>_xll.BDH($G$1, $G$2, $B324, $C324)</f>
        <v>19.149999999999999</v>
      </c>
      <c r="H324" s="2">
        <f>_xll.BDH($H$1, $H$2, $B324, $C324)</f>
        <v>19.75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1.0718000000000001</v>
      </c>
      <c r="E327" s="3">
        <f>_xll.BDH($E$1, $E$2, $B327, $C327)</f>
        <v>1.0724</v>
      </c>
      <c r="F327" s="3">
        <f>_xll.BDH($F$1, $F$2, $B327, $C327)</f>
        <v>1.0721000000000001</v>
      </c>
      <c r="G327" s="2">
        <f>_xll.BDH($G$1, $G$2, $B327, $C327)</f>
        <v>20.61</v>
      </c>
      <c r="H327" s="2">
        <f>_xll.BDH($H$1, $H$2, $B327, $C327)</f>
        <v>21.18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1.0766</v>
      </c>
      <c r="E328" s="3">
        <f>_xll.BDH($E$1, $E$2, $B328, $C328)</f>
        <v>1.077</v>
      </c>
      <c r="F328" s="3">
        <f>_xll.BDH($F$1, $F$2, $B328, $C328)</f>
        <v>1.0768</v>
      </c>
      <c r="G328" s="2">
        <f>_xll.BDH($G$1, $G$2, $B328, $C328)</f>
        <v>19.52</v>
      </c>
      <c r="H328" s="2">
        <f>_xll.BDH($H$1, $H$2, $B328, $C328)</f>
        <v>19.89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1.0853999999999999</v>
      </c>
      <c r="E329" s="3">
        <f>_xll.BDH($E$1, $E$2, $B329, $C329)</f>
        <v>1.0857000000000001</v>
      </c>
      <c r="F329" s="3">
        <f>_xll.BDH($F$1, $F$2, $B329, $C329)</f>
        <v>1.0855999999999999</v>
      </c>
      <c r="G329" s="2">
        <f>_xll.BDH($G$1, $G$2, $B329, $C329)</f>
        <v>18.96</v>
      </c>
      <c r="H329" s="2">
        <f>_xll.BDH($H$1, $H$2, $B329, $C329)</f>
        <v>19.7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1.0827</v>
      </c>
      <c r="E330" s="3">
        <f>_xll.BDH($E$1, $E$2, $B330, $C330)</f>
        <v>1.0834999999999999</v>
      </c>
      <c r="F330" s="3">
        <f>_xll.BDH($F$1, $F$2, $B330, $C330)</f>
        <v>1.0831</v>
      </c>
      <c r="G330" s="2">
        <f>_xll.BDH($G$1, $G$2, $B330, $C330)</f>
        <v>18.96</v>
      </c>
      <c r="H330" s="2">
        <f>_xll.BDH($H$1, $H$2, $B330, $C330)</f>
        <v>19.28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1.0751999999999999</v>
      </c>
      <c r="E331" s="3">
        <f>_xll.BDH($E$1, $E$2, $B331, $C331)</f>
        <v>1.0767</v>
      </c>
      <c r="F331" s="3">
        <f>_xll.BDH($F$1, $F$2, $B331, $C331)</f>
        <v>1.0760000000000001</v>
      </c>
      <c r="G331" s="2">
        <f>_xll.BDH($G$1, $G$2, $B331, $C331)</f>
        <v>19.43</v>
      </c>
      <c r="H331" s="2">
        <f>_xll.BDH($H$1, $H$2, $B331, $C331)</f>
        <v>19.96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1.0795999999999999</v>
      </c>
      <c r="E334" s="3">
        <f>_xll.BDH($E$1, $E$2, $B334, $C334)</f>
        <v>1.08</v>
      </c>
      <c r="F334" s="3">
        <f>_xll.BDH($F$1, $F$2, $B334, $C334)</f>
        <v>1.0798000000000001</v>
      </c>
      <c r="G334" s="2">
        <f>_xll.BDH($G$1, $G$2, $B334, $C334)</f>
        <v>18.7</v>
      </c>
      <c r="H334" s="2">
        <f>_xll.BDH($H$1, $H$2, $B334, $C334)</f>
        <v>19.03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1.0843</v>
      </c>
      <c r="E335" s="3">
        <f>_xll.BDH($E$1, $E$2, $B335, $C335)</f>
        <v>1.0847</v>
      </c>
      <c r="F335" s="3">
        <f>_xll.BDH($F$1, $F$2, $B335, $C335)</f>
        <v>1.0845</v>
      </c>
      <c r="G335" s="2">
        <f>_xll.BDH($G$1, $G$2, $B335, $C335)</f>
        <v>18.04</v>
      </c>
      <c r="H335" s="2">
        <f>_xll.BDH($H$1, $H$2, $B335, $C335)</f>
        <v>18.36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1.0843</v>
      </c>
      <c r="E336" s="3">
        <f>_xll.BDH($E$1, $E$2, $B336, $C336)</f>
        <v>1.0845</v>
      </c>
      <c r="F336" s="3">
        <f>_xll.BDH($F$1, $F$2, $B336, $C336)</f>
        <v>1.0844</v>
      </c>
      <c r="G336" s="2">
        <f>_xll.BDH($G$1, $G$2, $B336, $C336)</f>
        <v>17.52</v>
      </c>
      <c r="H336" s="2">
        <f>_xll.BDH($H$1, $H$2, $B336, $C336)</f>
        <v>17.84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1.0904</v>
      </c>
      <c r="E337" s="3">
        <f>_xll.BDH($E$1, $E$2, $B337, $C337)</f>
        <v>1.0907</v>
      </c>
      <c r="F337" s="3">
        <f>_xll.BDH($F$1, $F$2, $B337, $C337)</f>
        <v>1.0905</v>
      </c>
      <c r="G337" s="2">
        <f>_xll.BDH($G$1, $G$2, $B337, $C337)</f>
        <v>18.25</v>
      </c>
      <c r="H337" s="2">
        <f>_xll.BDH($H$1, $H$2, $B337, $C337)</f>
        <v>18.61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1.0831999999999999</v>
      </c>
      <c r="E338" s="3">
        <f>_xll.BDH($E$1, $E$2, $B338, $C338)</f>
        <v>1.0847</v>
      </c>
      <c r="F338" s="3">
        <f>_xll.BDH($F$1, $F$2, $B338, $C338)</f>
        <v>1.0839000000000001</v>
      </c>
      <c r="G338" s="2">
        <f>_xll.BDH($G$1, $G$2, $B338, $C338)</f>
        <v>18.09</v>
      </c>
      <c r="H338" s="2">
        <f>_xll.BDH($H$1, $H$2, $B338, $C338)</f>
        <v>18.36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1.0893999999999999</v>
      </c>
      <c r="E341" s="3">
        <f>_xll.BDH($E$1, $E$2, $B341, $C341)</f>
        <v>1.0905</v>
      </c>
      <c r="F341" s="3">
        <f>_xll.BDH($F$1, $F$2, $B341, $C341)</f>
        <v>1.0899000000000001</v>
      </c>
      <c r="G341" s="2">
        <f>_xll.BDH($G$1, $G$2, $B341, $C341)</f>
        <v>18.079999999999998</v>
      </c>
      <c r="H341" s="2">
        <f>_xll.BDH($H$1, $H$2, $B341, $C341)</f>
        <v>18.36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1.0949</v>
      </c>
      <c r="E342" s="3">
        <f>_xll.BDH($E$1, $E$2, $B342, $C342)</f>
        <v>1.0958000000000001</v>
      </c>
      <c r="F342" s="3">
        <f>_xll.BDH($F$1, $F$2, $B342, $C342)</f>
        <v>1.0952999999999999</v>
      </c>
      <c r="G342" s="2">
        <f>_xll.BDH($G$1, $G$2, $B342, $C342)</f>
        <v>19.440000000000001</v>
      </c>
      <c r="H342" s="2">
        <f>_xll.BDH($H$1, $H$2, $B342, $C342)</f>
        <v>19.72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1.0901000000000001</v>
      </c>
      <c r="E343" s="3">
        <f>_xll.BDH($E$1, $E$2, $B343, $C343)</f>
        <v>1.0908</v>
      </c>
      <c r="F343" s="3">
        <f>_xll.BDH($F$1, $F$2, $B343, $C343)</f>
        <v>1.0904</v>
      </c>
      <c r="G343" s="2">
        <f>_xll.BDH($G$1, $G$2, $B343, $C343)</f>
        <v>18.739999999999998</v>
      </c>
      <c r="H343" s="2">
        <f>_xll.BDH($H$1, $H$2, $B343, $C343)</f>
        <v>18.940000000000001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1.0918000000000001</v>
      </c>
      <c r="E344" s="3">
        <f>_xll.BDH($E$1, $E$2, $B344, $C344)</f>
        <v>1.0927</v>
      </c>
      <c r="F344" s="3">
        <f>_xll.BDH($F$1, $F$2, $B344, $C344)</f>
        <v>1.0922000000000001</v>
      </c>
      <c r="G344" s="2">
        <f>_xll.BDH($G$1, $G$2, $B344, $C344)</f>
        <v>18.829999999999998</v>
      </c>
      <c r="H344" s="2">
        <f>_xll.BDH($H$1, $H$2, $B344, $C344)</f>
        <v>19.12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1.0891999999999999</v>
      </c>
      <c r="E345" s="3">
        <f>_xll.BDH($E$1, $E$2, $B345, $C345)</f>
        <v>1.0918000000000001</v>
      </c>
      <c r="F345" s="3">
        <f>_xll.BDH($F$1, $F$2, $B345, $C345)</f>
        <v>1.0905</v>
      </c>
      <c r="G345" s="2">
        <f>_xll.BDH($G$1, $G$2, $B345, $C345)</f>
        <v>18.829999999999998</v>
      </c>
      <c r="H345" s="2">
        <f>_xll.BDH($H$1, $H$2, $B345, $C345)</f>
        <v>19.329999999999998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1.0854999999999999</v>
      </c>
      <c r="E348" s="3">
        <f>_xll.BDH($E$1, $E$2, $B348, $C348)</f>
        <v>1.0864</v>
      </c>
      <c r="F348" s="3">
        <f>_xll.BDH($F$1, $F$2, $B348, $C348)</f>
        <v>1.0859000000000001</v>
      </c>
      <c r="G348" s="2">
        <f>_xll.BDH($G$1, $G$2, $B348, $C348)</f>
        <v>18.79</v>
      </c>
      <c r="H348" s="2">
        <f>_xll.BDH($H$1, $H$2, $B348, $C348)</f>
        <v>19.28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1.0909</v>
      </c>
      <c r="E349" s="3">
        <f>_xll.BDH($E$1, $E$2, $B349, $C349)</f>
        <v>1.0915999999999999</v>
      </c>
      <c r="F349" s="3">
        <f>_xll.BDH($F$1, $F$2, $B349, $C349)</f>
        <v>1.0911999999999999</v>
      </c>
      <c r="G349" s="2">
        <f>_xll.BDH($G$1, $G$2, $B349, $C349)</f>
        <v>19.739999999999998</v>
      </c>
      <c r="H349" s="2">
        <f>_xll.BDH($H$1, $H$2, $B349, $C349)</f>
        <v>20.02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1.099</v>
      </c>
      <c r="E350" s="3">
        <f>_xll.BDH($E$1, $E$2, $B350, $C350)</f>
        <v>1.0993999999999999</v>
      </c>
      <c r="F350" s="3">
        <f>_xll.BDH($F$1, $F$2, $B350, $C350)</f>
        <v>1.0992</v>
      </c>
      <c r="G350" s="2">
        <f>_xll.BDH($G$1, $G$2, $B350, $C350)</f>
        <v>19.440000000000001</v>
      </c>
      <c r="H350" s="2">
        <f>_xll.BDH($H$1, $H$2, $B350, $C350)</f>
        <v>19.66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1.1045</v>
      </c>
      <c r="E351" s="3">
        <f>_xll.BDH($E$1, $E$2, $B351, $C351)</f>
        <v>1.1047</v>
      </c>
      <c r="F351" s="3">
        <f>_xll.BDH($F$1, $F$2, $B351, $C351)</f>
        <v>1.1046</v>
      </c>
      <c r="G351" s="2">
        <f>_xll.BDH($G$1, $G$2, $B351, $C351)</f>
        <v>18.649999999999999</v>
      </c>
      <c r="H351" s="2">
        <f>_xll.BDH($H$1, $H$2, $B351, $C351)</f>
        <v>18.850000000000001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1.0984</v>
      </c>
      <c r="E352" s="3">
        <f>_xll.BDH($E$1, $E$2, $B352, $C352)</f>
        <v>1.1000000000000001</v>
      </c>
      <c r="F352" s="3">
        <f>_xll.BDH($F$1, $F$2, $B352, $C352)</f>
        <v>1.0992</v>
      </c>
      <c r="G352" s="2">
        <f>_xll.BDH($G$1, $G$2, $B352, $C352)</f>
        <v>18.559999999999999</v>
      </c>
      <c r="H352" s="2">
        <f>_xll.BDH($H$1, $H$2, $B352, $C352)</f>
        <v>18.82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1.0921000000000001</v>
      </c>
      <c r="E355" s="3">
        <f>_xll.BDH($E$1, $E$2, $B355, $C355)</f>
        <v>1.093</v>
      </c>
      <c r="F355" s="3">
        <f>_xll.BDH($F$1, $F$2, $B355, $C355)</f>
        <v>1.0926</v>
      </c>
      <c r="G355" s="2">
        <f>_xll.BDH($G$1, $G$2, $B355, $C355)</f>
        <v>18.7</v>
      </c>
      <c r="H355" s="2">
        <f>_xll.BDH($H$1, $H$2, $B355, $C355)</f>
        <v>18.850000000000001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1.097</v>
      </c>
      <c r="E356" s="3">
        <f>_xll.BDH($E$1, $E$2, $B356, $C356)</f>
        <v>1.0973999999999999</v>
      </c>
      <c r="F356" s="3">
        <f>_xll.BDH($F$1, $F$2, $B356, $C356)</f>
        <v>1.0972</v>
      </c>
      <c r="G356" s="2">
        <f>_xll.BDH($G$1, $G$2, $B356, $C356)</f>
        <v>19.940000000000001</v>
      </c>
      <c r="H356" s="2">
        <f>_xll.BDH($H$1, $H$2, $B356, $C356)</f>
        <v>20.11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1.0952</v>
      </c>
      <c r="E357" s="3">
        <f>_xll.BDH($E$1, $E$2, $B357, $C357)</f>
        <v>1.0956999999999999</v>
      </c>
      <c r="F357" s="3">
        <f>_xll.BDH($F$1, $F$2, $B357, $C357)</f>
        <v>1.0954999999999999</v>
      </c>
      <c r="G357" s="2">
        <f>_xll.BDH($G$1, $G$2, $B357, $C357)</f>
        <v>18.95</v>
      </c>
      <c r="H357" s="2">
        <f>_xll.BDH($H$1, $H$2, $B357, $C357)</f>
        <v>19.170000000000002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1.0967</v>
      </c>
      <c r="E358" s="3">
        <f>_xll.BDH($E$1, $E$2, $B358, $C358)</f>
        <v>1.0973999999999999</v>
      </c>
      <c r="F358" s="3">
        <f>_xll.BDH($F$1, $F$2, $B358, $C358)</f>
        <v>1.097</v>
      </c>
      <c r="G358" s="2">
        <f>_xll.BDH($G$1, $G$2, $B358, $C358)</f>
        <v>18.21</v>
      </c>
      <c r="H358" s="2">
        <f>_xll.BDH($H$1, $H$2, $B358, $C358)</f>
        <v>18.399999999999999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1.0974999999999999</v>
      </c>
      <c r="E359" s="3">
        <f>_xll.BDH($E$1, $E$2, $B359, $C359)</f>
        <v>1.0975999999999999</v>
      </c>
      <c r="F359" s="3">
        <f>_xll.BDH($F$1, $F$2, $B359, $C359)</f>
        <v>1.0975999999999999</v>
      </c>
      <c r="G359" s="2">
        <f>_xll.BDH($G$1, $G$2, $B359, $C359)</f>
        <v>18.36</v>
      </c>
      <c r="H359" s="2">
        <f>_xll.BDH($H$1, $H$2, $B359, $C359)</f>
        <v>18.57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3" workbookViewId="0">
      <selection activeCell="F216" sqref="F216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20</v>
      </c>
      <c r="E1" s="3" t="s">
        <v>20</v>
      </c>
      <c r="F1" s="3" t="s">
        <v>20</v>
      </c>
      <c r="G1" t="s">
        <v>21</v>
      </c>
      <c r="H1" t="s">
        <v>21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9.9079999999999995</v>
      </c>
      <c r="E5" s="3">
        <f>_xll.BDH($E$1, $E$2, $B5, $C5)</f>
        <v>9.9365000000000006</v>
      </c>
      <c r="F5" s="3">
        <f>_xll.BDH($F$1, $F$2, $B5, $C5)</f>
        <v>9.9222999999999999</v>
      </c>
      <c r="G5" s="2">
        <f>_xll.BDH($G$1, $G$2, $B5, $C5)</f>
        <v>133.35</v>
      </c>
      <c r="H5" s="2">
        <f>_xll.BDH($H$1, $H$2, $B5, $C5)</f>
        <v>143.52000000000001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9.8774999999999995</v>
      </c>
      <c r="E6" s="3">
        <f>_xll.BDH($E$1, $E$2, $B6, $C6)</f>
        <v>9.8971</v>
      </c>
      <c r="F6" s="3">
        <f>_xll.BDH($F$1, $F$2, $B6, $C6)</f>
        <v>9.8872999999999998</v>
      </c>
      <c r="G6" s="2">
        <f>_xll.BDH($G$1, $G$2, $B6, $C6)</f>
        <v>127.82</v>
      </c>
      <c r="H6" s="2">
        <f>_xll.BDH($H$1, $H$2, $B6, $C6)</f>
        <v>136.38999999999999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9.8146000000000004</v>
      </c>
      <c r="E7" s="3">
        <f>_xll.BDH($E$1, $E$2, $B7, $C7)</f>
        <v>9.8323999999999998</v>
      </c>
      <c r="F7" s="3">
        <f>_xll.BDH($F$1, $F$2, $B7, $C7)</f>
        <v>9.8234999999999992</v>
      </c>
      <c r="G7" s="2">
        <f>_xll.BDH($G$1, $G$2, $B7, $C7)</f>
        <v>123.08</v>
      </c>
      <c r="H7" s="2">
        <f>_xll.BDH($H$1, $H$2, $B7, $C7)</f>
        <v>133.57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9.9932999999999996</v>
      </c>
      <c r="E8" s="3">
        <f>_xll.BDH($E$1, $E$2, $B8, $C8)</f>
        <v>10.0158</v>
      </c>
      <c r="F8" s="3">
        <f>_xll.BDH($F$1, $F$2, $B8, $C8)</f>
        <v>10.0045</v>
      </c>
      <c r="G8" s="2">
        <f>_xll.BDH($G$1, $G$2, $B8, $C8)</f>
        <v>119.55</v>
      </c>
      <c r="H8" s="2">
        <f>_xll.BDH($H$1, $H$2, $B8, $C8)</f>
        <v>127.5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9.9722000000000008</v>
      </c>
      <c r="E9" s="3">
        <f>_xll.BDH($E$1, $E$2, $B9, $C9)</f>
        <v>10.028700000000001</v>
      </c>
      <c r="F9" s="3">
        <f>_xll.BDH($F$1, $F$2, $B9, $C9)</f>
        <v>10.000500000000001</v>
      </c>
      <c r="G9" s="2">
        <f>_xll.BDH($G$1, $G$2, $B9, $C9)</f>
        <v>119.82</v>
      </c>
      <c r="H9" s="2">
        <f>_xll.BDH($H$1, $H$2, $B9, $C9)</f>
        <v>125.72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10.2056</v>
      </c>
      <c r="E12" s="3">
        <f>_xll.BDH($E$1, $E$2, $B12, $C12)</f>
        <v>10.223599999999999</v>
      </c>
      <c r="F12" s="3">
        <f>_xll.BDH($F$1, $F$2, $B12, $C12)</f>
        <v>10.214600000000001</v>
      </c>
      <c r="G12" s="2">
        <f>_xll.BDH($G$1, $G$2, $B12, $C12)</f>
        <v>129.52000000000001</v>
      </c>
      <c r="H12" s="2">
        <f>_xll.BDH($H$1, $H$2, $B12, $C12)</f>
        <v>135.85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10.1868</v>
      </c>
      <c r="E13" s="3">
        <f>_xll.BDH($E$1, $E$2, $B13, $C13)</f>
        <v>10.2605</v>
      </c>
      <c r="F13" s="3">
        <f>_xll.BDH($F$1, $F$2, $B13, $C13)</f>
        <v>10.223599999999999</v>
      </c>
      <c r="G13" s="2">
        <f>_xll.BDH($G$1, $G$2, $B13, $C13)</f>
        <v>125.31</v>
      </c>
      <c r="H13" s="2">
        <f>_xll.BDH($H$1, $H$2, $B13, $C13)</f>
        <v>133.46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10.239800000000001</v>
      </c>
      <c r="E14" s="3">
        <f>_xll.BDH($E$1, $E$2, $B14, $C14)</f>
        <v>10.2615</v>
      </c>
      <c r="F14" s="3">
        <f>_xll.BDH($F$1, $F$2, $B14, $C14)</f>
        <v>10.2507</v>
      </c>
      <c r="G14" s="2">
        <f>_xll.BDH($G$1, $G$2, $B14, $C14)</f>
        <v>121.46</v>
      </c>
      <c r="H14" s="2">
        <f>_xll.BDH($H$1, $H$2, $B14, $C14)</f>
        <v>129.63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10.2422</v>
      </c>
      <c r="E15" s="3">
        <f>_xll.BDH($E$1, $E$2, $B15, $C15)</f>
        <v>10.264200000000001</v>
      </c>
      <c r="F15" s="3">
        <f>_xll.BDH($F$1, $F$2, $B15, $C15)</f>
        <v>10.2532</v>
      </c>
      <c r="G15" s="2">
        <f>_xll.BDH($G$1, $G$2, $B15, $C15)</f>
        <v>123.73</v>
      </c>
      <c r="H15" s="2">
        <f>_xll.BDH($H$1, $H$2, $B15, $C15)</f>
        <v>131.62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10.150600000000001</v>
      </c>
      <c r="E16" s="3">
        <f>_xll.BDH($E$1, $E$2, $B16, $C16)</f>
        <v>10.1844</v>
      </c>
      <c r="F16" s="3">
        <f>_xll.BDH($F$1, $F$2, $B16, $C16)</f>
        <v>10.1675</v>
      </c>
      <c r="G16" s="2">
        <f>_xll.BDH($G$1, $G$2, $B16, $C16)</f>
        <v>135.78</v>
      </c>
      <c r="H16" s="2">
        <f>_xll.BDH($H$1, $H$2, $B16, $C16)</f>
        <v>144.11000000000001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10.1876</v>
      </c>
      <c r="E19" s="3">
        <f>_xll.BDH($E$1, $E$2, $B19, $C19)</f>
        <v>10.202299999999999</v>
      </c>
      <c r="F19" s="3">
        <f>_xll.BDH($F$1, $F$2, $B19, $C19)</f>
        <v>10.195</v>
      </c>
      <c r="G19" s="2">
        <f>_xll.BDH($G$1, $G$2, $B19, $C19)</f>
        <v>129.02000000000001</v>
      </c>
      <c r="H19" s="2">
        <f>_xll.BDH($H$1, $H$2, $B19, $C19)</f>
        <v>137.09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10.196300000000001</v>
      </c>
      <c r="E20" s="3">
        <f>_xll.BDH($E$1, $E$2, $B20, $C20)</f>
        <v>10.2135</v>
      </c>
      <c r="F20" s="3">
        <f>_xll.BDH($F$1, $F$2, $B20, $C20)</f>
        <v>10.2049</v>
      </c>
      <c r="G20" s="2">
        <f>_xll.BDH($G$1, $G$2, $B20, $C20)</f>
        <v>126.12</v>
      </c>
      <c r="H20" s="2">
        <f>_xll.BDH($H$1, $H$2, $B20, $C20)</f>
        <v>136.91999999999999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10.346500000000001</v>
      </c>
      <c r="E21" s="3">
        <f>_xll.BDH($E$1, $E$2, $B21, $C21)</f>
        <v>10.374599999999999</v>
      </c>
      <c r="F21" s="3">
        <f>_xll.BDH($F$1, $F$2, $B21, $C21)</f>
        <v>10.3605</v>
      </c>
      <c r="G21" s="2">
        <f>_xll.BDH($G$1, $G$2, $B21, $C21)</f>
        <v>125.51</v>
      </c>
      <c r="H21" s="2">
        <f>_xll.BDH($H$1, $H$2, $B21, $C21)</f>
        <v>134.05000000000001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10.220599999999999</v>
      </c>
      <c r="E22" s="3">
        <f>_xll.BDH($E$1, $E$2, $B22, $C22)</f>
        <v>10.2788</v>
      </c>
      <c r="F22" s="3">
        <f>_xll.BDH($F$1, $F$2, $B22, $C22)</f>
        <v>10.249700000000001</v>
      </c>
      <c r="G22" s="2">
        <f>_xll.BDH($G$1, $G$2, $B22, $C22)</f>
        <v>117.98</v>
      </c>
      <c r="H22" s="2">
        <f>_xll.BDH($H$1, $H$2, $B22, $C22)</f>
        <v>125.77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10.2753</v>
      </c>
      <c r="E23" s="3">
        <f>_xll.BDH($E$1, $E$2, $B23, $C23)</f>
        <v>10.303599999999999</v>
      </c>
      <c r="F23" s="3">
        <f>_xll.BDH($F$1, $F$2, $B23, $C23)</f>
        <v>10.2895</v>
      </c>
      <c r="G23" s="2">
        <f>_xll.BDH($G$1, $G$2, $B23, $C23)</f>
        <v>118.15</v>
      </c>
      <c r="H23" s="2">
        <f>_xll.BDH($H$1, $H$2, $B23, $C23)</f>
        <v>126.18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10.2437</v>
      </c>
      <c r="E26" s="3">
        <f>_xll.BDH($E$1, $E$2, $B26, $C26)</f>
        <v>10.260400000000001</v>
      </c>
      <c r="F26" s="3">
        <f>_xll.BDH($F$1, $F$2, $B26, $C26)</f>
        <v>10.2521</v>
      </c>
      <c r="G26" s="2">
        <f>_xll.BDH($G$1, $G$2, $B26, $C26)</f>
        <v>127.36</v>
      </c>
      <c r="H26" s="2">
        <f>_xll.BDH($H$1, $H$2, $B26, $C26)</f>
        <v>133.71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10.256</v>
      </c>
      <c r="E27" s="3">
        <f>_xll.BDH($E$1, $E$2, $B27, $C27)</f>
        <v>10.2674</v>
      </c>
      <c r="F27" s="3">
        <f>_xll.BDH($F$1, $F$2, $B27, $C27)</f>
        <v>10.261699999999999</v>
      </c>
      <c r="G27" s="2">
        <f>_xll.BDH($G$1, $G$2, $B27, $C27)</f>
        <v>117.93</v>
      </c>
      <c r="H27" s="2">
        <f>_xll.BDH($H$1, $H$2, $B27, $C27)</f>
        <v>125.73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10.2195</v>
      </c>
      <c r="E28" s="3">
        <f>_xll.BDH($E$1, $E$2, $B28, $C28)</f>
        <v>10.242100000000001</v>
      </c>
      <c r="F28" s="3">
        <f>_xll.BDH($F$1, $F$2, $B28, $C28)</f>
        <v>10.2308</v>
      </c>
      <c r="G28" s="2">
        <f>_xll.BDH($G$1, $G$2, $B28, $C28)</f>
        <v>119.9</v>
      </c>
      <c r="H28" s="2">
        <f>_xll.BDH($H$1, $H$2, $B28, $C28)</f>
        <v>127.89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10.2265</v>
      </c>
      <c r="E29" s="3">
        <f>_xll.BDH($E$1, $E$2, $B29, $C29)</f>
        <v>10.273899999999999</v>
      </c>
      <c r="F29" s="3">
        <f>_xll.BDH($F$1, $F$2, $B29, $C29)</f>
        <v>10.2502</v>
      </c>
      <c r="G29" s="2">
        <f>_xll.BDH($G$1, $G$2, $B29, $C29)</f>
        <v>118.78</v>
      </c>
      <c r="H29" s="2">
        <f>_xll.BDH($H$1, $H$2, $B29, $C29)</f>
        <v>126.34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10.1488</v>
      </c>
      <c r="E30" s="3">
        <f>_xll.BDH($E$1, $E$2, $B30, $C30)</f>
        <v>10.1708</v>
      </c>
      <c r="F30" s="3">
        <f>_xll.BDH($F$1, $F$2, $B30, $C30)</f>
        <v>10.159800000000001</v>
      </c>
      <c r="G30" s="2">
        <f>_xll.BDH($G$1, $G$2, $B30, $C30)</f>
        <v>116.22</v>
      </c>
      <c r="H30" s="2">
        <f>_xll.BDH($H$1, $H$2, $B30, $C30)</f>
        <v>124.98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10.1073</v>
      </c>
      <c r="E33" s="3">
        <f>_xll.BDH($E$1, $E$2, $B33, $C33)</f>
        <v>10.1806</v>
      </c>
      <c r="F33" s="3">
        <f>_xll.BDH($F$1, $F$2, $B33, $C33)</f>
        <v>10.144</v>
      </c>
      <c r="G33" s="2">
        <f>_xll.BDH($G$1, $G$2, $B33, $C33)</f>
        <v>120.02</v>
      </c>
      <c r="H33" s="2">
        <f>_xll.BDH($H$1, $H$2, $B33, $C33)</f>
        <v>130.46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10.032</v>
      </c>
      <c r="E34" s="3">
        <f>_xll.BDH($E$1, $E$2, $B34, $C34)</f>
        <v>10.110099999999999</v>
      </c>
      <c r="F34" s="3">
        <f>_xll.BDH($F$1, $F$2, $B34, $C34)</f>
        <v>10.071</v>
      </c>
      <c r="G34" s="2">
        <f>_xll.BDH($G$1, $G$2, $B34, $C34)</f>
        <v>136.1</v>
      </c>
      <c r="H34" s="2">
        <f>_xll.BDH($H$1, $H$2, $B34, $C34)</f>
        <v>144.04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10.0854</v>
      </c>
      <c r="E35" s="3">
        <f>_xll.BDH($E$1, $E$2, $B35, $C35)</f>
        <v>10.11</v>
      </c>
      <c r="F35" s="3">
        <f>_xll.BDH($F$1, $F$2, $B35, $C35)</f>
        <v>10.0977</v>
      </c>
      <c r="G35" s="2">
        <f>_xll.BDH($G$1, $G$2, $B35, $C35)</f>
        <v>131.41999999999999</v>
      </c>
      <c r="H35" s="2">
        <f>_xll.BDH($H$1, $H$2, $B35, $C35)</f>
        <v>140.22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10.0616</v>
      </c>
      <c r="E36" s="3">
        <f>_xll.BDH($E$1, $E$2, $B36, $C36)</f>
        <v>10.0807</v>
      </c>
      <c r="F36" s="3">
        <f>_xll.BDH($F$1, $F$2, $B36, $C36)</f>
        <v>10.071199999999999</v>
      </c>
      <c r="G36" s="2">
        <f>_xll.BDH($G$1, $G$2, $B36, $C36)</f>
        <v>125.13</v>
      </c>
      <c r="H36" s="2">
        <f>_xll.BDH($H$1, $H$2, $B36, $C36)</f>
        <v>134.72999999999999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10.094900000000001</v>
      </c>
      <c r="E37" s="3">
        <f>_xll.BDH($E$1, $E$2, $B37, $C37)</f>
        <v>10.132300000000001</v>
      </c>
      <c r="F37" s="3">
        <f>_xll.BDH($F$1, $F$2, $B37, $C37)</f>
        <v>10.1136</v>
      </c>
      <c r="G37" s="2">
        <f>_xll.BDH($G$1, $G$2, $B37, $C37)</f>
        <v>128.4</v>
      </c>
      <c r="H37" s="2">
        <f>_xll.BDH($H$1, $H$2, $B37, $C37)</f>
        <v>137.97999999999999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10.0715</v>
      </c>
      <c r="E40" s="3">
        <f>_xll.BDH($E$1, $E$2, $B40, $C40)</f>
        <v>10.0914</v>
      </c>
      <c r="F40" s="3">
        <f>_xll.BDH($F$1, $F$2, $B40, $C40)</f>
        <v>10.0814</v>
      </c>
      <c r="G40" s="2">
        <f>_xll.BDH($G$1, $G$2, $B40, $C40)</f>
        <v>128.35</v>
      </c>
      <c r="H40" s="2">
        <f>_xll.BDH($H$1, $H$2, $B40, $C40)</f>
        <v>135.91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10.112</v>
      </c>
      <c r="E41" s="3">
        <f>_xll.BDH($E$1, $E$2, $B41, $C41)</f>
        <v>10.1327</v>
      </c>
      <c r="F41" s="3">
        <f>_xll.BDH($F$1, $F$2, $B41, $C41)</f>
        <v>10.122299999999999</v>
      </c>
      <c r="G41" s="2">
        <f>_xll.BDH($G$1, $G$2, $B41, $C41)</f>
        <v>141.12</v>
      </c>
      <c r="H41" s="2">
        <f>_xll.BDH($H$1, $H$2, $B41, $C41)</f>
        <v>148.85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10.139099999999999</v>
      </c>
      <c r="E42" s="3">
        <f>_xll.BDH($E$1, $E$2, $B42, $C42)</f>
        <v>10.158300000000001</v>
      </c>
      <c r="F42" s="3">
        <f>_xll.BDH($F$1, $F$2, $B42, $C42)</f>
        <v>10.1487</v>
      </c>
      <c r="G42" s="2">
        <f>_xll.BDH($G$1, $G$2, $B42, $C42)</f>
        <v>136.69999999999999</v>
      </c>
      <c r="H42" s="2">
        <f>_xll.BDH($H$1, $H$2, $B42, $C42)</f>
        <v>144.69999999999999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10.1783</v>
      </c>
      <c r="E43" s="3">
        <f>_xll.BDH($E$1, $E$2, $B43, $C43)</f>
        <v>10.205500000000001</v>
      </c>
      <c r="F43" s="3">
        <f>_xll.BDH($F$1, $F$2, $B43, $C43)</f>
        <v>10.1919</v>
      </c>
      <c r="G43" s="2">
        <f>_xll.BDH($G$1, $G$2, $B43, $C43)</f>
        <v>135.72</v>
      </c>
      <c r="H43" s="2">
        <f>_xll.BDH($H$1, $H$2, $B43, $C43)</f>
        <v>143.25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10.1844</v>
      </c>
      <c r="E44" s="3">
        <f>_xll.BDH($E$1, $E$2, $B44, $C44)</f>
        <v>10.227600000000001</v>
      </c>
      <c r="F44" s="3">
        <f>_xll.BDH($F$1, $F$2, $B44, $C44)</f>
        <v>10.206</v>
      </c>
      <c r="G44" s="2">
        <f>_xll.BDH($G$1, $G$2, $B44, $C44)</f>
        <v>140.28</v>
      </c>
      <c r="H44" s="2">
        <f>_xll.BDH($H$1, $H$2, $B44, $C44)</f>
        <v>150.55000000000001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10.289099999999999</v>
      </c>
      <c r="E47" s="3">
        <f>_xll.BDH($E$1, $E$2, $B47, $C47)</f>
        <v>10.3263</v>
      </c>
      <c r="F47" s="3">
        <f>_xll.BDH($F$1, $F$2, $B47, $C47)</f>
        <v>10.307700000000001</v>
      </c>
      <c r="G47" s="2">
        <f>_xll.BDH($G$1, $G$2, $B47, $C47)</f>
        <v>149.55000000000001</v>
      </c>
      <c r="H47" s="2">
        <f>_xll.BDH($H$1, $H$2, $B47, $C47)</f>
        <v>158.16999999999999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10.4276</v>
      </c>
      <c r="E48" s="3">
        <f>_xll.BDH($E$1, $E$2, $B48, $C48)</f>
        <v>10.4437</v>
      </c>
      <c r="F48" s="3">
        <f>_xll.BDH($F$1, $F$2, $B48, $C48)</f>
        <v>10.435600000000001</v>
      </c>
      <c r="G48" s="2">
        <f>_xll.BDH($G$1, $G$2, $B48, $C48)</f>
        <v>152.04</v>
      </c>
      <c r="H48" s="2">
        <f>_xll.BDH($H$1, $H$2, $B48, $C48)</f>
        <v>161.66999999999999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10.3879</v>
      </c>
      <c r="E49" s="3">
        <f>_xll.BDH($E$1, $E$2, $B49, $C49)</f>
        <v>10.4018</v>
      </c>
      <c r="F49" s="3">
        <f>_xll.BDH($F$1, $F$2, $B49, $C49)</f>
        <v>10.3948</v>
      </c>
      <c r="G49" s="2">
        <f>_xll.BDH($G$1, $G$2, $B49, $C49)</f>
        <v>143.41999999999999</v>
      </c>
      <c r="H49" s="2">
        <f>_xll.BDH($H$1, $H$2, $B49, $C49)</f>
        <v>157.93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10.4756</v>
      </c>
      <c r="E50" s="3">
        <f>_xll.BDH($E$1, $E$2, $B50, $C50)</f>
        <v>10.5151</v>
      </c>
      <c r="F50" s="3">
        <f>_xll.BDH($F$1, $F$2, $B50, $C50)</f>
        <v>10.4954</v>
      </c>
      <c r="G50" s="2">
        <f>_xll.BDH($G$1, $G$2, $B50, $C50)</f>
        <v>143.03</v>
      </c>
      <c r="H50" s="2">
        <f>_xll.BDH($H$1, $H$2, $B50, $C50)</f>
        <v>151.77000000000001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10.471399999999999</v>
      </c>
      <c r="E51" s="3">
        <f>_xll.BDH($E$1, $E$2, $B51, $C51)</f>
        <v>10.5307</v>
      </c>
      <c r="F51" s="3">
        <f>_xll.BDH($F$1, $F$2, $B51, $C51)</f>
        <v>10.500999999999999</v>
      </c>
      <c r="G51" s="2">
        <f>_xll.BDH($G$1, $G$2, $B51, $C51)</f>
        <v>143.58000000000001</v>
      </c>
      <c r="H51" s="2">
        <f>_xll.BDH($H$1, $H$2, $B51, $C51)</f>
        <v>157.1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10.386699999999999</v>
      </c>
      <c r="E54" s="3">
        <f>_xll.BDH($E$1, $E$2, $B54, $C54)</f>
        <v>10.455</v>
      </c>
      <c r="F54" s="3">
        <f>_xll.BDH($F$1, $F$2, $B54, $C54)</f>
        <v>10.4208</v>
      </c>
      <c r="G54" s="2">
        <f>_xll.BDH($G$1, $G$2, $B54, $C54)</f>
        <v>145.52000000000001</v>
      </c>
      <c r="H54" s="2">
        <f>_xll.BDH($H$1, $H$2, $B54, $C54)</f>
        <v>157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10.3598</v>
      </c>
      <c r="E55" s="3">
        <f>_xll.BDH($E$1, $E$2, $B55, $C55)</f>
        <v>10.3795</v>
      </c>
      <c r="F55" s="3">
        <f>_xll.BDH($F$1, $F$2, $B55, $C55)</f>
        <v>10.3696</v>
      </c>
      <c r="G55" s="2">
        <f>_xll.BDH($G$1, $G$2, $B55, $C55)</f>
        <v>157.72999999999999</v>
      </c>
      <c r="H55" s="2">
        <f>_xll.BDH($H$1, $H$2, $B55, $C55)</f>
        <v>168.35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10.4635</v>
      </c>
      <c r="E56" s="3">
        <f>_xll.BDH($E$1, $E$2, $B56, $C56)</f>
        <v>10.486000000000001</v>
      </c>
      <c r="F56" s="3">
        <f>_xll.BDH($F$1, $F$2, $B56, $C56)</f>
        <v>10.4747</v>
      </c>
      <c r="G56" s="2">
        <f>_xll.BDH($G$1, $G$2, $B56, $C56)</f>
        <v>155.32</v>
      </c>
      <c r="H56" s="2">
        <f>_xll.BDH($H$1, $H$2, $B56, $C56)</f>
        <v>163.66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10.4887</v>
      </c>
      <c r="E57" s="3">
        <f>_xll.BDH($E$1, $E$2, $B57, $C57)</f>
        <v>10.524900000000001</v>
      </c>
      <c r="F57" s="3">
        <f>_xll.BDH($F$1, $F$2, $B57, $C57)</f>
        <v>10.5068</v>
      </c>
      <c r="G57" s="2">
        <f>_xll.BDH($G$1, $G$2, $B57, $C57)</f>
        <v>162.19999999999999</v>
      </c>
      <c r="H57" s="2">
        <f>_xll.BDH($H$1, $H$2, $B57, $C57)</f>
        <v>170.97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10.379</v>
      </c>
      <c r="E58" s="3">
        <f>_xll.BDH($E$1, $E$2, $B58, $C58)</f>
        <v>10.423999999999999</v>
      </c>
      <c r="F58" s="3">
        <f>_xll.BDH($F$1, $F$2, $B58, $C58)</f>
        <v>10.4015</v>
      </c>
      <c r="G58" s="2">
        <f>_xll.BDH($G$1, $G$2, $B58, $C58)</f>
        <v>155.93</v>
      </c>
      <c r="H58" s="2">
        <f>_xll.BDH($H$1, $H$2, $B58, $C58)</f>
        <v>167.6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10.359</v>
      </c>
      <c r="E61" s="3">
        <f>_xll.BDH($E$1, $E$2, $B61, $C61)</f>
        <v>10.374599999999999</v>
      </c>
      <c r="F61" s="3">
        <f>_xll.BDH($F$1, $F$2, $B61, $C61)</f>
        <v>10.3668</v>
      </c>
      <c r="G61" s="2">
        <f>_xll.BDH($G$1, $G$2, $B61, $C61)</f>
        <v>155.13999999999999</v>
      </c>
      <c r="H61" s="2">
        <f>_xll.BDH($H$1, $H$2, $B61, $C61)</f>
        <v>165.27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10.337999999999999</v>
      </c>
      <c r="E62" s="3">
        <f>_xll.BDH($E$1, $E$2, $B62, $C62)</f>
        <v>10.3611</v>
      </c>
      <c r="F62" s="3">
        <f>_xll.BDH($F$1, $F$2, $B62, $C62)</f>
        <v>10.349500000000001</v>
      </c>
      <c r="G62" s="2">
        <f>_xll.BDH($G$1, $G$2, $B62, $C62)</f>
        <v>150.41</v>
      </c>
      <c r="H62" s="2">
        <f>_xll.BDH($H$1, $H$2, $B62, $C62)</f>
        <v>157.65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10.303699999999999</v>
      </c>
      <c r="E63" s="3">
        <f>_xll.BDH($E$1, $E$2, $B63, $C63)</f>
        <v>10.369899999999999</v>
      </c>
      <c r="F63" s="3">
        <f>_xll.BDH($F$1, $F$2, $B63, $C63)</f>
        <v>10.3368</v>
      </c>
      <c r="G63" s="2">
        <f>_xll.BDH($G$1, $G$2, $B63, $C63)</f>
        <v>154.41</v>
      </c>
      <c r="H63" s="2">
        <f>_xll.BDH($H$1, $H$2, $B63, $C63)</f>
        <v>165.71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10.3172</v>
      </c>
      <c r="E64" s="3">
        <f>_xll.BDH($E$1, $E$2, $B64, $C64)</f>
        <v>10.329499999999999</v>
      </c>
      <c r="F64" s="3">
        <f>_xll.BDH($F$1, $F$2, $B64, $C64)</f>
        <v>10.3233</v>
      </c>
      <c r="G64" s="2">
        <f>_xll.BDH($G$1, $G$2, $B64, $C64)</f>
        <v>146.74</v>
      </c>
      <c r="H64" s="2">
        <f>_xll.BDH($H$1, $H$2, $B64, $C64)</f>
        <v>154.59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10.335800000000001</v>
      </c>
      <c r="E65" s="3">
        <f>_xll.BDH($E$1, $E$2, $B65, $C65)</f>
        <v>10.457100000000001</v>
      </c>
      <c r="F65" s="3">
        <f>_xll.BDH($F$1, $F$2, $B65, $C65)</f>
        <v>10.3965</v>
      </c>
      <c r="G65" s="2">
        <f>_xll.BDH($G$1, $G$2, $B65, $C65)</f>
        <v>145.34</v>
      </c>
      <c r="H65" s="2">
        <f>_xll.BDH($H$1, $H$2, $B65, $C65)</f>
        <v>156.13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10.211600000000001</v>
      </c>
      <c r="E68" s="3">
        <f>_xll.BDH($E$1, $E$2, $B68, $C68)</f>
        <v>10.315300000000001</v>
      </c>
      <c r="F68" s="3">
        <f>_xll.BDH($F$1, $F$2, $B68, $C68)</f>
        <v>10.263500000000001</v>
      </c>
      <c r="G68" s="2">
        <f>_xll.BDH($G$1, $G$2, $B68, $C68)</f>
        <v>152.96</v>
      </c>
      <c r="H68" s="2">
        <f>_xll.BDH($H$1, $H$2, $B68, $C68)</f>
        <v>165.76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10.3155</v>
      </c>
      <c r="E69" s="3">
        <f>_xll.BDH($E$1, $E$2, $B69, $C69)</f>
        <v>10.347</v>
      </c>
      <c r="F69" s="3">
        <f>_xll.BDH($F$1, $F$2, $B69, $C69)</f>
        <v>10.331300000000001</v>
      </c>
      <c r="G69" s="2">
        <f>_xll.BDH($G$1, $G$2, $B69, $C69)</f>
        <v>148.77000000000001</v>
      </c>
      <c r="H69" s="2">
        <f>_xll.BDH($H$1, $H$2, $B69, $C69)</f>
        <v>158.69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10.3066</v>
      </c>
      <c r="E70" s="3">
        <f>_xll.BDH($E$1, $E$2, $B70, $C70)</f>
        <v>10.349299999999999</v>
      </c>
      <c r="F70" s="3">
        <f>_xll.BDH($F$1, $F$2, $B70, $C70)</f>
        <v>10.327999999999999</v>
      </c>
      <c r="G70" s="2">
        <f>_xll.BDH($G$1, $G$2, $B70, $C70)</f>
        <v>139.56</v>
      </c>
      <c r="H70" s="2">
        <f>_xll.BDH($H$1, $H$2, $B70, $C70)</f>
        <v>149.97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10.2385</v>
      </c>
      <c r="E71" s="3">
        <f>_xll.BDH($E$1, $E$2, $B71, $C71)</f>
        <v>10.266299999999999</v>
      </c>
      <c r="F71" s="3">
        <f>_xll.BDH($F$1, $F$2, $B71, $C71)</f>
        <v>10.2524</v>
      </c>
      <c r="G71" s="2">
        <f>_xll.BDH($G$1, $G$2, $B71, $C71)</f>
        <v>136.71</v>
      </c>
      <c r="H71" s="2">
        <f>_xll.BDH($H$1, $H$2, $B71, $C71)</f>
        <v>142.29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10.1906</v>
      </c>
      <c r="E72" s="3">
        <f>_xll.BDH($E$1, $E$2, $B72, $C72)</f>
        <v>10.321199999999999</v>
      </c>
      <c r="F72" s="3">
        <f>_xll.BDH($F$1, $F$2, $B72, $C72)</f>
        <v>10.2559</v>
      </c>
      <c r="G72" s="2">
        <f>_xll.BDH($G$1, $G$2, $B72, $C72)</f>
        <v>135.29</v>
      </c>
      <c r="H72" s="2">
        <f>_xll.BDH($H$1, $H$2, $B72, $C72)</f>
        <v>145.79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10.2379</v>
      </c>
      <c r="E75" s="3">
        <f>_xll.BDH($E$1, $E$2, $B75, $C75)</f>
        <v>10.257</v>
      </c>
      <c r="F75" s="3">
        <f>_xll.BDH($F$1, $F$2, $B75, $C75)</f>
        <v>10.247400000000001</v>
      </c>
      <c r="G75" s="2">
        <f>_xll.BDH($G$1, $G$2, $B75, $C75)</f>
        <v>145.58000000000001</v>
      </c>
      <c r="H75" s="2">
        <f>_xll.BDH($H$1, $H$2, $B75, $C75)</f>
        <v>155.68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10.274900000000001</v>
      </c>
      <c r="E76" s="3">
        <f>_xll.BDH($E$1, $E$2, $B76, $C76)</f>
        <v>10.3095</v>
      </c>
      <c r="F76" s="3">
        <f>_xll.BDH($F$1, $F$2, $B76, $C76)</f>
        <v>10.292199999999999</v>
      </c>
      <c r="G76" s="2">
        <f>_xll.BDH($G$1, $G$2, $B76, $C76)</f>
        <v>143.63</v>
      </c>
      <c r="H76" s="2">
        <f>_xll.BDH($H$1, $H$2, $B76, $C76)</f>
        <v>152.36000000000001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10.238300000000001</v>
      </c>
      <c r="E77" s="3">
        <f>_xll.BDH($E$1, $E$2, $B77, $C77)</f>
        <v>10.275399999999999</v>
      </c>
      <c r="F77" s="3">
        <f>_xll.BDH($F$1, $F$2, $B77, $C77)</f>
        <v>10.2568</v>
      </c>
      <c r="G77" s="2">
        <f>_xll.BDH($G$1, $G$2, $B77, $C77)</f>
        <v>138.33000000000001</v>
      </c>
      <c r="H77" s="2">
        <f>_xll.BDH($H$1, $H$2, $B77, $C77)</f>
        <v>148.91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10.244300000000001</v>
      </c>
      <c r="E78" s="3">
        <f>_xll.BDH($E$1, $E$2, $B78, $C78)</f>
        <v>10.263999999999999</v>
      </c>
      <c r="F78" s="3">
        <f>_xll.BDH($F$1, $F$2, $B78, $C78)</f>
        <v>10.254099999999999</v>
      </c>
      <c r="G78" s="2">
        <f>_xll.BDH($G$1, $G$2, $B78, $C78)</f>
        <v>139.15</v>
      </c>
      <c r="H78" s="2">
        <f>_xll.BDH($H$1, $H$2, $B78, $C78)</f>
        <v>149.38999999999999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10.2349</v>
      </c>
      <c r="E79" s="3">
        <f>_xll.BDH($E$1, $E$2, $B79, $C79)</f>
        <v>10.2806</v>
      </c>
      <c r="F79" s="3">
        <f>_xll.BDH($F$1, $F$2, $B79, $C79)</f>
        <v>10.2577</v>
      </c>
      <c r="G79" s="2">
        <f>_xll.BDH($G$1, $G$2, $B79, $C79)</f>
        <v>141</v>
      </c>
      <c r="H79" s="2">
        <f>_xll.BDH($H$1, $H$2, $B79, $C79)</f>
        <v>155.15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10.231199999999999</v>
      </c>
      <c r="E82" s="3">
        <f>_xll.BDH($E$1, $E$2, $B82, $C82)</f>
        <v>10.260899999999999</v>
      </c>
      <c r="F82" s="3">
        <f>_xll.BDH($F$1, $F$2, $B82, $C82)</f>
        <v>10.2461</v>
      </c>
      <c r="G82" s="2">
        <f>_xll.BDH($G$1, $G$2, $B82, $C82)</f>
        <v>157.57</v>
      </c>
      <c r="H82" s="2">
        <f>_xll.BDH($H$1, $H$2, $B82, $C82)</f>
        <v>167.73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10.132</v>
      </c>
      <c r="E83" s="3">
        <f>_xll.BDH($E$1, $E$2, $B83, $C83)</f>
        <v>10.151</v>
      </c>
      <c r="F83" s="3">
        <f>_xll.BDH($F$1, $F$2, $B83, $C83)</f>
        <v>10.141500000000001</v>
      </c>
      <c r="G83" s="2">
        <f>_xll.BDH($G$1, $G$2, $B83, $C83)</f>
        <v>144.24</v>
      </c>
      <c r="H83" s="2">
        <f>_xll.BDH($H$1, $H$2, $B83, $C83)</f>
        <v>152.34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10.136200000000001</v>
      </c>
      <c r="E84" s="3">
        <f>_xll.BDH($E$1, $E$2, $B84, $C84)</f>
        <v>10.1899</v>
      </c>
      <c r="F84" s="3">
        <f>_xll.BDH($F$1, $F$2, $B84, $C84)</f>
        <v>10.1631</v>
      </c>
      <c r="G84" s="2">
        <f>_xll.BDH($G$1, $G$2, $B84, $C84)</f>
        <v>139.21</v>
      </c>
      <c r="H84" s="2">
        <f>_xll.BDH($H$1, $H$2, $B84, $C84)</f>
        <v>149.52000000000001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10.160399999999999</v>
      </c>
      <c r="E85" s="3">
        <f>_xll.BDH($E$1, $E$2, $B85, $C85)</f>
        <v>10.172800000000001</v>
      </c>
      <c r="F85" s="3">
        <f>_xll.BDH($F$1, $F$2, $B85, $C85)</f>
        <v>10.166600000000001</v>
      </c>
      <c r="G85" s="2">
        <f>_xll.BDH($G$1, $G$2, $B85, $C85)</f>
        <v>130.43</v>
      </c>
      <c r="H85" s="2">
        <f>_xll.BDH($H$1, $H$2, $B85, $C85)</f>
        <v>142.51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10.106299999999999</v>
      </c>
      <c r="E86" s="3">
        <f>_xll.BDH($E$1, $E$2, $B86, $C86)</f>
        <v>10.171099999999999</v>
      </c>
      <c r="F86" s="3">
        <f>_xll.BDH($F$1, $F$2, $B86, $C86)</f>
        <v>10.1387</v>
      </c>
      <c r="G86" s="2">
        <f>_xll.BDH($G$1, $G$2, $B86, $C86)</f>
        <v>128.86000000000001</v>
      </c>
      <c r="H86" s="2">
        <f>_xll.BDH($H$1, $H$2, $B86, $C86)</f>
        <v>142.08000000000001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10.0463</v>
      </c>
      <c r="E89" s="3">
        <f>_xll.BDH($E$1, $E$2, $B89, $C89)</f>
        <v>10.0587</v>
      </c>
      <c r="F89" s="3">
        <f>_xll.BDH($F$1, $F$2, $B89, $C89)</f>
        <v>10.0525</v>
      </c>
      <c r="G89" s="2">
        <f>_xll.BDH($G$1, $G$2, $B89, $C89)</f>
        <v>140.15</v>
      </c>
      <c r="H89" s="2">
        <f>_xll.BDH($H$1, $H$2, $B89, $C89)</f>
        <v>149.76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10.0092</v>
      </c>
      <c r="E90" s="3">
        <f>_xll.BDH($E$1, $E$2, $B90, $C90)</f>
        <v>10.0334</v>
      </c>
      <c r="F90" s="3">
        <f>_xll.BDH($F$1, $F$2, $B90, $C90)</f>
        <v>10.0213</v>
      </c>
      <c r="G90" s="2">
        <f>_xll.BDH($G$1, $G$2, $B90, $C90)</f>
        <v>132.84</v>
      </c>
      <c r="H90" s="2">
        <f>_xll.BDH($H$1, $H$2, $B90, $C90)</f>
        <v>144.25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9.9231999999999996</v>
      </c>
      <c r="E91" s="3">
        <f>_xll.BDH($E$1, $E$2, $B91, $C91)</f>
        <v>9.9489000000000001</v>
      </c>
      <c r="F91" s="3">
        <f>_xll.BDH($F$1, $F$2, $B91, $C91)</f>
        <v>9.9360999999999997</v>
      </c>
      <c r="G91" s="2">
        <f>_xll.BDH($G$1, $G$2, $B91, $C91)</f>
        <v>137.15</v>
      </c>
      <c r="H91" s="2">
        <f>_xll.BDH($H$1, $H$2, $B91, $C91)</f>
        <v>148.77000000000001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9.9095999999999993</v>
      </c>
      <c r="E92" s="3">
        <f>_xll.BDH($E$1, $E$2, $B92, $C92)</f>
        <v>9.9278999999999993</v>
      </c>
      <c r="F92" s="3">
        <f>_xll.BDH($F$1, $F$2, $B92, $C92)</f>
        <v>9.9187999999999992</v>
      </c>
      <c r="G92" s="2">
        <f>_xll.BDH($G$1, $G$2, $B92, $C92)</f>
        <v>131.56</v>
      </c>
      <c r="H92" s="2">
        <f>_xll.BDH($H$1, $H$2, $B92, $C92)</f>
        <v>143.13999999999999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9.8681999999999999</v>
      </c>
      <c r="E93" s="3">
        <f>_xll.BDH($E$1, $E$2, $B93, $C93)</f>
        <v>9.9101999999999997</v>
      </c>
      <c r="F93" s="3">
        <f>_xll.BDH($F$1, $F$2, $B93, $C93)</f>
        <v>9.8892000000000007</v>
      </c>
      <c r="G93" s="2">
        <f>_xll.BDH($G$1, $G$2, $B93, $C93)</f>
        <v>130.08000000000001</v>
      </c>
      <c r="H93" s="2">
        <f>_xll.BDH($H$1, $H$2, $B93, $C93)</f>
        <v>140.80000000000001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9.8735999999999997</v>
      </c>
      <c r="E96" s="3">
        <f>_xll.BDH($E$1, $E$2, $B96, $C96)</f>
        <v>9.8970000000000002</v>
      </c>
      <c r="F96" s="3">
        <f>_xll.BDH($F$1, $F$2, $B96, $C96)</f>
        <v>9.8853000000000009</v>
      </c>
      <c r="G96" s="2">
        <f>_xll.BDH($G$1, $G$2, $B96, $C96)</f>
        <v>146.38</v>
      </c>
      <c r="H96" s="2">
        <f>_xll.BDH($H$1, $H$2, $B96, $C96)</f>
        <v>156.41999999999999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9.9257000000000009</v>
      </c>
      <c r="E97" s="3">
        <f>_xll.BDH($E$1, $E$2, $B97, $C97)</f>
        <v>9.9479000000000006</v>
      </c>
      <c r="F97" s="3">
        <f>_xll.BDH($F$1, $F$2, $B97, $C97)</f>
        <v>9.9367999999999999</v>
      </c>
      <c r="G97" s="2">
        <f>_xll.BDH($G$1, $G$2, $B97, $C97)</f>
        <v>140.38999999999999</v>
      </c>
      <c r="H97" s="2">
        <f>_xll.BDH($H$1, $H$2, $B97, $C97)</f>
        <v>152.29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9.8672000000000004</v>
      </c>
      <c r="E98" s="3">
        <f>_xll.BDH($E$1, $E$2, $B98, $C98)</f>
        <v>9.8854000000000006</v>
      </c>
      <c r="F98" s="3">
        <f>_xll.BDH($F$1, $F$2, $B98, $C98)</f>
        <v>9.8763000000000005</v>
      </c>
      <c r="G98" s="2">
        <f>_xll.BDH($G$1, $G$2, $B98, $C98)</f>
        <v>131.91999999999999</v>
      </c>
      <c r="H98" s="2">
        <f>_xll.BDH($H$1, $H$2, $B98, $C98)</f>
        <v>144.74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9.9603000000000002</v>
      </c>
      <c r="E99" s="3">
        <f>_xll.BDH($E$1, $E$2, $B99, $C99)</f>
        <v>9.9944000000000006</v>
      </c>
      <c r="F99" s="3">
        <f>_xll.BDH($F$1, $F$2, $B99, $C99)</f>
        <v>9.9772999999999996</v>
      </c>
      <c r="G99" s="2">
        <f>_xll.BDH($G$1, $G$2, $B99, $C99)</f>
        <v>132.27000000000001</v>
      </c>
      <c r="H99" s="2">
        <f>_xll.BDH($H$1, $H$2, $B99, $C99)</f>
        <v>142.16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9.9573999999999998</v>
      </c>
      <c r="E100" s="3">
        <f>_xll.BDH($E$1, $E$2, $B100, $C100)</f>
        <v>9.9923999999999999</v>
      </c>
      <c r="F100" s="3">
        <f>_xll.BDH($F$1, $F$2, $B100, $C100)</f>
        <v>9.9748999999999999</v>
      </c>
      <c r="G100" s="2">
        <f>_xll.BDH($G$1, $G$2, $B100, $C100)</f>
        <v>134.18</v>
      </c>
      <c r="H100" s="2">
        <f>_xll.BDH($H$1, $H$2, $B100, $C100)</f>
        <v>145.19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9.8381000000000007</v>
      </c>
      <c r="E103" s="3">
        <f>_xll.BDH($E$1, $E$2, $B103, $C103)</f>
        <v>10.3575</v>
      </c>
      <c r="F103" s="3">
        <f>_xll.BDH($F$1, $F$2, $B103, $C103)</f>
        <v>9.9494000000000007</v>
      </c>
      <c r="G103" s="2">
        <f>_xll.BDH($G$1, $G$2, $B103, $C103)</f>
        <v>146.25</v>
      </c>
      <c r="H103" s="2">
        <f>_xll.BDH($H$1, $H$2, $B103, $C103)</f>
        <v>158.16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9.9261999999999997</v>
      </c>
      <c r="E104" s="3">
        <f>_xll.BDH($E$1, $E$2, $B104, $C104)</f>
        <v>9.9451999999999998</v>
      </c>
      <c r="F104" s="3">
        <f>_xll.BDH($F$1, $F$2, $B104, $C104)</f>
        <v>9.9357000000000006</v>
      </c>
      <c r="G104" s="2">
        <f>_xll.BDH($G$1, $G$2, $B104, $C104)</f>
        <v>138.86000000000001</v>
      </c>
      <c r="H104" s="2">
        <f>_xll.BDH($H$1, $H$2, $B104, $C104)</f>
        <v>149.94999999999999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9.7947000000000006</v>
      </c>
      <c r="E105" s="3">
        <f>_xll.BDH($E$1, $E$2, $B105, $C105)</f>
        <v>9.8117000000000001</v>
      </c>
      <c r="F105" s="3">
        <f>_xll.BDH($F$1, $F$2, $B105, $C105)</f>
        <v>9.8032000000000004</v>
      </c>
      <c r="G105" s="2">
        <f>_xll.BDH($G$1, $G$2, $B105, $C105)</f>
        <v>134.16</v>
      </c>
      <c r="H105" s="2">
        <f>_xll.BDH($H$1, $H$2, $B105, $C105)</f>
        <v>146.43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9.8230000000000004</v>
      </c>
      <c r="E106" s="3">
        <f>_xll.BDH($E$1, $E$2, $B106, $C106)</f>
        <v>9.8420000000000005</v>
      </c>
      <c r="F106" s="3">
        <f>_xll.BDH($F$1, $F$2, $B106, $C106)</f>
        <v>9.8324999999999996</v>
      </c>
      <c r="G106" s="2">
        <f>_xll.BDH($G$1, $G$2, $B106, $C106)</f>
        <v>138.13999999999999</v>
      </c>
      <c r="H106" s="2">
        <f>_xll.BDH($H$1, $H$2, $B106, $C106)</f>
        <v>150.32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9.8026</v>
      </c>
      <c r="E107" s="3">
        <f>_xll.BDH($E$1, $E$2, $B107, $C107)</f>
        <v>9.8327000000000009</v>
      </c>
      <c r="F107" s="3">
        <f>_xll.BDH($F$1, $F$2, $B107, $C107)</f>
        <v>9.8177000000000003</v>
      </c>
      <c r="G107" s="2">
        <f>_xll.BDH($G$1, $G$2, $B107, $C107)</f>
        <v>138.56</v>
      </c>
      <c r="H107" s="2">
        <f>_xll.BDH($H$1, $H$2, $B107, $C107)</f>
        <v>150.38999999999999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9.8569999999999993</v>
      </c>
      <c r="E110" s="3">
        <f>_xll.BDH($E$1, $E$2, $B110, $C110)</f>
        <v>10.007899999999999</v>
      </c>
      <c r="F110" s="3">
        <f>_xll.BDH($F$1, $F$2, $B110, $C110)</f>
        <v>9.9323999999999995</v>
      </c>
      <c r="G110" s="2">
        <f>_xll.BDH($G$1, $G$2, $B110, $C110)</f>
        <v>148.77000000000001</v>
      </c>
      <c r="H110" s="2">
        <f>_xll.BDH($H$1, $H$2, $B110, $C110)</f>
        <v>161.26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9.8194999999999997</v>
      </c>
      <c r="E111" s="3">
        <f>_xll.BDH($E$1, $E$2, $B111, $C111)</f>
        <v>9.8444000000000003</v>
      </c>
      <c r="F111" s="3">
        <f>_xll.BDH($F$1, $F$2, $B111, $C111)</f>
        <v>9.8320000000000007</v>
      </c>
      <c r="G111" s="2">
        <f>_xll.BDH($G$1, $G$2, $B111, $C111)</f>
        <v>144.41999999999999</v>
      </c>
      <c r="H111" s="2">
        <f>_xll.BDH($H$1, $H$2, $B111, $C111)</f>
        <v>155.09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9.8720999999999997</v>
      </c>
      <c r="E112" s="3">
        <f>_xll.BDH($E$1, $E$2, $B112, $C112)</f>
        <v>9.8983000000000008</v>
      </c>
      <c r="F112" s="3">
        <f>_xll.BDH($F$1, $F$2, $B112, $C112)</f>
        <v>9.8851999999999993</v>
      </c>
      <c r="G112" s="2">
        <f>_xll.BDH($G$1, $G$2, $B112, $C112)</f>
        <v>141.93</v>
      </c>
      <c r="H112" s="2">
        <f>_xll.BDH($H$1, $H$2, $B112, $C112)</f>
        <v>151.97999999999999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9.8112999999999992</v>
      </c>
      <c r="E113" s="3">
        <f>_xll.BDH($E$1, $E$2, $B113, $C113)</f>
        <v>9.8338000000000001</v>
      </c>
      <c r="F113" s="3">
        <f>_xll.BDH($F$1, $F$2, $B113, $C113)</f>
        <v>9.8224999999999998</v>
      </c>
      <c r="G113" s="2">
        <f>_xll.BDH($G$1, $G$2, $B113, $C113)</f>
        <v>138.34</v>
      </c>
      <c r="H113" s="2">
        <f>_xll.BDH($H$1, $H$2, $B113, $C113)</f>
        <v>148.55000000000001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9.8331999999999997</v>
      </c>
      <c r="E114" s="3">
        <f>_xll.BDH($E$1, $E$2, $B114, $C114)</f>
        <v>9.8666999999999998</v>
      </c>
      <c r="F114" s="3">
        <f>_xll.BDH($F$1, $F$2, $B114, $C114)</f>
        <v>9.8498999999999999</v>
      </c>
      <c r="G114" s="2">
        <f>_xll.BDH($G$1, $G$2, $B114, $C114)</f>
        <v>140.25</v>
      </c>
      <c r="H114" s="2">
        <f>_xll.BDH($H$1, $H$2, $B114, $C114)</f>
        <v>150.38999999999999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9.7667000000000002</v>
      </c>
      <c r="E117" s="3">
        <f>_xll.BDH($E$1, $E$2, $B117, $C117)</f>
        <v>9.7802000000000007</v>
      </c>
      <c r="F117" s="3">
        <f>_xll.BDH($F$1, $F$2, $B117, $C117)</f>
        <v>9.7734000000000005</v>
      </c>
      <c r="G117" s="2">
        <f>_xll.BDH($G$1, $G$2, $B117, $C117)</f>
        <v>149.84</v>
      </c>
      <c r="H117" s="2">
        <f>_xll.BDH($H$1, $H$2, $B117, $C117)</f>
        <v>160.59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9.6760999999999999</v>
      </c>
      <c r="E118" s="3">
        <f>_xll.BDH($E$1, $E$2, $B118, $C118)</f>
        <v>9.6898</v>
      </c>
      <c r="F118" s="3">
        <f>_xll.BDH($F$1, $F$2, $B118, $C118)</f>
        <v>9.6829999999999998</v>
      </c>
      <c r="G118" s="2">
        <f>_xll.BDH($G$1, $G$2, $B118, $C118)</f>
        <v>142.81</v>
      </c>
      <c r="H118" s="2">
        <f>_xll.BDH($H$1, $H$2, $B118, $C118)</f>
        <v>153.13999999999999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9.6518999999999995</v>
      </c>
      <c r="E119" s="3">
        <f>_xll.BDH($E$1, $E$2, $B119, $C119)</f>
        <v>9.6675000000000004</v>
      </c>
      <c r="F119" s="3">
        <f>_xll.BDH($F$1, $F$2, $B119, $C119)</f>
        <v>9.6597000000000008</v>
      </c>
      <c r="G119" s="2">
        <f>_xll.BDH($G$1, $G$2, $B119, $C119)</f>
        <v>136.24</v>
      </c>
      <c r="H119" s="2">
        <f>_xll.BDH($H$1, $H$2, $B119, $C119)</f>
        <v>146.41999999999999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9.6295000000000002</v>
      </c>
      <c r="E120" s="3">
        <f>_xll.BDH($E$1, $E$2, $B120, $C120)</f>
        <v>9.6492000000000004</v>
      </c>
      <c r="F120" s="3">
        <f>_xll.BDH($F$1, $F$2, $B120, $C120)</f>
        <v>9.6394000000000002</v>
      </c>
      <c r="G120" s="2">
        <f>_xll.BDH($G$1, $G$2, $B120, $C120)</f>
        <v>136.43</v>
      </c>
      <c r="H120" s="2">
        <f>_xll.BDH($H$1, $H$2, $B120, $C120)</f>
        <v>146.94999999999999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9.6923999999999992</v>
      </c>
      <c r="E121" s="3">
        <f>_xll.BDH($E$1, $E$2, $B121, $C121)</f>
        <v>9.7479999999999993</v>
      </c>
      <c r="F121" s="3">
        <f>_xll.BDH($F$1, $F$2, $B121, $C121)</f>
        <v>9.7202000000000002</v>
      </c>
      <c r="G121" s="2">
        <f>_xll.BDH($G$1, $G$2, $B121, $C121)</f>
        <v>134.69</v>
      </c>
      <c r="H121" s="2">
        <f>_xll.BDH($H$1, $H$2, $B121, $C121)</f>
        <v>146.72999999999999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9.7370999999999999</v>
      </c>
      <c r="E124" s="3">
        <f>_xll.BDH($E$1, $E$2, $B124, $C124)</f>
        <v>9.7603000000000009</v>
      </c>
      <c r="F124" s="3">
        <f>_xll.BDH($F$1, $F$2, $B124, $C124)</f>
        <v>9.7486999999999995</v>
      </c>
      <c r="G124" s="2">
        <f>_xll.BDH($G$1, $G$2, $B124, $C124)</f>
        <v>128.33000000000001</v>
      </c>
      <c r="H124" s="2">
        <f>_xll.BDH($H$1, $H$2, $B124, $C124)</f>
        <v>138.72999999999999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9.8048000000000002</v>
      </c>
      <c r="E125" s="3">
        <f>_xll.BDH($E$1, $E$2, $B125, $C125)</f>
        <v>9.8488000000000007</v>
      </c>
      <c r="F125" s="3">
        <f>_xll.BDH($F$1, $F$2, $B125, $C125)</f>
        <v>9.8268000000000004</v>
      </c>
      <c r="G125" s="2">
        <f>_xll.BDH($G$1, $G$2, $B125, $C125)</f>
        <v>147.35</v>
      </c>
      <c r="H125" s="2">
        <f>_xll.BDH($H$1, $H$2, $B125, $C125)</f>
        <v>158.79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9.9650999999999996</v>
      </c>
      <c r="E126" s="3">
        <f>_xll.BDH($E$1, $E$2, $B126, $C126)</f>
        <v>9.9940999999999995</v>
      </c>
      <c r="F126" s="3">
        <f>_xll.BDH($F$1, $F$2, $B126, $C126)</f>
        <v>9.9795999999999996</v>
      </c>
      <c r="G126" s="2">
        <f>_xll.BDH($G$1, $G$2, $B126, $C126)</f>
        <v>141.41999999999999</v>
      </c>
      <c r="H126" s="2">
        <f>_xll.BDH($H$1, $H$2, $B126, $C126)</f>
        <v>151.66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9.9878999999999998</v>
      </c>
      <c r="E127" s="3">
        <f>_xll.BDH($E$1, $E$2, $B127, $C127)</f>
        <v>10.0177</v>
      </c>
      <c r="F127" s="3">
        <f>_xll.BDH($F$1, $F$2, $B127, $C127)</f>
        <v>10.002800000000001</v>
      </c>
      <c r="G127" s="2">
        <f>_xll.BDH($G$1, $G$2, $B127, $C127)</f>
        <v>138.13999999999999</v>
      </c>
      <c r="H127" s="2">
        <f>_xll.BDH($H$1, $H$2, $B127, $C127)</f>
        <v>148.51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9.9550000000000001</v>
      </c>
      <c r="E128" s="3">
        <f>_xll.BDH($E$1, $E$2, $B128, $C128)</f>
        <v>9.9902999999999995</v>
      </c>
      <c r="F128" s="3">
        <f>_xll.BDH($F$1, $F$2, $B128, $C128)</f>
        <v>9.9726999999999997</v>
      </c>
      <c r="G128" s="2">
        <f>_xll.BDH($G$1, $G$2, $B128, $C128)</f>
        <v>136.41</v>
      </c>
      <c r="H128" s="2">
        <f>_xll.BDH($H$1, $H$2, $B128, $C128)</f>
        <v>148.31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9.8755000000000006</v>
      </c>
      <c r="E131" s="3">
        <f>_xll.BDH($E$1, $E$2, $B131, $C131)</f>
        <v>9.9198000000000004</v>
      </c>
      <c r="F131" s="3">
        <f>_xll.BDH($F$1, $F$2, $B131, $C131)</f>
        <v>9.8977000000000004</v>
      </c>
      <c r="G131" s="2">
        <f>_xll.BDH($G$1, $G$2, $B131, $C131)</f>
        <v>137.69999999999999</v>
      </c>
      <c r="H131" s="2">
        <f>_xll.BDH($H$1, $H$2, $B131, $C131)</f>
        <v>148.88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9.9109999999999996</v>
      </c>
      <c r="E132" s="3">
        <f>_xll.BDH($E$1, $E$2, $B132, $C132)</f>
        <v>9.9405999999999999</v>
      </c>
      <c r="F132" s="3">
        <f>_xll.BDH($F$1, $F$2, $B132, $C132)</f>
        <v>9.9258000000000006</v>
      </c>
      <c r="G132" s="2">
        <f>_xll.BDH($G$1, $G$2, $B132, $C132)</f>
        <v>162.24</v>
      </c>
      <c r="H132" s="2">
        <f>_xll.BDH($H$1, $H$2, $B132, $C132)</f>
        <v>173.03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10</v>
      </c>
      <c r="E133" s="3">
        <f>_xll.BDH($E$1, $E$2, $B133, $C133)</f>
        <v>10.0154</v>
      </c>
      <c r="F133" s="3">
        <f>_xll.BDH($F$1, $F$2, $B133, $C133)</f>
        <v>10.0077</v>
      </c>
      <c r="G133" s="2">
        <f>_xll.BDH($G$1, $G$2, $B133, $C133)</f>
        <v>158.04</v>
      </c>
      <c r="H133" s="2">
        <f>_xll.BDH($H$1, $H$2, $B133, $C133)</f>
        <v>164.25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10.0379</v>
      </c>
      <c r="E134" s="3">
        <f>_xll.BDH($E$1, $E$2, $B134, $C134)</f>
        <v>10.058400000000001</v>
      </c>
      <c r="F134" s="3">
        <f>_xll.BDH($F$1, $F$2, $B134, $C134)</f>
        <v>10.0481</v>
      </c>
      <c r="G134" s="2">
        <f>_xll.BDH($G$1, $G$2, $B134, $C134)</f>
        <v>136.82</v>
      </c>
      <c r="H134" s="2">
        <f>_xll.BDH($H$1, $H$2, $B134, $C134)</f>
        <v>148.02000000000001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9.9471000000000007</v>
      </c>
      <c r="E135" s="3">
        <f>_xll.BDH($E$1, $E$2, $B135, $C135)</f>
        <v>9.9918999999999993</v>
      </c>
      <c r="F135" s="3">
        <f>_xll.BDH($F$1, $F$2, $B135, $C135)</f>
        <v>9.9695</v>
      </c>
      <c r="G135" s="2">
        <f>_xll.BDH($G$1, $G$2, $B135, $C135)</f>
        <v>136.35</v>
      </c>
      <c r="H135" s="2">
        <f>_xll.BDH($H$1, $H$2, $B135, $C135)</f>
        <v>147.79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9.9562000000000008</v>
      </c>
      <c r="E138" s="3">
        <f>_xll.BDH($E$1, $E$2, $B138, $C138)</f>
        <v>9.9766999999999992</v>
      </c>
      <c r="F138" s="3">
        <f>_xll.BDH($F$1, $F$2, $B138, $C138)</f>
        <v>9.9664000000000001</v>
      </c>
      <c r="G138" s="2">
        <f>_xll.BDH($G$1, $G$2, $B138, $C138)</f>
        <v>137.52000000000001</v>
      </c>
      <c r="H138" s="2">
        <f>_xll.BDH($H$1, $H$2, $B138, $C138)</f>
        <v>147.66999999999999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10.073499999999999</v>
      </c>
      <c r="E139" s="3">
        <f>_xll.BDH($E$1, $E$2, $B139, $C139)</f>
        <v>10.0924</v>
      </c>
      <c r="F139" s="3">
        <f>_xll.BDH($F$1, $F$2, $B139, $C139)</f>
        <v>10.0829</v>
      </c>
      <c r="G139" s="2">
        <f>_xll.BDH($G$1, $G$2, $B139, $C139)</f>
        <v>151.78</v>
      </c>
      <c r="H139" s="2">
        <f>_xll.BDH($H$1, $H$2, $B139, $C139)</f>
        <v>162.63999999999999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10.031700000000001</v>
      </c>
      <c r="E140" s="3">
        <f>_xll.BDH($E$1, $E$2, $B140, $C140)</f>
        <v>10.081899999999999</v>
      </c>
      <c r="F140" s="3">
        <f>_xll.BDH($F$1, $F$2, $B140, $C140)</f>
        <v>10.056800000000001</v>
      </c>
      <c r="G140" s="2">
        <f>_xll.BDH($G$1, $G$2, $B140, $C140)</f>
        <v>146.21</v>
      </c>
      <c r="H140" s="2">
        <f>_xll.BDH($H$1, $H$2, $B140, $C140)</f>
        <v>156.75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10.1656</v>
      </c>
      <c r="E141" s="3">
        <f>_xll.BDH($E$1, $E$2, $B141, $C141)</f>
        <v>10.174300000000001</v>
      </c>
      <c r="F141" s="3">
        <f>_xll.BDH($F$1, $F$2, $B141, $C141)</f>
        <v>10.17</v>
      </c>
      <c r="G141" s="2">
        <f>_xll.BDH($G$1, $G$2, $B141, $C141)</f>
        <v>144.32</v>
      </c>
      <c r="H141" s="2">
        <f>_xll.BDH($H$1, $H$2, $B141, $C141)</f>
        <v>155.52000000000001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10.193899999999999</v>
      </c>
      <c r="E142" s="3">
        <f>_xll.BDH($E$1, $E$2, $B142, $C142)</f>
        <v>10.2272</v>
      </c>
      <c r="F142" s="3">
        <f>_xll.BDH($F$1, $F$2, $B142, $C142)</f>
        <v>10.210599999999999</v>
      </c>
      <c r="G142" s="2">
        <f>_xll.BDH($G$1, $G$2, $B142, $C142)</f>
        <v>149.18</v>
      </c>
      <c r="H142" s="2">
        <f>_xll.BDH($H$1, $H$2, $B142, $C142)</f>
        <v>157.58000000000001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10.202199999999999</v>
      </c>
      <c r="E145" s="3">
        <f>_xll.BDH($E$1, $E$2, $B145, $C145)</f>
        <v>10.243</v>
      </c>
      <c r="F145" s="3">
        <f>_xll.BDH($F$1, $F$2, $B145, $C145)</f>
        <v>10.2226</v>
      </c>
      <c r="G145" s="2">
        <f>_xll.BDH($G$1, $G$2, $B145, $C145)</f>
        <v>148.02000000000001</v>
      </c>
      <c r="H145" s="2">
        <f>_xll.BDH($H$1, $H$2, $B145, $C145)</f>
        <v>159.22999999999999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10.296900000000001</v>
      </c>
      <c r="E146" s="3">
        <f>_xll.BDH($E$1, $E$2, $B146, $C146)</f>
        <v>10.3124</v>
      </c>
      <c r="F146" s="3">
        <f>_xll.BDH($F$1, $F$2, $B146, $C146)</f>
        <v>10.3047</v>
      </c>
      <c r="G146" s="2">
        <f>_xll.BDH($G$1, $G$2, $B146, $C146)</f>
        <v>164.71</v>
      </c>
      <c r="H146" s="2">
        <f>_xll.BDH($H$1, $H$2, $B146, $C146)</f>
        <v>176.66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10.1732</v>
      </c>
      <c r="E147" s="3">
        <f>_xll.BDH($E$1, $E$2, $B147, $C147)</f>
        <v>10.1944</v>
      </c>
      <c r="F147" s="3">
        <f>_xll.BDH($F$1, $F$2, $B147, $C147)</f>
        <v>10.1838</v>
      </c>
      <c r="G147" s="2">
        <f>_xll.BDH($G$1, $G$2, $B147, $C147)</f>
        <v>155.01</v>
      </c>
      <c r="H147" s="2">
        <f>_xll.BDH($H$1, $H$2, $B147, $C147)</f>
        <v>166.4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10.226599999999999</v>
      </c>
      <c r="E148" s="3">
        <f>_xll.BDH($E$1, $E$2, $B148, $C148)</f>
        <v>10.239599999999999</v>
      </c>
      <c r="F148" s="3">
        <f>_xll.BDH($F$1, $F$2, $B148, $C148)</f>
        <v>10.2331</v>
      </c>
      <c r="G148" s="2">
        <f>_xll.BDH($G$1, $G$2, $B148, $C148)</f>
        <v>153.88999999999999</v>
      </c>
      <c r="H148" s="2">
        <f>_xll.BDH($H$1, $H$2, $B148, $C148)</f>
        <v>167.54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10.239699999999999</v>
      </c>
      <c r="E149" s="3">
        <f>_xll.BDH($E$1, $E$2, $B149, $C149)</f>
        <v>10.364699999999999</v>
      </c>
      <c r="F149" s="3">
        <f>_xll.BDH($F$1, $F$2, $B149, $C149)</f>
        <v>10.302199999999999</v>
      </c>
      <c r="G149" s="2">
        <f>_xll.BDH($G$1, $G$2, $B149, $C149)</f>
        <v>155.80000000000001</v>
      </c>
      <c r="H149" s="2">
        <f>_xll.BDH($H$1, $H$2, $B149, $C149)</f>
        <v>171.09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10.388199999999999</v>
      </c>
      <c r="E152" s="3">
        <f>_xll.BDH($E$1, $E$2, $B152, $C152)</f>
        <v>10.407500000000001</v>
      </c>
      <c r="F152" s="3">
        <f>_xll.BDH($F$1, $F$2, $B152, $C152)</f>
        <v>10.3979</v>
      </c>
      <c r="G152" s="2">
        <f>_xll.BDH($G$1, $G$2, $B152, $C152)</f>
        <v>160</v>
      </c>
      <c r="H152" s="2">
        <f>_xll.BDH($H$1, $H$2, $B152, $C152)</f>
        <v>173.3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10.3622</v>
      </c>
      <c r="E153" s="3">
        <f>_xll.BDH($E$1, $E$2, $B153, $C153)</f>
        <v>10.403</v>
      </c>
      <c r="F153" s="3">
        <f>_xll.BDH($F$1, $F$2, $B153, $C153)</f>
        <v>10.3826</v>
      </c>
      <c r="G153" s="2">
        <f>_xll.BDH($G$1, $G$2, $B153, $C153)</f>
        <v>175.79</v>
      </c>
      <c r="H153" s="2">
        <f>_xll.BDH($H$1, $H$2, $B153, $C153)</f>
        <v>185.45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10.3734</v>
      </c>
      <c r="E154" s="3">
        <f>_xll.BDH($E$1, $E$2, $B154, $C154)</f>
        <v>10.3948</v>
      </c>
      <c r="F154" s="3">
        <f>_xll.BDH($F$1, $F$2, $B154, $C154)</f>
        <v>10.3841</v>
      </c>
      <c r="G154" s="2">
        <f>_xll.BDH($G$1, $G$2, $B154, $C154)</f>
        <v>162.78</v>
      </c>
      <c r="H154" s="2">
        <f>_xll.BDH($H$1, $H$2, $B154, $C154)</f>
        <v>174.25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10.4908</v>
      </c>
      <c r="E155" s="3">
        <f>_xll.BDH($E$1, $E$2, $B155, $C155)</f>
        <v>10.513299999999999</v>
      </c>
      <c r="F155" s="3">
        <f>_xll.BDH($F$1, $F$2, $B155, $C155)</f>
        <v>10.502000000000001</v>
      </c>
      <c r="G155" s="2">
        <f>_xll.BDH($G$1, $G$2, $B155, $C155)</f>
        <v>162.02000000000001</v>
      </c>
      <c r="H155" s="2">
        <f>_xll.BDH($H$1, $H$2, $B155, $C155)</f>
        <v>174.4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10.6524</v>
      </c>
      <c r="E156" s="3">
        <f>_xll.BDH($E$1, $E$2, $B156, $C156)</f>
        <v>10.6869</v>
      </c>
      <c r="F156" s="3">
        <f>_xll.BDH($F$1, $F$2, $B156, $C156)</f>
        <v>10.669700000000001</v>
      </c>
      <c r="G156" s="2">
        <f>_xll.BDH($G$1, $G$2, $B156, $C156)</f>
        <v>194.82</v>
      </c>
      <c r="H156" s="2">
        <f>_xll.BDH($H$1, $H$2, $B156, $C156)</f>
        <v>219.45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10.4597</v>
      </c>
      <c r="E159" s="3">
        <f>_xll.BDH($E$1, $E$2, $B159, $C159)</f>
        <v>10.470599999999999</v>
      </c>
      <c r="F159" s="3">
        <f>_xll.BDH($F$1, $F$2, $B159, $C159)</f>
        <v>10.465199999999999</v>
      </c>
      <c r="G159" s="2">
        <f>_xll.BDH($G$1, $G$2, $B159, $C159)</f>
        <v>186.94</v>
      </c>
      <c r="H159" s="2">
        <f>_xll.BDH($H$1, $H$2, $B159, $C159)</f>
        <v>239.46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10.411099999999999</v>
      </c>
      <c r="E160" s="3">
        <f>_xll.BDH($E$1, $E$2, $B160, $C160)</f>
        <v>10.4335</v>
      </c>
      <c r="F160" s="3">
        <f>_xll.BDH($F$1, $F$2, $B160, $C160)</f>
        <v>10.4223</v>
      </c>
      <c r="G160" s="2">
        <f>_xll.BDH($G$1, $G$2, $B160, $C160)</f>
        <v>173.41</v>
      </c>
      <c r="H160" s="2">
        <f>_xll.BDH($H$1, $H$2, $B160, $C160)</f>
        <v>195.88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10.318300000000001</v>
      </c>
      <c r="E161" s="3">
        <f>_xll.BDH($E$1, $E$2, $B161, $C161)</f>
        <v>10.429500000000001</v>
      </c>
      <c r="F161" s="3">
        <f>_xll.BDH($F$1, $F$2, $B161, $C161)</f>
        <v>10.373799999999999</v>
      </c>
      <c r="G161" s="2">
        <f>_xll.BDH($G$1, $G$2, $B161, $C161)</f>
        <v>157.6</v>
      </c>
      <c r="H161" s="2">
        <f>_xll.BDH($H$1, $H$2, $B161, $C161)</f>
        <v>184.74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10.481</v>
      </c>
      <c r="E162" s="3">
        <f>_xll.BDH($E$1, $E$2, $B162, $C162)</f>
        <v>10.5105</v>
      </c>
      <c r="F162" s="3">
        <f>_xll.BDH($F$1, $F$2, $B162, $C162)</f>
        <v>10.495799999999999</v>
      </c>
      <c r="G162" s="2">
        <f>_xll.BDH($G$1, $G$2, $B162, $C162)</f>
        <v>170.47</v>
      </c>
      <c r="H162" s="2">
        <f>_xll.BDH($H$1, $H$2, $B162, $C162)</f>
        <v>198.14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10.3093</v>
      </c>
      <c r="E163" s="3">
        <f>_xll.BDH($E$1, $E$2, $B163, $C163)</f>
        <v>10.458</v>
      </c>
      <c r="F163" s="3">
        <f>_xll.BDH($F$1, $F$2, $B163, $C163)</f>
        <v>10.383699999999999</v>
      </c>
      <c r="G163" s="2">
        <f>_xll.BDH($G$1, $G$2, $B163, $C163)</f>
        <v>174.92</v>
      </c>
      <c r="H163" s="2">
        <f>_xll.BDH($H$1, $H$2, $B163, $C163)</f>
        <v>192.52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10.3598</v>
      </c>
      <c r="E166" s="3">
        <f>_xll.BDH($E$1, $E$2, $B166, $C166)</f>
        <v>10.399800000000001</v>
      </c>
      <c r="F166" s="3">
        <f>_xll.BDH($F$1, $F$2, $B166, $C166)</f>
        <v>10.379799999999999</v>
      </c>
      <c r="G166" s="2">
        <f>_xll.BDH($G$1, $G$2, $B166, $C166)</f>
        <v>163.63999999999999</v>
      </c>
      <c r="H166" s="2">
        <f>_xll.BDH($H$1, $H$2, $B166, $C166)</f>
        <v>191.18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10.425599999999999</v>
      </c>
      <c r="E167" s="3">
        <f>_xll.BDH($E$1, $E$2, $B167, $C167)</f>
        <v>10.4536</v>
      </c>
      <c r="F167" s="3">
        <f>_xll.BDH($F$1, $F$2, $B167, $C167)</f>
        <v>10.4396</v>
      </c>
      <c r="G167" s="2">
        <f>_xll.BDH($G$1, $G$2, $B167, $C167)</f>
        <v>166.17</v>
      </c>
      <c r="H167" s="2">
        <f>_xll.BDH($H$1, $H$2, $B167, $C167)</f>
        <v>183.04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10.4277</v>
      </c>
      <c r="E168" s="3">
        <f>_xll.BDH($E$1, $E$2, $B168, $C168)</f>
        <v>10.4754</v>
      </c>
      <c r="F168" s="3">
        <f>_xll.BDH($F$1, $F$2, $B168, $C168)</f>
        <v>10.451499999999999</v>
      </c>
      <c r="G168" s="2">
        <f>_xll.BDH($G$1, $G$2, $B168, $C168)</f>
        <v>168.72</v>
      </c>
      <c r="H168" s="2">
        <f>_xll.BDH($H$1, $H$2, $B168, $C168)</f>
        <v>183.19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10.3222</v>
      </c>
      <c r="E169" s="3">
        <f>_xll.BDH($E$1, $E$2, $B169, $C169)</f>
        <v>10.3872</v>
      </c>
      <c r="F169" s="3">
        <f>_xll.BDH($F$1, $F$2, $B169, $C169)</f>
        <v>10.354699999999999</v>
      </c>
      <c r="G169" s="2">
        <f>_xll.BDH($G$1, $G$2, $B169, $C169)</f>
        <v>165.44</v>
      </c>
      <c r="H169" s="2">
        <f>_xll.BDH($H$1, $H$2, $B169, $C169)</f>
        <v>182.91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10.34</v>
      </c>
      <c r="E170" s="3">
        <f>_xll.BDH($E$1, $E$2, $B170, $C170)</f>
        <v>10.427</v>
      </c>
      <c r="F170" s="3">
        <f>_xll.BDH($F$1, $F$2, $B170, $C170)</f>
        <v>10.3835</v>
      </c>
      <c r="G170" s="2">
        <f>_xll.BDH($G$1, $G$2, $B170, $C170)</f>
        <v>164.05</v>
      </c>
      <c r="H170" s="2">
        <f>_xll.BDH($H$1, $H$2, $B170, $C170)</f>
        <v>182.33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10.355</v>
      </c>
      <c r="E173" s="3">
        <f>_xll.BDH($E$1, $E$2, $B173, $C173)</f>
        <v>10.388500000000001</v>
      </c>
      <c r="F173" s="3">
        <f>_xll.BDH($F$1, $F$2, $B173, $C173)</f>
        <v>10.371700000000001</v>
      </c>
      <c r="G173" s="2">
        <f>_xll.BDH($G$1, $G$2, $B173, $C173)</f>
        <v>178.28</v>
      </c>
      <c r="H173" s="2">
        <f>_xll.BDH($H$1, $H$2, $B173, $C173)</f>
        <v>193.29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10.2943</v>
      </c>
      <c r="E174" s="3">
        <f>_xll.BDH($E$1, $E$2, $B174, $C174)</f>
        <v>10.4404</v>
      </c>
      <c r="F174" s="3">
        <f>_xll.BDH($F$1, $F$2, $B174, $C174)</f>
        <v>10.3673</v>
      </c>
      <c r="G174" s="2">
        <f>_xll.BDH($G$1, $G$2, $B174, $C174)</f>
        <v>161.61000000000001</v>
      </c>
      <c r="H174" s="2">
        <f>_xll.BDH($H$1, $H$2, $B174, $C174)</f>
        <v>174.67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10.3644</v>
      </c>
      <c r="E175" s="3">
        <f>_xll.BDH($E$1, $E$2, $B175, $C175)</f>
        <v>10.3833</v>
      </c>
      <c r="F175" s="3">
        <f>_xll.BDH($F$1, $F$2, $B175, $C175)</f>
        <v>10.373799999999999</v>
      </c>
      <c r="G175" s="2">
        <f>_xll.BDH($G$1, $G$2, $B175, $C175)</f>
        <v>145.15</v>
      </c>
      <c r="H175" s="2">
        <f>_xll.BDH($H$1, $H$2, $B175, $C175)</f>
        <v>157.41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10.384600000000001</v>
      </c>
      <c r="E176" s="3">
        <f>_xll.BDH($E$1, $E$2, $B176, $C176)</f>
        <v>10.4495</v>
      </c>
      <c r="F176" s="3">
        <f>_xll.BDH($F$1, $F$2, $B176, $C176)</f>
        <v>10.417</v>
      </c>
      <c r="G176" s="2">
        <f>_xll.BDH($G$1, $G$2, $B176, $C176)</f>
        <v>144.72</v>
      </c>
      <c r="H176" s="2">
        <f>_xll.BDH($H$1, $H$2, $B176, $C176)</f>
        <v>160.87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10.267799999999999</v>
      </c>
      <c r="E177" s="3">
        <f>_xll.BDH($E$1, $E$2, $B177, $C177)</f>
        <v>10.5143</v>
      </c>
      <c r="F177" s="3">
        <f>_xll.BDH($F$1, $F$2, $B177, $C177)</f>
        <v>10.391</v>
      </c>
      <c r="G177" s="2">
        <f>_xll.BDH($G$1, $G$2, $B177, $C177)</f>
        <v>134.72</v>
      </c>
      <c r="H177" s="2">
        <f>_xll.BDH($H$1, $H$2, $B177, $C177)</f>
        <v>156.44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10.362</v>
      </c>
      <c r="E180" s="3">
        <f>_xll.BDH($E$1, $E$2, $B180, $C180)</f>
        <v>10.411199999999999</v>
      </c>
      <c r="F180" s="3">
        <f>_xll.BDH($F$1, $F$2, $B180, $C180)</f>
        <v>10.3866</v>
      </c>
      <c r="G180" s="2">
        <f>_xll.BDH($G$1, $G$2, $B180, $C180)</f>
        <v>147.41999999999999</v>
      </c>
      <c r="H180" s="2">
        <f>_xll.BDH($H$1, $H$2, $B180, $C180)</f>
        <v>162.55000000000001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10.336499999999999</v>
      </c>
      <c r="E181" s="3">
        <f>_xll.BDH($E$1, $E$2, $B181, $C181)</f>
        <v>10.366300000000001</v>
      </c>
      <c r="F181" s="3">
        <f>_xll.BDH($F$1, $F$2, $B181, $C181)</f>
        <v>10.3514</v>
      </c>
      <c r="G181" s="2">
        <f>_xll.BDH($G$1, $G$2, $B181, $C181)</f>
        <v>130.30000000000001</v>
      </c>
      <c r="H181" s="2">
        <f>_xll.BDH($H$1, $H$2, $B181, $C181)</f>
        <v>145.66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10.3262</v>
      </c>
      <c r="E182" s="3">
        <f>_xll.BDH($E$1, $E$2, $B182, $C182)</f>
        <v>10.347899999999999</v>
      </c>
      <c r="F182" s="3">
        <f>_xll.BDH($F$1, $F$2, $B182, $C182)</f>
        <v>10.3371</v>
      </c>
      <c r="G182" s="2">
        <f>_xll.BDH($G$1, $G$2, $B182, $C182)</f>
        <v>117.39</v>
      </c>
      <c r="H182" s="2">
        <f>_xll.BDH($H$1, $H$2, $B182, $C182)</f>
        <v>130.31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10.233000000000001</v>
      </c>
      <c r="E183" s="3">
        <f>_xll.BDH($E$1, $E$2, $B183, $C183)</f>
        <v>10.3172</v>
      </c>
      <c r="F183" s="3">
        <f>_xll.BDH($F$1, $F$2, $B183, $C183)</f>
        <v>10.2751</v>
      </c>
      <c r="G183" s="2">
        <f>_xll.BDH($G$1, $G$2, $B183, $C183)</f>
        <v>109.45</v>
      </c>
      <c r="H183" s="2">
        <f>_xll.BDH($H$1, $H$2, $B183, $C183)</f>
        <v>125.81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10.2561</v>
      </c>
      <c r="E184" s="3">
        <f>_xll.BDH($E$1, $E$2, $B184, $C184)</f>
        <v>10.3263</v>
      </c>
      <c r="F184" s="3">
        <f>_xll.BDH($F$1, $F$2, $B184, $C184)</f>
        <v>10.2912</v>
      </c>
      <c r="G184" s="2">
        <f>_xll.BDH($G$1, $G$2, $B184, $C184)</f>
        <v>108.86</v>
      </c>
      <c r="H184" s="2">
        <f>_xll.BDH($H$1, $H$2, $B184, $C184)</f>
        <v>121.51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10.263400000000001</v>
      </c>
      <c r="E187" s="3">
        <f>_xll.BDH($E$1, $E$2, $B187, $C187)</f>
        <v>10.2981</v>
      </c>
      <c r="F187" s="3">
        <f>_xll.BDH($F$1, $F$2, $B187, $C187)</f>
        <v>10.2807</v>
      </c>
      <c r="G187" s="2">
        <f>_xll.BDH($G$1, $G$2, $B187, $C187)</f>
        <v>112.86</v>
      </c>
      <c r="H187" s="2">
        <f>_xll.BDH($H$1, $H$2, $B187, $C187)</f>
        <v>128.81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10.2081</v>
      </c>
      <c r="E188" s="3">
        <f>_xll.BDH($E$1, $E$2, $B188, $C188)</f>
        <v>10.238300000000001</v>
      </c>
      <c r="F188" s="3">
        <f>_xll.BDH($F$1, $F$2, $B188, $C188)</f>
        <v>10.2232</v>
      </c>
      <c r="G188" s="2">
        <f>_xll.BDH($G$1, $G$2, $B188, $C188)</f>
        <v>129.54</v>
      </c>
      <c r="H188" s="2">
        <f>_xll.BDH($H$1, $H$2, $B188, $C188)</f>
        <v>144.84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10.2666</v>
      </c>
      <c r="E189" s="3">
        <f>_xll.BDH($E$1, $E$2, $B189, $C189)</f>
        <v>10.281000000000001</v>
      </c>
      <c r="F189" s="3">
        <f>_xll.BDH($F$1, $F$2, $B189, $C189)</f>
        <v>10.2738</v>
      </c>
      <c r="G189" s="2">
        <f>_xll.BDH($G$1, $G$2, $B189, $C189)</f>
        <v>118.4</v>
      </c>
      <c r="H189" s="2">
        <f>_xll.BDH($H$1, $H$2, $B189, $C189)</f>
        <v>135.44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10.283799999999999</v>
      </c>
      <c r="E190" s="3">
        <f>_xll.BDH($E$1, $E$2, $B190, $C190)</f>
        <v>10.317600000000001</v>
      </c>
      <c r="F190" s="3">
        <f>_xll.BDH($F$1, $F$2, $B190, $C190)</f>
        <v>10.300700000000001</v>
      </c>
      <c r="G190" s="2">
        <f>_xll.BDH($G$1, $G$2, $B190, $C190)</f>
        <v>109.23</v>
      </c>
      <c r="H190" s="2">
        <f>_xll.BDH($H$1, $H$2, $B190, $C190)</f>
        <v>125.38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10.1721</v>
      </c>
      <c r="E191" s="3">
        <f>_xll.BDH($E$1, $E$2, $B191, $C191)</f>
        <v>10.223699999999999</v>
      </c>
      <c r="F191" s="3">
        <f>_xll.BDH($F$1, $F$2, $B191, $C191)</f>
        <v>10.197900000000001</v>
      </c>
      <c r="G191" s="2">
        <f>_xll.BDH($G$1, $G$2, $B191, $C191)</f>
        <v>102.64</v>
      </c>
      <c r="H191" s="2">
        <f>_xll.BDH($H$1, $H$2, $B191, $C191)</f>
        <v>119.02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10.2247</v>
      </c>
      <c r="E194" s="3">
        <f>_xll.BDH($E$1, $E$2, $B194, $C194)</f>
        <v>10.247400000000001</v>
      </c>
      <c r="F194" s="3">
        <f>_xll.BDH($F$1, $F$2, $B194, $C194)</f>
        <v>10.2361</v>
      </c>
      <c r="G194" s="2">
        <f>_xll.BDH($G$1, $G$2, $B194, $C194)</f>
        <v>101.95</v>
      </c>
      <c r="H194" s="2">
        <f>_xll.BDH($H$1, $H$2, $B194, $C194)</f>
        <v>116.3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10.297499999999999</v>
      </c>
      <c r="E195" s="3">
        <f>_xll.BDH($E$1, $E$2, $B195, $C195)</f>
        <v>10.3415</v>
      </c>
      <c r="F195" s="3">
        <f>_xll.BDH($F$1, $F$2, $B195, $C195)</f>
        <v>10.3195</v>
      </c>
      <c r="G195" s="2">
        <f>_xll.BDH($G$1, $G$2, $B195, $C195)</f>
        <v>111.32</v>
      </c>
      <c r="H195" s="2">
        <f>_xll.BDH($H$1, $H$2, $B195, $C195)</f>
        <v>126.68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10.356999999999999</v>
      </c>
      <c r="E196" s="3">
        <f>_xll.BDH($E$1, $E$2, $B196, $C196)</f>
        <v>10.463699999999999</v>
      </c>
      <c r="F196" s="3">
        <f>_xll.BDH($F$1, $F$2, $B196, $C196)</f>
        <v>10.410299999999999</v>
      </c>
      <c r="G196" s="2">
        <f>_xll.BDH($G$1, $G$2, $B196, $C196)</f>
        <v>103.78</v>
      </c>
      <c r="H196" s="2">
        <f>_xll.BDH($H$1, $H$2, $B196, $C196)</f>
        <v>119.53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10.2807</v>
      </c>
      <c r="E197" s="3">
        <f>_xll.BDH($E$1, $E$2, $B197, $C197)</f>
        <v>10.302199999999999</v>
      </c>
      <c r="F197" s="3">
        <f>_xll.BDH($F$1, $F$2, $B197, $C197)</f>
        <v>10.291499999999999</v>
      </c>
      <c r="G197" s="2">
        <f>_xll.BDH($G$1, $G$2, $B197, $C197)</f>
        <v>91.7</v>
      </c>
      <c r="H197" s="2">
        <f>_xll.BDH($H$1, $H$2, $B197, $C197)</f>
        <v>106.95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10.199400000000001</v>
      </c>
      <c r="E198" s="3">
        <f>_xll.BDH($E$1, $E$2, $B198, $C198)</f>
        <v>10.339600000000001</v>
      </c>
      <c r="F198" s="3">
        <f>_xll.BDH($F$1, $F$2, $B198, $C198)</f>
        <v>10.269500000000001</v>
      </c>
      <c r="G198" s="2">
        <f>_xll.BDH($G$1, $G$2, $B198, $C198)</f>
        <v>92.89</v>
      </c>
      <c r="H198" s="2">
        <f>_xll.BDH($H$1, $H$2, $B198, $C198)</f>
        <v>109.99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10.260199999999999</v>
      </c>
      <c r="E201" s="3">
        <f>_xll.BDH($E$1, $E$2, $B201, $C201)</f>
        <v>10.387499999999999</v>
      </c>
      <c r="F201" s="3">
        <f>_xll.BDH($F$1, $F$2, $B201, $C201)</f>
        <v>10.3239</v>
      </c>
      <c r="G201" s="2">
        <f>_xll.BDH($G$1, $G$2, $B201, $C201)</f>
        <v>95.83</v>
      </c>
      <c r="H201" s="2">
        <f>_xll.BDH($H$1, $H$2, $B201, $C201)</f>
        <v>109.67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10.3346</v>
      </c>
      <c r="E202" s="3">
        <f>_xll.BDH($E$1, $E$2, $B202, $C202)</f>
        <v>10.358499999999999</v>
      </c>
      <c r="F202" s="3">
        <f>_xll.BDH($F$1, $F$2, $B202, $C202)</f>
        <v>10.346500000000001</v>
      </c>
      <c r="G202" s="2">
        <f>_xll.BDH($G$1, $G$2, $B202, $C202)</f>
        <v>113.09</v>
      </c>
      <c r="H202" s="2">
        <f>_xll.BDH($H$1, $H$2, $B202, $C202)</f>
        <v>129.05000000000001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10.39</v>
      </c>
      <c r="E203" s="3">
        <f>_xll.BDH($E$1, $E$2, $B203, $C203)</f>
        <v>10.4055</v>
      </c>
      <c r="F203" s="3">
        <f>_xll.BDH($F$1, $F$2, $B203, $C203)</f>
        <v>10.3978</v>
      </c>
      <c r="G203" s="2">
        <f>_xll.BDH($G$1, $G$2, $B203, $C203)</f>
        <v>109.82</v>
      </c>
      <c r="H203" s="2">
        <f>_xll.BDH($H$1, $H$2, $B203, $C203)</f>
        <v>125.01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10.475300000000001</v>
      </c>
      <c r="E204" s="3">
        <f>_xll.BDH($E$1, $E$2, $B204, $C204)</f>
        <v>10.5006</v>
      </c>
      <c r="F204" s="3">
        <f>_xll.BDH($F$1, $F$2, $B204, $C204)</f>
        <v>10.4879</v>
      </c>
      <c r="G204" s="2">
        <f>_xll.BDH($G$1, $G$2, $B204, $C204)</f>
        <v>111.94</v>
      </c>
      <c r="H204" s="2">
        <f>_xll.BDH($H$1, $H$2, $B204, $C204)</f>
        <v>126.69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10.5025</v>
      </c>
      <c r="E205" s="3">
        <f>_xll.BDH($E$1, $E$2, $B205, $C205)</f>
        <v>10.5398</v>
      </c>
      <c r="F205" s="3">
        <f>_xll.BDH($F$1, $F$2, $B205, $C205)</f>
        <v>10.5212</v>
      </c>
      <c r="G205" s="2">
        <f>_xll.BDH($G$1, $G$2, $B205, $C205)</f>
        <v>114.13</v>
      </c>
      <c r="H205" s="2">
        <f>_xll.BDH($H$1, $H$2, $B205, $C205)</f>
        <v>129.53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10.5023</v>
      </c>
      <c r="E208" s="3">
        <f>_xll.BDH($E$1, $E$2, $B208, $C208)</f>
        <v>10.522399999999999</v>
      </c>
      <c r="F208" s="3">
        <f>_xll.BDH($F$1, $F$2, $B208, $C208)</f>
        <v>10.5124</v>
      </c>
      <c r="G208" s="2">
        <f>_xll.BDH($G$1, $G$2, $B208, $C208)</f>
        <v>113.23</v>
      </c>
      <c r="H208" s="2">
        <f>_xll.BDH($H$1, $H$2, $B208, $C208)</f>
        <v>128.1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10.4162</v>
      </c>
      <c r="E209" s="3">
        <f>_xll.BDH($E$1, $E$2, $B209, $C209)</f>
        <v>10.4277</v>
      </c>
      <c r="F209" s="3">
        <f>_xll.BDH($F$1, $F$2, $B209, $C209)</f>
        <v>10.422000000000001</v>
      </c>
      <c r="G209" s="2">
        <f>_xll.BDH($G$1, $G$2, $B209, $C209)</f>
        <v>120.39</v>
      </c>
      <c r="H209" s="2">
        <f>_xll.BDH($H$1, $H$2, $B209, $C209)</f>
        <v>135.74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10.3347</v>
      </c>
      <c r="E210" s="3">
        <f>_xll.BDH($E$1, $E$2, $B210, $C210)</f>
        <v>10.3504</v>
      </c>
      <c r="F210" s="3">
        <f>_xll.BDH($F$1, $F$2, $B210, $C210)</f>
        <v>10.342599999999999</v>
      </c>
      <c r="G210" s="2">
        <f>_xll.BDH($G$1, $G$2, $B210, $C210)</f>
        <v>123.33</v>
      </c>
      <c r="H210" s="2">
        <f>_xll.BDH($H$1, $H$2, $B210, $C210)</f>
        <v>139.80000000000001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10.3024</v>
      </c>
      <c r="E211" s="3">
        <f>_xll.BDH($E$1, $E$2, $B211, $C211)</f>
        <v>10.3284</v>
      </c>
      <c r="F211" s="3">
        <f>_xll.BDH($F$1, $F$2, $B211, $C211)</f>
        <v>10.3154</v>
      </c>
      <c r="G211" s="2">
        <f>_xll.BDH($G$1, $G$2, $B211, $C211)</f>
        <v>125.12</v>
      </c>
      <c r="H211" s="2">
        <f>_xll.BDH($H$1, $H$2, $B211, $C211)</f>
        <v>142.08000000000001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10.244</v>
      </c>
      <c r="E212" s="3">
        <f>_xll.BDH($E$1, $E$2, $B212, $C212)</f>
        <v>10.292199999999999</v>
      </c>
      <c r="F212" s="3">
        <f>_xll.BDH($F$1, $F$2, $B212, $C212)</f>
        <v>10.2681</v>
      </c>
      <c r="G212" s="2">
        <f>_xll.BDH($G$1, $G$2, $B212, $C212)</f>
        <v>139.58000000000001</v>
      </c>
      <c r="H212" s="2">
        <f>_xll.BDH($H$1, $H$2, $B212, $C212)</f>
        <v>163.25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10.3545</v>
      </c>
      <c r="E215" s="3">
        <f>_xll.BDH($E$1, $E$2, $B215, $C215)</f>
        <v>10.375</v>
      </c>
      <c r="F215" s="3">
        <f>_xll.BDH($F$1, $F$2, $B215, $C215)</f>
        <v>10.364800000000001</v>
      </c>
      <c r="G215" s="2">
        <f>_xll.BDH($G$1, $G$2, $B215, $C215)</f>
        <v>122.28</v>
      </c>
      <c r="H215" s="2">
        <f>_xll.BDH($H$1, $H$2, $B215, $C215)</f>
        <v>143.15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10.3278</v>
      </c>
      <c r="E216" s="3">
        <f>_xll.BDH($E$1, $E$2, $B216, $C216)</f>
        <v>10.345800000000001</v>
      </c>
      <c r="F216" s="3">
        <f>_xll.BDH($F$1, $F$2, $B216, $C216)</f>
        <v>10.3368</v>
      </c>
      <c r="G216" s="2">
        <f>_xll.BDH($G$1, $G$2, $B216, $C216)</f>
        <v>178.17</v>
      </c>
      <c r="H216" s="2">
        <f>_xll.BDH($H$1, $H$2, $B216, $C216)</f>
        <v>210.13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10.239000000000001</v>
      </c>
      <c r="E217" s="3">
        <f>_xll.BDH($E$1, $E$2, $B217, $C217)</f>
        <v>10.250500000000001</v>
      </c>
      <c r="F217" s="3">
        <f>_xll.BDH($F$1, $F$2, $B217, $C217)</f>
        <v>10.2448</v>
      </c>
      <c r="G217" s="2">
        <f>_xll.BDH($G$1, $G$2, $B217, $C217)</f>
        <v>152.88</v>
      </c>
      <c r="H217" s="2">
        <f>_xll.BDH($H$1, $H$2, $B217, $C217)</f>
        <v>177.25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10.228199999999999</v>
      </c>
      <c r="E218" s="3">
        <f>_xll.BDH($E$1, $E$2, $B218, $C218)</f>
        <v>10.247</v>
      </c>
      <c r="F218" s="3">
        <f>_xll.BDH($F$1, $F$2, $B218, $C218)</f>
        <v>10.2376</v>
      </c>
      <c r="G218" s="2">
        <f>_xll.BDH($G$1, $G$2, $B218, $C218)</f>
        <v>146.38999999999999</v>
      </c>
      <c r="H218" s="2">
        <f>_xll.BDH($H$1, $H$2, $B218, $C218)</f>
        <v>167.46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10.276</v>
      </c>
      <c r="E219" s="3">
        <f>_xll.BDH($E$1, $E$2, $B219, $C219)</f>
        <v>10.3248</v>
      </c>
      <c r="F219" s="3">
        <f>_xll.BDH($F$1, $F$2, $B219, $C219)</f>
        <v>10.3004</v>
      </c>
      <c r="G219" s="2">
        <f>_xll.BDH($G$1, $G$2, $B219, $C219)</f>
        <v>147.01</v>
      </c>
      <c r="H219" s="2">
        <f>_xll.BDH($H$1, $H$2, $B219, $C219)</f>
        <v>166.99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10.43</v>
      </c>
      <c r="E222" s="3">
        <f>_xll.BDH($E$1, $E$2, $B222, $C222)</f>
        <v>10.446</v>
      </c>
      <c r="F222" s="3">
        <f>_xll.BDH($F$1, $F$2, $B222, $C222)</f>
        <v>10.438000000000001</v>
      </c>
      <c r="G222" s="2">
        <f>_xll.BDH($G$1, $G$2, $B222, $C222)</f>
        <v>152.63999999999999</v>
      </c>
      <c r="H222" s="2">
        <f>_xll.BDH($H$1, $H$2, $B222, $C222)</f>
        <v>172.36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10.4617</v>
      </c>
      <c r="E223" s="3">
        <f>_xll.BDH($E$1, $E$2, $B223, $C223)</f>
        <v>10.507199999999999</v>
      </c>
      <c r="F223" s="3">
        <f>_xll.BDH($F$1, $F$2, $B223, $C223)</f>
        <v>10.484500000000001</v>
      </c>
      <c r="G223" s="2">
        <f>_xll.BDH($G$1, $G$2, $B223, $C223)</f>
        <v>132.29</v>
      </c>
      <c r="H223" s="2">
        <f>_xll.BDH($H$1, $H$2, $B223, $C223)</f>
        <v>168.09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10.505000000000001</v>
      </c>
      <c r="E224" s="3">
        <f>_xll.BDH($E$1, $E$2, $B224, $C224)</f>
        <v>10.5587</v>
      </c>
      <c r="F224" s="3">
        <f>_xll.BDH($F$1, $F$2, $B224, $C224)</f>
        <v>10.5318</v>
      </c>
      <c r="G224" s="2">
        <f>_xll.BDH($G$1, $G$2, $B224, $C224)</f>
        <v>130.13999999999999</v>
      </c>
      <c r="H224" s="2">
        <f>_xll.BDH($H$1, $H$2, $B224, $C224)</f>
        <v>152.86000000000001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10.514699999999999</v>
      </c>
      <c r="E225" s="3">
        <f>_xll.BDH($E$1, $E$2, $B225, $C225)</f>
        <v>10.530200000000001</v>
      </c>
      <c r="F225" s="3">
        <f>_xll.BDH($F$1, $F$2, $B225, $C225)</f>
        <v>10.522500000000001</v>
      </c>
      <c r="G225" s="2">
        <f>_xll.BDH($G$1, $G$2, $B225, $C225)</f>
        <v>118.48</v>
      </c>
      <c r="H225" s="2">
        <f>_xll.BDH($H$1, $H$2, $B225, $C225)</f>
        <v>153.18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10.495200000000001</v>
      </c>
      <c r="E226" s="3">
        <f>_xll.BDH($E$1, $E$2, $B226, $C226)</f>
        <v>10.5694</v>
      </c>
      <c r="F226" s="3">
        <f>_xll.BDH($F$1, $F$2, $B226, $C226)</f>
        <v>10.532299999999999</v>
      </c>
      <c r="G226" s="2">
        <f>_xll.BDH($G$1, $G$2, $B226, $C226)</f>
        <v>118.14</v>
      </c>
      <c r="H226" s="2">
        <f>_xll.BDH($H$1, $H$2, $B226, $C226)</f>
        <v>135.86000000000001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10.5123</v>
      </c>
      <c r="E229" s="3">
        <f>_xll.BDH($E$1, $E$2, $B229, $C229)</f>
        <v>10.5541</v>
      </c>
      <c r="F229" s="3">
        <f>_xll.BDH($F$1, $F$2, $B229, $C229)</f>
        <v>10.533200000000001</v>
      </c>
      <c r="G229" s="2">
        <f>_xll.BDH($G$1, $G$2, $B229, $C229)</f>
        <v>136.32</v>
      </c>
      <c r="H229" s="2">
        <f>_xll.BDH($H$1, $H$2, $B229, $C229)</f>
        <v>155.22999999999999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10.381</v>
      </c>
      <c r="E230" s="3">
        <f>_xll.BDH($E$1, $E$2, $B230, $C230)</f>
        <v>10.408799999999999</v>
      </c>
      <c r="F230" s="3">
        <f>_xll.BDH($F$1, $F$2, $B230, $C230)</f>
        <v>10.3949</v>
      </c>
      <c r="G230" s="2">
        <f>_xll.BDH($G$1, $G$2, $B230, $C230)</f>
        <v>138.61000000000001</v>
      </c>
      <c r="H230" s="2">
        <f>_xll.BDH($H$1, $H$2, $B230, $C230)</f>
        <v>157.77000000000001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10.3741</v>
      </c>
      <c r="E231" s="3">
        <f>_xll.BDH($E$1, $E$2, $B231, $C231)</f>
        <v>10.386200000000001</v>
      </c>
      <c r="F231" s="3">
        <f>_xll.BDH($F$1, $F$2, $B231, $C231)</f>
        <v>10.3802</v>
      </c>
      <c r="G231" s="2">
        <f>_xll.BDH($G$1, $G$2, $B231, $C231)</f>
        <v>124.35</v>
      </c>
      <c r="H231" s="2">
        <f>_xll.BDH($H$1, $H$2, $B231, $C231)</f>
        <v>154.88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10.4757</v>
      </c>
      <c r="E232" s="3">
        <f>_xll.BDH($E$1, $E$2, $B232, $C232)</f>
        <v>10.498799999999999</v>
      </c>
      <c r="F232" s="3">
        <f>_xll.BDH($F$1, $F$2, $B232, $C232)</f>
        <v>10.4872</v>
      </c>
      <c r="G232" s="2">
        <f>_xll.BDH($G$1, $G$2, $B232, $C232)</f>
        <v>111.19</v>
      </c>
      <c r="H232" s="2">
        <f>_xll.BDH($H$1, $H$2, $B232, $C232)</f>
        <v>140.6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10.4613</v>
      </c>
      <c r="E233" s="3">
        <f>_xll.BDH($E$1, $E$2, $B233, $C233)</f>
        <v>10.5001</v>
      </c>
      <c r="F233" s="3">
        <f>_xll.BDH($F$1, $F$2, $B233, $C233)</f>
        <v>10.480700000000001</v>
      </c>
      <c r="G233" s="2">
        <f>_xll.BDH($G$1, $G$2, $B233, $C233)</f>
        <v>110.01</v>
      </c>
      <c r="H233" s="2">
        <f>_xll.BDH($H$1, $H$2, $B233, $C233)</f>
        <v>141.18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10.494999999999999</v>
      </c>
      <c r="E236" s="3">
        <f>_xll.BDH($E$1, $E$2, $B236, $C236)</f>
        <v>10.5189</v>
      </c>
      <c r="F236" s="3">
        <f>_xll.BDH($F$1, $F$2, $B236, $C236)</f>
        <v>10.5069</v>
      </c>
      <c r="G236" s="2">
        <f>_xll.BDH($G$1, $G$2, $B236, $C236)</f>
        <v>139.30000000000001</v>
      </c>
      <c r="H236" s="2">
        <f>_xll.BDH($H$1, $H$2, $B236, $C236)</f>
        <v>152.53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10.4072</v>
      </c>
      <c r="E237" s="3">
        <f>_xll.BDH($E$1, $E$2, $B237, $C237)</f>
        <v>10.522600000000001</v>
      </c>
      <c r="F237" s="3">
        <f>_xll.BDH($F$1, $F$2, $B237, $C237)</f>
        <v>10.4649</v>
      </c>
      <c r="G237" s="2">
        <f>_xll.BDH($G$1, $G$2, $B237, $C237)</f>
        <v>118.42</v>
      </c>
      <c r="H237" s="2">
        <f>_xll.BDH($H$1, $H$2, $B237, $C237)</f>
        <v>149.5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10.424200000000001</v>
      </c>
      <c r="E238" s="3">
        <f>_xll.BDH($E$1, $E$2, $B238, $C238)</f>
        <v>10.442600000000001</v>
      </c>
      <c r="F238" s="3">
        <f>_xll.BDH($F$1, $F$2, $B238, $C238)</f>
        <v>10.433400000000001</v>
      </c>
      <c r="G238" s="2">
        <f>_xll.BDH($G$1, $G$2, $B238, $C238)</f>
        <v>107.84</v>
      </c>
      <c r="H238" s="2">
        <f>_xll.BDH($H$1, $H$2, $B238, $C238)</f>
        <v>140.19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10.454700000000001</v>
      </c>
      <c r="E239" s="3">
        <f>_xll.BDH($E$1, $E$2, $B239, $C239)</f>
        <v>10.474600000000001</v>
      </c>
      <c r="F239" s="3">
        <f>_xll.BDH($F$1, $F$2, $B239, $C239)</f>
        <v>10.464600000000001</v>
      </c>
      <c r="G239" s="2">
        <f>_xll.BDH($G$1, $G$2, $B239, $C239)</f>
        <v>121</v>
      </c>
      <c r="H239" s="2">
        <f>_xll.BDH($H$1, $H$2, $B239, $C239)</f>
        <v>152.88999999999999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10.4636</v>
      </c>
      <c r="E240" s="3">
        <f>_xll.BDH($E$1, $E$2, $B240, $C240)</f>
        <v>10.537100000000001</v>
      </c>
      <c r="F240" s="3">
        <f>_xll.BDH($F$1, $F$2, $B240, $C240)</f>
        <v>10.500299999999999</v>
      </c>
      <c r="G240" s="2">
        <f>_xll.BDH($G$1, $G$2, $B240, $C240)</f>
        <v>133.38999999999999</v>
      </c>
      <c r="H240" s="2">
        <f>_xll.BDH($H$1, $H$2, $B240, $C240)</f>
        <v>164.91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10.4436</v>
      </c>
      <c r="E243" s="3">
        <f>_xll.BDH($E$1, $E$2, $B243, $C243)</f>
        <v>10.4895</v>
      </c>
      <c r="F243" s="3">
        <f>_xll.BDH($F$1, $F$2, $B243, $C243)</f>
        <v>10.4666</v>
      </c>
      <c r="G243" s="2">
        <f>_xll.BDH($G$1, $G$2, $B243, $C243)</f>
        <v>117.2</v>
      </c>
      <c r="H243" s="2">
        <f>_xll.BDH($H$1, $H$2, $B243, $C243)</f>
        <v>174.86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10.438000000000001</v>
      </c>
      <c r="E244" s="3">
        <f>_xll.BDH($E$1, $E$2, $B244, $C244)</f>
        <v>10.492900000000001</v>
      </c>
      <c r="F244" s="3">
        <f>_xll.BDH($F$1, $F$2, $B244, $C244)</f>
        <v>10.465400000000001</v>
      </c>
      <c r="G244" s="2">
        <f>_xll.BDH($G$1, $G$2, $B244, $C244)</f>
        <v>122.26</v>
      </c>
      <c r="H244" s="2">
        <f>_xll.BDH($H$1, $H$2, $B244, $C244)</f>
        <v>153.09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10.493499999999999</v>
      </c>
      <c r="E245" s="3">
        <f>_xll.BDH($E$1, $E$2, $B245, $C245)</f>
        <v>10.5159</v>
      </c>
      <c r="F245" s="3">
        <f>_xll.BDH($F$1, $F$2, $B245, $C245)</f>
        <v>10.5047</v>
      </c>
      <c r="G245" s="2">
        <f>_xll.BDH($G$1, $G$2, $B245, $C245)</f>
        <v>114.15</v>
      </c>
      <c r="H245" s="2">
        <f>_xll.BDH($H$1, $H$2, $B245, $C245)</f>
        <v>132.63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10.513500000000001</v>
      </c>
      <c r="E246" s="3">
        <f>_xll.BDH($E$1, $E$2, $B246, $C246)</f>
        <v>10.551500000000001</v>
      </c>
      <c r="F246" s="3">
        <f>_xll.BDH($F$1, $F$2, $B246, $C246)</f>
        <v>10.532500000000001</v>
      </c>
      <c r="G246" s="2">
        <f>_xll.BDH($G$1, $G$2, $B246, $C246)</f>
        <v>80.88</v>
      </c>
      <c r="H246" s="2">
        <f>_xll.BDH($H$1, $H$2, $B246, $C246)</f>
        <v>108.12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10.458500000000001</v>
      </c>
      <c r="E247" s="3">
        <f>_xll.BDH($E$1, $E$2, $B247, $C247)</f>
        <v>10.5403</v>
      </c>
      <c r="F247" s="3">
        <f>_xll.BDH($F$1, $F$2, $B247, $C247)</f>
        <v>10.4994</v>
      </c>
      <c r="G247" s="2">
        <f>_xll.BDH($G$1, $G$2, $B247, $C247)</f>
        <v>74.2</v>
      </c>
      <c r="H247" s="2">
        <f>_xll.BDH($H$1, $H$2, $B247, $C247)</f>
        <v>109.89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10.497</v>
      </c>
      <c r="E250" s="3">
        <f>_xll.BDH($E$1, $E$2, $B250, $C250)</f>
        <v>10.5328</v>
      </c>
      <c r="F250" s="3">
        <f>_xll.BDH($F$1, $F$2, $B250, $C250)</f>
        <v>10.514900000000001</v>
      </c>
      <c r="G250" s="2">
        <f>_xll.BDH($G$1, $G$2, $B250, $C250)</f>
        <v>92.85</v>
      </c>
      <c r="H250" s="2">
        <f>_xll.BDH($H$1, $H$2, $B250, $C250)</f>
        <v>126.96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10.6294</v>
      </c>
      <c r="E251" s="3">
        <f>_xll.BDH($E$1, $E$2, $B251, $C251)</f>
        <v>10.6524</v>
      </c>
      <c r="F251" s="3">
        <f>_xll.BDH($F$1, $F$2, $B251, $C251)</f>
        <v>10.6409</v>
      </c>
      <c r="G251" s="2">
        <f>_xll.BDH($G$1, $G$2, $B251, $C251)</f>
        <v>79.540000000000006</v>
      </c>
      <c r="H251" s="2">
        <f>_xll.BDH($H$1, $H$2, $B251, $C251)</f>
        <v>104.29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10.6663</v>
      </c>
      <c r="E252" s="3">
        <f>_xll.BDH($E$1, $E$2, $B252, $C252)</f>
        <v>10.725099999999999</v>
      </c>
      <c r="F252" s="3">
        <f>_xll.BDH($F$1, $F$2, $B252, $C252)</f>
        <v>10.6957</v>
      </c>
      <c r="G252" s="2">
        <f>_xll.BDH($G$1, $G$2, $B252, $C252)</f>
        <v>71.900000000000006</v>
      </c>
      <c r="H252" s="2">
        <f>_xll.BDH($H$1, $H$2, $B252, $C252)</f>
        <v>99.16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10.7636</v>
      </c>
      <c r="E253" s="3">
        <f>_xll.BDH($E$1, $E$2, $B253, $C253)</f>
        <v>10.797700000000001</v>
      </c>
      <c r="F253" s="3">
        <f>_xll.BDH($F$1, $F$2, $B253, $C253)</f>
        <v>10.7806</v>
      </c>
      <c r="G253" s="2">
        <f>_xll.BDH($G$1, $G$2, $B253, $C253)</f>
        <v>77.56</v>
      </c>
      <c r="H253" s="2">
        <f>_xll.BDH($H$1, $H$2, $B253, $C253)</f>
        <v>102.23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10.5984</v>
      </c>
      <c r="E254" s="3">
        <f>_xll.BDH($E$1, $E$2, $B254, $C254)</f>
        <v>10.673999999999999</v>
      </c>
      <c r="F254" s="3">
        <f>_xll.BDH($F$1, $F$2, $B254, $C254)</f>
        <v>10.636200000000001</v>
      </c>
      <c r="G254" s="2">
        <f>_xll.BDH($G$1, $G$2, $B254, $C254)</f>
        <v>70.150000000000006</v>
      </c>
      <c r="H254" s="2">
        <f>_xll.BDH($H$1, $H$2, $B254, $C254)</f>
        <v>95.57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10.6166</v>
      </c>
      <c r="E257" s="3">
        <f>_xll.BDH($E$1, $E$2, $B257, $C257)</f>
        <v>10.730499999999999</v>
      </c>
      <c r="F257" s="3">
        <f>_xll.BDH($F$1, $F$2, $B257, $C257)</f>
        <v>10.673500000000001</v>
      </c>
      <c r="G257" s="2">
        <f>_xll.BDH($G$1, $G$2, $B257, $C257)</f>
        <v>74.540000000000006</v>
      </c>
      <c r="H257" s="2">
        <f>_xll.BDH($H$1, $H$2, $B257, $C257)</f>
        <v>100.74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10.7125</v>
      </c>
      <c r="E258" s="3">
        <f>_xll.BDH($E$1, $E$2, $B258, $C258)</f>
        <v>10.7287</v>
      </c>
      <c r="F258" s="3">
        <f>_xll.BDH($F$1, $F$2, $B258, $C258)</f>
        <v>10.720599999999999</v>
      </c>
      <c r="G258" s="2">
        <f>_xll.BDH($G$1, $G$2, $B258, $C258)</f>
        <v>79.459999999999994</v>
      </c>
      <c r="H258" s="2">
        <f>_xll.BDH($H$1, $H$2, $B258, $C258)</f>
        <v>92.54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10.732200000000001</v>
      </c>
      <c r="E259" s="3">
        <f>_xll.BDH($E$1, $E$2, $B259, $C259)</f>
        <v>10.787599999999999</v>
      </c>
      <c r="F259" s="3">
        <f>_xll.BDH($F$1, $F$2, $B259, $C259)</f>
        <v>10.7599</v>
      </c>
      <c r="G259" s="2">
        <f>_xll.BDH($G$1, $G$2, $B259, $C259)</f>
        <v>71.56</v>
      </c>
      <c r="H259" s="2">
        <f>_xll.BDH($H$1, $H$2, $B259, $C259)</f>
        <v>94.49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10.702199999999999</v>
      </c>
      <c r="E260" s="3">
        <f>_xll.BDH($E$1, $E$2, $B260, $C260)</f>
        <v>10.766</v>
      </c>
      <c r="F260" s="3">
        <f>_xll.BDH($F$1, $F$2, $B260, $C260)</f>
        <v>10.7341</v>
      </c>
      <c r="G260" s="2">
        <f>_xll.BDH($G$1, $G$2, $B260, $C260)</f>
        <v>76.28</v>
      </c>
      <c r="H260" s="2">
        <f>_xll.BDH($H$1, $H$2, $B260, $C260)</f>
        <v>95.12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10.646699999999999</v>
      </c>
      <c r="E261" s="3">
        <f>_xll.BDH($E$1, $E$2, $B261, $C261)</f>
        <v>10.8018</v>
      </c>
      <c r="F261" s="3">
        <f>_xll.BDH($F$1, $F$2, $B261, $C261)</f>
        <v>10.724299999999999</v>
      </c>
      <c r="G261" s="2">
        <f>_xll.BDH($G$1, $G$2, $B261, $C261)</f>
        <v>74.680000000000007</v>
      </c>
      <c r="H261" s="2">
        <f>_xll.BDH($H$1, $H$2, $B261, $C261)</f>
        <v>94.57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10.7072</v>
      </c>
      <c r="E264" s="3">
        <f>_xll.BDH($E$1, $E$2, $B264, $C264)</f>
        <v>10.732799999999999</v>
      </c>
      <c r="F264" s="3">
        <f>_xll.BDH($F$1, $F$2, $B264, $C264)</f>
        <v>10.72</v>
      </c>
      <c r="G264" s="2">
        <f>_xll.BDH($G$1, $G$2, $B264, $C264)</f>
        <v>83.76</v>
      </c>
      <c r="H264" s="2">
        <f>_xll.BDH($H$1, $H$2, $B264, $C264)</f>
        <v>103.32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10.6343</v>
      </c>
      <c r="E265" s="3">
        <f>_xll.BDH($E$1, $E$2, $B265, $C265)</f>
        <v>10.657500000000001</v>
      </c>
      <c r="F265" s="3">
        <f>_xll.BDH($F$1, $F$2, $B265, $C265)</f>
        <v>10.645899999999999</v>
      </c>
      <c r="G265" s="2">
        <f>_xll.BDH($G$1, $G$2, $B265, $C265)</f>
        <v>75.47</v>
      </c>
      <c r="H265" s="2">
        <f>_xll.BDH($H$1, $H$2, $B265, $C265)</f>
        <v>94.91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10.630599999999999</v>
      </c>
      <c r="E266" s="3">
        <f>_xll.BDH($E$1, $E$2, $B266, $C266)</f>
        <v>10.729699999999999</v>
      </c>
      <c r="F266" s="3">
        <f>_xll.BDH($F$1, $F$2, $B266, $C266)</f>
        <v>10.680099999999999</v>
      </c>
      <c r="G266" s="2">
        <f>_xll.BDH($G$1, $G$2, $B266, $C266)</f>
        <v>69.739999999999995</v>
      </c>
      <c r="H266" s="2">
        <f>_xll.BDH($H$1, $H$2, $B266, $C266)</f>
        <v>88.94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10.6953</v>
      </c>
      <c r="E267" s="3">
        <f>_xll.BDH($E$1, $E$2, $B267, $C267)</f>
        <v>10.732200000000001</v>
      </c>
      <c r="F267" s="3">
        <f>_xll.BDH($F$1, $F$2, $B267, $C267)</f>
        <v>10.713800000000001</v>
      </c>
      <c r="G267" s="2">
        <f>_xll.BDH($G$1, $G$2, $B267, $C267)</f>
        <v>61.3</v>
      </c>
      <c r="H267" s="2">
        <f>_xll.BDH($H$1, $H$2, $B267, $C267)</f>
        <v>80.45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10.679399999999999</v>
      </c>
      <c r="E268" s="3">
        <f>_xll.BDH($E$1, $E$2, $B268, $C268)</f>
        <v>10.767200000000001</v>
      </c>
      <c r="F268" s="3">
        <f>_xll.BDH($F$1, $F$2, $B268, $C268)</f>
        <v>10.7233</v>
      </c>
      <c r="G268" s="2">
        <f>_xll.BDH($G$1, $G$2, $B268, $C268)</f>
        <v>62.16</v>
      </c>
      <c r="H268" s="2">
        <f>_xll.BDH($H$1, $H$2, $B268, $C268)</f>
        <v>81.58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10.6586</v>
      </c>
      <c r="E271" s="3">
        <f>_xll.BDH($E$1, $E$2, $B271, $C271)</f>
        <v>10.688499999999999</v>
      </c>
      <c r="F271" s="3">
        <f>_xll.BDH($F$1, $F$2, $B271, $C271)</f>
        <v>10.673500000000001</v>
      </c>
      <c r="G271" s="2">
        <f>_xll.BDH($G$1, $G$2, $B271, $C271)</f>
        <v>68.23</v>
      </c>
      <c r="H271" s="2">
        <f>_xll.BDH($H$1, $H$2, $B271, $C271)</f>
        <v>87.3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10.717599999999999</v>
      </c>
      <c r="E272" s="3">
        <f>_xll.BDH($E$1, $E$2, $B272, $C272)</f>
        <v>10.750500000000001</v>
      </c>
      <c r="F272" s="3">
        <f>_xll.BDH($F$1, $F$2, $B272, $C272)</f>
        <v>10.7341</v>
      </c>
      <c r="G272" s="2">
        <f>_xll.BDH($G$1, $G$2, $B272, $C272)</f>
        <v>69</v>
      </c>
      <c r="H272" s="2">
        <f>_xll.BDH($H$1, $H$2, $B272, $C272)</f>
        <v>86.56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10.802099999999999</v>
      </c>
      <c r="E273" s="3">
        <f>_xll.BDH($E$1, $E$2, $B273, $C273)</f>
        <v>10.8169</v>
      </c>
      <c r="F273" s="3">
        <f>_xll.BDH($F$1, $F$2, $B273, $C273)</f>
        <v>10.8095</v>
      </c>
      <c r="G273" s="2">
        <f>_xll.BDH($G$1, $G$2, $B273, $C273)</f>
        <v>68.400000000000006</v>
      </c>
      <c r="H273" s="2">
        <f>_xll.BDH($H$1, $H$2, $B273, $C273)</f>
        <v>87.14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10.731</v>
      </c>
      <c r="E274" s="3">
        <f>_xll.BDH($E$1, $E$2, $B274, $C274)</f>
        <v>10.7584</v>
      </c>
      <c r="F274" s="3">
        <f>_xll.BDH($F$1, $F$2, $B274, $C274)</f>
        <v>10.7447</v>
      </c>
      <c r="G274" s="2">
        <f>_xll.BDH($G$1, $G$2, $B274, $C274)</f>
        <v>67.48</v>
      </c>
      <c r="H274" s="2">
        <f>_xll.BDH($H$1, $H$2, $B274, $C274)</f>
        <v>86.48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10.7058</v>
      </c>
      <c r="E275" s="3">
        <f>_xll.BDH($E$1, $E$2, $B275, $C275)</f>
        <v>10.785</v>
      </c>
      <c r="F275" s="3">
        <f>_xll.BDH($F$1, $F$2, $B275, $C275)</f>
        <v>10.7454</v>
      </c>
      <c r="G275" s="2">
        <f>_xll.BDH($G$1, $G$2, $B275, $C275)</f>
        <v>55.84</v>
      </c>
      <c r="H275" s="2">
        <f>_xll.BDH($H$1, $H$2, $B275, $C275)</f>
        <v>74.98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10.8127</v>
      </c>
      <c r="E278" s="3">
        <f>_xll.BDH($E$1, $E$2, $B278, $C278)</f>
        <v>10.831200000000001</v>
      </c>
      <c r="F278" s="3">
        <f>_xll.BDH($F$1, $F$2, $B278, $C278)</f>
        <v>10.821899999999999</v>
      </c>
      <c r="G278" s="2">
        <f>_xll.BDH($G$1, $G$2, $B278, $C278)</f>
        <v>57.91</v>
      </c>
      <c r="H278" s="2">
        <f>_xll.BDH($H$1, $H$2, $B278, $C278)</f>
        <v>70.09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10.8405</v>
      </c>
      <c r="E279" s="3">
        <f>_xll.BDH($E$1, $E$2, $B279, $C279)</f>
        <v>10.8635</v>
      </c>
      <c r="F279" s="3">
        <f>_xll.BDH($F$1, $F$2, $B279, $C279)</f>
        <v>10.852</v>
      </c>
      <c r="G279" s="2">
        <f>_xll.BDH($G$1, $G$2, $B279, $C279)</f>
        <v>50.66</v>
      </c>
      <c r="H279" s="2">
        <f>_xll.BDH($H$1, $H$2, $B279, $C279)</f>
        <v>69.010000000000005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10.883699999999999</v>
      </c>
      <c r="E280" s="3">
        <f>_xll.BDH($E$1, $E$2, $B280, $C280)</f>
        <v>10.9046</v>
      </c>
      <c r="F280" s="3">
        <f>_xll.BDH($F$1, $F$2, $B280, $C280)</f>
        <v>10.8941</v>
      </c>
      <c r="G280" s="2">
        <f>_xll.BDH($G$1, $G$2, $B280, $C280)</f>
        <v>40.74</v>
      </c>
      <c r="H280" s="2">
        <f>_xll.BDH($H$1, $H$2, $B280, $C280)</f>
        <v>60.02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10.956099999999999</v>
      </c>
      <c r="E281" s="3">
        <f>_xll.BDH($E$1, $E$2, $B281, $C281)</f>
        <v>10.9697</v>
      </c>
      <c r="F281" s="3">
        <f>_xll.BDH($F$1, $F$2, $B281, $C281)</f>
        <v>10.962899999999999</v>
      </c>
      <c r="G281" s="2">
        <f>_xll.BDH($G$1, $G$2, $B281, $C281)</f>
        <v>37.130000000000003</v>
      </c>
      <c r="H281" s="2">
        <f>_xll.BDH($H$1, $H$2, $B281, $C281)</f>
        <v>56.84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11.0205</v>
      </c>
      <c r="E282" s="3">
        <f>_xll.BDH($E$1, $E$2, $B282, $C282)</f>
        <v>11.041</v>
      </c>
      <c r="F282" s="3">
        <f>_xll.BDH($F$1, $F$2, $B282, $C282)</f>
        <v>11.030799999999999</v>
      </c>
      <c r="G282" s="2">
        <f>_xll.BDH($G$1, $G$2, $B282, $C282)</f>
        <v>35.340000000000003</v>
      </c>
      <c r="H282" s="2">
        <f>_xll.BDH($H$1, $H$2, $B282, $C282)</f>
        <v>54.2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11.0829</v>
      </c>
      <c r="E285" s="3">
        <f>_xll.BDH($E$1, $E$2, $B285, $C285)</f>
        <v>11.0984</v>
      </c>
      <c r="F285" s="3">
        <f>_xll.BDH($F$1, $F$2, $B285, $C285)</f>
        <v>11.0906</v>
      </c>
      <c r="G285" s="2">
        <f>_xll.BDH($G$1, $G$2, $B285, $C285)</f>
        <v>34.08</v>
      </c>
      <c r="H285" s="2">
        <f>_xll.BDH($H$1, $H$2, $B285, $C285)</f>
        <v>52.61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11.0594</v>
      </c>
      <c r="E286" s="3">
        <f>_xll.BDH($E$1, $E$2, $B286, $C286)</f>
        <v>11.0717</v>
      </c>
      <c r="F286" s="3">
        <f>_xll.BDH($F$1, $F$2, $B286, $C286)</f>
        <v>11.0656</v>
      </c>
      <c r="G286" s="2">
        <f>_xll.BDH($G$1, $G$2, $B286, $C286)</f>
        <v>29.59</v>
      </c>
      <c r="H286" s="2">
        <f>_xll.BDH($H$1, $H$2, $B286, $C286)</f>
        <v>48.76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11.032999999999999</v>
      </c>
      <c r="E287" s="3">
        <f>_xll.BDH($E$1, $E$2, $B287, $C287)</f>
        <v>11.0855</v>
      </c>
      <c r="F287" s="3">
        <f>_xll.BDH($F$1, $F$2, $B287, $C287)</f>
        <v>11.059200000000001</v>
      </c>
      <c r="G287" s="2">
        <f>_xll.BDH($G$1, $G$2, $B287, $C287)</f>
        <v>28.5</v>
      </c>
      <c r="H287" s="2">
        <f>_xll.BDH($H$1, $H$2, $B287, $C287)</f>
        <v>47.78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10.9224</v>
      </c>
      <c r="E288" s="3">
        <f>_xll.BDH($E$1, $E$2, $B288, $C288)</f>
        <v>10.937200000000001</v>
      </c>
      <c r="F288" s="3">
        <f>_xll.BDH($F$1, $F$2, $B288, $C288)</f>
        <v>10.9298</v>
      </c>
      <c r="G288" s="2">
        <f>_xll.BDH($G$1, $G$2, $B288, $C288)</f>
        <v>28.12</v>
      </c>
      <c r="H288" s="2">
        <f>_xll.BDH($H$1, $H$2, $B288, $C288)</f>
        <v>46.79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10.797499999999999</v>
      </c>
      <c r="E289" s="3">
        <f>_xll.BDH($E$1, $E$2, $B289, $C289)</f>
        <v>10.8813</v>
      </c>
      <c r="F289" s="3">
        <f>_xll.BDH($F$1, $F$2, $B289, $C289)</f>
        <v>10.839399999999999</v>
      </c>
      <c r="G289" s="2">
        <f>_xll.BDH($G$1, $G$2, $B289, $C289)</f>
        <v>29.1</v>
      </c>
      <c r="H289" s="2">
        <f>_xll.BDH($H$1, $H$2, $B289, $C289)</f>
        <v>48.41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10.818099999999999</v>
      </c>
      <c r="E292" s="3">
        <f>_xll.BDH($E$1, $E$2, $B292, $C292)</f>
        <v>10.8337</v>
      </c>
      <c r="F292" s="3">
        <f>_xll.BDH($F$1, $F$2, $B292, $C292)</f>
        <v>10.825900000000001</v>
      </c>
      <c r="G292" s="2">
        <f>_xll.BDH($G$1, $G$2, $B292, $C292)</f>
        <v>26.16</v>
      </c>
      <c r="H292" s="2">
        <f>_xll.BDH($H$1, $H$2, $B292, $C292)</f>
        <v>44.74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10.869400000000001</v>
      </c>
      <c r="E293" s="3">
        <f>_xll.BDH($E$1, $E$2, $B293, $C293)</f>
        <v>10.899699999999999</v>
      </c>
      <c r="F293" s="3">
        <f>_xll.BDH($F$1, $F$2, $B293, $C293)</f>
        <v>10.884499999999999</v>
      </c>
      <c r="G293" s="2">
        <f>_xll.BDH($G$1, $G$2, $B293, $C293)</f>
        <v>25.54</v>
      </c>
      <c r="H293" s="2">
        <f>_xll.BDH($H$1, $H$2, $B293, $C293)</f>
        <v>44.04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10.904500000000001</v>
      </c>
      <c r="E294" s="3">
        <f>_xll.BDH($E$1, $E$2, $B294, $C294)</f>
        <v>10.9338</v>
      </c>
      <c r="F294" s="3">
        <f>_xll.BDH($F$1, $F$2, $B294, $C294)</f>
        <v>10.9191</v>
      </c>
      <c r="G294" s="2">
        <f>_xll.BDH($G$1, $G$2, $B294, $C294)</f>
        <v>26.62</v>
      </c>
      <c r="H294" s="2">
        <f>_xll.BDH($H$1, $H$2, $B294, $C294)</f>
        <v>45.1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10.934799999999999</v>
      </c>
      <c r="E295" s="3">
        <f>_xll.BDH($E$1, $E$2, $B295, $C295)</f>
        <v>10.951000000000001</v>
      </c>
      <c r="F295" s="3">
        <f>_xll.BDH($F$1, $F$2, $B295, $C295)</f>
        <v>10.9429</v>
      </c>
      <c r="G295" s="2">
        <f>_xll.BDH($G$1, $G$2, $B295, $C295)</f>
        <v>27.37</v>
      </c>
      <c r="H295" s="2">
        <f>_xll.BDH($H$1, $H$2, $B295, $C295)</f>
        <v>45.93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10.975899999999999</v>
      </c>
      <c r="E296" s="3">
        <f>_xll.BDH($E$1, $E$2, $B296, $C296)</f>
        <v>11.0166</v>
      </c>
      <c r="F296" s="3">
        <f>_xll.BDH($F$1, $F$2, $B296, $C296)</f>
        <v>10.9963</v>
      </c>
      <c r="G296" s="2">
        <f>_xll.BDH($G$1, $G$2, $B296, $C296)</f>
        <v>27.7</v>
      </c>
      <c r="H296" s="2">
        <f>_xll.BDH($H$1, $H$2, $B296, $C296)</f>
        <v>46.53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10.911799999999999</v>
      </c>
      <c r="E299" s="3">
        <f>_xll.BDH($E$1, $E$2, $B299, $C299)</f>
        <v>10.9627</v>
      </c>
      <c r="F299" s="3">
        <f>_xll.BDH($F$1, $F$2, $B299, $C299)</f>
        <v>10.937200000000001</v>
      </c>
      <c r="G299" s="2">
        <f>_xll.BDH($G$1, $G$2, $B299, $C299)</f>
        <v>26.38</v>
      </c>
      <c r="H299" s="2">
        <f>_xll.BDH($H$1, $H$2, $B299, $C299)</f>
        <v>45.75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10.969900000000001</v>
      </c>
      <c r="E300" s="3">
        <f>_xll.BDH($E$1, $E$2, $B300, $C300)</f>
        <v>10.9849</v>
      </c>
      <c r="F300" s="3">
        <f>_xll.BDH($F$1, $F$2, $B300, $C300)</f>
        <v>10.977399999999999</v>
      </c>
      <c r="G300" s="2">
        <f>_xll.BDH($G$1, $G$2, $B300, $C300)</f>
        <v>26.15</v>
      </c>
      <c r="H300" s="2">
        <f>_xll.BDH($H$1, $H$2, $B300, $C300)</f>
        <v>44.77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10.954599999999999</v>
      </c>
      <c r="E301" s="3">
        <f>_xll.BDH($E$1, $E$2, $B301, $C301)</f>
        <v>11.006</v>
      </c>
      <c r="F301" s="3">
        <f>_xll.BDH($F$1, $F$2, $B301, $C301)</f>
        <v>10.9803</v>
      </c>
      <c r="G301" s="2">
        <f>_xll.BDH($G$1, $G$2, $B301, $C301)</f>
        <v>21.63</v>
      </c>
      <c r="H301" s="2">
        <f>_xll.BDH($H$1, $H$2, $B301, $C301)</f>
        <v>40.67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10.916499999999999</v>
      </c>
      <c r="E302" s="3">
        <f>_xll.BDH($E$1, $E$2, $B302, $C302)</f>
        <v>10.927</v>
      </c>
      <c r="F302" s="3">
        <f>_xll.BDH($F$1, $F$2, $B302, $C302)</f>
        <v>10.921799999999999</v>
      </c>
      <c r="G302" s="2">
        <f>_xll.BDH($G$1, $G$2, $B302, $C302)</f>
        <v>18.79</v>
      </c>
      <c r="H302" s="2">
        <f>_xll.BDH($H$1, $H$2, $B302, $C302)</f>
        <v>36.79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10.9422</v>
      </c>
      <c r="E303" s="3">
        <f>_xll.BDH($E$1, $E$2, $B303, $C303)</f>
        <v>10.970800000000001</v>
      </c>
      <c r="F303" s="3">
        <f>_xll.BDH($F$1, $F$2, $B303, $C303)</f>
        <v>10.9565</v>
      </c>
      <c r="G303" s="2">
        <f>_xll.BDH($G$1, $G$2, $B303, $C303)</f>
        <v>20.73</v>
      </c>
      <c r="H303" s="2">
        <f>_xll.BDH($H$1, $H$2, $B303, $C303)</f>
        <v>39.450000000000003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10.9621</v>
      </c>
      <c r="E306" s="3">
        <f>_xll.BDH($E$1, $E$2, $B306, $C306)</f>
        <v>10.979900000000001</v>
      </c>
      <c r="F306" s="3">
        <f>_xll.BDH($F$1, $F$2, $B306, $C306)</f>
        <v>10.971</v>
      </c>
      <c r="G306" s="2">
        <f>_xll.BDH($G$1, $G$2, $B306, $C306)</f>
        <v>19.600000000000001</v>
      </c>
      <c r="H306" s="2">
        <f>_xll.BDH($H$1, $H$2, $B306, $C306)</f>
        <v>37.75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10.974600000000001</v>
      </c>
      <c r="E307" s="3">
        <f>_xll.BDH($E$1, $E$2, $B307, $C307)</f>
        <v>10.998100000000001</v>
      </c>
      <c r="F307" s="3">
        <f>_xll.BDH($F$1, $F$2, $B307, $C307)</f>
        <v>10.9864</v>
      </c>
      <c r="G307" s="2">
        <f>_xll.BDH($G$1, $G$2, $B307, $C307)</f>
        <v>20.23</v>
      </c>
      <c r="H307" s="2">
        <f>_xll.BDH($H$1, $H$2, $B307, $C307)</f>
        <v>37.32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11.0562</v>
      </c>
      <c r="E308" s="3">
        <f>_xll.BDH($E$1, $E$2, $B308, $C308)</f>
        <v>11.082700000000001</v>
      </c>
      <c r="F308" s="3">
        <f>_xll.BDH($F$1, $F$2, $B308, $C308)</f>
        <v>11.0695</v>
      </c>
      <c r="G308" s="2">
        <f>_xll.BDH($G$1, $G$2, $B308, $C308)</f>
        <v>13.61</v>
      </c>
      <c r="H308" s="2">
        <f>_xll.BDH($H$1, $H$2, $B308, $C308)</f>
        <v>31.87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11.021800000000001</v>
      </c>
      <c r="E309" s="3">
        <f>_xll.BDH($E$1, $E$2, $B309, $C309)</f>
        <v>11.122</v>
      </c>
      <c r="F309" s="3">
        <f>_xll.BDH($F$1, $F$2, $B309, $C309)</f>
        <v>11.071899999999999</v>
      </c>
      <c r="G309" s="2">
        <f>_xll.BDH($G$1, $G$2, $B309, $C309)</f>
        <v>15.54</v>
      </c>
      <c r="H309" s="2">
        <f>_xll.BDH($H$1, $H$2, $B309, $C309)</f>
        <v>31.81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11.0314</v>
      </c>
      <c r="E310" s="3">
        <f>_xll.BDH($E$1, $E$2, $B310, $C310)</f>
        <v>11.055400000000001</v>
      </c>
      <c r="F310" s="3">
        <f>_xll.BDH($F$1, $F$2, $B310, $C310)</f>
        <v>11.0434</v>
      </c>
      <c r="G310" s="2">
        <f>_xll.BDH($G$1, $G$2, $B310, $C310)</f>
        <v>16.23</v>
      </c>
      <c r="H310" s="2">
        <f>_xll.BDH($H$1, $H$2, $B310, $C310)</f>
        <v>32.53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11.098699999999999</v>
      </c>
      <c r="E313" s="3">
        <f>_xll.BDH($E$1, $E$2, $B313, $C313)</f>
        <v>11.1394</v>
      </c>
      <c r="F313" s="3">
        <f>_xll.BDH($F$1, $F$2, $B313, $C313)</f>
        <v>11.1191</v>
      </c>
      <c r="G313" s="2">
        <f>_xll.BDH($G$1, $G$2, $B313, $C313)</f>
        <v>17.64</v>
      </c>
      <c r="H313" s="2">
        <f>_xll.BDH($H$1, $H$2, $B313, $C313)</f>
        <v>34.99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11.2658</v>
      </c>
      <c r="E314" s="3">
        <f>_xll.BDH($E$1, $E$2, $B314, $C314)</f>
        <v>11.292899999999999</v>
      </c>
      <c r="F314" s="3">
        <f>_xll.BDH($F$1, $F$2, $B314, $C314)</f>
        <v>11.279400000000001</v>
      </c>
      <c r="G314" s="2">
        <f>_xll.BDH($G$1, $G$2, $B314, $C314)</f>
        <v>26.01</v>
      </c>
      <c r="H314" s="2">
        <f>_xll.BDH($H$1, $H$2, $B314, $C314)</f>
        <v>46.11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11.182399999999999</v>
      </c>
      <c r="E315" s="3">
        <f>_xll.BDH($E$1, $E$2, $B315, $C315)</f>
        <v>11.2723</v>
      </c>
      <c r="F315" s="3">
        <f>_xll.BDH($F$1, $F$2, $B315, $C315)</f>
        <v>11.2273</v>
      </c>
      <c r="G315" s="2">
        <f>_xll.BDH($G$1, $G$2, $B315, $C315)</f>
        <v>28.74</v>
      </c>
      <c r="H315" s="2">
        <f>_xll.BDH($H$1, $H$2, $B315, $C315)</f>
        <v>40.43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11.271100000000001</v>
      </c>
      <c r="E316" s="3">
        <f>_xll.BDH($E$1, $E$2, $B316, $C316)</f>
        <v>11.291499999999999</v>
      </c>
      <c r="F316" s="3">
        <f>_xll.BDH($F$1, $F$2, $B316, $C316)</f>
        <v>11.2813</v>
      </c>
      <c r="G316" s="2">
        <f>_xll.BDH($G$1, $G$2, $B316, $C316)</f>
        <v>16.98</v>
      </c>
      <c r="H316" s="2">
        <f>_xll.BDH($H$1, $H$2, $B316, $C316)</f>
        <v>33.92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11.296099999999999</v>
      </c>
      <c r="E317" s="3">
        <f>_xll.BDH($E$1, $E$2, $B317, $C317)</f>
        <v>11.330299999999999</v>
      </c>
      <c r="F317" s="3">
        <f>_xll.BDH($F$1, $F$2, $B317, $C317)</f>
        <v>11.3132</v>
      </c>
      <c r="G317" s="2">
        <f>_xll.BDH($G$1, $G$2, $B317, $C317)</f>
        <v>15.77</v>
      </c>
      <c r="H317" s="2">
        <f>_xll.BDH($H$1, $H$2, $B317, $C317)</f>
        <v>45.58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11.3154</v>
      </c>
      <c r="E320" s="3">
        <f>_xll.BDH($E$1, $E$2, $B320, $C320)</f>
        <v>11.327999999999999</v>
      </c>
      <c r="F320" s="3">
        <f>_xll.BDH($F$1, $F$2, $B320, $C320)</f>
        <v>11.3217</v>
      </c>
      <c r="G320" s="2">
        <f>_xll.BDH($G$1, $G$2, $B320, $C320)</f>
        <v>9</v>
      </c>
      <c r="H320" s="2">
        <f>_xll.BDH($H$1, $H$2, $B320, $C320)</f>
        <v>58.87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11.2843</v>
      </c>
      <c r="E321" s="3">
        <f>_xll.BDH($E$1, $E$2, $B321, $C321)</f>
        <v>11.3371</v>
      </c>
      <c r="F321" s="3">
        <f>_xll.BDH($F$1, $F$2, $B321, $C321)</f>
        <v>11.310700000000001</v>
      </c>
      <c r="G321" s="2">
        <f>_xll.BDH($G$1, $G$2, $B321, $C321)</f>
        <v>2.5299999999999998</v>
      </c>
      <c r="H321" s="2">
        <f>_xll.BDH($H$1, $H$2, $B321, $C321)</f>
        <v>38.909999999999997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11.3687</v>
      </c>
      <c r="E322" s="3">
        <f>_xll.BDH($E$1, $E$2, $B322, $C322)</f>
        <v>11.396800000000001</v>
      </c>
      <c r="F322" s="3">
        <f>_xll.BDH($F$1, $F$2, $B322, $C322)</f>
        <v>11.3828</v>
      </c>
      <c r="G322" s="2">
        <f>_xll.BDH($G$1, $G$2, $B322, $C322)</f>
        <v>21.73</v>
      </c>
      <c r="H322" s="2">
        <f>_xll.BDH($H$1, $H$2, $B322, $C322)</f>
        <v>51.43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11.4122</v>
      </c>
      <c r="E323" s="3">
        <f>_xll.BDH($E$1, $E$2, $B323, $C323)</f>
        <v>11.4291</v>
      </c>
      <c r="F323" s="3">
        <f>_xll.BDH($F$1, $F$2, $B323, $C323)</f>
        <v>11.4207</v>
      </c>
      <c r="G323" s="2">
        <f>_xll.BDH($G$1, $G$2, $B323, $C323)</f>
        <v>6.64</v>
      </c>
      <c r="H323" s="2">
        <f>_xll.BDH($H$1, $H$2, $B323, $C323)</f>
        <v>39.07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11.344099999999999</v>
      </c>
      <c r="E324" s="3">
        <f>_xll.BDH($E$1, $E$2, $B324, $C324)</f>
        <v>11.447900000000001</v>
      </c>
      <c r="F324" s="3">
        <f>_xll.BDH($F$1, $F$2, $B324, $C324)</f>
        <v>11.396000000000001</v>
      </c>
      <c r="G324" s="2">
        <f>_xll.BDH($G$1, $G$2, $B324, $C324)</f>
        <v>15.84</v>
      </c>
      <c r="H324" s="2">
        <f>_xll.BDH($H$1, $H$2, $B324, $C324)</f>
        <v>53.29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11.4084</v>
      </c>
      <c r="E327" s="3">
        <f>_xll.BDH($E$1, $E$2, $B327, $C327)</f>
        <v>11.422800000000001</v>
      </c>
      <c r="F327" s="3">
        <f>_xll.BDH($F$1, $F$2, $B327, $C327)</f>
        <v>11.4156</v>
      </c>
      <c r="G327" s="2">
        <f>_xll.BDH($G$1, $G$2, $B327, $C327)</f>
        <v>23.07</v>
      </c>
      <c r="H327" s="2">
        <f>_xll.BDH($H$1, $H$2, $B327, $C327)</f>
        <v>55.97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11.349600000000001</v>
      </c>
      <c r="E328" s="3">
        <f>_xll.BDH($E$1, $E$2, $B328, $C328)</f>
        <v>11.364699999999999</v>
      </c>
      <c r="F328" s="3">
        <f>_xll.BDH($F$1, $F$2, $B328, $C328)</f>
        <v>11.357200000000001</v>
      </c>
      <c r="G328" s="2">
        <f>_xll.BDH($G$1, $G$2, $B328, $C328)</f>
        <v>18.41</v>
      </c>
      <c r="H328" s="2">
        <f>_xll.BDH($H$1, $H$2, $B328, $C328)</f>
        <v>53.15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11.3521</v>
      </c>
      <c r="E329" s="3">
        <f>_xll.BDH($E$1, $E$2, $B329, $C329)</f>
        <v>11.369</v>
      </c>
      <c r="F329" s="3">
        <f>_xll.BDH($F$1, $F$2, $B329, $C329)</f>
        <v>11.3606</v>
      </c>
      <c r="G329" s="2">
        <f>_xll.BDH($G$1, $G$2, $B329, $C329)</f>
        <v>26.73</v>
      </c>
      <c r="H329" s="2">
        <f>_xll.BDH($H$1, $H$2, $B329, $C329)</f>
        <v>56.9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11.225</v>
      </c>
      <c r="E330" s="3">
        <f>_xll.BDH($E$1, $E$2, $B330, $C330)</f>
        <v>11.2814</v>
      </c>
      <c r="F330" s="3">
        <f>_xll.BDH($F$1, $F$2, $B330, $C330)</f>
        <v>11.2532</v>
      </c>
      <c r="G330" s="2">
        <f>_xll.BDH($G$1, $G$2, $B330, $C330)</f>
        <v>21.43</v>
      </c>
      <c r="H330" s="2">
        <f>_xll.BDH($H$1, $H$2, $B330, $C330)</f>
        <v>48.11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11.256600000000001</v>
      </c>
      <c r="E331" s="3">
        <f>_xll.BDH($E$1, $E$2, $B331, $C331)</f>
        <v>11.305400000000001</v>
      </c>
      <c r="F331" s="3">
        <f>_xll.BDH($F$1, $F$2, $B331, $C331)</f>
        <v>11.281000000000001</v>
      </c>
      <c r="G331" s="2">
        <f>_xll.BDH($G$1, $G$2, $B331, $C331)</f>
        <v>26.41</v>
      </c>
      <c r="H331" s="2">
        <f>_xll.BDH($H$1, $H$2, $B331, $C331)</f>
        <v>56.85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11.287800000000001</v>
      </c>
      <c r="E334" s="3">
        <f>_xll.BDH($E$1, $E$2, $B334, $C334)</f>
        <v>11.312799999999999</v>
      </c>
      <c r="F334" s="3">
        <f>_xll.BDH($F$1, $F$2, $B334, $C334)</f>
        <v>11.3003</v>
      </c>
      <c r="G334" s="2">
        <f>_xll.BDH($G$1, $G$2, $B334, $C334)</f>
        <v>29.4</v>
      </c>
      <c r="H334" s="2">
        <f>_xll.BDH($H$1, $H$2, $B334, $C334)</f>
        <v>53.35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11.213900000000001</v>
      </c>
      <c r="E335" s="3">
        <f>_xll.BDH($E$1, $E$2, $B335, $C335)</f>
        <v>11.2498</v>
      </c>
      <c r="F335" s="3">
        <f>_xll.BDH($F$1, $F$2, $B335, $C335)</f>
        <v>11.2318</v>
      </c>
      <c r="G335" s="2">
        <f>_xll.BDH($G$1, $G$2, $B335, $C335)</f>
        <v>27.81</v>
      </c>
      <c r="H335" s="2">
        <f>_xll.BDH($H$1, $H$2, $B335, $C335)</f>
        <v>46.69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11.266</v>
      </c>
      <c r="E336" s="3">
        <f>_xll.BDH($E$1, $E$2, $B336, $C336)</f>
        <v>11.3055</v>
      </c>
      <c r="F336" s="3">
        <f>_xll.BDH($F$1, $F$2, $B336, $C336)</f>
        <v>11.2857</v>
      </c>
      <c r="G336" s="2">
        <f>_xll.BDH($G$1, $G$2, $B336, $C336)</f>
        <v>31.01</v>
      </c>
      <c r="H336" s="2">
        <f>_xll.BDH($H$1, $H$2, $B336, $C336)</f>
        <v>49.73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11.3028</v>
      </c>
      <c r="E337" s="3">
        <f>_xll.BDH($E$1, $E$2, $B337, $C337)</f>
        <v>11.3528</v>
      </c>
      <c r="F337" s="3">
        <f>_xll.BDH($F$1, $F$2, $B337, $C337)</f>
        <v>11.3278</v>
      </c>
      <c r="G337" s="2">
        <f>_xll.BDH($G$1, $G$2, $B337, $C337)</f>
        <v>30.76</v>
      </c>
      <c r="H337" s="2">
        <f>_xll.BDH($H$1, $H$2, $B337, $C337)</f>
        <v>44.24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11.3331</v>
      </c>
      <c r="E338" s="3">
        <f>_xll.BDH($E$1, $E$2, $B338, $C338)</f>
        <v>11.3789</v>
      </c>
      <c r="F338" s="3">
        <f>_xll.BDH($F$1, $F$2, $B338, $C338)</f>
        <v>11.356</v>
      </c>
      <c r="G338" s="2">
        <f>_xll.BDH($G$1, $G$2, $B338, $C338)</f>
        <v>25.05</v>
      </c>
      <c r="H338" s="2">
        <f>_xll.BDH($H$1, $H$2, $B338, $C338)</f>
        <v>37.950000000000003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11.204499999999999</v>
      </c>
      <c r="E341" s="3">
        <f>_xll.BDH($E$1, $E$2, $B341, $C341)</f>
        <v>11.2424</v>
      </c>
      <c r="F341" s="3">
        <f>_xll.BDH($F$1, $F$2, $B341, $C341)</f>
        <v>11.2235</v>
      </c>
      <c r="G341" s="2">
        <f>_xll.BDH($G$1, $G$2, $B341, $C341)</f>
        <v>24.42</v>
      </c>
      <c r="H341" s="2">
        <f>_xll.BDH($H$1, $H$2, $B341, $C341)</f>
        <v>34.89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11.2918</v>
      </c>
      <c r="E342" s="3">
        <f>_xll.BDH($E$1, $E$2, $B342, $C342)</f>
        <v>11.3042</v>
      </c>
      <c r="F342" s="3">
        <f>_xll.BDH($F$1, $F$2, $B342, $C342)</f>
        <v>11.298</v>
      </c>
      <c r="G342" s="2">
        <f>_xll.BDH($G$1, $G$2, $B342, $C342)</f>
        <v>25.68</v>
      </c>
      <c r="H342" s="2">
        <f>_xll.BDH($H$1, $H$2, $B342, $C342)</f>
        <v>36.549999999999997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11.355499999999999</v>
      </c>
      <c r="E343" s="3">
        <f>_xll.BDH($E$1, $E$2, $B343, $C343)</f>
        <v>11.4124</v>
      </c>
      <c r="F343" s="3">
        <f>_xll.BDH($F$1, $F$2, $B343, $C343)</f>
        <v>11.383900000000001</v>
      </c>
      <c r="G343" s="2">
        <f>_xll.BDH($G$1, $G$2, $B343, $C343)</f>
        <v>29.5</v>
      </c>
      <c r="H343" s="2">
        <f>_xll.BDH($H$1, $H$2, $B343, $C343)</f>
        <v>39.51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11.395799999999999</v>
      </c>
      <c r="E344" s="3">
        <f>_xll.BDH($E$1, $E$2, $B344, $C344)</f>
        <v>11.4262</v>
      </c>
      <c r="F344" s="3">
        <f>_xll.BDH($F$1, $F$2, $B344, $C344)</f>
        <v>11.411</v>
      </c>
      <c r="G344" s="2">
        <f>_xll.BDH($G$1, $G$2, $B344, $C344)</f>
        <v>30.47</v>
      </c>
      <c r="H344" s="2">
        <f>_xll.BDH($H$1, $H$2, $B344, $C344)</f>
        <v>40.630000000000003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11.4024</v>
      </c>
      <c r="E345" s="3">
        <f>_xll.BDH($E$1, $E$2, $B345, $C345)</f>
        <v>11.507999999999999</v>
      </c>
      <c r="F345" s="3">
        <f>_xll.BDH($F$1, $F$2, $B345, $C345)</f>
        <v>11.4552</v>
      </c>
      <c r="G345" s="2">
        <f>_xll.BDH($G$1, $G$2, $B345, $C345)</f>
        <v>29.02</v>
      </c>
      <c r="H345" s="2">
        <f>_xll.BDH($H$1, $H$2, $B345, $C345)</f>
        <v>44.66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11.412800000000001</v>
      </c>
      <c r="E348" s="3">
        <f>_xll.BDH($E$1, $E$2, $B348, $C348)</f>
        <v>11.448</v>
      </c>
      <c r="F348" s="3">
        <f>_xll.BDH($F$1, $F$2, $B348, $C348)</f>
        <v>11.430400000000001</v>
      </c>
      <c r="G348" s="2">
        <f>_xll.BDH($G$1, $G$2, $B348, $C348)</f>
        <v>29.01</v>
      </c>
      <c r="H348" s="2">
        <f>_xll.BDH($H$1, $H$2, $B348, $C348)</f>
        <v>44.84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11.503500000000001</v>
      </c>
      <c r="E349" s="3">
        <f>_xll.BDH($E$1, $E$2, $B349, $C349)</f>
        <v>11.536300000000001</v>
      </c>
      <c r="F349" s="3">
        <f>_xll.BDH($F$1, $F$2, $B349, $C349)</f>
        <v>11.5199</v>
      </c>
      <c r="G349" s="2">
        <f>_xll.BDH($G$1, $G$2, $B349, $C349)</f>
        <v>27.62</v>
      </c>
      <c r="H349" s="2">
        <f>_xll.BDH($H$1, $H$2, $B349, $C349)</f>
        <v>38.270000000000003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11.472799999999999</v>
      </c>
      <c r="E350" s="3">
        <f>_xll.BDH($E$1, $E$2, $B350, $C350)</f>
        <v>11.485099999999999</v>
      </c>
      <c r="F350" s="3">
        <f>_xll.BDH($F$1, $F$2, $B350, $C350)</f>
        <v>11.478999999999999</v>
      </c>
      <c r="G350" s="2">
        <f>_xll.BDH($G$1, $G$2, $B350, $C350)</f>
        <v>27.35</v>
      </c>
      <c r="H350" s="2">
        <f>_xll.BDH($H$1, $H$2, $B350, $C350)</f>
        <v>37.06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11.3757</v>
      </c>
      <c r="E351" s="3">
        <f>_xll.BDH($E$1, $E$2, $B351, $C351)</f>
        <v>11.3963</v>
      </c>
      <c r="F351" s="3">
        <f>_xll.BDH($F$1, $F$2, $B351, $C351)</f>
        <v>11.385999999999999</v>
      </c>
      <c r="G351" s="2">
        <f>_xll.BDH($G$1, $G$2, $B351, $C351)</f>
        <v>20.37</v>
      </c>
      <c r="H351" s="2">
        <f>_xll.BDH($H$1, $H$2, $B351, $C351)</f>
        <v>31.09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11.3757</v>
      </c>
      <c r="E352" s="3">
        <f>_xll.BDH($E$1, $E$2, $B352, $C352)</f>
        <v>11.469200000000001</v>
      </c>
      <c r="F352" s="3">
        <f>_xll.BDH($F$1, $F$2, $B352, $C352)</f>
        <v>11.4224</v>
      </c>
      <c r="G352" s="2">
        <f>_xll.BDH($G$1, $G$2, $B352, $C352)</f>
        <v>22.81</v>
      </c>
      <c r="H352" s="2">
        <f>_xll.BDH($H$1, $H$2, $B352, $C352)</f>
        <v>33.19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11.4389</v>
      </c>
      <c r="E355" s="3">
        <f>_xll.BDH($E$1, $E$2, $B355, $C355)</f>
        <v>11.462899999999999</v>
      </c>
      <c r="F355" s="3">
        <f>_xll.BDH($F$1, $F$2, $B355, $C355)</f>
        <v>11.450900000000001</v>
      </c>
      <c r="G355" s="2">
        <f>_xll.BDH($G$1, $G$2, $B355, $C355)</f>
        <v>20.75</v>
      </c>
      <c r="H355" s="2">
        <f>_xll.BDH($H$1, $H$2, $B355, $C355)</f>
        <v>29.74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11.461</v>
      </c>
      <c r="E356" s="3">
        <f>_xll.BDH($E$1, $E$2, $B356, $C356)</f>
        <v>11.4924</v>
      </c>
      <c r="F356" s="3">
        <f>_xll.BDH($F$1, $F$2, $B356, $C356)</f>
        <v>11.476699999999999</v>
      </c>
      <c r="G356" s="2">
        <f>_xll.BDH($G$1, $G$2, $B356, $C356)</f>
        <v>20.170000000000002</v>
      </c>
      <c r="H356" s="2">
        <f>_xll.BDH($H$1, $H$2, $B356, $C356)</f>
        <v>29.79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11.584899999999999</v>
      </c>
      <c r="E357" s="3">
        <f>_xll.BDH($E$1, $E$2, $B357, $C357)</f>
        <v>11.596500000000001</v>
      </c>
      <c r="F357" s="3">
        <f>_xll.BDH($F$1, $F$2, $B357, $C357)</f>
        <v>11.5907</v>
      </c>
      <c r="G357" s="2">
        <f>_xll.BDH($G$1, $G$2, $B357, $C357)</f>
        <v>22.27</v>
      </c>
      <c r="H357" s="2">
        <f>_xll.BDH($H$1, $H$2, $B357, $C357)</f>
        <v>31.81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11.607799999999999</v>
      </c>
      <c r="E358" s="3">
        <f>_xll.BDH($E$1, $E$2, $B358, $C358)</f>
        <v>11.624599999999999</v>
      </c>
      <c r="F358" s="3">
        <f>_xll.BDH($F$1, $F$2, $B358, $C358)</f>
        <v>11.616199999999999</v>
      </c>
      <c r="G358" s="2">
        <f>_xll.BDH($G$1, $G$2, $B358, $C358)</f>
        <v>15.64</v>
      </c>
      <c r="H358" s="2">
        <f>_xll.BDH($H$1, $H$2, $B358, $C358)</f>
        <v>24.46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11.6228</v>
      </c>
      <c r="E359" s="3">
        <f>_xll.BDH($E$1, $E$2, $B359, $C359)</f>
        <v>11.626799999999999</v>
      </c>
      <c r="F359" s="3">
        <f>_xll.BDH($F$1, $F$2, $B359, $C359)</f>
        <v>11.624700000000001</v>
      </c>
      <c r="G359" s="2">
        <f>_xll.BDH($G$1, $G$2, $B359, $C359)</f>
        <v>14.47</v>
      </c>
      <c r="H359" s="2">
        <f>_xll.BDH($H$1, $H$2, $B359, $C359)</f>
        <v>25.53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1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22</v>
      </c>
      <c r="E1" s="3" t="s">
        <v>22</v>
      </c>
      <c r="F1" s="3" t="s">
        <v>22</v>
      </c>
      <c r="G1" t="s">
        <v>23</v>
      </c>
      <c r="H1" t="s">
        <v>23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1.4885600000000001</v>
      </c>
      <c r="E5" s="3">
        <f>_xll.BDH($E$1, $E$2, $B5, $C5)</f>
        <v>1.4914400000000001</v>
      </c>
      <c r="F5" s="3">
        <f>_xll.BDH($F$1, $F$2, $B5, $C5)</f>
        <v>1.49</v>
      </c>
      <c r="G5" s="2">
        <f>_xll.BDH($G$1, $G$2, $B5, $C5)</f>
        <v>10.82</v>
      </c>
      <c r="H5" s="2">
        <f>_xll.BDH($H$1, $H$2, $B5, $C5)</f>
        <v>11.85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1.4820500000000001</v>
      </c>
      <c r="E6" s="3">
        <f>_xll.BDH($E$1, $E$2, $B6, $C6)</f>
        <v>1.4831000000000001</v>
      </c>
      <c r="F6" s="3">
        <f>_xll.BDH($F$1, $F$2, $B6, $C6)</f>
        <v>1.4825699999999999</v>
      </c>
      <c r="G6" s="2">
        <f>_xll.BDH($G$1, $G$2, $B6, $C6)</f>
        <v>11.05</v>
      </c>
      <c r="H6" s="2">
        <f>_xll.BDH($H$1, $H$2, $B6, $C6)</f>
        <v>11.92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1.46163</v>
      </c>
      <c r="E7" s="3">
        <f>_xll.BDH($E$1, $E$2, $B7, $C7)</f>
        <v>1.4646600000000001</v>
      </c>
      <c r="F7" s="3">
        <f>_xll.BDH($F$1, $F$2, $B7, $C7)</f>
        <v>1.46315</v>
      </c>
      <c r="G7" s="2">
        <f>_xll.BDH($G$1, $G$2, $B7, $C7)</f>
        <v>10.89</v>
      </c>
      <c r="H7" s="2">
        <f>_xll.BDH($H$1, $H$2, $B7, $C7)</f>
        <v>11.62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1.4812799999999999</v>
      </c>
      <c r="E8" s="3">
        <f>_xll.BDH($E$1, $E$2, $B8, $C8)</f>
        <v>1.48343</v>
      </c>
      <c r="F8" s="3">
        <f>_xll.BDH($F$1, $F$2, $B8, $C8)</f>
        <v>1.4823599999999999</v>
      </c>
      <c r="G8" s="2">
        <f>_xll.BDH($G$1, $G$2, $B8, $C8)</f>
        <v>11.23</v>
      </c>
      <c r="H8" s="2">
        <f>_xll.BDH($H$1, $H$2, $B8, $C8)</f>
        <v>12.12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1.4868399999999999</v>
      </c>
      <c r="E9" s="3">
        <f>_xll.BDH($E$1, $E$2, $B9, $C9)</f>
        <v>1.49522</v>
      </c>
      <c r="F9" s="3">
        <f>_xll.BDH($F$1, $F$2, $B9, $C9)</f>
        <v>1.4910300000000001</v>
      </c>
      <c r="G9" s="2">
        <f>_xll.BDH($G$1, $G$2, $B9, $C9)</f>
        <v>11.5</v>
      </c>
      <c r="H9" s="2">
        <f>_xll.BDH($H$1, $H$2, $B9, $C9)</f>
        <v>12.2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1.5178499999999999</v>
      </c>
      <c r="E12" s="3">
        <f>_xll.BDH($E$1, $E$2, $B12, $C12)</f>
        <v>1.5203899999999999</v>
      </c>
      <c r="F12" s="3">
        <f>_xll.BDH($F$1, $F$2, $B12, $C12)</f>
        <v>1.51912</v>
      </c>
      <c r="G12" s="2">
        <f>_xll.BDH($G$1, $G$2, $B12, $C12)</f>
        <v>13.41</v>
      </c>
      <c r="H12" s="2">
        <f>_xll.BDH($H$1, $H$2, $B12, $C12)</f>
        <v>14.41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1.5166599999999999</v>
      </c>
      <c r="E13" s="3">
        <f>_xll.BDH($E$1, $E$2, $B13, $C13)</f>
        <v>1.5182199999999999</v>
      </c>
      <c r="F13" s="3">
        <f>_xll.BDH($F$1, $F$2, $B13, $C13)</f>
        <v>1.5174399999999999</v>
      </c>
      <c r="G13" s="2">
        <f>_xll.BDH($G$1, $G$2, $B13, $C13)</f>
        <v>12.74</v>
      </c>
      <c r="H13" s="2">
        <f>_xll.BDH($H$1, $H$2, $B13, $C13)</f>
        <v>13.86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1.51416</v>
      </c>
      <c r="E14" s="3">
        <f>_xll.BDH($E$1, $E$2, $B14, $C14)</f>
        <v>1.5162199999999999</v>
      </c>
      <c r="F14" s="3">
        <f>_xll.BDH($F$1, $F$2, $B14, $C14)</f>
        <v>1.51519</v>
      </c>
      <c r="G14" s="2">
        <f>_xll.BDH($G$1, $G$2, $B14, $C14)</f>
        <v>12.52</v>
      </c>
      <c r="H14" s="2">
        <f>_xll.BDH($H$1, $H$2, $B14, $C14)</f>
        <v>13.4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1.51315</v>
      </c>
      <c r="E15" s="3">
        <f>_xll.BDH($E$1, $E$2, $B15, $C15)</f>
        <v>1.51494</v>
      </c>
      <c r="F15" s="3">
        <f>_xll.BDH($F$1, $F$2, $B15, $C15)</f>
        <v>1.5140400000000001</v>
      </c>
      <c r="G15" s="2">
        <f>_xll.BDH($G$1, $G$2, $B15, $C15)</f>
        <v>12.56</v>
      </c>
      <c r="H15" s="2">
        <f>_xll.BDH($H$1, $H$2, $B15, $C15)</f>
        <v>13.85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1.49864</v>
      </c>
      <c r="E16" s="3">
        <f>_xll.BDH($E$1, $E$2, $B16, $C16)</f>
        <v>1.5020899999999999</v>
      </c>
      <c r="F16" s="3">
        <f>_xll.BDH($F$1, $F$2, $B16, $C16)</f>
        <v>1.50037</v>
      </c>
      <c r="G16" s="2">
        <f>_xll.BDH($G$1, $G$2, $B16, $C16)</f>
        <v>12.69</v>
      </c>
      <c r="H16" s="2">
        <f>_xll.BDH($H$1, $H$2, $B16, $C16)</f>
        <v>13.8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1.4959100000000001</v>
      </c>
      <c r="E19" s="3">
        <f>_xll.BDH($E$1, $E$2, $B19, $C19)</f>
        <v>1.4977799999999999</v>
      </c>
      <c r="F19" s="3">
        <f>_xll.BDH($F$1, $F$2, $B19, $C19)</f>
        <v>1.4968399999999999</v>
      </c>
      <c r="G19" s="2">
        <f>_xll.BDH($G$1, $G$2, $B19, $C19)</f>
        <v>14.33</v>
      </c>
      <c r="H19" s="2">
        <f>_xll.BDH($H$1, $H$2, $B19, $C19)</f>
        <v>15.41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1.5002</v>
      </c>
      <c r="E20" s="3">
        <f>_xll.BDH($E$1, $E$2, $B20, $C20)</f>
        <v>1.50186</v>
      </c>
      <c r="F20" s="3">
        <f>_xll.BDH($F$1, $F$2, $B20, $C20)</f>
        <v>1.5010300000000001</v>
      </c>
      <c r="G20" s="2">
        <f>_xll.BDH($G$1, $G$2, $B20, $C20)</f>
        <v>13.61</v>
      </c>
      <c r="H20" s="2">
        <f>_xll.BDH($H$1, $H$2, $B20, $C20)</f>
        <v>14.91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1.5035400000000001</v>
      </c>
      <c r="E21" s="3">
        <f>_xll.BDH($E$1, $E$2, $B21, $C21)</f>
        <v>1.5059400000000001</v>
      </c>
      <c r="F21" s="3">
        <f>_xll.BDH($F$1, $F$2, $B21, $C21)</f>
        <v>1.50474</v>
      </c>
      <c r="G21" s="2">
        <f>_xll.BDH($G$1, $G$2, $B21, $C21)</f>
        <v>13.32</v>
      </c>
      <c r="H21" s="2">
        <f>_xll.BDH($H$1, $H$2, $B21, $C21)</f>
        <v>14.66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1.50074</v>
      </c>
      <c r="E22" s="3">
        <f>_xll.BDH($E$1, $E$2, $B22, $C22)</f>
        <v>1.50339</v>
      </c>
      <c r="F22" s="3">
        <f>_xll.BDH($F$1, $F$2, $B22, $C22)</f>
        <v>1.50207</v>
      </c>
      <c r="G22" s="2">
        <f>_xll.BDH($G$1, $G$2, $B22, $C22)</f>
        <v>13.15</v>
      </c>
      <c r="H22" s="2">
        <f>_xll.BDH($H$1, $H$2, $B22, $C22)</f>
        <v>14.32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1.49495</v>
      </c>
      <c r="E23" s="3">
        <f>_xll.BDH($E$1, $E$2, $B23, $C23)</f>
        <v>1.50715</v>
      </c>
      <c r="F23" s="3">
        <f>_xll.BDH($F$1, $F$2, $B23, $C23)</f>
        <v>1.50105</v>
      </c>
      <c r="G23" s="2">
        <f>_xll.BDH($G$1, $G$2, $B23, $C23)</f>
        <v>13.61</v>
      </c>
      <c r="H23" s="2">
        <f>_xll.BDH($H$1, $H$2, $B23, $C23)</f>
        <v>14.41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1.5030300000000001</v>
      </c>
      <c r="E26" s="3">
        <f>_xll.BDH($E$1, $E$2, $B26, $C26)</f>
        <v>1.50478</v>
      </c>
      <c r="F26" s="3">
        <f>_xll.BDH($F$1, $F$2, $B26, $C26)</f>
        <v>1.5039100000000001</v>
      </c>
      <c r="G26" s="2">
        <f>_xll.BDH($G$1, $G$2, $B26, $C26)</f>
        <v>15.25</v>
      </c>
      <c r="H26" s="2">
        <f>_xll.BDH($H$1, $H$2, $B26, $C26)</f>
        <v>16.13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1.50898</v>
      </c>
      <c r="E27" s="3">
        <f>_xll.BDH($E$1, $E$2, $B27, $C27)</f>
        <v>1.51319</v>
      </c>
      <c r="F27" s="3">
        <f>_xll.BDH($F$1, $F$2, $B27, $C27)</f>
        <v>1.51109</v>
      </c>
      <c r="G27" s="2">
        <f>_xll.BDH($G$1, $G$2, $B27, $C27)</f>
        <v>14.74</v>
      </c>
      <c r="H27" s="2">
        <f>_xll.BDH($H$1, $H$2, $B27, $C27)</f>
        <v>15.35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1.50431</v>
      </c>
      <c r="E28" s="3">
        <f>_xll.BDH($E$1, $E$2, $B28, $C28)</f>
        <v>1.5079400000000001</v>
      </c>
      <c r="F28" s="3">
        <f>_xll.BDH($F$1, $F$2, $B28, $C28)</f>
        <v>1.5061199999999999</v>
      </c>
      <c r="G28" s="2">
        <f>_xll.BDH($G$1, $G$2, $B28, $C28)</f>
        <v>14.08</v>
      </c>
      <c r="H28" s="2">
        <f>_xll.BDH($H$1, $H$2, $B28, $C28)</f>
        <v>14.86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1.5084599999999999</v>
      </c>
      <c r="E29" s="3">
        <f>_xll.BDH($E$1, $E$2, $B29, $C29)</f>
        <v>1.5119400000000001</v>
      </c>
      <c r="F29" s="3">
        <f>_xll.BDH($F$1, $F$2, $B29, $C29)</f>
        <v>1.5102</v>
      </c>
      <c r="G29" s="2">
        <f>_xll.BDH($G$1, $G$2, $B29, $C29)</f>
        <v>14.4</v>
      </c>
      <c r="H29" s="2">
        <f>_xll.BDH($H$1, $H$2, $B29, $C29)</f>
        <v>15.28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1.49722</v>
      </c>
      <c r="E30" s="3">
        <f>_xll.BDH($E$1, $E$2, $B30, $C30)</f>
        <v>1.5008999999999999</v>
      </c>
      <c r="F30" s="3">
        <f>_xll.BDH($F$1, $F$2, $B30, $C30)</f>
        <v>1.4990600000000001</v>
      </c>
      <c r="G30" s="2">
        <f>_xll.BDH($G$1, $G$2, $B30, $C30)</f>
        <v>13.26</v>
      </c>
      <c r="H30" s="2">
        <f>_xll.BDH($H$1, $H$2, $B30, $C30)</f>
        <v>15.43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1.49698</v>
      </c>
      <c r="E33" s="3">
        <f>_xll.BDH($E$1, $E$2, $B33, $C33)</f>
        <v>1.4988699999999999</v>
      </c>
      <c r="F33" s="3">
        <f>_xll.BDH($F$1, $F$2, $B33, $C33)</f>
        <v>1.49793</v>
      </c>
      <c r="G33" s="2">
        <f>_xll.BDH($G$1, $G$2, $B33, $C33)</f>
        <v>14.04</v>
      </c>
      <c r="H33" s="2">
        <f>_xll.BDH($H$1, $H$2, $B33, $C33)</f>
        <v>15.76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1.49441</v>
      </c>
      <c r="E34" s="3">
        <f>_xll.BDH($E$1, $E$2, $B34, $C34)</f>
        <v>1.49735</v>
      </c>
      <c r="F34" s="3">
        <f>_xll.BDH($F$1, $F$2, $B34, $C34)</f>
        <v>1.4958800000000001</v>
      </c>
      <c r="G34" s="2">
        <f>_xll.BDH($G$1, $G$2, $B34, $C34)</f>
        <v>16.920000000000002</v>
      </c>
      <c r="H34" s="2">
        <f>_xll.BDH($H$1, $H$2, $B34, $C34)</f>
        <v>17.55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1.4827300000000001</v>
      </c>
      <c r="E35" s="3">
        <f>_xll.BDH($E$1, $E$2, $B35, $C35)</f>
        <v>1.4856499999999999</v>
      </c>
      <c r="F35" s="3">
        <f>_xll.BDH($F$1, $F$2, $B35, $C35)</f>
        <v>1.4841899999999999</v>
      </c>
      <c r="G35" s="2">
        <f>_xll.BDH($G$1, $G$2, $B35, $C35)</f>
        <v>16.559999999999999</v>
      </c>
      <c r="H35" s="2">
        <f>_xll.BDH($H$1, $H$2, $B35, $C35)</f>
        <v>17.55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1.4787399999999999</v>
      </c>
      <c r="E36" s="3">
        <f>_xll.BDH($E$1, $E$2, $B36, $C36)</f>
        <v>1.47973</v>
      </c>
      <c r="F36" s="3">
        <f>_xll.BDH($F$1, $F$2, $B36, $C36)</f>
        <v>1.47923</v>
      </c>
      <c r="G36" s="2">
        <f>_xll.BDH($G$1, $G$2, $B36, $C36)</f>
        <v>15.59</v>
      </c>
      <c r="H36" s="2">
        <f>_xll.BDH($H$1, $H$2, $B36, $C36)</f>
        <v>16.88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1.4859199999999999</v>
      </c>
      <c r="E37" s="3">
        <f>_xll.BDH($E$1, $E$2, $B37, $C37)</f>
        <v>1.48881</v>
      </c>
      <c r="F37" s="3">
        <f>_xll.BDH($F$1, $F$2, $B37, $C37)</f>
        <v>1.4873700000000001</v>
      </c>
      <c r="G37" s="2">
        <f>_xll.BDH($G$1, $G$2, $B37, $C37)</f>
        <v>16.21</v>
      </c>
      <c r="H37" s="2">
        <f>_xll.BDH($H$1, $H$2, $B37, $C37)</f>
        <v>16.899999999999999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1.48647</v>
      </c>
      <c r="E40" s="3">
        <f>_xll.BDH($E$1, $E$2, $B40, $C40)</f>
        <v>1.4877800000000001</v>
      </c>
      <c r="F40" s="3">
        <f>_xll.BDH($F$1, $F$2, $B40, $C40)</f>
        <v>1.48712</v>
      </c>
      <c r="G40" s="2">
        <f>_xll.BDH($G$1, $G$2, $B40, $C40)</f>
        <v>16.3</v>
      </c>
      <c r="H40" s="2">
        <f>_xll.BDH($H$1, $H$2, $B40, $C40)</f>
        <v>17.09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1.4777499999999999</v>
      </c>
      <c r="E41" s="3">
        <f>_xll.BDH($E$1, $E$2, $B41, $C41)</f>
        <v>1.4816199999999999</v>
      </c>
      <c r="F41" s="3">
        <f>_xll.BDH($F$1, $F$2, $B41, $C41)</f>
        <v>1.4796800000000001</v>
      </c>
      <c r="G41" s="2">
        <f>_xll.BDH($G$1, $G$2, $B41, $C41)</f>
        <v>19.62</v>
      </c>
      <c r="H41" s="2">
        <f>_xll.BDH($H$1, $H$2, $B41, $C41)</f>
        <v>20.36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1.4884900000000001</v>
      </c>
      <c r="E42" s="3">
        <f>_xll.BDH($E$1, $E$2, $B42, $C42)</f>
        <v>1.4907999999999999</v>
      </c>
      <c r="F42" s="3">
        <f>_xll.BDH($F$1, $F$2, $B42, $C42)</f>
        <v>1.4896499999999999</v>
      </c>
      <c r="G42" s="2">
        <f>_xll.BDH($G$1, $G$2, $B42, $C42)</f>
        <v>19.54</v>
      </c>
      <c r="H42" s="2">
        <f>_xll.BDH($H$1, $H$2, $B42, $C42)</f>
        <v>20.149999999999999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1.49518</v>
      </c>
      <c r="E43" s="3">
        <f>_xll.BDH($E$1, $E$2, $B43, $C43)</f>
        <v>1.4966699999999999</v>
      </c>
      <c r="F43" s="3">
        <f>_xll.BDH($F$1, $F$2, $B43, $C43)</f>
        <v>1.4959199999999999</v>
      </c>
      <c r="G43" s="2">
        <f>_xll.BDH($G$1, $G$2, $B43, $C43)</f>
        <v>19.96</v>
      </c>
      <c r="H43" s="2">
        <f>_xll.BDH($H$1, $H$2, $B43, $C43)</f>
        <v>20.59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1.48668</v>
      </c>
      <c r="E44" s="3">
        <f>_xll.BDH($E$1, $E$2, $B44, $C44)</f>
        <v>1.49481</v>
      </c>
      <c r="F44" s="3">
        <f>_xll.BDH($F$1, $F$2, $B44, $C44)</f>
        <v>1.49075</v>
      </c>
      <c r="G44" s="2">
        <f>_xll.BDH($G$1, $G$2, $B44, $C44)</f>
        <v>20.67</v>
      </c>
      <c r="H44" s="2">
        <f>_xll.BDH($H$1, $H$2, $B44, $C44)</f>
        <v>21.36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1.5020899999999999</v>
      </c>
      <c r="E47" s="3">
        <f>_xll.BDH($E$1, $E$2, $B47, $C47)</f>
        <v>1.50491</v>
      </c>
      <c r="F47" s="3">
        <f>_xll.BDH($F$1, $F$2, $B47, $C47)</f>
        <v>1.5035000000000001</v>
      </c>
      <c r="G47" s="2">
        <f>_xll.BDH($G$1, $G$2, $B47, $C47)</f>
        <v>21.48</v>
      </c>
      <c r="H47" s="2">
        <f>_xll.BDH($H$1, $H$2, $B47, $C47)</f>
        <v>22.53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1.5147999999999999</v>
      </c>
      <c r="E48" s="3">
        <f>_xll.BDH($E$1, $E$2, $B48, $C48)</f>
        <v>1.5170300000000001</v>
      </c>
      <c r="F48" s="3">
        <f>_xll.BDH($F$1, $F$2, $B48, $C48)</f>
        <v>1.5159100000000001</v>
      </c>
      <c r="G48" s="2">
        <f>_xll.BDH($G$1, $G$2, $B48, $C48)</f>
        <v>24.4</v>
      </c>
      <c r="H48" s="2">
        <f>_xll.BDH($H$1, $H$2, $B48, $C48)</f>
        <v>25.44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1.4905600000000001</v>
      </c>
      <c r="E49" s="3">
        <f>_xll.BDH($E$1, $E$2, $B49, $C49)</f>
        <v>1.4921500000000001</v>
      </c>
      <c r="F49" s="3">
        <f>_xll.BDH($F$1, $F$2, $B49, $C49)</f>
        <v>1.49136</v>
      </c>
      <c r="G49" s="2">
        <f>_xll.BDH($G$1, $G$2, $B49, $C49)</f>
        <v>23.74</v>
      </c>
      <c r="H49" s="2">
        <f>_xll.BDH($H$1, $H$2, $B49, $C49)</f>
        <v>25.72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1.4955499999999999</v>
      </c>
      <c r="E50" s="3">
        <f>_xll.BDH($E$1, $E$2, $B50, $C50)</f>
        <v>1.4986699999999999</v>
      </c>
      <c r="F50" s="3">
        <f>_xll.BDH($F$1, $F$2, $B50, $C50)</f>
        <v>1.4971099999999999</v>
      </c>
      <c r="G50" s="2">
        <f>_xll.BDH($G$1, $G$2, $B50, $C50)</f>
        <v>24.11</v>
      </c>
      <c r="H50" s="2">
        <f>_xll.BDH($H$1, $H$2, $B50, $C50)</f>
        <v>25.18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1.51006</v>
      </c>
      <c r="E51" s="3">
        <f>_xll.BDH($E$1, $E$2, $B51, $C51)</f>
        <v>1.5200800000000001</v>
      </c>
      <c r="F51" s="3">
        <f>_xll.BDH($F$1, $F$2, $B51, $C51)</f>
        <v>1.5150699999999999</v>
      </c>
      <c r="G51" s="2">
        <f>_xll.BDH($G$1, $G$2, $B51, $C51)</f>
        <v>25.03</v>
      </c>
      <c r="H51" s="2">
        <f>_xll.BDH($H$1, $H$2, $B51, $C51)</f>
        <v>26.33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1.5103899999999999</v>
      </c>
      <c r="E54" s="3">
        <f>_xll.BDH($E$1, $E$2, $B54, $C54)</f>
        <v>1.5140899999999999</v>
      </c>
      <c r="F54" s="3">
        <f>_xll.BDH($F$1, $F$2, $B54, $C54)</f>
        <v>1.51224</v>
      </c>
      <c r="G54" s="2">
        <f>_xll.BDH($G$1, $G$2, $B54, $C54)</f>
        <v>24.63</v>
      </c>
      <c r="H54" s="2">
        <f>_xll.BDH($H$1, $H$2, $B54, $C54)</f>
        <v>26.88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1.5087699999999999</v>
      </c>
      <c r="E55" s="3">
        <f>_xll.BDH($E$1, $E$2, $B55, $C55)</f>
        <v>1.5129300000000001</v>
      </c>
      <c r="F55" s="3">
        <f>_xll.BDH($F$1, $F$2, $B55, $C55)</f>
        <v>1.51085</v>
      </c>
      <c r="G55" s="2">
        <f>_xll.BDH($G$1, $G$2, $B55, $C55)</f>
        <v>26.59</v>
      </c>
      <c r="H55" s="2">
        <f>_xll.BDH($H$1, $H$2, $B55, $C55)</f>
        <v>27.84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1.5246999999999999</v>
      </c>
      <c r="E56" s="3">
        <f>_xll.BDH($E$1, $E$2, $B56, $C56)</f>
        <v>1.5263100000000001</v>
      </c>
      <c r="F56" s="3">
        <f>_xll.BDH($F$1, $F$2, $B56, $C56)</f>
        <v>1.5255099999999999</v>
      </c>
      <c r="G56" s="2">
        <f>_xll.BDH($G$1, $G$2, $B56, $C56)</f>
        <v>26.77</v>
      </c>
      <c r="H56" s="2">
        <f>_xll.BDH($H$1, $H$2, $B56, $C56)</f>
        <v>27.96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1.52305</v>
      </c>
      <c r="E57" s="3">
        <f>_xll.BDH($E$1, $E$2, $B57, $C57)</f>
        <v>1.5285299999999999</v>
      </c>
      <c r="F57" s="3">
        <f>_xll.BDH($F$1, $F$2, $B57, $C57)</f>
        <v>1.52579</v>
      </c>
      <c r="G57" s="2">
        <f>_xll.BDH($G$1, $G$2, $B57, $C57)</f>
        <v>27.94</v>
      </c>
      <c r="H57" s="2">
        <f>_xll.BDH($H$1, $H$2, $B57, $C57)</f>
        <v>28.67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1.5140400000000001</v>
      </c>
      <c r="E58" s="3">
        <f>_xll.BDH($E$1, $E$2, $B58, $C58)</f>
        <v>1.5243899999999999</v>
      </c>
      <c r="F58" s="3">
        <f>_xll.BDH($F$1, $F$2, $B58, $C58)</f>
        <v>1.5192099999999999</v>
      </c>
      <c r="G58" s="2">
        <f>_xll.BDH($G$1, $G$2, $B58, $C58)</f>
        <v>26.49</v>
      </c>
      <c r="H58" s="2">
        <f>_xll.BDH($H$1, $H$2, $B58, $C58)</f>
        <v>27.43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1.5246500000000001</v>
      </c>
      <c r="E61" s="3">
        <f>_xll.BDH($E$1, $E$2, $B61, $C61)</f>
        <v>1.52996</v>
      </c>
      <c r="F61" s="3">
        <f>_xll.BDH($F$1, $F$2, $B61, $C61)</f>
        <v>1.5273099999999999</v>
      </c>
      <c r="G61" s="2">
        <f>_xll.BDH($G$1, $G$2, $B61, $C61)</f>
        <v>25.02</v>
      </c>
      <c r="H61" s="2">
        <f>_xll.BDH($H$1, $H$2, $B61, $C61)</f>
        <v>26.27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1.5207900000000001</v>
      </c>
      <c r="E62" s="3">
        <f>_xll.BDH($E$1, $E$2, $B62, $C62)</f>
        <v>1.52389</v>
      </c>
      <c r="F62" s="3">
        <f>_xll.BDH($F$1, $F$2, $B62, $C62)</f>
        <v>1.52234</v>
      </c>
      <c r="G62" s="2">
        <f>_xll.BDH($G$1, $G$2, $B62, $C62)</f>
        <v>23.97</v>
      </c>
      <c r="H62" s="2">
        <f>_xll.BDH($H$1, $H$2, $B62, $C62)</f>
        <v>24.94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1.51596</v>
      </c>
      <c r="E63" s="3">
        <f>_xll.BDH($E$1, $E$2, $B63, $C63)</f>
        <v>1.51939</v>
      </c>
      <c r="F63" s="3">
        <f>_xll.BDH($F$1, $F$2, $B63, $C63)</f>
        <v>1.5176799999999999</v>
      </c>
      <c r="G63" s="2">
        <f>_xll.BDH($G$1, $G$2, $B63, $C63)</f>
        <v>26.48</v>
      </c>
      <c r="H63" s="2">
        <f>_xll.BDH($H$1, $H$2, $B63, $C63)</f>
        <v>27.68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1.51803</v>
      </c>
      <c r="E64" s="3">
        <f>_xll.BDH($E$1, $E$2, $B64, $C64)</f>
        <v>1.51919</v>
      </c>
      <c r="F64" s="3">
        <f>_xll.BDH($F$1, $F$2, $B64, $C64)</f>
        <v>1.51861</v>
      </c>
      <c r="G64" s="2">
        <f>_xll.BDH($G$1, $G$2, $B64, $C64)</f>
        <v>26.73</v>
      </c>
      <c r="H64" s="2">
        <f>_xll.BDH($H$1, $H$2, $B64, $C64)</f>
        <v>27.66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1.5246</v>
      </c>
      <c r="E65" s="3">
        <f>_xll.BDH($E$1, $E$2, $B65, $C65)</f>
        <v>1.53257</v>
      </c>
      <c r="F65" s="3">
        <f>_xll.BDH($F$1, $F$2, $B65, $C65)</f>
        <v>1.52858</v>
      </c>
      <c r="G65" s="2">
        <f>_xll.BDH($G$1, $G$2, $B65, $C65)</f>
        <v>26.58</v>
      </c>
      <c r="H65" s="2">
        <f>_xll.BDH($H$1, $H$2, $B65, $C65)</f>
        <v>27.42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1.51654</v>
      </c>
      <c r="E68" s="3">
        <f>_xll.BDH($E$1, $E$2, $B68, $C68)</f>
        <v>1.51936</v>
      </c>
      <c r="F68" s="3">
        <f>_xll.BDH($F$1, $F$2, $B68, $C68)</f>
        <v>1.5179499999999999</v>
      </c>
      <c r="G68" s="2">
        <f>_xll.BDH($G$1, $G$2, $B68, $C68)</f>
        <v>27.62</v>
      </c>
      <c r="H68" s="2">
        <f>_xll.BDH($H$1, $H$2, $B68, $C68)</f>
        <v>29.91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1.5083800000000001</v>
      </c>
      <c r="E69" s="3">
        <f>_xll.BDH($E$1, $E$2, $B69, $C69)</f>
        <v>1.51058</v>
      </c>
      <c r="F69" s="3">
        <f>_xll.BDH($F$1, $F$2, $B69, $C69)</f>
        <v>1.5094799999999999</v>
      </c>
      <c r="G69" s="2">
        <f>_xll.BDH($G$1, $G$2, $B69, $C69)</f>
        <v>27.01</v>
      </c>
      <c r="H69" s="2">
        <f>_xll.BDH($H$1, $H$2, $B69, $C69)</f>
        <v>28.21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1.5003500000000001</v>
      </c>
      <c r="E70" s="3">
        <f>_xll.BDH($E$1, $E$2, $B70, $C70)</f>
        <v>1.5035099999999999</v>
      </c>
      <c r="F70" s="3">
        <f>_xll.BDH($F$1, $F$2, $B70, $C70)</f>
        <v>1.50193</v>
      </c>
      <c r="G70" s="2">
        <f>_xll.BDH($G$1, $G$2, $B70, $C70)</f>
        <v>25.76</v>
      </c>
      <c r="H70" s="2">
        <f>_xll.BDH($H$1, $H$2, $B70, $C70)</f>
        <v>27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1.48438</v>
      </c>
      <c r="E71" s="3">
        <f>_xll.BDH($E$1, $E$2, $B71, $C71)</f>
        <v>1.48706</v>
      </c>
      <c r="F71" s="3">
        <f>_xll.BDH($F$1, $F$2, $B71, $C71)</f>
        <v>1.4857199999999999</v>
      </c>
      <c r="G71" s="2">
        <f>_xll.BDH($G$1, $G$2, $B71, $C71)</f>
        <v>25.46</v>
      </c>
      <c r="H71" s="2">
        <f>_xll.BDH($H$1, $H$2, $B71, $C71)</f>
        <v>26.83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1.48037</v>
      </c>
      <c r="E72" s="3">
        <f>_xll.BDH($E$1, $E$2, $B72, $C72)</f>
        <v>1.4876100000000001</v>
      </c>
      <c r="F72" s="3">
        <f>_xll.BDH($F$1, $F$2, $B72, $C72)</f>
        <v>1.4839899999999999</v>
      </c>
      <c r="G72" s="2">
        <f>_xll.BDH($G$1, $G$2, $B72, $C72)</f>
        <v>25.61</v>
      </c>
      <c r="H72" s="2">
        <f>_xll.BDH($H$1, $H$2, $B72, $C72)</f>
        <v>26.9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1.49013</v>
      </c>
      <c r="E75" s="3">
        <f>_xll.BDH($E$1, $E$2, $B75, $C75)</f>
        <v>1.4920599999999999</v>
      </c>
      <c r="F75" s="3">
        <f>_xll.BDH($F$1, $F$2, $B75, $C75)</f>
        <v>1.4911000000000001</v>
      </c>
      <c r="G75" s="2">
        <f>_xll.BDH($G$1, $G$2, $B75, $C75)</f>
        <v>27.51</v>
      </c>
      <c r="H75" s="2">
        <f>_xll.BDH($H$1, $H$2, $B75, $C75)</f>
        <v>28.53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1.48377</v>
      </c>
      <c r="E76" s="3">
        <f>_xll.BDH($E$1, $E$2, $B76, $C76)</f>
        <v>1.48655</v>
      </c>
      <c r="F76" s="3">
        <f>_xll.BDH($F$1, $F$2, $B76, $C76)</f>
        <v>1.48516</v>
      </c>
      <c r="G76" s="2">
        <f>_xll.BDH($G$1, $G$2, $B76, $C76)</f>
        <v>25.96</v>
      </c>
      <c r="H76" s="2">
        <f>_xll.BDH($H$1, $H$2, $B76, $C76)</f>
        <v>27.1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1.48647</v>
      </c>
      <c r="E77" s="3">
        <f>_xll.BDH($E$1, $E$2, $B77, $C77)</f>
        <v>1.48943</v>
      </c>
      <c r="F77" s="3">
        <f>_xll.BDH($F$1, $F$2, $B77, $C77)</f>
        <v>1.4879500000000001</v>
      </c>
      <c r="G77" s="2">
        <f>_xll.BDH($G$1, $G$2, $B77, $C77)</f>
        <v>25.71</v>
      </c>
      <c r="H77" s="2">
        <f>_xll.BDH($H$1, $H$2, $B77, $C77)</f>
        <v>26.74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1.4831300000000001</v>
      </c>
      <c r="E78" s="3">
        <f>_xll.BDH($E$1, $E$2, $B78, $C78)</f>
        <v>1.4854400000000001</v>
      </c>
      <c r="F78" s="3">
        <f>_xll.BDH($F$1, $F$2, $B78, $C78)</f>
        <v>1.4842900000000001</v>
      </c>
      <c r="G78" s="2">
        <f>_xll.BDH($G$1, $G$2, $B78, $C78)</f>
        <v>26.04</v>
      </c>
      <c r="H78" s="2">
        <f>_xll.BDH($H$1, $H$2, $B78, $C78)</f>
        <v>27.02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1.4808699999999999</v>
      </c>
      <c r="E79" s="3">
        <f>_xll.BDH($E$1, $E$2, $B79, $C79)</f>
        <v>1.48641</v>
      </c>
      <c r="F79" s="3">
        <f>_xll.BDH($F$1, $F$2, $B79, $C79)</f>
        <v>1.4836400000000001</v>
      </c>
      <c r="G79" s="2">
        <f>_xll.BDH($G$1, $G$2, $B79, $C79)</f>
        <v>25.77</v>
      </c>
      <c r="H79" s="2">
        <f>_xll.BDH($H$1, $H$2, $B79, $C79)</f>
        <v>27.26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1.4883500000000001</v>
      </c>
      <c r="E82" s="3">
        <f>_xll.BDH($E$1, $E$2, $B82, $C82)</f>
        <v>1.48966</v>
      </c>
      <c r="F82" s="3">
        <f>_xll.BDH($F$1, $F$2, $B82, $C82)</f>
        <v>1.4890000000000001</v>
      </c>
      <c r="G82" s="2">
        <f>_xll.BDH($G$1, $G$2, $B82, $C82)</f>
        <v>28.01</v>
      </c>
      <c r="H82" s="2">
        <f>_xll.BDH($H$1, $H$2, $B82, $C82)</f>
        <v>29.25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1.4817100000000001</v>
      </c>
      <c r="E83" s="3">
        <f>_xll.BDH($E$1, $E$2, $B83, $C83)</f>
        <v>1.4842500000000001</v>
      </c>
      <c r="F83" s="3">
        <f>_xll.BDH($F$1, $F$2, $B83, $C83)</f>
        <v>1.48298</v>
      </c>
      <c r="G83" s="2">
        <f>_xll.BDH($G$1, $G$2, $B83, $C83)</f>
        <v>26.55</v>
      </c>
      <c r="H83" s="2">
        <f>_xll.BDH($H$1, $H$2, $B83, $C83)</f>
        <v>27.64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1.47644</v>
      </c>
      <c r="E84" s="3">
        <f>_xll.BDH($E$1, $E$2, $B84, $C84)</f>
        <v>1.4790099999999999</v>
      </c>
      <c r="F84" s="3">
        <f>_xll.BDH($F$1, $F$2, $B84, $C84)</f>
        <v>1.47773</v>
      </c>
      <c r="G84" s="2">
        <f>_xll.BDH($G$1, $G$2, $B84, $C84)</f>
        <v>25.85</v>
      </c>
      <c r="H84" s="2">
        <f>_xll.BDH($H$1, $H$2, $B84, $C84)</f>
        <v>26.92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1.47407</v>
      </c>
      <c r="E85" s="3">
        <f>_xll.BDH($E$1, $E$2, $B85, $C85)</f>
        <v>1.4774099999999999</v>
      </c>
      <c r="F85" s="3">
        <f>_xll.BDH($F$1, $F$2, $B85, $C85)</f>
        <v>1.4757400000000001</v>
      </c>
      <c r="G85" s="2">
        <f>_xll.BDH($G$1, $G$2, $B85, $C85)</f>
        <v>24.82</v>
      </c>
      <c r="H85" s="2">
        <f>_xll.BDH($H$1, $H$2, $B85, $C85)</f>
        <v>25.74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1.4702</v>
      </c>
      <c r="E86" s="3">
        <f>_xll.BDH($E$1, $E$2, $B86, $C86)</f>
        <v>1.4783500000000001</v>
      </c>
      <c r="F86" s="3">
        <f>_xll.BDH($F$1, $F$2, $B86, $C86)</f>
        <v>1.47427</v>
      </c>
      <c r="G86" s="2">
        <f>_xll.BDH($G$1, $G$2, $B86, $C86)</f>
        <v>24.49</v>
      </c>
      <c r="H86" s="2">
        <f>_xll.BDH($H$1, $H$2, $B86, $C86)</f>
        <v>25.51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1.4678199999999999</v>
      </c>
      <c r="E89" s="3">
        <f>_xll.BDH($E$1, $E$2, $B89, $C89)</f>
        <v>1.4719500000000001</v>
      </c>
      <c r="F89" s="3">
        <f>_xll.BDH($F$1, $F$2, $B89, $C89)</f>
        <v>1.4698800000000001</v>
      </c>
      <c r="G89" s="2">
        <f>_xll.BDH($G$1, $G$2, $B89, $C89)</f>
        <v>26.39</v>
      </c>
      <c r="H89" s="2">
        <f>_xll.BDH($H$1, $H$2, $B89, $C89)</f>
        <v>27.58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1.4568000000000001</v>
      </c>
      <c r="E90" s="3">
        <f>_xll.BDH($E$1, $E$2, $B90, $C90)</f>
        <v>1.45879</v>
      </c>
      <c r="F90" s="3">
        <f>_xll.BDH($F$1, $F$2, $B90, $C90)</f>
        <v>1.4578</v>
      </c>
      <c r="G90" s="2">
        <f>_xll.BDH($G$1, $G$2, $B90, $C90)</f>
        <v>25.3</v>
      </c>
      <c r="H90" s="2">
        <f>_xll.BDH($H$1, $H$2, $B90, $C90)</f>
        <v>26.49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1.4571499999999999</v>
      </c>
      <c r="E91" s="3">
        <f>_xll.BDH($E$1, $E$2, $B91, $C91)</f>
        <v>1.4613100000000001</v>
      </c>
      <c r="F91" s="3">
        <f>_xll.BDH($F$1, $F$2, $B91, $C91)</f>
        <v>1.45923</v>
      </c>
      <c r="G91" s="2">
        <f>_xll.BDH($G$1, $G$2, $B91, $C91)</f>
        <v>24.48</v>
      </c>
      <c r="H91" s="2">
        <f>_xll.BDH($H$1, $H$2, $B91, $C91)</f>
        <v>25.73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1.4574499999999999</v>
      </c>
      <c r="E92" s="3">
        <f>_xll.BDH($E$1, $E$2, $B92, $C92)</f>
        <v>1.4615199999999999</v>
      </c>
      <c r="F92" s="3">
        <f>_xll.BDH($F$1, $F$2, $B92, $C92)</f>
        <v>1.45949</v>
      </c>
      <c r="G92" s="2">
        <f>_xll.BDH($G$1, $G$2, $B92, $C92)</f>
        <v>22.98</v>
      </c>
      <c r="H92" s="2">
        <f>_xll.BDH($H$1, $H$2, $B92, $C92)</f>
        <v>23.85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1.4593499999999999</v>
      </c>
      <c r="E93" s="3">
        <f>_xll.BDH($E$1, $E$2, $B93, $C93)</f>
        <v>1.46726</v>
      </c>
      <c r="F93" s="3">
        <f>_xll.BDH($F$1, $F$2, $B93, $C93)</f>
        <v>1.4633100000000001</v>
      </c>
      <c r="G93" s="2">
        <f>_xll.BDH($G$1, $G$2, $B93, $C93)</f>
        <v>25.91</v>
      </c>
      <c r="H93" s="2">
        <f>_xll.BDH($H$1, $H$2, $B93, $C93)</f>
        <v>26.66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1.4597199999999999</v>
      </c>
      <c r="E96" s="3">
        <f>_xll.BDH($E$1, $E$2, $B96, $C96)</f>
        <v>1.46319</v>
      </c>
      <c r="F96" s="3">
        <f>_xll.BDH($F$1, $F$2, $B96, $C96)</f>
        <v>1.4614499999999999</v>
      </c>
      <c r="G96" s="2">
        <f>_xll.BDH($G$1, $G$2, $B96, $C96)</f>
        <v>24.92</v>
      </c>
      <c r="H96" s="2">
        <f>_xll.BDH($H$1, $H$2, $B96, $C96)</f>
        <v>26.03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1.46875</v>
      </c>
      <c r="E97" s="3">
        <f>_xll.BDH($E$1, $E$2, $B97, $C97)</f>
        <v>1.4696899999999999</v>
      </c>
      <c r="F97" s="3">
        <f>_xll.BDH($F$1, $F$2, $B97, $C97)</f>
        <v>1.46922</v>
      </c>
      <c r="G97" s="2">
        <f>_xll.BDH($G$1, $G$2, $B97, $C97)</f>
        <v>24.29</v>
      </c>
      <c r="H97" s="2">
        <f>_xll.BDH($H$1, $H$2, $B97, $C97)</f>
        <v>25.37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1.4615800000000001</v>
      </c>
      <c r="E98" s="3">
        <f>_xll.BDH($E$1, $E$2, $B98, $C98)</f>
        <v>1.46567</v>
      </c>
      <c r="F98" s="3">
        <f>_xll.BDH($F$1, $F$2, $B98, $C98)</f>
        <v>1.4636199999999999</v>
      </c>
      <c r="G98" s="2">
        <f>_xll.BDH($G$1, $G$2, $B98, $C98)</f>
        <v>23.37</v>
      </c>
      <c r="H98" s="2">
        <f>_xll.BDH($H$1, $H$2, $B98, $C98)</f>
        <v>24.48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1.4687399999999999</v>
      </c>
      <c r="E99" s="3">
        <f>_xll.BDH($E$1, $E$2, $B99, $C99)</f>
        <v>1.4708600000000001</v>
      </c>
      <c r="F99" s="3">
        <f>_xll.BDH($F$1, $F$2, $B99, $C99)</f>
        <v>1.4698</v>
      </c>
      <c r="G99" s="2">
        <f>_xll.BDH($G$1, $G$2, $B99, $C99)</f>
        <v>23.15</v>
      </c>
      <c r="H99" s="2">
        <f>_xll.BDH($H$1, $H$2, $B99, $C99)</f>
        <v>24.07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1.47031</v>
      </c>
      <c r="E100" s="3">
        <f>_xll.BDH($E$1, $E$2, $B100, $C100)</f>
        <v>1.47644</v>
      </c>
      <c r="F100" s="3">
        <f>_xll.BDH($F$1, $F$2, $B100, $C100)</f>
        <v>1.4733799999999999</v>
      </c>
      <c r="G100" s="2">
        <f>_xll.BDH($G$1, $G$2, $B100, $C100)</f>
        <v>23.43</v>
      </c>
      <c r="H100" s="2">
        <f>_xll.BDH($H$1, $H$2, $B100, $C100)</f>
        <v>24.48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1.45665</v>
      </c>
      <c r="E103" s="3">
        <f>_xll.BDH($E$1, $E$2, $B103, $C103)</f>
        <v>1.4617199999999999</v>
      </c>
      <c r="F103" s="3">
        <f>_xll.BDH($F$1, $F$2, $B103, $C103)</f>
        <v>1.4591799999999999</v>
      </c>
      <c r="G103" s="2">
        <f>_xll.BDH($G$1, $G$2, $B103, $C103)</f>
        <v>24.69</v>
      </c>
      <c r="H103" s="2">
        <f>_xll.BDH($H$1, $H$2, $B103, $C103)</f>
        <v>25.65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1.4640899999999999</v>
      </c>
      <c r="E104" s="3">
        <f>_xll.BDH($E$1, $E$2, $B104, $C104)</f>
        <v>1.46821</v>
      </c>
      <c r="F104" s="3">
        <f>_xll.BDH($F$1, $F$2, $B104, $C104)</f>
        <v>1.4661500000000001</v>
      </c>
      <c r="G104" s="2">
        <f>_xll.BDH($G$1, $G$2, $B104, $C104)</f>
        <v>23.68</v>
      </c>
      <c r="H104" s="2">
        <f>_xll.BDH($H$1, $H$2, $B104, $C104)</f>
        <v>24.64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1.4498200000000001</v>
      </c>
      <c r="E105" s="3">
        <f>_xll.BDH($E$1, $E$2, $B105, $C105)</f>
        <v>1.4554199999999999</v>
      </c>
      <c r="F105" s="3">
        <f>_xll.BDH($F$1, $F$2, $B105, $C105)</f>
        <v>1.45262</v>
      </c>
      <c r="G105" s="2">
        <f>_xll.BDH($G$1, $G$2, $B105, $C105)</f>
        <v>23.28</v>
      </c>
      <c r="H105" s="2">
        <f>_xll.BDH($H$1, $H$2, $B105, $C105)</f>
        <v>24.61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1.4511799999999999</v>
      </c>
      <c r="E106" s="3">
        <f>_xll.BDH($E$1, $E$2, $B106, $C106)</f>
        <v>1.4536100000000001</v>
      </c>
      <c r="F106" s="3">
        <f>_xll.BDH($F$1, $F$2, $B106, $C106)</f>
        <v>1.4523999999999999</v>
      </c>
      <c r="G106" s="2">
        <f>_xll.BDH($G$1, $G$2, $B106, $C106)</f>
        <v>23.91</v>
      </c>
      <c r="H106" s="2">
        <f>_xll.BDH($H$1, $H$2, $B106, $C106)</f>
        <v>24.77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1.4374100000000001</v>
      </c>
      <c r="E107" s="3">
        <f>_xll.BDH($E$1, $E$2, $B107, $C107)</f>
        <v>1.4440900000000001</v>
      </c>
      <c r="F107" s="3">
        <f>_xll.BDH($F$1, $F$2, $B107, $C107)</f>
        <v>1.44075</v>
      </c>
      <c r="G107" s="2">
        <f>_xll.BDH($G$1, $G$2, $B107, $C107)</f>
        <v>23.75</v>
      </c>
      <c r="H107" s="2">
        <f>_xll.BDH($H$1, $H$2, $B107, $C107)</f>
        <v>24.63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1.44621</v>
      </c>
      <c r="E110" s="3">
        <f>_xll.BDH($E$1, $E$2, $B110, $C110)</f>
        <v>1.44784</v>
      </c>
      <c r="F110" s="3">
        <f>_xll.BDH($F$1, $F$2, $B110, $C110)</f>
        <v>1.44702</v>
      </c>
      <c r="G110" s="2">
        <f>_xll.BDH($G$1, $G$2, $B110, $C110)</f>
        <v>25.1</v>
      </c>
      <c r="H110" s="2">
        <f>_xll.BDH($H$1, $H$2, $B110, $C110)</f>
        <v>26.09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1.4478200000000001</v>
      </c>
      <c r="E111" s="3">
        <f>_xll.BDH($E$1, $E$2, $B111, $C111)</f>
        <v>1.4489700000000001</v>
      </c>
      <c r="F111" s="3">
        <f>_xll.BDH($F$1, $F$2, $B111, $C111)</f>
        <v>1.4483900000000001</v>
      </c>
      <c r="G111" s="2">
        <f>_xll.BDH($G$1, $G$2, $B111, $C111)</f>
        <v>23.88</v>
      </c>
      <c r="H111" s="2">
        <f>_xll.BDH($H$1, $H$2, $B111, $C111)</f>
        <v>24.61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1.4666399999999999</v>
      </c>
      <c r="E112" s="3">
        <f>_xll.BDH($E$1, $E$2, $B112, $C112)</f>
        <v>1.47061</v>
      </c>
      <c r="F112" s="3">
        <f>_xll.BDH($F$1, $F$2, $B112, $C112)</f>
        <v>1.4686300000000001</v>
      </c>
      <c r="G112" s="2">
        <f>_xll.BDH($G$1, $G$2, $B112, $C112)</f>
        <v>23.24</v>
      </c>
      <c r="H112" s="2">
        <f>_xll.BDH($H$1, $H$2, $B112, $C112)</f>
        <v>24.14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1.4564900000000001</v>
      </c>
      <c r="E113" s="3">
        <f>_xll.BDH($E$1, $E$2, $B113, $C113)</f>
        <v>1.4606300000000001</v>
      </c>
      <c r="F113" s="3">
        <f>_xll.BDH($F$1, $F$2, $B113, $C113)</f>
        <v>1.4585600000000001</v>
      </c>
      <c r="G113" s="2">
        <f>_xll.BDH($G$1, $G$2, $B113, $C113)</f>
        <v>23.08</v>
      </c>
      <c r="H113" s="2">
        <f>_xll.BDH($H$1, $H$2, $B113, $C113)</f>
        <v>23.91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1.45828</v>
      </c>
      <c r="E114" s="3">
        <f>_xll.BDH($E$1, $E$2, $B114, $C114)</f>
        <v>1.46204</v>
      </c>
      <c r="F114" s="3">
        <f>_xll.BDH($F$1, $F$2, $B114, $C114)</f>
        <v>1.4601599999999999</v>
      </c>
      <c r="G114" s="2">
        <f>_xll.BDH($G$1, $G$2, $B114, $C114)</f>
        <v>23.46</v>
      </c>
      <c r="H114" s="2">
        <f>_xll.BDH($H$1, $H$2, $B114, $C114)</f>
        <v>24.28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1.4449700000000001</v>
      </c>
      <c r="E117" s="3">
        <f>_xll.BDH($E$1, $E$2, $B117, $C117)</f>
        <v>1.4466600000000001</v>
      </c>
      <c r="F117" s="3">
        <f>_xll.BDH($F$1, $F$2, $B117, $C117)</f>
        <v>1.4458200000000001</v>
      </c>
      <c r="G117" s="2">
        <f>_xll.BDH($G$1, $G$2, $B117, $C117)</f>
        <v>25.39</v>
      </c>
      <c r="H117" s="2">
        <f>_xll.BDH($H$1, $H$2, $B117, $C117)</f>
        <v>26.18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1.43757</v>
      </c>
      <c r="E118" s="3">
        <f>_xll.BDH($E$1, $E$2, $B118, $C118)</f>
        <v>1.4393499999999999</v>
      </c>
      <c r="F118" s="3">
        <f>_xll.BDH($F$1, $F$2, $B118, $C118)</f>
        <v>1.4384600000000001</v>
      </c>
      <c r="G118" s="2">
        <f>_xll.BDH($G$1, $G$2, $B118, $C118)</f>
        <v>24.13</v>
      </c>
      <c r="H118" s="2">
        <f>_xll.BDH($H$1, $H$2, $B118, $C118)</f>
        <v>25.27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1.4413</v>
      </c>
      <c r="E119" s="3">
        <f>_xll.BDH($E$1, $E$2, $B119, $C119)</f>
        <v>1.4442299999999999</v>
      </c>
      <c r="F119" s="3">
        <f>_xll.BDH($F$1, $F$2, $B119, $C119)</f>
        <v>1.4427700000000001</v>
      </c>
      <c r="G119" s="2">
        <f>_xll.BDH($G$1, $G$2, $B119, $C119)</f>
        <v>23.23</v>
      </c>
      <c r="H119" s="2">
        <f>_xll.BDH($H$1, $H$2, $B119, $C119)</f>
        <v>23.98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1.42849</v>
      </c>
      <c r="E120" s="3">
        <f>_xll.BDH($E$1, $E$2, $B120, $C120)</f>
        <v>1.4291799999999999</v>
      </c>
      <c r="F120" s="3">
        <f>_xll.BDH($F$1, $F$2, $B120, $C120)</f>
        <v>1.4288400000000001</v>
      </c>
      <c r="G120" s="2">
        <f>_xll.BDH($G$1, $G$2, $B120, $C120)</f>
        <v>22.8</v>
      </c>
      <c r="H120" s="2">
        <f>_xll.BDH($H$1, $H$2, $B120, $C120)</f>
        <v>23.59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1.43001</v>
      </c>
      <c r="E121" s="3">
        <f>_xll.BDH($E$1, $E$2, $B121, $C121)</f>
        <v>1.45503</v>
      </c>
      <c r="F121" s="3">
        <f>_xll.BDH($F$1, $F$2, $B121, $C121)</f>
        <v>1.44252</v>
      </c>
      <c r="G121" s="2">
        <f>_xll.BDH($G$1, $G$2, $B121, $C121)</f>
        <v>22.25</v>
      </c>
      <c r="H121" s="2">
        <f>_xll.BDH($H$1, $H$2, $B121, $C121)</f>
        <v>23.31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1.44459</v>
      </c>
      <c r="E124" s="3">
        <f>_xll.BDH($E$1, $E$2, $B124, $C124)</f>
        <v>1.44997</v>
      </c>
      <c r="F124" s="3">
        <f>_xll.BDH($F$1, $F$2, $B124, $C124)</f>
        <v>1.4472799999999999</v>
      </c>
      <c r="G124" s="2">
        <f>_xll.BDH($G$1, $G$2, $B124, $C124)</f>
        <v>21.33</v>
      </c>
      <c r="H124" s="2">
        <f>_xll.BDH($H$1, $H$2, $B124, $C124)</f>
        <v>22.26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1.4601999999999999</v>
      </c>
      <c r="E125" s="3">
        <f>_xll.BDH($E$1, $E$2, $B125, $C125)</f>
        <v>1.4619500000000001</v>
      </c>
      <c r="F125" s="3">
        <f>_xll.BDH($F$1, $F$2, $B125, $C125)</f>
        <v>1.4610799999999999</v>
      </c>
      <c r="G125" s="2">
        <f>_xll.BDH($G$1, $G$2, $B125, $C125)</f>
        <v>23.86</v>
      </c>
      <c r="H125" s="2">
        <f>_xll.BDH($H$1, $H$2, $B125, $C125)</f>
        <v>24.77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1.4686999999999999</v>
      </c>
      <c r="E126" s="3">
        <f>_xll.BDH($E$1, $E$2, $B126, $C126)</f>
        <v>1.47044</v>
      </c>
      <c r="F126" s="3">
        <f>_xll.BDH($F$1, $F$2, $B126, $C126)</f>
        <v>1.46957</v>
      </c>
      <c r="G126" s="2">
        <f>_xll.BDH($G$1, $G$2, $B126, $C126)</f>
        <v>23.09</v>
      </c>
      <c r="H126" s="2">
        <f>_xll.BDH($H$1, $H$2, $B126, $C126)</f>
        <v>23.89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1.46411</v>
      </c>
      <c r="E127" s="3">
        <f>_xll.BDH($E$1, $E$2, $B127, $C127)</f>
        <v>1.4660200000000001</v>
      </c>
      <c r="F127" s="3">
        <f>_xll.BDH($F$1, $F$2, $B127, $C127)</f>
        <v>1.46506</v>
      </c>
      <c r="G127" s="2">
        <f>_xll.BDH($G$1, $G$2, $B127, $C127)</f>
        <v>21.51</v>
      </c>
      <c r="H127" s="2">
        <f>_xll.BDH($H$1, $H$2, $B127, $C127)</f>
        <v>22.79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1.45821</v>
      </c>
      <c r="E128" s="3">
        <f>_xll.BDH($E$1, $E$2, $B128, $C128)</f>
        <v>1.46478</v>
      </c>
      <c r="F128" s="3">
        <f>_xll.BDH($F$1, $F$2, $B128, $C128)</f>
        <v>1.4615</v>
      </c>
      <c r="G128" s="2">
        <f>_xll.BDH($G$1, $G$2, $B128, $C128)</f>
        <v>21.27</v>
      </c>
      <c r="H128" s="2">
        <f>_xll.BDH($H$1, $H$2, $B128, $C128)</f>
        <v>22.41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1.45827</v>
      </c>
      <c r="E131" s="3">
        <f>_xll.BDH($E$1, $E$2, $B131, $C131)</f>
        <v>1.46309</v>
      </c>
      <c r="F131" s="3">
        <f>_xll.BDH($F$1, $F$2, $B131, $C131)</f>
        <v>1.46068</v>
      </c>
      <c r="G131" s="2">
        <f>_xll.BDH($G$1, $G$2, $B131, $C131)</f>
        <v>21.58</v>
      </c>
      <c r="H131" s="2">
        <f>_xll.BDH($H$1, $H$2, $B131, $C131)</f>
        <v>22.81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1.4701500000000001</v>
      </c>
      <c r="E132" s="3">
        <f>_xll.BDH($E$1, $E$2, $B132, $C132)</f>
        <v>1.4710099999999999</v>
      </c>
      <c r="F132" s="3">
        <f>_xll.BDH($F$1, $F$2, $B132, $C132)</f>
        <v>1.47058</v>
      </c>
      <c r="G132" s="2">
        <f>_xll.BDH($G$1, $G$2, $B132, $C132)</f>
        <v>25.41</v>
      </c>
      <c r="H132" s="2">
        <f>_xll.BDH($H$1, $H$2, $B132, $C132)</f>
        <v>26.6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1.47688</v>
      </c>
      <c r="E133" s="3">
        <f>_xll.BDH($E$1, $E$2, $B133, $C133)</f>
        <v>1.47909</v>
      </c>
      <c r="F133" s="3">
        <f>_xll.BDH($F$1, $F$2, $B133, $C133)</f>
        <v>1.4779899999999999</v>
      </c>
      <c r="G133" s="2">
        <f>_xll.BDH($G$1, $G$2, $B133, $C133)</f>
        <v>24.7</v>
      </c>
      <c r="H133" s="2">
        <f>_xll.BDH($H$1, $H$2, $B133, $C133)</f>
        <v>25.58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1.48024</v>
      </c>
      <c r="E134" s="3">
        <f>_xll.BDH($E$1, $E$2, $B134, $C134)</f>
        <v>1.48136</v>
      </c>
      <c r="F134" s="3">
        <f>_xll.BDH($F$1, $F$2, $B134, $C134)</f>
        <v>1.4807999999999999</v>
      </c>
      <c r="G134" s="2">
        <f>_xll.BDH($G$1, $G$2, $B134, $C134)</f>
        <v>21.14</v>
      </c>
      <c r="H134" s="2">
        <f>_xll.BDH($H$1, $H$2, $B134, $C134)</f>
        <v>22.38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1.4615</v>
      </c>
      <c r="E135" s="3">
        <f>_xll.BDH($E$1, $E$2, $B135, $C135)</f>
        <v>1.47516</v>
      </c>
      <c r="F135" s="3">
        <f>_xll.BDH($F$1, $F$2, $B135, $C135)</f>
        <v>1.4683299999999999</v>
      </c>
      <c r="G135" s="2">
        <f>_xll.BDH($G$1, $G$2, $B135, $C135)</f>
        <v>20.93</v>
      </c>
      <c r="H135" s="2">
        <f>_xll.BDH($H$1, $H$2, $B135, $C135)</f>
        <v>22.43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1.46837</v>
      </c>
      <c r="E138" s="3">
        <f>_xll.BDH($E$1, $E$2, $B138, $C138)</f>
        <v>1.47035</v>
      </c>
      <c r="F138" s="3">
        <f>_xll.BDH($F$1, $F$2, $B138, $C138)</f>
        <v>1.46936</v>
      </c>
      <c r="G138" s="2">
        <f>_xll.BDH($G$1, $G$2, $B138, $C138)</f>
        <v>21.35</v>
      </c>
      <c r="H138" s="2">
        <f>_xll.BDH($H$1, $H$2, $B138, $C138)</f>
        <v>22.54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1.4800199999999999</v>
      </c>
      <c r="E139" s="3">
        <f>_xll.BDH($E$1, $E$2, $B139, $C139)</f>
        <v>1.4826900000000001</v>
      </c>
      <c r="F139" s="3">
        <f>_xll.BDH($F$1, $F$2, $B139, $C139)</f>
        <v>1.4813499999999999</v>
      </c>
      <c r="G139" s="2">
        <f>_xll.BDH($G$1, $G$2, $B139, $C139)</f>
        <v>23.83</v>
      </c>
      <c r="H139" s="2">
        <f>_xll.BDH($H$1, $H$2, $B139, $C139)</f>
        <v>25.15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1.4784600000000001</v>
      </c>
      <c r="E140" s="3">
        <f>_xll.BDH($E$1, $E$2, $B140, $C140)</f>
        <v>1.4798800000000001</v>
      </c>
      <c r="F140" s="3">
        <f>_xll.BDH($F$1, $F$2, $B140, $C140)</f>
        <v>1.4791700000000001</v>
      </c>
      <c r="G140" s="2">
        <f>_xll.BDH($G$1, $G$2, $B140, $C140)</f>
        <v>24.12</v>
      </c>
      <c r="H140" s="2">
        <f>_xll.BDH($H$1, $H$2, $B140, $C140)</f>
        <v>25.39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1.4910000000000001</v>
      </c>
      <c r="E141" s="3">
        <f>_xll.BDH($E$1, $E$2, $B141, $C141)</f>
        <v>1.4932099999999999</v>
      </c>
      <c r="F141" s="3">
        <f>_xll.BDH($F$1, $F$2, $B141, $C141)</f>
        <v>1.49211</v>
      </c>
      <c r="G141" s="2">
        <f>_xll.BDH($G$1, $G$2, $B141, $C141)</f>
        <v>23.07</v>
      </c>
      <c r="H141" s="2">
        <f>_xll.BDH($H$1, $H$2, $B141, $C141)</f>
        <v>24.29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1.48726</v>
      </c>
      <c r="E142" s="3">
        <f>_xll.BDH($E$1, $E$2, $B142, $C142)</f>
        <v>1.4959100000000001</v>
      </c>
      <c r="F142" s="3">
        <f>_xll.BDH($F$1, $F$2, $B142, $C142)</f>
        <v>1.49159</v>
      </c>
      <c r="G142" s="2">
        <f>_xll.BDH($G$1, $G$2, $B142, $C142)</f>
        <v>22.93</v>
      </c>
      <c r="H142" s="2">
        <f>_xll.BDH($H$1, $H$2, $B142, $C142)</f>
        <v>24.12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1.4893400000000001</v>
      </c>
      <c r="E145" s="3">
        <f>_xll.BDH($E$1, $E$2, $B145, $C145)</f>
        <v>1.4907900000000001</v>
      </c>
      <c r="F145" s="3">
        <f>_xll.BDH($F$1, $F$2, $B145, $C145)</f>
        <v>1.4900599999999999</v>
      </c>
      <c r="G145" s="2">
        <f>_xll.BDH($G$1, $G$2, $B145, $C145)</f>
        <v>23.58</v>
      </c>
      <c r="H145" s="2">
        <f>_xll.BDH($H$1, $H$2, $B145, $C145)</f>
        <v>24.7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1.49031</v>
      </c>
      <c r="E146" s="3">
        <f>_xll.BDH($E$1, $E$2, $B146, $C146)</f>
        <v>1.49125</v>
      </c>
      <c r="F146" s="3">
        <f>_xll.BDH($F$1, $F$2, $B146, $C146)</f>
        <v>1.49078</v>
      </c>
      <c r="G146" s="2">
        <f>_xll.BDH($G$1, $G$2, $B146, $C146)</f>
        <v>25.38</v>
      </c>
      <c r="H146" s="2">
        <f>_xll.BDH($H$1, $H$2, $B146, $C146)</f>
        <v>26.83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1.4835</v>
      </c>
      <c r="E147" s="3">
        <f>_xll.BDH($E$1, $E$2, $B147, $C147)</f>
        <v>1.48471</v>
      </c>
      <c r="F147" s="3">
        <f>_xll.BDH($F$1, $F$2, $B147, $C147)</f>
        <v>1.4841</v>
      </c>
      <c r="G147" s="2">
        <f>_xll.BDH($G$1, $G$2, $B147, $C147)</f>
        <v>25.14</v>
      </c>
      <c r="H147" s="2">
        <f>_xll.BDH($H$1, $H$2, $B147, $C147)</f>
        <v>26.53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1.47837</v>
      </c>
      <c r="E148" s="3">
        <f>_xll.BDH($E$1, $E$2, $B148, $C148)</f>
        <v>1.4819899999999999</v>
      </c>
      <c r="F148" s="3">
        <f>_xll.BDH($F$1, $F$2, $B148, $C148)</f>
        <v>1.4801800000000001</v>
      </c>
      <c r="G148" s="2">
        <f>_xll.BDH($G$1, $G$2, $B148, $C148)</f>
        <v>25.06</v>
      </c>
      <c r="H148" s="2">
        <f>_xll.BDH($H$1, $H$2, $B148, $C148)</f>
        <v>26.21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1.47438</v>
      </c>
      <c r="E149" s="3">
        <f>_xll.BDH($E$1, $E$2, $B149, $C149)</f>
        <v>1.4951700000000001</v>
      </c>
      <c r="F149" s="3">
        <f>_xll.BDH($F$1, $F$2, $B149, $C149)</f>
        <v>1.4847699999999999</v>
      </c>
      <c r="G149" s="2">
        <f>_xll.BDH($G$1, $G$2, $B149, $C149)</f>
        <v>25.51</v>
      </c>
      <c r="H149" s="2">
        <f>_xll.BDH($H$1, $H$2, $B149, $C149)</f>
        <v>26.63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1.4880599999999999</v>
      </c>
      <c r="E152" s="3">
        <f>_xll.BDH($E$1, $E$2, $B152, $C152)</f>
        <v>1.48919</v>
      </c>
      <c r="F152" s="3">
        <f>_xll.BDH($F$1, $F$2, $B152, $C152)</f>
        <v>1.4886299999999999</v>
      </c>
      <c r="G152" s="2">
        <f>_xll.BDH($G$1, $G$2, $B152, $C152)</f>
        <v>25.35</v>
      </c>
      <c r="H152" s="2">
        <f>_xll.BDH($H$1, $H$2, $B152, $C152)</f>
        <v>26.64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1.4905600000000001</v>
      </c>
      <c r="E153" s="3">
        <f>_xll.BDH($E$1, $E$2, $B153, $C153)</f>
        <v>1.49135</v>
      </c>
      <c r="F153" s="3">
        <f>_xll.BDH($F$1, $F$2, $B153, $C153)</f>
        <v>1.49095</v>
      </c>
      <c r="G153" s="2">
        <f>_xll.BDH($G$1, $G$2, $B153, $C153)</f>
        <v>26.84</v>
      </c>
      <c r="H153" s="2">
        <f>_xll.BDH($H$1, $H$2, $B153, $C153)</f>
        <v>28.01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1.4918499999999999</v>
      </c>
      <c r="E154" s="3">
        <f>_xll.BDH($E$1, $E$2, $B154, $C154)</f>
        <v>1.4934799999999999</v>
      </c>
      <c r="F154" s="3">
        <f>_xll.BDH($F$1, $F$2, $B154, $C154)</f>
        <v>1.4926600000000001</v>
      </c>
      <c r="G154" s="2">
        <f>_xll.BDH($G$1, $G$2, $B154, $C154)</f>
        <v>25.62</v>
      </c>
      <c r="H154" s="2">
        <f>_xll.BDH($H$1, $H$2, $B154, $C154)</f>
        <v>26.5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1.5097400000000001</v>
      </c>
      <c r="E155" s="3">
        <f>_xll.BDH($E$1, $E$2, $B155, $C155)</f>
        <v>1.5105</v>
      </c>
      <c r="F155" s="3">
        <f>_xll.BDH($F$1, $F$2, $B155, $C155)</f>
        <v>1.5101199999999999</v>
      </c>
      <c r="G155" s="2">
        <f>_xll.BDH($G$1, $G$2, $B155, $C155)</f>
        <v>26.4</v>
      </c>
      <c r="H155" s="2">
        <f>_xll.BDH($H$1, $H$2, $B155, $C155)</f>
        <v>27.28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1.5281400000000001</v>
      </c>
      <c r="E156" s="3">
        <f>_xll.BDH($E$1, $E$2, $B156, $C156)</f>
        <v>1.5352300000000001</v>
      </c>
      <c r="F156" s="3">
        <f>_xll.BDH($F$1, $F$2, $B156, $C156)</f>
        <v>1.53169</v>
      </c>
      <c r="G156" s="2">
        <f>_xll.BDH($G$1, $G$2, $B156, $C156)</f>
        <v>28.7</v>
      </c>
      <c r="H156" s="2">
        <f>_xll.BDH($H$1, $H$2, $B156, $C156)</f>
        <v>29.67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1.5075499999999999</v>
      </c>
      <c r="E159" s="3">
        <f>_xll.BDH($E$1, $E$2, $B159, $C159)</f>
        <v>1.5084599999999999</v>
      </c>
      <c r="F159" s="3">
        <f>_xll.BDH($F$1, $F$2, $B159, $C159)</f>
        <v>1.5080100000000001</v>
      </c>
      <c r="G159" s="2">
        <f>_xll.BDH($G$1, $G$2, $B159, $C159)</f>
        <v>28.42</v>
      </c>
      <c r="H159" s="2">
        <f>_xll.BDH($H$1, $H$2, $B159, $C159)</f>
        <v>29.72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1.53491</v>
      </c>
      <c r="E160" s="3">
        <f>_xll.BDH($E$1, $E$2, $B160, $C160)</f>
        <v>1.53705</v>
      </c>
      <c r="F160" s="3">
        <f>_xll.BDH($F$1, $F$2, $B160, $C160)</f>
        <v>1.5359799999999999</v>
      </c>
      <c r="G160" s="2">
        <f>_xll.BDH($G$1, $G$2, $B160, $C160)</f>
        <v>24.77</v>
      </c>
      <c r="H160" s="2">
        <f>_xll.BDH($H$1, $H$2, $B160, $C160)</f>
        <v>25.66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1.5208699999999999</v>
      </c>
      <c r="E161" s="3">
        <f>_xll.BDH($E$1, $E$2, $B161, $C161)</f>
        <v>1.5251300000000001</v>
      </c>
      <c r="F161" s="3">
        <f>_xll.BDH($F$1, $F$2, $B161, $C161)</f>
        <v>1.5229999999999999</v>
      </c>
      <c r="G161" s="2">
        <f>_xll.BDH($G$1, $G$2, $B161, $C161)</f>
        <v>23.65</v>
      </c>
      <c r="H161" s="2">
        <f>_xll.BDH($H$1, $H$2, $B161, $C161)</f>
        <v>24.6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1.5270600000000001</v>
      </c>
      <c r="E162" s="3">
        <f>_xll.BDH($E$1, $E$2, $B162, $C162)</f>
        <v>1.5303199999999999</v>
      </c>
      <c r="F162" s="3">
        <f>_xll.BDH($F$1, $F$2, $B162, $C162)</f>
        <v>1.5286900000000001</v>
      </c>
      <c r="G162" s="2">
        <f>_xll.BDH($G$1, $G$2, $B162, $C162)</f>
        <v>25.59</v>
      </c>
      <c r="H162" s="2">
        <f>_xll.BDH($H$1, $H$2, $B162, $C162)</f>
        <v>26.86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1.5207599999999999</v>
      </c>
      <c r="E163" s="3">
        <f>_xll.BDH($E$1, $E$2, $B163, $C163)</f>
        <v>1.53667</v>
      </c>
      <c r="F163" s="3">
        <f>_xll.BDH($F$1, $F$2, $B163, $C163)</f>
        <v>1.5287200000000001</v>
      </c>
      <c r="G163" s="2">
        <f>_xll.BDH($G$1, $G$2, $B163, $C163)</f>
        <v>26.15</v>
      </c>
      <c r="H163" s="2">
        <f>_xll.BDH($H$1, $H$2, $B163, $C163)</f>
        <v>27.09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1.5370699999999999</v>
      </c>
      <c r="E166" s="3">
        <f>_xll.BDH($E$1, $E$2, $B166, $C166)</f>
        <v>1.5414699999999999</v>
      </c>
      <c r="F166" s="3">
        <f>_xll.BDH($F$1, $F$2, $B166, $C166)</f>
        <v>1.5392699999999999</v>
      </c>
      <c r="G166" s="2">
        <f>_xll.BDH($G$1, $G$2, $B166, $C166)</f>
        <v>25.14</v>
      </c>
      <c r="H166" s="2">
        <f>_xll.BDH($H$1, $H$2, $B166, $C166)</f>
        <v>26.53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1.5447200000000001</v>
      </c>
      <c r="E167" s="3">
        <f>_xll.BDH($E$1, $E$2, $B167, $C167)</f>
        <v>1.5507299999999999</v>
      </c>
      <c r="F167" s="3">
        <f>_xll.BDH($F$1, $F$2, $B167, $C167)</f>
        <v>1.54772</v>
      </c>
      <c r="G167" s="2">
        <f>_xll.BDH($G$1, $G$2, $B167, $C167)</f>
        <v>24.07</v>
      </c>
      <c r="H167" s="2">
        <f>_xll.BDH($H$1, $H$2, $B167, $C167)</f>
        <v>25.39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1.5451699999999999</v>
      </c>
      <c r="E168" s="3">
        <f>_xll.BDH($E$1, $E$2, $B168, $C168)</f>
        <v>1.5461800000000001</v>
      </c>
      <c r="F168" s="3">
        <f>_xll.BDH($F$1, $F$2, $B168, $C168)</f>
        <v>1.5456700000000001</v>
      </c>
      <c r="G168" s="2">
        <f>_xll.BDH($G$1, $G$2, $B168, $C168)</f>
        <v>23.34</v>
      </c>
      <c r="H168" s="2">
        <f>_xll.BDH($H$1, $H$2, $B168, $C168)</f>
        <v>24.64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1.55139</v>
      </c>
      <c r="E169" s="3">
        <f>_xll.BDH($E$1, $E$2, $B169, $C169)</f>
        <v>1.5528999999999999</v>
      </c>
      <c r="F169" s="3">
        <f>_xll.BDH($F$1, $F$2, $B169, $C169)</f>
        <v>1.5521499999999999</v>
      </c>
      <c r="G169" s="2">
        <f>_xll.BDH($G$1, $G$2, $B169, $C169)</f>
        <v>22.98</v>
      </c>
      <c r="H169" s="2">
        <f>_xll.BDH($H$1, $H$2, $B169, $C169)</f>
        <v>24.2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1.5647599999999999</v>
      </c>
      <c r="E170" s="3">
        <f>_xll.BDH($E$1, $E$2, $B170, $C170)</f>
        <v>1.57053</v>
      </c>
      <c r="F170" s="3">
        <f>_xll.BDH($F$1, $F$2, $B170, $C170)</f>
        <v>1.56765</v>
      </c>
      <c r="G170" s="2">
        <f>_xll.BDH($G$1, $G$2, $B170, $C170)</f>
        <v>23.22</v>
      </c>
      <c r="H170" s="2">
        <f>_xll.BDH($H$1, $H$2, $B170, $C170)</f>
        <v>24.17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1.56291</v>
      </c>
      <c r="E173" s="3">
        <f>_xll.BDH($E$1, $E$2, $B173, $C173)</f>
        <v>1.5655699999999999</v>
      </c>
      <c r="F173" s="3">
        <f>_xll.BDH($F$1, $F$2, $B173, $C173)</f>
        <v>1.5642400000000001</v>
      </c>
      <c r="G173" s="2">
        <f>_xll.BDH($G$1, $G$2, $B173, $C173)</f>
        <v>24.1</v>
      </c>
      <c r="H173" s="2">
        <f>_xll.BDH($H$1, $H$2, $B173, $C173)</f>
        <v>24.97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1.5601799999999999</v>
      </c>
      <c r="E174" s="3">
        <f>_xll.BDH($E$1, $E$2, $B174, $C174)</f>
        <v>1.5644</v>
      </c>
      <c r="F174" s="3">
        <f>_xll.BDH($F$1, $F$2, $B174, $C174)</f>
        <v>1.56229</v>
      </c>
      <c r="G174" s="2">
        <f>_xll.BDH($G$1, $G$2, $B174, $C174)</f>
        <v>22.64</v>
      </c>
      <c r="H174" s="2">
        <f>_xll.BDH($H$1, $H$2, $B174, $C174)</f>
        <v>23.96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1.55792</v>
      </c>
      <c r="E175" s="3">
        <f>_xll.BDH($E$1, $E$2, $B175, $C175)</f>
        <v>1.5590999999999999</v>
      </c>
      <c r="F175" s="3">
        <f>_xll.BDH($F$1, $F$2, $B175, $C175)</f>
        <v>1.5585100000000001</v>
      </c>
      <c r="G175" s="2">
        <f>_xll.BDH($G$1, $G$2, $B175, $C175)</f>
        <v>21.83</v>
      </c>
      <c r="H175" s="2">
        <f>_xll.BDH($H$1, $H$2, $B175, $C175)</f>
        <v>22.68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1.55698</v>
      </c>
      <c r="E176" s="3">
        <f>_xll.BDH($E$1, $E$2, $B176, $C176)</f>
        <v>1.5590599999999999</v>
      </c>
      <c r="F176" s="3">
        <f>_xll.BDH($F$1, $F$2, $B176, $C176)</f>
        <v>1.55802</v>
      </c>
      <c r="G176" s="2">
        <f>_xll.BDH($G$1, $G$2, $B176, $C176)</f>
        <v>22.89</v>
      </c>
      <c r="H176" s="2">
        <f>_xll.BDH($H$1, $H$2, $B176, $C176)</f>
        <v>23.67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1.5358099999999999</v>
      </c>
      <c r="E177" s="3">
        <f>_xll.BDH($E$1, $E$2, $B177, $C177)</f>
        <v>1.5524100000000001</v>
      </c>
      <c r="F177" s="3">
        <f>_xll.BDH($F$1, $F$2, $B177, $C177)</f>
        <v>1.5441100000000001</v>
      </c>
      <c r="G177" s="2">
        <f>_xll.BDH($G$1, $G$2, $B177, $C177)</f>
        <v>22.81</v>
      </c>
      <c r="H177" s="2">
        <f>_xll.BDH($H$1, $H$2, $B177, $C177)</f>
        <v>23.94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1.56358</v>
      </c>
      <c r="E180" s="3">
        <f>_xll.BDH($E$1, $E$2, $B180, $C180)</f>
        <v>1.5649900000000001</v>
      </c>
      <c r="F180" s="3">
        <f>_xll.BDH($F$1, $F$2, $B180, $C180)</f>
        <v>1.5642799999999999</v>
      </c>
      <c r="G180" s="2">
        <f>_xll.BDH($G$1, $G$2, $B180, $C180)</f>
        <v>24.43</v>
      </c>
      <c r="H180" s="2">
        <f>_xll.BDH($H$1, $H$2, $B180, $C180)</f>
        <v>25.4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1.5573300000000001</v>
      </c>
      <c r="E181" s="3">
        <f>_xll.BDH($E$1, $E$2, $B181, $C181)</f>
        <v>1.55942</v>
      </c>
      <c r="F181" s="3">
        <f>_xll.BDH($F$1, $F$2, $B181, $C181)</f>
        <v>1.55837</v>
      </c>
      <c r="G181" s="2">
        <f>_xll.BDH($G$1, $G$2, $B181, $C181)</f>
        <v>22.74</v>
      </c>
      <c r="H181" s="2">
        <f>_xll.BDH($H$1, $H$2, $B181, $C181)</f>
        <v>23.63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1.55104</v>
      </c>
      <c r="E182" s="3">
        <f>_xll.BDH($E$1, $E$2, $B182, $C182)</f>
        <v>1.5523</v>
      </c>
      <c r="F182" s="3">
        <f>_xll.BDH($F$1, $F$2, $B182, $C182)</f>
        <v>1.5516700000000001</v>
      </c>
      <c r="G182" s="2">
        <f>_xll.BDH($G$1, $G$2, $B182, $C182)</f>
        <v>20.96</v>
      </c>
      <c r="H182" s="2">
        <f>_xll.BDH($H$1, $H$2, $B182, $C182)</f>
        <v>21.79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1.5440100000000001</v>
      </c>
      <c r="E183" s="3">
        <f>_xll.BDH($E$1, $E$2, $B183, $C183)</f>
        <v>1.5448500000000001</v>
      </c>
      <c r="F183" s="3">
        <f>_xll.BDH($F$1, $F$2, $B183, $C183)</f>
        <v>1.54443</v>
      </c>
      <c r="G183" s="2">
        <f>_xll.BDH($G$1, $G$2, $B183, $C183)</f>
        <v>19.57</v>
      </c>
      <c r="H183" s="2">
        <f>_xll.BDH($H$1, $H$2, $B183, $C183)</f>
        <v>20.77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1.5519000000000001</v>
      </c>
      <c r="E184" s="3">
        <f>_xll.BDH($E$1, $E$2, $B184, $C184)</f>
        <v>1.5566500000000001</v>
      </c>
      <c r="F184" s="3">
        <f>_xll.BDH($F$1, $F$2, $B184, $C184)</f>
        <v>1.5542800000000001</v>
      </c>
      <c r="G184" s="2">
        <f>_xll.BDH($G$1, $G$2, $B184, $C184)</f>
        <v>19.29</v>
      </c>
      <c r="H184" s="2">
        <f>_xll.BDH($H$1, $H$2, $B184, $C184)</f>
        <v>20.58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1.54288</v>
      </c>
      <c r="E187" s="3">
        <f>_xll.BDH($E$1, $E$2, $B187, $C187)</f>
        <v>1.54643</v>
      </c>
      <c r="F187" s="3">
        <f>_xll.BDH($F$1, $F$2, $B187, $C187)</f>
        <v>1.5446599999999999</v>
      </c>
      <c r="G187" s="2">
        <f>_xll.BDH($G$1, $G$2, $B187, $C187)</f>
        <v>18.84</v>
      </c>
      <c r="H187" s="2">
        <f>_xll.BDH($H$1, $H$2, $B187, $C187)</f>
        <v>19.829999999999998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1.54359</v>
      </c>
      <c r="E188" s="3">
        <f>_xll.BDH($E$1, $E$2, $B188, $C188)</f>
        <v>1.54643</v>
      </c>
      <c r="F188" s="3">
        <f>_xll.BDH($F$1, $F$2, $B188, $C188)</f>
        <v>1.54501</v>
      </c>
      <c r="G188" s="2">
        <f>_xll.BDH($G$1, $G$2, $B188, $C188)</f>
        <v>19.41</v>
      </c>
      <c r="H188" s="2">
        <f>_xll.BDH($H$1, $H$2, $B188, $C188)</f>
        <v>20.22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1.5442100000000001</v>
      </c>
      <c r="E189" s="3">
        <f>_xll.BDH($E$1, $E$2, $B189, $C189)</f>
        <v>1.54739</v>
      </c>
      <c r="F189" s="3">
        <f>_xll.BDH($F$1, $F$2, $B189, $C189)</f>
        <v>1.5458000000000001</v>
      </c>
      <c r="G189" s="2">
        <f>_xll.BDH($G$1, $G$2, $B189, $C189)</f>
        <v>17.84</v>
      </c>
      <c r="H189" s="2">
        <f>_xll.BDH($H$1, $H$2, $B189, $C189)</f>
        <v>19.22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1.5492600000000001</v>
      </c>
      <c r="E190" s="3">
        <f>_xll.BDH($E$1, $E$2, $B190, $C190)</f>
        <v>1.55114</v>
      </c>
      <c r="F190" s="3">
        <f>_xll.BDH($F$1, $F$2, $B190, $C190)</f>
        <v>1.5502</v>
      </c>
      <c r="G190" s="2">
        <f>_xll.BDH($G$1, $G$2, $B190, $C190)</f>
        <v>17.22</v>
      </c>
      <c r="H190" s="2">
        <f>_xll.BDH($H$1, $H$2, $B190, $C190)</f>
        <v>18.25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1.5334399999999999</v>
      </c>
      <c r="E191" s="3">
        <f>_xll.BDH($E$1, $E$2, $B191, $C191)</f>
        <v>1.5445899999999999</v>
      </c>
      <c r="F191" s="3">
        <f>_xll.BDH($F$1, $F$2, $B191, $C191)</f>
        <v>1.53901</v>
      </c>
      <c r="G191" s="2">
        <f>_xll.BDH($G$1, $G$2, $B191, $C191)</f>
        <v>16.899999999999999</v>
      </c>
      <c r="H191" s="2">
        <f>_xll.BDH($H$1, $H$2, $B191, $C191)</f>
        <v>17.88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1.54556</v>
      </c>
      <c r="E194" s="3">
        <f>_xll.BDH($E$1, $E$2, $B194, $C194)</f>
        <v>1.5474699999999999</v>
      </c>
      <c r="F194" s="3">
        <f>_xll.BDH($F$1, $F$2, $B194, $C194)</f>
        <v>1.5465100000000001</v>
      </c>
      <c r="G194" s="2">
        <f>_xll.BDH($G$1, $G$2, $B194, $C194)</f>
        <v>17.22</v>
      </c>
      <c r="H194" s="2">
        <f>_xll.BDH($H$1, $H$2, $B194, $C194)</f>
        <v>18.46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1.5471200000000001</v>
      </c>
      <c r="E195" s="3">
        <f>_xll.BDH($E$1, $E$2, $B195, $C195)</f>
        <v>1.5496099999999999</v>
      </c>
      <c r="F195" s="3">
        <f>_xll.BDH($F$1, $F$2, $B195, $C195)</f>
        <v>1.54837</v>
      </c>
      <c r="G195" s="2">
        <f>_xll.BDH($G$1, $G$2, $B195, $C195)</f>
        <v>18.53</v>
      </c>
      <c r="H195" s="2">
        <f>_xll.BDH($H$1, $H$2, $B195, $C195)</f>
        <v>19.579999999999998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1.55579</v>
      </c>
      <c r="E196" s="3">
        <f>_xll.BDH($E$1, $E$2, $B196, $C196)</f>
        <v>1.5575399999999999</v>
      </c>
      <c r="F196" s="3">
        <f>_xll.BDH($F$1, $F$2, $B196, $C196)</f>
        <v>1.5566599999999999</v>
      </c>
      <c r="G196" s="2">
        <f>_xll.BDH($G$1, $G$2, $B196, $C196)</f>
        <v>18.41</v>
      </c>
      <c r="H196" s="2">
        <f>_xll.BDH($H$1, $H$2, $B196, $C196)</f>
        <v>19.16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1.5418000000000001</v>
      </c>
      <c r="E197" s="3">
        <f>_xll.BDH($E$1, $E$2, $B197, $C197)</f>
        <v>1.54321</v>
      </c>
      <c r="F197" s="3">
        <f>_xll.BDH($F$1, $F$2, $B197, $C197)</f>
        <v>1.54251</v>
      </c>
      <c r="G197" s="2">
        <f>_xll.BDH($G$1, $G$2, $B197, $C197)</f>
        <v>17.96</v>
      </c>
      <c r="H197" s="2">
        <f>_xll.BDH($H$1, $H$2, $B197, $C197)</f>
        <v>18.850000000000001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1.5369200000000001</v>
      </c>
      <c r="E198" s="3">
        <f>_xll.BDH($E$1, $E$2, $B198, $C198)</f>
        <v>1.5510299999999999</v>
      </c>
      <c r="F198" s="3">
        <f>_xll.BDH($F$1, $F$2, $B198, $C198)</f>
        <v>1.5439700000000001</v>
      </c>
      <c r="G198" s="2">
        <f>_xll.BDH($G$1, $G$2, $B198, $C198)</f>
        <v>18.27</v>
      </c>
      <c r="H198" s="2">
        <f>_xll.BDH($H$1, $H$2, $B198, $C198)</f>
        <v>19.43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1.5403500000000001</v>
      </c>
      <c r="E201" s="3">
        <f>_xll.BDH($E$1, $E$2, $B201, $C201)</f>
        <v>1.54156</v>
      </c>
      <c r="F201" s="3">
        <f>_xll.BDH($F$1, $F$2, $B201, $C201)</f>
        <v>1.5409600000000001</v>
      </c>
      <c r="G201" s="2">
        <f>_xll.BDH($G$1, $G$2, $B201, $C201)</f>
        <v>18.86</v>
      </c>
      <c r="H201" s="2">
        <f>_xll.BDH($H$1, $H$2, $B201, $C201)</f>
        <v>19.61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1.5297499999999999</v>
      </c>
      <c r="E202" s="3">
        <f>_xll.BDH($E$1, $E$2, $B202, $C202)</f>
        <v>1.5340400000000001</v>
      </c>
      <c r="F202" s="3">
        <f>_xll.BDH($F$1, $F$2, $B202, $C202)</f>
        <v>1.53189</v>
      </c>
      <c r="G202" s="2">
        <f>_xll.BDH($G$1, $G$2, $B202, $C202)</f>
        <v>20.22</v>
      </c>
      <c r="H202" s="2">
        <f>_xll.BDH($H$1, $H$2, $B202, $C202)</f>
        <v>21.12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1.54156</v>
      </c>
      <c r="E203" s="3">
        <f>_xll.BDH($E$1, $E$2, $B203, $C203)</f>
        <v>1.54247</v>
      </c>
      <c r="F203" s="3">
        <f>_xll.BDH($F$1, $F$2, $B203, $C203)</f>
        <v>1.5420199999999999</v>
      </c>
      <c r="G203" s="2">
        <f>_xll.BDH($G$1, $G$2, $B203, $C203)</f>
        <v>19.760000000000002</v>
      </c>
      <c r="H203" s="2">
        <f>_xll.BDH($H$1, $H$2, $B203, $C203)</f>
        <v>20.47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1.54803</v>
      </c>
      <c r="E204" s="3">
        <f>_xll.BDH($E$1, $E$2, $B204, $C204)</f>
        <v>1.5529299999999999</v>
      </c>
      <c r="F204" s="3">
        <f>_xll.BDH($F$1, $F$2, $B204, $C204)</f>
        <v>1.5504800000000001</v>
      </c>
      <c r="G204" s="2">
        <f>_xll.BDH($G$1, $G$2, $B204, $C204)</f>
        <v>19.46</v>
      </c>
      <c r="H204" s="2">
        <f>_xll.BDH($H$1, $H$2, $B204, $C204)</f>
        <v>20.190000000000001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1.5459099999999999</v>
      </c>
      <c r="E205" s="3">
        <f>_xll.BDH($E$1, $E$2, $B205, $C205)</f>
        <v>1.54837</v>
      </c>
      <c r="F205" s="3">
        <f>_xll.BDH($F$1, $F$2, $B205, $C205)</f>
        <v>1.54714</v>
      </c>
      <c r="G205" s="2">
        <f>_xll.BDH($G$1, $G$2, $B205, $C205)</f>
        <v>19.260000000000002</v>
      </c>
      <c r="H205" s="2">
        <f>_xll.BDH($H$1, $H$2, $B205, $C205)</f>
        <v>20.07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1.5498700000000001</v>
      </c>
      <c r="E208" s="3">
        <f>_xll.BDH($E$1, $E$2, $B208, $C208)</f>
        <v>1.55145</v>
      </c>
      <c r="F208" s="3">
        <f>_xll.BDH($F$1, $F$2, $B208, $C208)</f>
        <v>1.5506599999999999</v>
      </c>
      <c r="G208" s="2">
        <f>_xll.BDH($G$1, $G$2, $B208, $C208)</f>
        <v>18.78</v>
      </c>
      <c r="H208" s="2">
        <f>_xll.BDH($H$1, $H$2, $B208, $C208)</f>
        <v>19.54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1.5492600000000001</v>
      </c>
      <c r="E209" s="3">
        <f>_xll.BDH($E$1, $E$2, $B209, $C209)</f>
        <v>1.5503199999999999</v>
      </c>
      <c r="F209" s="3">
        <f>_xll.BDH($F$1, $F$2, $B209, $C209)</f>
        <v>1.54979</v>
      </c>
      <c r="G209" s="2">
        <f>_xll.BDH($G$1, $G$2, $B209, $C209)</f>
        <v>20.329999999999998</v>
      </c>
      <c r="H209" s="2">
        <f>_xll.BDH($H$1, $H$2, $B209, $C209)</f>
        <v>21.23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1.54359</v>
      </c>
      <c r="E210" s="3">
        <f>_xll.BDH($E$1, $E$2, $B210, $C210)</f>
        <v>1.54521</v>
      </c>
      <c r="F210" s="3">
        <f>_xll.BDH($F$1, $F$2, $B210, $C210)</f>
        <v>1.5444</v>
      </c>
      <c r="G210" s="2">
        <f>_xll.BDH($G$1, $G$2, $B210, $C210)</f>
        <v>20.41</v>
      </c>
      <c r="H210" s="2">
        <f>_xll.BDH($H$1, $H$2, $B210, $C210)</f>
        <v>21.38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1.5375000000000001</v>
      </c>
      <c r="E211" s="3">
        <f>_xll.BDH($E$1, $E$2, $B211, $C211)</f>
        <v>1.54003</v>
      </c>
      <c r="F211" s="3">
        <f>_xll.BDH($F$1, $F$2, $B211, $C211)</f>
        <v>1.53877</v>
      </c>
      <c r="G211" s="2">
        <f>_xll.BDH($G$1, $G$2, $B211, $C211)</f>
        <v>18.07</v>
      </c>
      <c r="H211" s="2">
        <f>_xll.BDH($H$1, $H$2, $B211, $C211)</f>
        <v>19.25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1.53681</v>
      </c>
      <c r="E212" s="3">
        <f>_xll.BDH($E$1, $E$2, $B212, $C212)</f>
        <v>1.5438499999999999</v>
      </c>
      <c r="F212" s="3">
        <f>_xll.BDH($F$1, $F$2, $B212, $C212)</f>
        <v>1.54033</v>
      </c>
      <c r="G212" s="2">
        <f>_xll.BDH($G$1, $G$2, $B212, $C212)</f>
        <v>17.850000000000001</v>
      </c>
      <c r="H212" s="2">
        <f>_xll.BDH($H$1, $H$2, $B212, $C212)</f>
        <v>18.66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1.5537799999999999</v>
      </c>
      <c r="E215" s="3">
        <f>_xll.BDH($E$1, $E$2, $B215, $C215)</f>
        <v>1.5557700000000001</v>
      </c>
      <c r="F215" s="3">
        <f>_xll.BDH($F$1, $F$2, $B215, $C215)</f>
        <v>1.55477</v>
      </c>
      <c r="G215" s="2">
        <f>_xll.BDH($G$1, $G$2, $B215, $C215)</f>
        <v>17.29</v>
      </c>
      <c r="H215" s="2">
        <f>_xll.BDH($H$1, $H$2, $B215, $C215)</f>
        <v>18.2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1.54359</v>
      </c>
      <c r="E216" s="3">
        <f>_xll.BDH($E$1, $E$2, $B216, $C216)</f>
        <v>1.54535</v>
      </c>
      <c r="F216" s="3">
        <f>_xll.BDH($F$1, $F$2, $B216, $C216)</f>
        <v>1.54447</v>
      </c>
      <c r="G216" s="2">
        <f>_xll.BDH($G$1, $G$2, $B216, $C216)</f>
        <v>22.99</v>
      </c>
      <c r="H216" s="2">
        <f>_xll.BDH($H$1, $H$2, $B216, $C216)</f>
        <v>24.3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1.5327</v>
      </c>
      <c r="E217" s="3">
        <f>_xll.BDH($E$1, $E$2, $B217, $C217)</f>
        <v>1.53365</v>
      </c>
      <c r="F217" s="3">
        <f>_xll.BDH($F$1, $F$2, $B217, $C217)</f>
        <v>1.5331699999999999</v>
      </c>
      <c r="G217" s="2">
        <f>_xll.BDH($G$1, $G$2, $B217, $C217)</f>
        <v>20.59</v>
      </c>
      <c r="H217" s="2">
        <f>_xll.BDH($H$1, $H$2, $B217, $C217)</f>
        <v>22.09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1.5422499999999999</v>
      </c>
      <c r="E218" s="3">
        <f>_xll.BDH($E$1, $E$2, $B218, $C218)</f>
        <v>1.5461100000000001</v>
      </c>
      <c r="F218" s="3">
        <f>_xll.BDH($F$1, $F$2, $B218, $C218)</f>
        <v>1.5441800000000001</v>
      </c>
      <c r="G218" s="2">
        <f>_xll.BDH($G$1, $G$2, $B218, $C218)</f>
        <v>20.3</v>
      </c>
      <c r="H218" s="2">
        <f>_xll.BDH($H$1, $H$2, $B218, $C218)</f>
        <v>21.35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1.54803</v>
      </c>
      <c r="E219" s="3">
        <f>_xll.BDH($E$1, $E$2, $B219, $C219)</f>
        <v>1.55637</v>
      </c>
      <c r="F219" s="3">
        <f>_xll.BDH($F$1, $F$2, $B219, $C219)</f>
        <v>1.5522</v>
      </c>
      <c r="G219" s="2">
        <f>_xll.BDH($G$1, $G$2, $B219, $C219)</f>
        <v>20.75</v>
      </c>
      <c r="H219" s="2">
        <f>_xll.BDH($H$1, $H$2, $B219, $C219)</f>
        <v>21.76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1.5654600000000001</v>
      </c>
      <c r="E222" s="3">
        <f>_xll.BDH($E$1, $E$2, $B222, $C222)</f>
        <v>1.5672299999999999</v>
      </c>
      <c r="F222" s="3">
        <f>_xll.BDH($F$1, $F$2, $B222, $C222)</f>
        <v>1.5663400000000001</v>
      </c>
      <c r="G222" s="2">
        <f>_xll.BDH($G$1, $G$2, $B222, $C222)</f>
        <v>21.33</v>
      </c>
      <c r="H222" s="2">
        <f>_xll.BDH($H$1, $H$2, $B222, $C222)</f>
        <v>22.49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1.56403</v>
      </c>
      <c r="E223" s="3">
        <f>_xll.BDH($E$1, $E$2, $B223, $C223)</f>
        <v>1.56595</v>
      </c>
      <c r="F223" s="3">
        <f>_xll.BDH($F$1, $F$2, $B223, $C223)</f>
        <v>1.5649900000000001</v>
      </c>
      <c r="G223" s="2">
        <f>_xll.BDH($G$1, $G$2, $B223, $C223)</f>
        <v>21.44</v>
      </c>
      <c r="H223" s="2">
        <f>_xll.BDH($H$1, $H$2, $B223, $C223)</f>
        <v>22.61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1.5617000000000001</v>
      </c>
      <c r="E224" s="3">
        <f>_xll.BDH($E$1, $E$2, $B224, $C224)</f>
        <v>1.5629</v>
      </c>
      <c r="F224" s="3">
        <f>_xll.BDH($F$1, $F$2, $B224, $C224)</f>
        <v>1.5623</v>
      </c>
      <c r="G224" s="2">
        <f>_xll.BDH($G$1, $G$2, $B224, $C224)</f>
        <v>22.19</v>
      </c>
      <c r="H224" s="2">
        <f>_xll.BDH($H$1, $H$2, $B224, $C224)</f>
        <v>23.09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1.5585800000000001</v>
      </c>
      <c r="E225" s="3">
        <f>_xll.BDH($E$1, $E$2, $B225, $C225)</f>
        <v>1.56033</v>
      </c>
      <c r="F225" s="3">
        <f>_xll.BDH($F$1, $F$2, $B225, $C225)</f>
        <v>1.55945</v>
      </c>
      <c r="G225" s="2">
        <f>_xll.BDH($G$1, $G$2, $B225, $C225)</f>
        <v>21.5</v>
      </c>
      <c r="H225" s="2">
        <f>_xll.BDH($H$1, $H$2, $B225, $C225)</f>
        <v>22.51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1.5481499999999999</v>
      </c>
      <c r="E226" s="3">
        <f>_xll.BDH($E$1, $E$2, $B226, $C226)</f>
        <v>1.55358</v>
      </c>
      <c r="F226" s="3">
        <f>_xll.BDH($F$1, $F$2, $B226, $C226)</f>
        <v>1.5508599999999999</v>
      </c>
      <c r="G226" s="2">
        <f>_xll.BDH($G$1, $G$2, $B226, $C226)</f>
        <v>20.260000000000002</v>
      </c>
      <c r="H226" s="2">
        <f>_xll.BDH($H$1, $H$2, $B226, $C226)</f>
        <v>21.49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1.56105</v>
      </c>
      <c r="E229" s="3">
        <f>_xll.BDH($E$1, $E$2, $B229, $C229)</f>
        <v>1.5631600000000001</v>
      </c>
      <c r="F229" s="3">
        <f>_xll.BDH($F$1, $F$2, $B229, $C229)</f>
        <v>1.5621100000000001</v>
      </c>
      <c r="G229" s="2">
        <f>_xll.BDH($G$1, $G$2, $B229, $C229)</f>
        <v>22.02</v>
      </c>
      <c r="H229" s="2">
        <f>_xll.BDH($H$1, $H$2, $B229, $C229)</f>
        <v>23.19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1.5499099999999999</v>
      </c>
      <c r="E230" s="3">
        <f>_xll.BDH($E$1, $E$2, $B230, $C230)</f>
        <v>1.5519099999999999</v>
      </c>
      <c r="F230" s="3">
        <f>_xll.BDH($F$1, $F$2, $B230, $C230)</f>
        <v>1.55091</v>
      </c>
      <c r="G230" s="2">
        <f>_xll.BDH($G$1, $G$2, $B230, $C230)</f>
        <v>22.27</v>
      </c>
      <c r="H230" s="2">
        <f>_xll.BDH($H$1, $H$2, $B230, $C230)</f>
        <v>23.57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1.55586</v>
      </c>
      <c r="E231" s="3">
        <f>_xll.BDH($E$1, $E$2, $B231, $C231)</f>
        <v>1.5567</v>
      </c>
      <c r="F231" s="3">
        <f>_xll.BDH($F$1, $F$2, $B231, $C231)</f>
        <v>1.5562800000000001</v>
      </c>
      <c r="G231" s="2">
        <f>_xll.BDH($G$1, $G$2, $B231, $C231)</f>
        <v>21.33</v>
      </c>
      <c r="H231" s="2">
        <f>_xll.BDH($H$1, $H$2, $B231, $C231)</f>
        <v>22.86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1.58463</v>
      </c>
      <c r="E232" s="3">
        <f>_xll.BDH($E$1, $E$2, $B232, $C232)</f>
        <v>1.5865899999999999</v>
      </c>
      <c r="F232" s="3">
        <f>_xll.BDH($F$1, $F$2, $B232, $C232)</f>
        <v>1.58561</v>
      </c>
      <c r="G232" s="2">
        <f>_xll.BDH($G$1, $G$2, $B232, $C232)</f>
        <v>20.13</v>
      </c>
      <c r="H232" s="2">
        <f>_xll.BDH($H$1, $H$2, $B232, $C232)</f>
        <v>21.64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1.5783499999999999</v>
      </c>
      <c r="E233" s="3">
        <f>_xll.BDH($E$1, $E$2, $B233, $C233)</f>
        <v>1.5867800000000001</v>
      </c>
      <c r="F233" s="3">
        <f>_xll.BDH($F$1, $F$2, $B233, $C233)</f>
        <v>1.58257</v>
      </c>
      <c r="G233" s="2">
        <f>_xll.BDH($G$1, $G$2, $B233, $C233)</f>
        <v>20.11</v>
      </c>
      <c r="H233" s="2">
        <f>_xll.BDH($H$1, $H$2, $B233, $C233)</f>
        <v>21.2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1.5826199999999999</v>
      </c>
      <c r="E236" s="3">
        <f>_xll.BDH($E$1, $E$2, $B236, $C236)</f>
        <v>1.5834600000000001</v>
      </c>
      <c r="F236" s="3">
        <f>_xll.BDH($F$1, $F$2, $B236, $C236)</f>
        <v>1.58304</v>
      </c>
      <c r="G236" s="2">
        <f>_xll.BDH($G$1, $G$2, $B236, $C236)</f>
        <v>21.86</v>
      </c>
      <c r="H236" s="2">
        <f>_xll.BDH($H$1, $H$2, $B236, $C236)</f>
        <v>23.37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1.5884</v>
      </c>
      <c r="E237" s="3">
        <f>_xll.BDH($E$1, $E$2, $B237, $C237)</f>
        <v>1.5931299999999999</v>
      </c>
      <c r="F237" s="3">
        <f>_xll.BDH($F$1, $F$2, $B237, $C237)</f>
        <v>1.59076</v>
      </c>
      <c r="G237" s="2">
        <f>_xll.BDH($G$1, $G$2, $B237, $C237)</f>
        <v>21.12</v>
      </c>
      <c r="H237" s="2">
        <f>_xll.BDH($H$1, $H$2, $B237, $C237)</f>
        <v>22.36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1.5806199999999999</v>
      </c>
      <c r="E238" s="3">
        <f>_xll.BDH($E$1, $E$2, $B238, $C238)</f>
        <v>1.5814900000000001</v>
      </c>
      <c r="F238" s="3">
        <f>_xll.BDH($F$1, $F$2, $B238, $C238)</f>
        <v>1.5810599999999999</v>
      </c>
      <c r="G238" s="2">
        <f>_xll.BDH($G$1, $G$2, $B238, $C238)</f>
        <v>19.649999999999999</v>
      </c>
      <c r="H238" s="2">
        <f>_xll.BDH($H$1, $H$2, $B238, $C238)</f>
        <v>20.82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1.5876600000000001</v>
      </c>
      <c r="E239" s="3">
        <f>_xll.BDH($E$1, $E$2, $B239, $C239)</f>
        <v>1.5906199999999999</v>
      </c>
      <c r="F239" s="3">
        <f>_xll.BDH($F$1, $F$2, $B239, $C239)</f>
        <v>1.58914</v>
      </c>
      <c r="G239" s="2">
        <f>_xll.BDH($G$1, $G$2, $B239, $C239)</f>
        <v>22.43</v>
      </c>
      <c r="H239" s="2">
        <f>_xll.BDH($H$1, $H$2, $B239, $C239)</f>
        <v>23.35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1.57666</v>
      </c>
      <c r="E240" s="3">
        <f>_xll.BDH($E$1, $E$2, $B240, $C240)</f>
        <v>1.5828599999999999</v>
      </c>
      <c r="F240" s="3">
        <f>_xll.BDH($F$1, $F$2, $B240, $C240)</f>
        <v>1.5797600000000001</v>
      </c>
      <c r="G240" s="2">
        <f>_xll.BDH($G$1, $G$2, $B240, $C240)</f>
        <v>20.62</v>
      </c>
      <c r="H240" s="2">
        <f>_xll.BDH($H$1, $H$2, $B240, $C240)</f>
        <v>21.76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1.5794999999999999</v>
      </c>
      <c r="E243" s="3">
        <f>_xll.BDH($E$1, $E$2, $B243, $C243)</f>
        <v>1.58327</v>
      </c>
      <c r="F243" s="3">
        <f>_xll.BDH($F$1, $F$2, $B243, $C243)</f>
        <v>1.5813900000000001</v>
      </c>
      <c r="G243" s="2">
        <f>_xll.BDH($G$1, $G$2, $B243, $C243)</f>
        <v>20.63</v>
      </c>
      <c r="H243" s="2">
        <f>_xll.BDH($H$1, $H$2, $B243, $C243)</f>
        <v>21.73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1.5796699999999999</v>
      </c>
      <c r="E244" s="3">
        <f>_xll.BDH($E$1, $E$2, $B244, $C244)</f>
        <v>1.58121</v>
      </c>
      <c r="F244" s="3">
        <f>_xll.BDH($F$1, $F$2, $B244, $C244)</f>
        <v>1.5804400000000001</v>
      </c>
      <c r="G244" s="2">
        <f>_xll.BDH($G$1, $G$2, $B244, $C244)</f>
        <v>20.170000000000002</v>
      </c>
      <c r="H244" s="2">
        <f>_xll.BDH($H$1, $H$2, $B244, $C244)</f>
        <v>21.54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1.57437</v>
      </c>
      <c r="E245" s="3">
        <f>_xll.BDH($E$1, $E$2, $B245, $C245)</f>
        <v>1.57582</v>
      </c>
      <c r="F245" s="3">
        <f>_xll.BDH($F$1, $F$2, $B245, $C245)</f>
        <v>1.5750999999999999</v>
      </c>
      <c r="G245" s="2">
        <f>_xll.BDH($G$1, $G$2, $B245, $C245)</f>
        <v>17.97</v>
      </c>
      <c r="H245" s="2">
        <f>_xll.BDH($H$1, $H$2, $B245, $C245)</f>
        <v>19.63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1.5713999999999999</v>
      </c>
      <c r="E246" s="3">
        <f>_xll.BDH($E$1, $E$2, $B246, $C246)</f>
        <v>1.57416</v>
      </c>
      <c r="F246" s="3">
        <f>_xll.BDH($F$1, $F$2, $B246, $C246)</f>
        <v>1.5727800000000001</v>
      </c>
      <c r="G246" s="2">
        <f>_xll.BDH($G$1, $G$2, $B246, $C246)</f>
        <v>14.69</v>
      </c>
      <c r="H246" s="2">
        <f>_xll.BDH($H$1, $H$2, $B246, $C246)</f>
        <v>16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1.5681</v>
      </c>
      <c r="E247" s="3">
        <f>_xll.BDH($E$1, $E$2, $B247, $C247)</f>
        <v>1.57535</v>
      </c>
      <c r="F247" s="3">
        <f>_xll.BDH($F$1, $F$2, $B247, $C247)</f>
        <v>1.57172</v>
      </c>
      <c r="G247" s="2">
        <f>_xll.BDH($G$1, $G$2, $B247, $C247)</f>
        <v>15.02</v>
      </c>
      <c r="H247" s="2">
        <f>_xll.BDH($H$1, $H$2, $B247, $C247)</f>
        <v>16.059999999999999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1.5662499999999999</v>
      </c>
      <c r="E250" s="3">
        <f>_xll.BDH($E$1, $E$2, $B250, $C250)</f>
        <v>1.57019</v>
      </c>
      <c r="F250" s="3">
        <f>_xll.BDH($F$1, $F$2, $B250, $C250)</f>
        <v>1.5682199999999999</v>
      </c>
      <c r="G250" s="2">
        <f>_xll.BDH($G$1, $G$2, $B250, $C250)</f>
        <v>15.32</v>
      </c>
      <c r="H250" s="2">
        <f>_xll.BDH($H$1, $H$2, $B250, $C250)</f>
        <v>16.93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1.5666800000000001</v>
      </c>
      <c r="E251" s="3">
        <f>_xll.BDH($E$1, $E$2, $B251, $C251)</f>
        <v>1.56898</v>
      </c>
      <c r="F251" s="3">
        <f>_xll.BDH($F$1, $F$2, $B251, $C251)</f>
        <v>1.5678300000000001</v>
      </c>
      <c r="G251" s="2">
        <f>_xll.BDH($G$1, $G$2, $B251, $C251)</f>
        <v>15.19</v>
      </c>
      <c r="H251" s="2">
        <f>_xll.BDH($H$1, $H$2, $B251, $C251)</f>
        <v>16.059999999999999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1.5486</v>
      </c>
      <c r="E252" s="3">
        <f>_xll.BDH($E$1, $E$2, $B252, $C252)</f>
        <v>1.5517799999999999</v>
      </c>
      <c r="F252" s="3">
        <f>_xll.BDH($F$1, $F$2, $B252, $C252)</f>
        <v>1.55019</v>
      </c>
      <c r="G252" s="2">
        <f>_xll.BDH($G$1, $G$2, $B252, $C252)</f>
        <v>14.27</v>
      </c>
      <c r="H252" s="2">
        <f>_xll.BDH($H$1, $H$2, $B252, $C252)</f>
        <v>15.05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1.5579000000000001</v>
      </c>
      <c r="E253" s="3">
        <f>_xll.BDH($E$1, $E$2, $B253, $C253)</f>
        <v>1.55894</v>
      </c>
      <c r="F253" s="3">
        <f>_xll.BDH($F$1, $F$2, $B253, $C253)</f>
        <v>1.5584199999999999</v>
      </c>
      <c r="G253" s="2">
        <f>_xll.BDH($G$1, $G$2, $B253, $C253)</f>
        <v>14.59</v>
      </c>
      <c r="H253" s="2">
        <f>_xll.BDH($H$1, $H$2, $B253, $C253)</f>
        <v>15.34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1.5450999999999999</v>
      </c>
      <c r="E254" s="3">
        <f>_xll.BDH($E$1, $E$2, $B254, $C254)</f>
        <v>1.5517700000000001</v>
      </c>
      <c r="F254" s="3">
        <f>_xll.BDH($F$1, $F$2, $B254, $C254)</f>
        <v>1.54844</v>
      </c>
      <c r="G254" s="2">
        <f>_xll.BDH($G$1, $G$2, $B254, $C254)</f>
        <v>14.42</v>
      </c>
      <c r="H254" s="2">
        <f>_xll.BDH($H$1, $H$2, $B254, $C254)</f>
        <v>15.18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1.55183</v>
      </c>
      <c r="E257" s="3">
        <f>_xll.BDH($E$1, $E$2, $B257, $C257)</f>
        <v>1.5531900000000001</v>
      </c>
      <c r="F257" s="3">
        <f>_xll.BDH($F$1, $F$2, $B257, $C257)</f>
        <v>1.5525100000000001</v>
      </c>
      <c r="G257" s="2">
        <f>_xll.BDH($G$1, $G$2, $B257, $C257)</f>
        <v>15.16</v>
      </c>
      <c r="H257" s="2">
        <f>_xll.BDH($H$1, $H$2, $B257, $C257)</f>
        <v>15.96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1.55629</v>
      </c>
      <c r="E258" s="3">
        <f>_xll.BDH($E$1, $E$2, $B258, $C258)</f>
        <v>1.5594699999999999</v>
      </c>
      <c r="F258" s="3">
        <f>_xll.BDH($F$1, $F$2, $B258, $C258)</f>
        <v>1.5578799999999999</v>
      </c>
      <c r="G258" s="2">
        <f>_xll.BDH($G$1, $G$2, $B258, $C258)</f>
        <v>14.78</v>
      </c>
      <c r="H258" s="2">
        <f>_xll.BDH($H$1, $H$2, $B258, $C258)</f>
        <v>15.74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1.5564499999999999</v>
      </c>
      <c r="E259" s="3">
        <f>_xll.BDH($E$1, $E$2, $B259, $C259)</f>
        <v>1.5592999999999999</v>
      </c>
      <c r="F259" s="3">
        <f>_xll.BDH($F$1, $F$2, $B259, $C259)</f>
        <v>1.5578799999999999</v>
      </c>
      <c r="G259" s="2">
        <f>_xll.BDH($G$1, $G$2, $B259, $C259)</f>
        <v>14.63</v>
      </c>
      <c r="H259" s="2">
        <f>_xll.BDH($H$1, $H$2, $B259, $C259)</f>
        <v>15.33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1.55583</v>
      </c>
      <c r="E260" s="3">
        <f>_xll.BDH($E$1, $E$2, $B260, $C260)</f>
        <v>1.55891</v>
      </c>
      <c r="F260" s="3">
        <f>_xll.BDH($F$1, $F$2, $B260, $C260)</f>
        <v>1.5573699999999999</v>
      </c>
      <c r="G260" s="2">
        <f>_xll.BDH($G$1, $G$2, $B260, $C260)</f>
        <v>14.29</v>
      </c>
      <c r="H260" s="2">
        <f>_xll.BDH($H$1, $H$2, $B260, $C260)</f>
        <v>15.07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1.5507500000000001</v>
      </c>
      <c r="E261" s="3">
        <f>_xll.BDH($E$1, $E$2, $B261, $C261)</f>
        <v>1.55931</v>
      </c>
      <c r="F261" s="3">
        <f>_xll.BDH($F$1, $F$2, $B261, $C261)</f>
        <v>1.5550299999999999</v>
      </c>
      <c r="G261" s="2">
        <f>_xll.BDH($G$1, $G$2, $B261, $C261)</f>
        <v>13.95</v>
      </c>
      <c r="H261" s="2">
        <f>_xll.BDH($H$1, $H$2, $B261, $C261)</f>
        <v>14.72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1.5550299999999999</v>
      </c>
      <c r="E264" s="3">
        <f>_xll.BDH($E$1, $E$2, $B264, $C264)</f>
        <v>1.55701</v>
      </c>
      <c r="F264" s="3">
        <f>_xll.BDH($F$1, $F$2, $B264, $C264)</f>
        <v>1.55602</v>
      </c>
      <c r="G264" s="2">
        <f>_xll.BDH($G$1, $G$2, $B264, $C264)</f>
        <v>15.29</v>
      </c>
      <c r="H264" s="2">
        <f>_xll.BDH($H$1, $H$2, $B264, $C264)</f>
        <v>16.3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1.5432900000000001</v>
      </c>
      <c r="E265" s="3">
        <f>_xll.BDH($E$1, $E$2, $B265, $C265)</f>
        <v>1.5444599999999999</v>
      </c>
      <c r="F265" s="3">
        <f>_xll.BDH($F$1, $F$2, $B265, $C265)</f>
        <v>1.5438700000000001</v>
      </c>
      <c r="G265" s="2">
        <f>_xll.BDH($G$1, $G$2, $B265, $C265)</f>
        <v>14.39</v>
      </c>
      <c r="H265" s="2">
        <f>_xll.BDH($H$1, $H$2, $B265, $C265)</f>
        <v>15.06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1.5539700000000001</v>
      </c>
      <c r="E266" s="3">
        <f>_xll.BDH($E$1, $E$2, $B266, $C266)</f>
        <v>1.55531</v>
      </c>
      <c r="F266" s="3">
        <f>_xll.BDH($F$1, $F$2, $B266, $C266)</f>
        <v>1.55464</v>
      </c>
      <c r="G266" s="2">
        <f>_xll.BDH($G$1, $G$2, $B266, $C266)</f>
        <v>13.99</v>
      </c>
      <c r="H266" s="2">
        <f>_xll.BDH($H$1, $H$2, $B266, $C266)</f>
        <v>14.74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1.56707</v>
      </c>
      <c r="E267" s="3">
        <f>_xll.BDH($E$1, $E$2, $B267, $C267)</f>
        <v>1.5683800000000001</v>
      </c>
      <c r="F267" s="3">
        <f>_xll.BDH($F$1, $F$2, $B267, $C267)</f>
        <v>1.5677300000000001</v>
      </c>
      <c r="G267" s="2">
        <f>_xll.BDH($G$1, $G$2, $B267, $C267)</f>
        <v>13.15</v>
      </c>
      <c r="H267" s="2">
        <f>_xll.BDH($H$1, $H$2, $B267, $C267)</f>
        <v>13.85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1.55613</v>
      </c>
      <c r="E268" s="3">
        <f>_xll.BDH($E$1, $E$2, $B268, $C268)</f>
        <v>1.5624199999999999</v>
      </c>
      <c r="F268" s="3">
        <f>_xll.BDH($F$1, $F$2, $B268, $C268)</f>
        <v>1.5592699999999999</v>
      </c>
      <c r="G268" s="2">
        <f>_xll.BDH($G$1, $G$2, $B268, $C268)</f>
        <v>12.85</v>
      </c>
      <c r="H268" s="2">
        <f>_xll.BDH($H$1, $H$2, $B268, $C268)</f>
        <v>13.73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1.5464500000000001</v>
      </c>
      <c r="E271" s="3">
        <f>_xll.BDH($E$1, $E$2, $B271, $C271)</f>
        <v>1.54715</v>
      </c>
      <c r="F271" s="3">
        <f>_xll.BDH($F$1, $F$2, $B271, $C271)</f>
        <v>1.5468</v>
      </c>
      <c r="G271" s="2">
        <f>_xll.BDH($G$1, $G$2, $B271, $C271)</f>
        <v>13.61</v>
      </c>
      <c r="H271" s="2">
        <f>_xll.BDH($H$1, $H$2, $B271, $C271)</f>
        <v>14.29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1.5441400000000001</v>
      </c>
      <c r="E272" s="3">
        <f>_xll.BDH($E$1, $E$2, $B272, $C272)</f>
        <v>1.5456700000000001</v>
      </c>
      <c r="F272" s="3">
        <f>_xll.BDH($F$1, $F$2, $B272, $C272)</f>
        <v>1.54491</v>
      </c>
      <c r="G272" s="2">
        <f>_xll.BDH($G$1, $G$2, $B272, $C272)</f>
        <v>11.96</v>
      </c>
      <c r="H272" s="2">
        <f>_xll.BDH($H$1, $H$2, $B272, $C272)</f>
        <v>12.51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1.53647</v>
      </c>
      <c r="E273" s="3">
        <f>_xll.BDH($E$1, $E$2, $B273, $C273)</f>
        <v>1.53738</v>
      </c>
      <c r="F273" s="3">
        <f>_xll.BDH($F$1, $F$2, $B273, $C273)</f>
        <v>1.5369299999999999</v>
      </c>
      <c r="G273" s="2">
        <f>_xll.BDH($G$1, $G$2, $B273, $C273)</f>
        <v>11.01</v>
      </c>
      <c r="H273" s="2">
        <f>_xll.BDH($H$1, $H$2, $B273, $C273)</f>
        <v>11.58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1.53043</v>
      </c>
      <c r="E274" s="3">
        <f>_xll.BDH($E$1, $E$2, $B274, $C274)</f>
        <v>1.5313000000000001</v>
      </c>
      <c r="F274" s="3">
        <f>_xll.BDH($F$1, $F$2, $B274, $C274)</f>
        <v>1.53087</v>
      </c>
      <c r="G274" s="2">
        <f>_xll.BDH($G$1, $G$2, $B274, $C274)</f>
        <v>11.2</v>
      </c>
      <c r="H274" s="2">
        <f>_xll.BDH($H$1, $H$2, $B274, $C274)</f>
        <v>11.85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1.52607</v>
      </c>
      <c r="E275" s="3">
        <f>_xll.BDH($E$1, $E$2, $B275, $C275)</f>
        <v>1.53481</v>
      </c>
      <c r="F275" s="3">
        <f>_xll.BDH($F$1, $F$2, $B275, $C275)</f>
        <v>1.53044</v>
      </c>
      <c r="G275" s="2">
        <f>_xll.BDH($G$1, $G$2, $B275, $C275)</f>
        <v>10.41</v>
      </c>
      <c r="H275" s="2">
        <f>_xll.BDH($H$1, $H$2, $B275, $C275)</f>
        <v>11.08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1.5363899999999999</v>
      </c>
      <c r="E278" s="3">
        <f>_xll.BDH($E$1, $E$2, $B278, $C278)</f>
        <v>1.5375799999999999</v>
      </c>
      <c r="F278" s="3">
        <f>_xll.BDH($F$1, $F$2, $B278, $C278)</f>
        <v>1.5369900000000001</v>
      </c>
      <c r="G278" s="2">
        <f>_xll.BDH($G$1, $G$2, $B278, $C278)</f>
        <v>10.6</v>
      </c>
      <c r="H278" s="2">
        <f>_xll.BDH($H$1, $H$2, $B278, $C278)</f>
        <v>11.26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1.53861</v>
      </c>
      <c r="E279" s="3">
        <f>_xll.BDH($E$1, $E$2, $B279, $C279)</f>
        <v>1.5406200000000001</v>
      </c>
      <c r="F279" s="3">
        <f>_xll.BDH($F$1, $F$2, $B279, $C279)</f>
        <v>1.5396099999999999</v>
      </c>
      <c r="G279" s="2">
        <f>_xll.BDH($G$1, $G$2, $B279, $C279)</f>
        <v>10.25</v>
      </c>
      <c r="H279" s="2">
        <f>_xll.BDH($H$1, $H$2, $B279, $C279)</f>
        <v>11.05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1.53904</v>
      </c>
      <c r="E280" s="3">
        <f>_xll.BDH($E$1, $E$2, $B280, $C280)</f>
        <v>1.5409999999999999</v>
      </c>
      <c r="F280" s="3">
        <f>_xll.BDH($F$1, $F$2, $B280, $C280)</f>
        <v>1.5400199999999999</v>
      </c>
      <c r="G280" s="2">
        <f>_xll.BDH($G$1, $G$2, $B280, $C280)</f>
        <v>9.98</v>
      </c>
      <c r="H280" s="2">
        <f>_xll.BDH($H$1, $H$2, $B280, $C280)</f>
        <v>11.05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1.54111</v>
      </c>
      <c r="E281" s="3">
        <f>_xll.BDH($E$1, $E$2, $B281, $C281)</f>
        <v>1.5419799999999999</v>
      </c>
      <c r="F281" s="3">
        <f>_xll.BDH($F$1, $F$2, $B281, $C281)</f>
        <v>1.5415399999999999</v>
      </c>
      <c r="G281" s="2">
        <f>_xll.BDH($G$1, $G$2, $B281, $C281)</f>
        <v>9.57</v>
      </c>
      <c r="H281" s="2">
        <f>_xll.BDH($H$1, $H$2, $B281, $C281)</f>
        <v>10.55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1.5578099999999999</v>
      </c>
      <c r="E282" s="3">
        <f>_xll.BDH($E$1, $E$2, $B282, $C282)</f>
        <v>1.5610999999999999</v>
      </c>
      <c r="F282" s="3">
        <f>_xll.BDH($F$1, $F$2, $B282, $C282)</f>
        <v>1.55945</v>
      </c>
      <c r="G282" s="2">
        <f>_xll.BDH($G$1, $G$2, $B282, $C282)</f>
        <v>9.5399999999999991</v>
      </c>
      <c r="H282" s="2">
        <f>_xll.BDH($H$1, $H$2, $B282, $C282)</f>
        <v>10.49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1.5577700000000001</v>
      </c>
      <c r="E285" s="3">
        <f>_xll.BDH($E$1, $E$2, $B285, $C285)</f>
        <v>1.5588599999999999</v>
      </c>
      <c r="F285" s="3">
        <f>_xll.BDH($F$1, $F$2, $B285, $C285)</f>
        <v>1.5583199999999999</v>
      </c>
      <c r="G285" s="2">
        <f>_xll.BDH($G$1, $G$2, $B285, $C285)</f>
        <v>9.35</v>
      </c>
      <c r="H285" s="2">
        <f>_xll.BDH($H$1, $H$2, $B285, $C285)</f>
        <v>10.23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1.5405199999999999</v>
      </c>
      <c r="E286" s="3">
        <f>_xll.BDH($E$1, $E$2, $B286, $C286)</f>
        <v>1.5420400000000001</v>
      </c>
      <c r="F286" s="3">
        <f>_xll.BDH($F$1, $F$2, $B286, $C286)</f>
        <v>1.54128</v>
      </c>
      <c r="G286" s="2">
        <f>_xll.BDH($G$1, $G$2, $B286, $C286)</f>
        <v>9.4600000000000009</v>
      </c>
      <c r="H286" s="2">
        <f>_xll.BDH($H$1, $H$2, $B286, $C286)</f>
        <v>10.28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1.54538</v>
      </c>
      <c r="E287" s="3">
        <f>_xll.BDH($E$1, $E$2, $B287, $C287)</f>
        <v>1.54793</v>
      </c>
      <c r="F287" s="3">
        <f>_xll.BDH($F$1, $F$2, $B287, $C287)</f>
        <v>1.5466500000000001</v>
      </c>
      <c r="G287" s="2">
        <f>_xll.BDH($G$1, $G$2, $B287, $C287)</f>
        <v>9.61</v>
      </c>
      <c r="H287" s="2">
        <f>_xll.BDH($H$1, $H$2, $B287, $C287)</f>
        <v>10.39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1.54731</v>
      </c>
      <c r="E288" s="3">
        <f>_xll.BDH($E$1, $E$2, $B288, $C288)</f>
        <v>1.5495000000000001</v>
      </c>
      <c r="F288" s="3">
        <f>_xll.BDH($F$1, $F$2, $B288, $C288)</f>
        <v>1.5484100000000001</v>
      </c>
      <c r="G288" s="2">
        <f>_xll.BDH($G$1, $G$2, $B288, $C288)</f>
        <v>9.8699999999999992</v>
      </c>
      <c r="H288" s="2">
        <f>_xll.BDH($H$1, $H$2, $B288, $C288)</f>
        <v>10.7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1.5402100000000001</v>
      </c>
      <c r="E289" s="3">
        <f>_xll.BDH($E$1, $E$2, $B289, $C289)</f>
        <v>1.5473699999999999</v>
      </c>
      <c r="F289" s="3">
        <f>_xll.BDH($F$1, $F$2, $B289, $C289)</f>
        <v>1.54379</v>
      </c>
      <c r="G289" s="2">
        <f>_xll.BDH($G$1, $G$2, $B289, $C289)</f>
        <v>10.23</v>
      </c>
      <c r="H289" s="2">
        <f>_xll.BDH($H$1, $H$2, $B289, $C289)</f>
        <v>10.86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1.5383800000000001</v>
      </c>
      <c r="E292" s="3">
        <f>_xll.BDH($E$1, $E$2, $B292, $C292)</f>
        <v>1.5401499999999999</v>
      </c>
      <c r="F292" s="3">
        <f>_xll.BDH($F$1, $F$2, $B292, $C292)</f>
        <v>1.5392600000000001</v>
      </c>
      <c r="G292" s="2">
        <f>_xll.BDH($G$1, $G$2, $B292, $C292)</f>
        <v>10.24</v>
      </c>
      <c r="H292" s="2">
        <f>_xll.BDH($H$1, $H$2, $B292, $C292)</f>
        <v>10.99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1.53468</v>
      </c>
      <c r="E293" s="3">
        <f>_xll.BDH($E$1, $E$2, $B293, $C293)</f>
        <v>1.53874</v>
      </c>
      <c r="F293" s="3">
        <f>_xll.BDH($F$1, $F$2, $B293, $C293)</f>
        <v>1.53671</v>
      </c>
      <c r="G293" s="2">
        <f>_xll.BDH($G$1, $G$2, $B293, $C293)</f>
        <v>10.27</v>
      </c>
      <c r="H293" s="2">
        <f>_xll.BDH($H$1, $H$2, $B293, $C293)</f>
        <v>10.99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1.54765</v>
      </c>
      <c r="E294" s="3">
        <f>_xll.BDH($E$1, $E$2, $B294, $C294)</f>
        <v>1.54922</v>
      </c>
      <c r="F294" s="3">
        <f>_xll.BDH($F$1, $F$2, $B294, $C294)</f>
        <v>1.54843</v>
      </c>
      <c r="G294" s="2">
        <f>_xll.BDH($G$1, $G$2, $B294, $C294)</f>
        <v>10.4</v>
      </c>
      <c r="H294" s="2">
        <f>_xll.BDH($H$1, $H$2, $B294, $C294)</f>
        <v>11.12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1.5510299999999999</v>
      </c>
      <c r="E295" s="3">
        <f>_xll.BDH($E$1, $E$2, $B295, $C295)</f>
        <v>1.5524500000000001</v>
      </c>
      <c r="F295" s="3">
        <f>_xll.BDH($F$1, $F$2, $B295, $C295)</f>
        <v>1.5517399999999999</v>
      </c>
      <c r="G295" s="2">
        <f>_xll.BDH($G$1, $G$2, $B295, $C295)</f>
        <v>10.93</v>
      </c>
      <c r="H295" s="2">
        <f>_xll.BDH($H$1, $H$2, $B295, $C295)</f>
        <v>11.65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1.55322</v>
      </c>
      <c r="E296" s="3">
        <f>_xll.BDH($E$1, $E$2, $B296, $C296)</f>
        <v>1.5559099999999999</v>
      </c>
      <c r="F296" s="3">
        <f>_xll.BDH($F$1, $F$2, $B296, $C296)</f>
        <v>1.5545599999999999</v>
      </c>
      <c r="G296" s="2">
        <f>_xll.BDH($G$1, $G$2, $B296, $C296)</f>
        <v>10.95</v>
      </c>
      <c r="H296" s="2">
        <f>_xll.BDH($H$1, $H$2, $B296, $C296)</f>
        <v>11.65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1.5443</v>
      </c>
      <c r="E299" s="3">
        <f>_xll.BDH($E$1, $E$2, $B299, $C299)</f>
        <v>1.5487599999999999</v>
      </c>
      <c r="F299" s="3">
        <f>_xll.BDH($F$1, $F$2, $B299, $C299)</f>
        <v>1.54653</v>
      </c>
      <c r="G299" s="2">
        <f>_xll.BDH($G$1, $G$2, $B299, $C299)</f>
        <v>11.02</v>
      </c>
      <c r="H299" s="2">
        <f>_xll.BDH($H$1, $H$2, $B299, $C299)</f>
        <v>11.78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1.55172</v>
      </c>
      <c r="E300" s="3">
        <f>_xll.BDH($E$1, $E$2, $B300, $C300)</f>
        <v>1.5555399999999999</v>
      </c>
      <c r="F300" s="3">
        <f>_xll.BDH($F$1, $F$2, $B300, $C300)</f>
        <v>1.5536300000000001</v>
      </c>
      <c r="G300" s="2">
        <f>_xll.BDH($G$1, $G$2, $B300, $C300)</f>
        <v>11.1</v>
      </c>
      <c r="H300" s="2">
        <f>_xll.BDH($H$1, $H$2, $B300, $C300)</f>
        <v>11.8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1.5575699999999999</v>
      </c>
      <c r="E301" s="3">
        <f>_xll.BDH($E$1, $E$2, $B301, $C301)</f>
        <v>1.5595300000000001</v>
      </c>
      <c r="F301" s="3">
        <f>_xll.BDH($F$1, $F$2, $B301, $C301)</f>
        <v>1.5585500000000001</v>
      </c>
      <c r="G301" s="2">
        <f>_xll.BDH($G$1, $G$2, $B301, $C301)</f>
        <v>10.57</v>
      </c>
      <c r="H301" s="2">
        <f>_xll.BDH($H$1, $H$2, $B301, $C301)</f>
        <v>11.45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1.55562</v>
      </c>
      <c r="E302" s="3">
        <f>_xll.BDH($E$1, $E$2, $B302, $C302)</f>
        <v>1.5573300000000001</v>
      </c>
      <c r="F302" s="3">
        <f>_xll.BDH($F$1, $F$2, $B302, $C302)</f>
        <v>1.5564800000000001</v>
      </c>
      <c r="G302" s="2">
        <f>_xll.BDH($G$1, $G$2, $B302, $C302)</f>
        <v>10.37</v>
      </c>
      <c r="H302" s="2">
        <f>_xll.BDH($H$1, $H$2, $B302, $C302)</f>
        <v>11.11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1.5659099999999999</v>
      </c>
      <c r="E303" s="3">
        <f>_xll.BDH($E$1, $E$2, $B303, $C303)</f>
        <v>1.57084</v>
      </c>
      <c r="F303" s="3">
        <f>_xll.BDH($F$1, $F$2, $B303, $C303)</f>
        <v>1.5683800000000001</v>
      </c>
      <c r="G303" s="2">
        <f>_xll.BDH($G$1, $G$2, $B303, $C303)</f>
        <v>11.08</v>
      </c>
      <c r="H303" s="2">
        <f>_xll.BDH($H$1, $H$2, $B303, $C303)</f>
        <v>11.99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1.57392</v>
      </c>
      <c r="E306" s="3">
        <f>_xll.BDH($E$1, $E$2, $B306, $C306)</f>
        <v>1.5748500000000001</v>
      </c>
      <c r="F306" s="3">
        <f>_xll.BDH($F$1, $F$2, $B306, $C306)</f>
        <v>1.57439</v>
      </c>
      <c r="G306" s="2">
        <f>_xll.BDH($G$1, $G$2, $B306, $C306)</f>
        <v>12.01</v>
      </c>
      <c r="H306" s="2">
        <f>_xll.BDH($H$1, $H$2, $B306, $C306)</f>
        <v>12.72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1.5707800000000001</v>
      </c>
      <c r="E307" s="3">
        <f>_xll.BDH($E$1, $E$2, $B307, $C307)</f>
        <v>1.5727</v>
      </c>
      <c r="F307" s="3">
        <f>_xll.BDH($F$1, $F$2, $B307, $C307)</f>
        <v>1.5717399999999999</v>
      </c>
      <c r="G307" s="2">
        <f>_xll.BDH($G$1, $G$2, $B307, $C307)</f>
        <v>11.42</v>
      </c>
      <c r="H307" s="2">
        <f>_xll.BDH($H$1, $H$2, $B307, $C307)</f>
        <v>12.17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1.57704</v>
      </c>
      <c r="E308" s="3">
        <f>_xll.BDH($E$1, $E$2, $B308, $C308)</f>
        <v>1.5789500000000001</v>
      </c>
      <c r="F308" s="3">
        <f>_xll.BDH($F$1, $F$2, $B308, $C308)</f>
        <v>1.57799</v>
      </c>
      <c r="G308" s="2">
        <f>_xll.BDH($G$1, $G$2, $B308, $C308)</f>
        <v>10.99</v>
      </c>
      <c r="H308" s="2">
        <f>_xll.BDH($H$1, $H$2, $B308, $C308)</f>
        <v>11.75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1.5741400000000001</v>
      </c>
      <c r="E309" s="3">
        <f>_xll.BDH($E$1, $E$2, $B309, $C309)</f>
        <v>1.57497</v>
      </c>
      <c r="F309" s="3">
        <f>_xll.BDH($F$1, $F$2, $B309, $C309)</f>
        <v>1.5745499999999999</v>
      </c>
      <c r="G309" s="2">
        <f>_xll.BDH($G$1, $G$2, $B309, $C309)</f>
        <v>10.57</v>
      </c>
      <c r="H309" s="2">
        <f>_xll.BDH($H$1, $H$2, $B309, $C309)</f>
        <v>11.37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1.5671999999999999</v>
      </c>
      <c r="E310" s="3">
        <f>_xll.BDH($E$1, $E$2, $B310, $C310)</f>
        <v>1.5740799999999999</v>
      </c>
      <c r="F310" s="3">
        <f>_xll.BDH($F$1, $F$2, $B310, $C310)</f>
        <v>1.57064</v>
      </c>
      <c r="G310" s="2">
        <f>_xll.BDH($G$1, $G$2, $B310, $C310)</f>
        <v>11.72</v>
      </c>
      <c r="H310" s="2">
        <f>_xll.BDH($H$1, $H$2, $B310, $C310)</f>
        <v>12.47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1.58622</v>
      </c>
      <c r="E313" s="3">
        <f>_xll.BDH($E$1, $E$2, $B313, $C313)</f>
        <v>1.5875999999999999</v>
      </c>
      <c r="F313" s="3">
        <f>_xll.BDH($F$1, $F$2, $B313, $C313)</f>
        <v>1.58691</v>
      </c>
      <c r="G313" s="2">
        <f>_xll.BDH($G$1, $G$2, $B313, $C313)</f>
        <v>11.74</v>
      </c>
      <c r="H313" s="2">
        <f>_xll.BDH($H$1, $H$2, $B313, $C313)</f>
        <v>12.69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1.6018600000000001</v>
      </c>
      <c r="E314" s="3">
        <f>_xll.BDH($E$1, $E$2, $B314, $C314)</f>
        <v>1.6026800000000001</v>
      </c>
      <c r="F314" s="3">
        <f>_xll.BDH($F$1, $F$2, $B314, $C314)</f>
        <v>1.6022700000000001</v>
      </c>
      <c r="G314" s="2">
        <f>_xll.BDH($G$1, $G$2, $B314, $C314)</f>
        <v>11.9</v>
      </c>
      <c r="H314" s="2">
        <f>_xll.BDH($H$1, $H$2, $B314, $C314)</f>
        <v>12.81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1.5995200000000001</v>
      </c>
      <c r="E315" s="3">
        <f>_xll.BDH($E$1, $E$2, $B315, $C315)</f>
        <v>1.6013200000000001</v>
      </c>
      <c r="F315" s="3">
        <f>_xll.BDH($F$1, $F$2, $B315, $C315)</f>
        <v>1.60042</v>
      </c>
      <c r="G315" s="2">
        <f>_xll.BDH($G$1, $G$2, $B315, $C315)</f>
        <v>11.73</v>
      </c>
      <c r="H315" s="2">
        <f>_xll.BDH($H$1, $H$2, $B315, $C315)</f>
        <v>12.44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1.60477</v>
      </c>
      <c r="E316" s="3">
        <f>_xll.BDH($E$1, $E$2, $B316, $C316)</f>
        <v>1.6063400000000001</v>
      </c>
      <c r="F316" s="3">
        <f>_xll.BDH($F$1, $F$2, $B316, $C316)</f>
        <v>1.6055600000000001</v>
      </c>
      <c r="G316" s="2">
        <f>_xll.BDH($G$1, $G$2, $B316, $C316)</f>
        <v>10.76</v>
      </c>
      <c r="H316" s="2">
        <f>_xll.BDH($H$1, $H$2, $B316, $C316)</f>
        <v>11.94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1.6152299999999999</v>
      </c>
      <c r="E317" s="3">
        <f>_xll.BDH($E$1, $E$2, $B317, $C317)</f>
        <v>1.61978</v>
      </c>
      <c r="F317" s="3">
        <f>_xll.BDH($F$1, $F$2, $B317, $C317)</f>
        <v>1.6174999999999999</v>
      </c>
      <c r="G317" s="2">
        <f>_xll.BDH($G$1, $G$2, $B317, $C317)</f>
        <v>12.28</v>
      </c>
      <c r="H317" s="2">
        <f>_xll.BDH($H$1, $H$2, $B317, $C317)</f>
        <v>13.38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1.60911</v>
      </c>
      <c r="E320" s="3">
        <f>_xll.BDH($E$1, $E$2, $B320, $C320)</f>
        <v>1.60988</v>
      </c>
      <c r="F320" s="3">
        <f>_xll.BDH($F$1, $F$2, $B320, $C320)</f>
        <v>1.6094900000000001</v>
      </c>
      <c r="G320" s="2">
        <f>_xll.BDH($G$1, $G$2, $B320, $C320)</f>
        <v>13.3</v>
      </c>
      <c r="H320" s="2">
        <f>_xll.BDH($H$1, $H$2, $B320, $C320)</f>
        <v>17.809999999999999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1.60575</v>
      </c>
      <c r="E321" s="3">
        <f>_xll.BDH($E$1, $E$2, $B321, $C321)</f>
        <v>1.60663</v>
      </c>
      <c r="F321" s="3">
        <f>_xll.BDH($F$1, $F$2, $B321, $C321)</f>
        <v>1.60619</v>
      </c>
      <c r="G321" s="2">
        <f>_xll.BDH($G$1, $G$2, $B321, $C321)</f>
        <v>11.57</v>
      </c>
      <c r="H321" s="2">
        <f>_xll.BDH($H$1, $H$2, $B321, $C321)</f>
        <v>13.46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1.5974200000000001</v>
      </c>
      <c r="E322" s="3">
        <f>_xll.BDH($E$1, $E$2, $B322, $C322)</f>
        <v>1.5984700000000001</v>
      </c>
      <c r="F322" s="3">
        <f>_xll.BDH($F$1, $F$2, $B322, $C322)</f>
        <v>1.59795</v>
      </c>
      <c r="G322" s="2">
        <f>_xll.BDH($G$1, $G$2, $B322, $C322)</f>
        <v>13</v>
      </c>
      <c r="H322" s="2">
        <f>_xll.BDH($H$1, $H$2, $B322, $C322)</f>
        <v>16.23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1.5929800000000001</v>
      </c>
      <c r="E323" s="3">
        <f>_xll.BDH($E$1, $E$2, $B323, $C323)</f>
        <v>1.5950200000000001</v>
      </c>
      <c r="F323" s="3">
        <f>_xll.BDH($F$1, $F$2, $B323, $C323)</f>
        <v>1.5940000000000001</v>
      </c>
      <c r="G323" s="2">
        <f>_xll.BDH($G$1, $G$2, $B323, $C323)</f>
        <v>11.05</v>
      </c>
      <c r="H323" s="2">
        <f>_xll.BDH($H$1, $H$2, $B323, $C323)</f>
        <v>13.14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1.58708</v>
      </c>
      <c r="E324" s="3">
        <f>_xll.BDH($E$1, $E$2, $B324, $C324)</f>
        <v>1.5971299999999999</v>
      </c>
      <c r="F324" s="3">
        <f>_xll.BDH($F$1, $F$2, $B324, $C324)</f>
        <v>1.5921000000000001</v>
      </c>
      <c r="G324" s="2">
        <f>_xll.BDH($G$1, $G$2, $B324, $C324)</f>
        <v>11.38</v>
      </c>
      <c r="H324" s="2">
        <f>_xll.BDH($H$1, $H$2, $B324, $C324)</f>
        <v>12.98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1.59457</v>
      </c>
      <c r="E327" s="3">
        <f>_xll.BDH($E$1, $E$2, $B327, $C327)</f>
        <v>1.5971</v>
      </c>
      <c r="F327" s="3">
        <f>_xll.BDH($F$1, $F$2, $B327, $C327)</f>
        <v>1.5958399999999999</v>
      </c>
      <c r="G327" s="2">
        <f>_xll.BDH($G$1, $G$2, $B327, $C327)</f>
        <v>11.78</v>
      </c>
      <c r="H327" s="2">
        <f>_xll.BDH($H$1, $H$2, $B327, $C327)</f>
        <v>13.76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1.61344</v>
      </c>
      <c r="E328" s="3">
        <f>_xll.BDH($E$1, $E$2, $B328, $C328)</f>
        <v>1.6158399999999999</v>
      </c>
      <c r="F328" s="3">
        <f>_xll.BDH($F$1, $F$2, $B328, $C328)</f>
        <v>1.6146400000000001</v>
      </c>
      <c r="G328" s="2">
        <f>_xll.BDH($G$1, $G$2, $B328, $C328)</f>
        <v>10.01</v>
      </c>
      <c r="H328" s="2">
        <f>_xll.BDH($H$1, $H$2, $B328, $C328)</f>
        <v>11.67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1.6233900000000001</v>
      </c>
      <c r="E329" s="3">
        <f>_xll.BDH($E$1, $E$2, $B329, $C329)</f>
        <v>1.6243700000000001</v>
      </c>
      <c r="F329" s="3">
        <f>_xll.BDH($F$1, $F$2, $B329, $C329)</f>
        <v>1.62388</v>
      </c>
      <c r="G329" s="2">
        <f>_xll.BDH($G$1, $G$2, $B329, $C329)</f>
        <v>9.0399999999999991</v>
      </c>
      <c r="H329" s="2">
        <f>_xll.BDH($H$1, $H$2, $B329, $C329)</f>
        <v>11.06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1.6188800000000001</v>
      </c>
      <c r="E330" s="3">
        <f>_xll.BDH($E$1, $E$2, $B330, $C330)</f>
        <v>1.6217999999999999</v>
      </c>
      <c r="F330" s="3">
        <f>_xll.BDH($F$1, $F$2, $B330, $C330)</f>
        <v>1.6203399999999999</v>
      </c>
      <c r="G330" s="2">
        <f>_xll.BDH($G$1, $G$2, $B330, $C330)</f>
        <v>9.57</v>
      </c>
      <c r="H330" s="2">
        <f>_xll.BDH($H$1, $H$2, $B330, $C330)</f>
        <v>10.87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1.6174299999999999</v>
      </c>
      <c r="E331" s="3">
        <f>_xll.BDH($E$1, $E$2, $B331, $C331)</f>
        <v>1.6208199999999999</v>
      </c>
      <c r="F331" s="3">
        <f>_xll.BDH($F$1, $F$2, $B331, $C331)</f>
        <v>1.61913</v>
      </c>
      <c r="G331" s="2">
        <f>_xll.BDH($G$1, $G$2, $B331, $C331)</f>
        <v>10.78</v>
      </c>
      <c r="H331" s="2">
        <f>_xll.BDH($H$1, $H$2, $B331, $C331)</f>
        <v>12.13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1.6230800000000001</v>
      </c>
      <c r="E334" s="3">
        <f>_xll.BDH($E$1, $E$2, $B334, $C334)</f>
        <v>1.6241699999999999</v>
      </c>
      <c r="F334" s="3">
        <f>_xll.BDH($F$1, $F$2, $B334, $C334)</f>
        <v>1.6236299999999999</v>
      </c>
      <c r="G334" s="2">
        <f>_xll.BDH($G$1, $G$2, $B334, $C334)</f>
        <v>9.43</v>
      </c>
      <c r="H334" s="2">
        <f>_xll.BDH($H$1, $H$2, $B334, $C334)</f>
        <v>10.41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1.6159699999999999</v>
      </c>
      <c r="E335" s="3">
        <f>_xll.BDH($E$1, $E$2, $B335, $C335)</f>
        <v>1.6169</v>
      </c>
      <c r="F335" s="3">
        <f>_xll.BDH($F$1, $F$2, $B335, $C335)</f>
        <v>1.6164400000000001</v>
      </c>
      <c r="G335" s="2">
        <f>_xll.BDH($G$1, $G$2, $B335, $C335)</f>
        <v>9.1</v>
      </c>
      <c r="H335" s="2">
        <f>_xll.BDH($H$1, $H$2, $B335, $C335)</f>
        <v>10.1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1.62209</v>
      </c>
      <c r="E336" s="3">
        <f>_xll.BDH($E$1, $E$2, $B336, $C336)</f>
        <v>1.62266</v>
      </c>
      <c r="F336" s="3">
        <f>_xll.BDH($F$1, $F$2, $B336, $C336)</f>
        <v>1.6223799999999999</v>
      </c>
      <c r="G336" s="2">
        <f>_xll.BDH($G$1, $G$2, $B336, $C336)</f>
        <v>9.24</v>
      </c>
      <c r="H336" s="2">
        <f>_xll.BDH($H$1, $H$2, $B336, $C336)</f>
        <v>10.199999999999999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1.6243099999999999</v>
      </c>
      <c r="E337" s="3">
        <f>_xll.BDH($E$1, $E$2, $B337, $C337)</f>
        <v>1.62514</v>
      </c>
      <c r="F337" s="3">
        <f>_xll.BDH($F$1, $F$2, $B337, $C337)</f>
        <v>1.62473</v>
      </c>
      <c r="G337" s="2">
        <f>_xll.BDH($G$1, $G$2, $B337, $C337)</f>
        <v>9.49</v>
      </c>
      <c r="H337" s="2">
        <f>_xll.BDH($H$1, $H$2, $B337, $C337)</f>
        <v>10.5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1.6196200000000001</v>
      </c>
      <c r="E338" s="3">
        <f>_xll.BDH($E$1, $E$2, $B338, $C338)</f>
        <v>1.6237200000000001</v>
      </c>
      <c r="F338" s="3">
        <f>_xll.BDH($F$1, $F$2, $B338, $C338)</f>
        <v>1.6216699999999999</v>
      </c>
      <c r="G338" s="2">
        <f>_xll.BDH($G$1, $G$2, $B338, $C338)</f>
        <v>9.42</v>
      </c>
      <c r="H338" s="2">
        <f>_xll.BDH($H$1, $H$2, $B338, $C338)</f>
        <v>10.29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1.60524</v>
      </c>
      <c r="E341" s="3">
        <f>_xll.BDH($E$1, $E$2, $B341, $C341)</f>
        <v>1.60717</v>
      </c>
      <c r="F341" s="3">
        <f>_xll.BDH($F$1, $F$2, $B341, $C341)</f>
        <v>1.6062000000000001</v>
      </c>
      <c r="G341" s="2">
        <f>_xll.BDH($G$1, $G$2, $B341, $C341)</f>
        <v>9.41</v>
      </c>
      <c r="H341" s="2">
        <f>_xll.BDH($H$1, $H$2, $B341, $C341)</f>
        <v>10.35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1.6214500000000001</v>
      </c>
      <c r="E342" s="3">
        <f>_xll.BDH($E$1, $E$2, $B342, $C342)</f>
        <v>1.62324</v>
      </c>
      <c r="F342" s="3">
        <f>_xll.BDH($F$1, $F$2, $B342, $C342)</f>
        <v>1.62235</v>
      </c>
      <c r="G342" s="2">
        <f>_xll.BDH($G$1, $G$2, $B342, $C342)</f>
        <v>9.17</v>
      </c>
      <c r="H342" s="2">
        <f>_xll.BDH($H$1, $H$2, $B342, $C342)</f>
        <v>10.26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1.6212899999999999</v>
      </c>
      <c r="E343" s="3">
        <f>_xll.BDH($E$1, $E$2, $B343, $C343)</f>
        <v>1.62419</v>
      </c>
      <c r="F343" s="3">
        <f>_xll.BDH($F$1, $F$2, $B343, $C343)</f>
        <v>1.6227400000000001</v>
      </c>
      <c r="G343" s="2">
        <f>_xll.BDH($G$1, $G$2, $B343, $C343)</f>
        <v>8.85</v>
      </c>
      <c r="H343" s="2">
        <f>_xll.BDH($H$1, $H$2, $B343, $C343)</f>
        <v>9.6199999999999992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1.63605</v>
      </c>
      <c r="E344" s="3">
        <f>_xll.BDH($E$1, $E$2, $B344, $C344)</f>
        <v>1.6378999999999999</v>
      </c>
      <c r="F344" s="3">
        <f>_xll.BDH($F$1, $F$2, $B344, $C344)</f>
        <v>1.6369800000000001</v>
      </c>
      <c r="G344" s="2">
        <f>_xll.BDH($G$1, $G$2, $B344, $C344)</f>
        <v>8.76</v>
      </c>
      <c r="H344" s="2">
        <f>_xll.BDH($H$1, $H$2, $B344, $C344)</f>
        <v>9.6999999999999993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1.63008</v>
      </c>
      <c r="E345" s="3">
        <f>_xll.BDH($E$1, $E$2, $B345, $C345)</f>
        <v>1.6407400000000001</v>
      </c>
      <c r="F345" s="3">
        <f>_xll.BDH($F$1, $F$2, $B345, $C345)</f>
        <v>1.63541</v>
      </c>
      <c r="G345" s="2">
        <f>_xll.BDH($G$1, $G$2, $B345, $C345)</f>
        <v>8.8699999999999992</v>
      </c>
      <c r="H345" s="2">
        <f>_xll.BDH($H$1, $H$2, $B345, $C345)</f>
        <v>10.06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1.63384</v>
      </c>
      <c r="E348" s="3">
        <f>_xll.BDH($E$1, $E$2, $B348, $C348)</f>
        <v>1.6364000000000001</v>
      </c>
      <c r="F348" s="3">
        <f>_xll.BDH($F$1, $F$2, $B348, $C348)</f>
        <v>1.6351199999999999</v>
      </c>
      <c r="G348" s="2">
        <f>_xll.BDH($G$1, $G$2, $B348, $C348)</f>
        <v>8.7799999999999994</v>
      </c>
      <c r="H348" s="2">
        <f>_xll.BDH($H$1, $H$2, $B348, $C348)</f>
        <v>10.18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1.6394200000000001</v>
      </c>
      <c r="E349" s="3">
        <f>_xll.BDH($E$1, $E$2, $B349, $C349)</f>
        <v>1.64093</v>
      </c>
      <c r="F349" s="3">
        <f>_xll.BDH($F$1, $F$2, $B349, $C349)</f>
        <v>1.6401699999999999</v>
      </c>
      <c r="G349" s="2">
        <f>_xll.BDH($G$1, $G$2, $B349, $C349)</f>
        <v>8.2799999999999994</v>
      </c>
      <c r="H349" s="2">
        <f>_xll.BDH($H$1, $H$2, $B349, $C349)</f>
        <v>9.16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1.6418699999999999</v>
      </c>
      <c r="E350" s="3">
        <f>_xll.BDH($E$1, $E$2, $B350, $C350)</f>
        <v>1.64391</v>
      </c>
      <c r="F350" s="3">
        <f>_xll.BDH($F$1, $F$2, $B350, $C350)</f>
        <v>1.64289</v>
      </c>
      <c r="G350" s="2">
        <f>_xll.BDH($G$1, $G$2, $B350, $C350)</f>
        <v>8.23</v>
      </c>
      <c r="H350" s="2">
        <f>_xll.BDH($H$1, $H$2, $B350, $C350)</f>
        <v>9.09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1.62815</v>
      </c>
      <c r="E351" s="3">
        <f>_xll.BDH($E$1, $E$2, $B351, $C351)</f>
        <v>1.6296600000000001</v>
      </c>
      <c r="F351" s="3">
        <f>_xll.BDH($F$1, $F$2, $B351, $C351)</f>
        <v>1.6289</v>
      </c>
      <c r="G351" s="2">
        <f>_xll.BDH($G$1, $G$2, $B351, $C351)</f>
        <v>8.2100000000000009</v>
      </c>
      <c r="H351" s="2">
        <f>_xll.BDH($H$1, $H$2, $B351, $C351)</f>
        <v>8.98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1.6360300000000001</v>
      </c>
      <c r="E352" s="3">
        <f>_xll.BDH($E$1, $E$2, $B352, $C352)</f>
        <v>1.6434599999999999</v>
      </c>
      <c r="F352" s="3">
        <f>_xll.BDH($F$1, $F$2, $B352, $C352)</f>
        <v>1.63974</v>
      </c>
      <c r="G352" s="2">
        <f>_xll.BDH($G$1, $G$2, $B352, $C352)</f>
        <v>8.4600000000000009</v>
      </c>
      <c r="H352" s="2">
        <f>_xll.BDH($H$1, $H$2, $B352, $C352)</f>
        <v>9.33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1.62965</v>
      </c>
      <c r="E355" s="3">
        <f>_xll.BDH($E$1, $E$2, $B355, $C355)</f>
        <v>1.6313200000000001</v>
      </c>
      <c r="F355" s="3">
        <f>_xll.BDH($F$1, $F$2, $B355, $C355)</f>
        <v>1.6304799999999999</v>
      </c>
      <c r="G355" s="2">
        <f>_xll.BDH($G$1, $G$2, $B355, $C355)</f>
        <v>8.6199999999999992</v>
      </c>
      <c r="H355" s="2">
        <f>_xll.BDH($H$1, $H$2, $B355, $C355)</f>
        <v>9.33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1.63032</v>
      </c>
      <c r="E356" s="3">
        <f>_xll.BDH($E$1, $E$2, $B356, $C356)</f>
        <v>1.6324099999999999</v>
      </c>
      <c r="F356" s="3">
        <f>_xll.BDH($F$1, $F$2, $B356, $C356)</f>
        <v>1.63137</v>
      </c>
      <c r="G356" s="2">
        <f>_xll.BDH($G$1, $G$2, $B356, $C356)</f>
        <v>8.9700000000000006</v>
      </c>
      <c r="H356" s="2">
        <f>_xll.BDH($H$1, $H$2, $B356, $C356)</f>
        <v>9.7799999999999994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1.6311199999999999</v>
      </c>
      <c r="E357" s="3">
        <f>_xll.BDH($E$1, $E$2, $B357, $C357)</f>
        <v>1.63256</v>
      </c>
      <c r="F357" s="3">
        <f>_xll.BDH($F$1, $F$2, $B357, $C357)</f>
        <v>1.63184</v>
      </c>
      <c r="G357" s="2">
        <f>_xll.BDH($G$1, $G$2, $B357, $C357)</f>
        <v>7.9</v>
      </c>
      <c r="H357" s="2">
        <f>_xll.BDH($H$1, $H$2, $B357, $C357)</f>
        <v>8.7799999999999994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1.6255299999999999</v>
      </c>
      <c r="E358" s="3">
        <f>_xll.BDH($E$1, $E$2, $B358, $C358)</f>
        <v>1.6280699999999999</v>
      </c>
      <c r="F358" s="3">
        <f>_xll.BDH($F$1, $F$2, $B358, $C358)</f>
        <v>1.6268</v>
      </c>
      <c r="G358" s="2">
        <f>_xll.BDH($G$1, $G$2, $B358, $C358)</f>
        <v>7.16</v>
      </c>
      <c r="H358" s="2">
        <f>_xll.BDH($H$1, $H$2, $B358, $C358)</f>
        <v>8.1199999999999992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1.63957</v>
      </c>
      <c r="E359" s="3">
        <f>_xll.BDH($E$1, $E$2, $B359, $C359)</f>
        <v>1.63992</v>
      </c>
      <c r="F359" s="3">
        <f>_xll.BDH($F$1, $F$2, $B359, $C359)</f>
        <v>1.63968</v>
      </c>
      <c r="G359" s="2">
        <f>_xll.BDH($G$1, $G$2, $B359, $C359)</f>
        <v>7.24</v>
      </c>
      <c r="H359" s="2">
        <f>_xll.BDH($H$1, $H$2, $B359, $C359)</f>
        <v>8.01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2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24</v>
      </c>
      <c r="E1" s="3" t="s">
        <v>24</v>
      </c>
      <c r="F1" s="3" t="s">
        <v>24</v>
      </c>
      <c r="G1" t="s">
        <v>25</v>
      </c>
      <c r="H1" t="s">
        <v>25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1.6315</v>
      </c>
      <c r="E5" s="3">
        <f>_xll.BDH($E$1, $E$2, $B5, $C5)</f>
        <v>1.6344000000000001</v>
      </c>
      <c r="F5" s="3">
        <f>_xll.BDH($F$1, $F$2, $B5, $C5)</f>
        <v>1.633</v>
      </c>
      <c r="G5" s="2">
        <f>_xll.BDH($G$1, $G$2, $B5, $C5)</f>
        <v>25.08</v>
      </c>
      <c r="H5" s="2">
        <f>_xll.BDH($H$1, $H$2, $B5, $C5)</f>
        <v>27.49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1.63</v>
      </c>
      <c r="E6" s="3">
        <f>_xll.BDH($E$1, $E$2, $B6, $C6)</f>
        <v>1.6376999999999999</v>
      </c>
      <c r="F6" s="3">
        <f>_xll.BDH($F$1, $F$2, $B6, $C6)</f>
        <v>1.6337999999999999</v>
      </c>
      <c r="G6" s="2">
        <f>_xll.BDH($G$1, $G$2, $B6, $C6)</f>
        <v>26.7</v>
      </c>
      <c r="H6" s="2">
        <f>_xll.BDH($H$1, $H$2, $B6, $C6)</f>
        <v>28.54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1.6218999999999999</v>
      </c>
      <c r="E7" s="3">
        <f>_xll.BDH($E$1, $E$2, $B7, $C7)</f>
        <v>1.6244000000000001</v>
      </c>
      <c r="F7" s="3">
        <f>_xll.BDH($F$1, $F$2, $B7, $C7)</f>
        <v>1.6231</v>
      </c>
      <c r="G7" s="2">
        <f>_xll.BDH($G$1, $G$2, $B7, $C7)</f>
        <v>26.98</v>
      </c>
      <c r="H7" s="2">
        <f>_xll.BDH($H$1, $H$2, $B7, $C7)</f>
        <v>28.79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1.6375</v>
      </c>
      <c r="E8" s="3">
        <f>_xll.BDH($E$1, $E$2, $B8, $C8)</f>
        <v>1.6418999999999999</v>
      </c>
      <c r="F8" s="3">
        <f>_xll.BDH($F$1, $F$2, $B8, $C8)</f>
        <v>1.6396999999999999</v>
      </c>
      <c r="G8" s="2">
        <f>_xll.BDH($G$1, $G$2, $B8, $C8)</f>
        <v>25.08</v>
      </c>
      <c r="H8" s="2">
        <f>_xll.BDH($H$1, $H$2, $B8, $C8)</f>
        <v>26.7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1.6423000000000001</v>
      </c>
      <c r="E9" s="3">
        <f>_xll.BDH($E$1, $E$2, $B9, $C9)</f>
        <v>1.6501999999999999</v>
      </c>
      <c r="F9" s="3">
        <f>_xll.BDH($F$1, $F$2, $B9, $C9)</f>
        <v>1.6463000000000001</v>
      </c>
      <c r="G9" s="2">
        <f>_xll.BDH($G$1, $G$2, $B9, $C9)</f>
        <v>25.03</v>
      </c>
      <c r="H9" s="2">
        <f>_xll.BDH($H$1, $H$2, $B9, $C9)</f>
        <v>26.44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1.6681999999999999</v>
      </c>
      <c r="E12" s="3">
        <f>_xll.BDH($E$1, $E$2, $B12, $C12)</f>
        <v>1.6718999999999999</v>
      </c>
      <c r="F12" s="3">
        <f>_xll.BDH($F$1, $F$2, $B12, $C12)</f>
        <v>1.67</v>
      </c>
      <c r="G12" s="2">
        <f>_xll.BDH($G$1, $G$2, $B12, $C12)</f>
        <v>29.57</v>
      </c>
      <c r="H12" s="2">
        <f>_xll.BDH($H$1, $H$2, $B12, $C12)</f>
        <v>31.25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1.6727000000000001</v>
      </c>
      <c r="E13" s="3">
        <f>_xll.BDH($E$1, $E$2, $B13, $C13)</f>
        <v>1.6749000000000001</v>
      </c>
      <c r="F13" s="3">
        <f>_xll.BDH($F$1, $F$2, $B13, $C13)</f>
        <v>1.6738</v>
      </c>
      <c r="G13" s="2">
        <f>_xll.BDH($G$1, $G$2, $B13, $C13)</f>
        <v>28.89</v>
      </c>
      <c r="H13" s="2">
        <f>_xll.BDH($H$1, $H$2, $B13, $C13)</f>
        <v>30.75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1.6662999999999999</v>
      </c>
      <c r="E14" s="3">
        <f>_xll.BDH($E$1, $E$2, $B14, $C14)</f>
        <v>1.6714</v>
      </c>
      <c r="F14" s="3">
        <f>_xll.BDH($F$1, $F$2, $B14, $C14)</f>
        <v>1.6689000000000001</v>
      </c>
      <c r="G14" s="2">
        <f>_xll.BDH($G$1, $G$2, $B14, $C14)</f>
        <v>28.39</v>
      </c>
      <c r="H14" s="2">
        <f>_xll.BDH($H$1, $H$2, $B14, $C14)</f>
        <v>29.97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1.6645000000000001</v>
      </c>
      <c r="E15" s="3">
        <f>_xll.BDH($E$1, $E$2, $B15, $C15)</f>
        <v>1.6673</v>
      </c>
      <c r="F15" s="3">
        <f>_xll.BDH($F$1, $F$2, $B15, $C15)</f>
        <v>1.6658999999999999</v>
      </c>
      <c r="G15" s="2">
        <f>_xll.BDH($G$1, $G$2, $B15, $C15)</f>
        <v>28.26</v>
      </c>
      <c r="H15" s="2">
        <f>_xll.BDH($H$1, $H$2, $B15, $C15)</f>
        <v>29.93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1.6548</v>
      </c>
      <c r="E16" s="3">
        <f>_xll.BDH($E$1, $E$2, $B16, $C16)</f>
        <v>1.6638999999999999</v>
      </c>
      <c r="F16" s="3">
        <f>_xll.BDH($F$1, $F$2, $B16, $C16)</f>
        <v>1.6593</v>
      </c>
      <c r="G16" s="2">
        <f>_xll.BDH($G$1, $G$2, $B16, $C16)</f>
        <v>28.76</v>
      </c>
      <c r="H16" s="2">
        <f>_xll.BDH($H$1, $H$2, $B16, $C16)</f>
        <v>30.31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1.6524000000000001</v>
      </c>
      <c r="E19" s="3">
        <f>_xll.BDH($E$1, $E$2, $B19, $C19)</f>
        <v>1.6554</v>
      </c>
      <c r="F19" s="3">
        <f>_xll.BDH($F$1, $F$2, $B19, $C19)</f>
        <v>1.6538999999999999</v>
      </c>
      <c r="G19" s="2">
        <f>_xll.BDH($G$1, $G$2, $B19, $C19)</f>
        <v>31.3</v>
      </c>
      <c r="H19" s="2">
        <f>_xll.BDH($H$1, $H$2, $B19, $C19)</f>
        <v>32.86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1.6561999999999999</v>
      </c>
      <c r="E20" s="3">
        <f>_xll.BDH($E$1, $E$2, $B20, $C20)</f>
        <v>1.6601999999999999</v>
      </c>
      <c r="F20" s="3">
        <f>_xll.BDH($F$1, $F$2, $B20, $C20)</f>
        <v>1.6581999999999999</v>
      </c>
      <c r="G20" s="2">
        <f>_xll.BDH($G$1, $G$2, $B20, $C20)</f>
        <v>30.93</v>
      </c>
      <c r="H20" s="2">
        <f>_xll.BDH($H$1, $H$2, $B20, $C20)</f>
        <v>32.86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1.6604000000000001</v>
      </c>
      <c r="E21" s="3">
        <f>_xll.BDH($E$1, $E$2, $B21, $C21)</f>
        <v>1.6641999999999999</v>
      </c>
      <c r="F21" s="3">
        <f>_xll.BDH($F$1, $F$2, $B21, $C21)</f>
        <v>1.6623000000000001</v>
      </c>
      <c r="G21" s="2">
        <f>_xll.BDH($G$1, $G$2, $B21, $C21)</f>
        <v>30.34</v>
      </c>
      <c r="H21" s="2">
        <f>_xll.BDH($H$1, $H$2, $B21, $C21)</f>
        <v>32.11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1.6573</v>
      </c>
      <c r="E22" s="3">
        <f>_xll.BDH($E$1, $E$2, $B22, $C22)</f>
        <v>1.6609</v>
      </c>
      <c r="F22" s="3">
        <f>_xll.BDH($F$1, $F$2, $B22, $C22)</f>
        <v>1.6591</v>
      </c>
      <c r="G22" s="2">
        <f>_xll.BDH($G$1, $G$2, $B22, $C22)</f>
        <v>31.44</v>
      </c>
      <c r="H22" s="2">
        <f>_xll.BDH($H$1, $H$2, $B22, $C22)</f>
        <v>32.979999999999997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1.6460999999999999</v>
      </c>
      <c r="E23" s="3">
        <f>_xll.BDH($E$1, $E$2, $B23, $C23)</f>
        <v>1.6576</v>
      </c>
      <c r="F23" s="3">
        <f>_xll.BDH($F$1, $F$2, $B23, $C23)</f>
        <v>1.6517999999999999</v>
      </c>
      <c r="G23" s="2">
        <f>_xll.BDH($G$1, $G$2, $B23, $C23)</f>
        <v>35.08</v>
      </c>
      <c r="H23" s="2">
        <f>_xll.BDH($H$1, $H$2, $B23, $C23)</f>
        <v>36.619999999999997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1.6512</v>
      </c>
      <c r="E26" s="3">
        <f>_xll.BDH($E$1, $E$2, $B26, $C26)</f>
        <v>1.6536</v>
      </c>
      <c r="F26" s="3">
        <f>_xll.BDH($F$1, $F$2, $B26, $C26)</f>
        <v>1.6524000000000001</v>
      </c>
      <c r="G26" s="2">
        <f>_xll.BDH($G$1, $G$2, $B26, $C26)</f>
        <v>34.479999999999997</v>
      </c>
      <c r="H26" s="2">
        <f>_xll.BDH($H$1, $H$2, $B26, $C26)</f>
        <v>36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1.655</v>
      </c>
      <c r="E27" s="3">
        <f>_xll.BDH($E$1, $E$2, $B27, $C27)</f>
        <v>1.6652</v>
      </c>
      <c r="F27" s="3">
        <f>_xll.BDH($F$1, $F$2, $B27, $C27)</f>
        <v>1.6600999999999999</v>
      </c>
      <c r="G27" s="2">
        <f>_xll.BDH($G$1, $G$2, $B27, $C27)</f>
        <v>33.31</v>
      </c>
      <c r="H27" s="2">
        <f>_xll.BDH($H$1, $H$2, $B27, $C27)</f>
        <v>34.799999999999997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1.6479999999999999</v>
      </c>
      <c r="E28" s="3">
        <f>_xll.BDH($E$1, $E$2, $B28, $C28)</f>
        <v>1.6508</v>
      </c>
      <c r="F28" s="3">
        <f>_xll.BDH($F$1, $F$2, $B28, $C28)</f>
        <v>1.6494</v>
      </c>
      <c r="G28" s="2">
        <f>_xll.BDH($G$1, $G$2, $B28, $C28)</f>
        <v>32.159999999999997</v>
      </c>
      <c r="H28" s="2">
        <f>_xll.BDH($H$1, $H$2, $B28, $C28)</f>
        <v>33.700000000000003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1.6536999999999999</v>
      </c>
      <c r="E29" s="3">
        <f>_xll.BDH($E$1, $E$2, $B29, $C29)</f>
        <v>1.657</v>
      </c>
      <c r="F29" s="3">
        <f>_xll.BDH($F$1, $F$2, $B29, $C29)</f>
        <v>1.6554</v>
      </c>
      <c r="G29" s="2">
        <f>_xll.BDH($G$1, $G$2, $B29, $C29)</f>
        <v>31.45</v>
      </c>
      <c r="H29" s="2">
        <f>_xll.BDH($H$1, $H$2, $B29, $C29)</f>
        <v>33.049999999999997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1.6412</v>
      </c>
      <c r="E30" s="3">
        <f>_xll.BDH($E$1, $E$2, $B30, $C30)</f>
        <v>1.6447000000000001</v>
      </c>
      <c r="F30" s="3">
        <f>_xll.BDH($F$1, $F$2, $B30, $C30)</f>
        <v>1.6429</v>
      </c>
      <c r="G30" s="2">
        <f>_xll.BDH($G$1, $G$2, $B30, $C30)</f>
        <v>30.88</v>
      </c>
      <c r="H30" s="2">
        <f>_xll.BDH($H$1, $H$2, $B30, $C30)</f>
        <v>33.28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1.6422000000000001</v>
      </c>
      <c r="E33" s="3">
        <f>_xll.BDH($E$1, $E$2, $B33, $C33)</f>
        <v>1.6457999999999999</v>
      </c>
      <c r="F33" s="3">
        <f>_xll.BDH($F$1, $F$2, $B33, $C33)</f>
        <v>1.6439999999999999</v>
      </c>
      <c r="G33" s="2">
        <f>_xll.BDH($G$1, $G$2, $B33, $C33)</f>
        <v>31.45</v>
      </c>
      <c r="H33" s="2">
        <f>_xll.BDH($H$1, $H$2, $B33, $C33)</f>
        <v>33.93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1.6455</v>
      </c>
      <c r="E34" s="3">
        <f>_xll.BDH($E$1, $E$2, $B34, $C34)</f>
        <v>1.6503000000000001</v>
      </c>
      <c r="F34" s="3">
        <f>_xll.BDH($F$1, $F$2, $B34, $C34)</f>
        <v>1.6478999999999999</v>
      </c>
      <c r="G34" s="2">
        <f>_xll.BDH($G$1, $G$2, $B34, $C34)</f>
        <v>34.51</v>
      </c>
      <c r="H34" s="2">
        <f>_xll.BDH($H$1, $H$2, $B34, $C34)</f>
        <v>36.07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1.6407</v>
      </c>
      <c r="E35" s="3">
        <f>_xll.BDH($E$1, $E$2, $B35, $C35)</f>
        <v>1.6449</v>
      </c>
      <c r="F35" s="3">
        <f>_xll.BDH($F$1, $F$2, $B35, $C35)</f>
        <v>1.6428</v>
      </c>
      <c r="G35" s="2">
        <f>_xll.BDH($G$1, $G$2, $B35, $C35)</f>
        <v>33.1</v>
      </c>
      <c r="H35" s="2">
        <f>_xll.BDH($H$1, $H$2, $B35, $C35)</f>
        <v>34.700000000000003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1.6376999999999999</v>
      </c>
      <c r="E36" s="3">
        <f>_xll.BDH($E$1, $E$2, $B36, $C36)</f>
        <v>1.6393</v>
      </c>
      <c r="F36" s="3">
        <f>_xll.BDH($F$1, $F$2, $B36, $C36)</f>
        <v>1.6385000000000001</v>
      </c>
      <c r="G36" s="2">
        <f>_xll.BDH($G$1, $G$2, $B36, $C36)</f>
        <v>31.2</v>
      </c>
      <c r="H36" s="2">
        <f>_xll.BDH($H$1, $H$2, $B36, $C36)</f>
        <v>33.450000000000003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1.6403000000000001</v>
      </c>
      <c r="E37" s="3">
        <f>_xll.BDH($E$1, $E$2, $B37, $C37)</f>
        <v>1.6528</v>
      </c>
      <c r="F37" s="3">
        <f>_xll.BDH($F$1, $F$2, $B37, $C37)</f>
        <v>1.6466000000000001</v>
      </c>
      <c r="G37" s="2">
        <f>_xll.BDH($G$1, $G$2, $B37, $C37)</f>
        <v>32.11</v>
      </c>
      <c r="H37" s="2">
        <f>_xll.BDH($H$1, $H$2, $B37, $C37)</f>
        <v>34.450000000000003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1.6467000000000001</v>
      </c>
      <c r="E40" s="3">
        <f>_xll.BDH($E$1, $E$2, $B40, $C40)</f>
        <v>1.6487000000000001</v>
      </c>
      <c r="F40" s="3">
        <f>_xll.BDH($F$1, $F$2, $B40, $C40)</f>
        <v>1.6476999999999999</v>
      </c>
      <c r="G40" s="2">
        <f>_xll.BDH($G$1, $G$2, $B40, $C40)</f>
        <v>33.049999999999997</v>
      </c>
      <c r="H40" s="2">
        <f>_xll.BDH($H$1, $H$2, $B40, $C40)</f>
        <v>34.53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1.6469</v>
      </c>
      <c r="E41" s="3">
        <f>_xll.BDH($E$1, $E$2, $B41, $C41)</f>
        <v>1.6514</v>
      </c>
      <c r="F41" s="3">
        <f>_xll.BDH($F$1, $F$2, $B41, $C41)</f>
        <v>1.6491</v>
      </c>
      <c r="G41" s="2">
        <f>_xll.BDH($G$1, $G$2, $B41, $C41)</f>
        <v>34.54</v>
      </c>
      <c r="H41" s="2">
        <f>_xll.BDH($H$1, $H$2, $B41, $C41)</f>
        <v>36.78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1.6577999999999999</v>
      </c>
      <c r="E42" s="3">
        <f>_xll.BDH($E$1, $E$2, $B42, $C42)</f>
        <v>1.6647000000000001</v>
      </c>
      <c r="F42" s="3">
        <f>_xll.BDH($F$1, $F$2, $B42, $C42)</f>
        <v>1.6612</v>
      </c>
      <c r="G42" s="2">
        <f>_xll.BDH($G$1, $G$2, $B42, $C42)</f>
        <v>35.01</v>
      </c>
      <c r="H42" s="2">
        <f>_xll.BDH($H$1, $H$2, $B42, $C42)</f>
        <v>36.49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1.6620999999999999</v>
      </c>
      <c r="E43" s="3">
        <f>_xll.BDH($E$1, $E$2, $B43, $C43)</f>
        <v>1.6642999999999999</v>
      </c>
      <c r="F43" s="3">
        <f>_xll.BDH($F$1, $F$2, $B43, $C43)</f>
        <v>1.6632</v>
      </c>
      <c r="G43" s="2">
        <f>_xll.BDH($G$1, $G$2, $B43, $C43)</f>
        <v>34.94</v>
      </c>
      <c r="H43" s="2">
        <f>_xll.BDH($H$1, $H$2, $B43, $C43)</f>
        <v>36.479999999999997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1.6427</v>
      </c>
      <c r="E44" s="3">
        <f>_xll.BDH($E$1, $E$2, $B44, $C44)</f>
        <v>1.6597999999999999</v>
      </c>
      <c r="F44" s="3">
        <f>_xll.BDH($F$1, $F$2, $B44, $C44)</f>
        <v>1.6513</v>
      </c>
      <c r="G44" s="2">
        <f>_xll.BDH($G$1, $G$2, $B44, $C44)</f>
        <v>35.47</v>
      </c>
      <c r="H44" s="2">
        <f>_xll.BDH($H$1, $H$2, $B44, $C44)</f>
        <v>36.97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1.6611</v>
      </c>
      <c r="E47" s="3">
        <f>_xll.BDH($E$1, $E$2, $B47, $C47)</f>
        <v>1.6645000000000001</v>
      </c>
      <c r="F47" s="3">
        <f>_xll.BDH($F$1, $F$2, $B47, $C47)</f>
        <v>1.6628000000000001</v>
      </c>
      <c r="G47" s="2">
        <f>_xll.BDH($G$1, $G$2, $B47, $C47)</f>
        <v>35.54</v>
      </c>
      <c r="H47" s="2">
        <f>_xll.BDH($H$1, $H$2, $B47, $C47)</f>
        <v>37.64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1.6746000000000001</v>
      </c>
      <c r="E48" s="3">
        <f>_xll.BDH($E$1, $E$2, $B48, $C48)</f>
        <v>1.6769000000000001</v>
      </c>
      <c r="F48" s="3">
        <f>_xll.BDH($F$1, $F$2, $B48, $C48)</f>
        <v>1.6758</v>
      </c>
      <c r="G48" s="2">
        <f>_xll.BDH($G$1, $G$2, $B48, $C48)</f>
        <v>38.520000000000003</v>
      </c>
      <c r="H48" s="2">
        <f>_xll.BDH($H$1, $H$2, $B48, $C48)</f>
        <v>40.65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1.66</v>
      </c>
      <c r="E49" s="3">
        <f>_xll.BDH($E$1, $E$2, $B49, $C49)</f>
        <v>1.6631</v>
      </c>
      <c r="F49" s="3">
        <f>_xll.BDH($F$1, $F$2, $B49, $C49)</f>
        <v>1.6615</v>
      </c>
      <c r="G49" s="2">
        <f>_xll.BDH($G$1, $G$2, $B49, $C49)</f>
        <v>37.229999999999997</v>
      </c>
      <c r="H49" s="2">
        <f>_xll.BDH($H$1, $H$2, $B49, $C49)</f>
        <v>39.6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1.6556999999999999</v>
      </c>
      <c r="E50" s="3">
        <f>_xll.BDH($E$1, $E$2, $B50, $C50)</f>
        <v>1.6609</v>
      </c>
      <c r="F50" s="3">
        <f>_xll.BDH($F$1, $F$2, $B50, $C50)</f>
        <v>1.6583000000000001</v>
      </c>
      <c r="G50" s="2">
        <f>_xll.BDH($G$1, $G$2, $B50, $C50)</f>
        <v>36.619999999999997</v>
      </c>
      <c r="H50" s="2">
        <f>_xll.BDH($H$1, $H$2, $B50, $C50)</f>
        <v>38.299999999999997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1.6597999999999999</v>
      </c>
      <c r="E51" s="3">
        <f>_xll.BDH($E$1, $E$2, $B51, $C51)</f>
        <v>1.6660999999999999</v>
      </c>
      <c r="F51" s="3">
        <f>_xll.BDH($F$1, $F$2, $B51, $C51)</f>
        <v>1.663</v>
      </c>
      <c r="G51" s="2">
        <f>_xll.BDH($G$1, $G$2, $B51, $C51)</f>
        <v>36.380000000000003</v>
      </c>
      <c r="H51" s="2">
        <f>_xll.BDH($H$1, $H$2, $B51, $C51)</f>
        <v>38.369999999999997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1.6577</v>
      </c>
      <c r="E54" s="3">
        <f>_xll.BDH($E$1, $E$2, $B54, $C54)</f>
        <v>1.6626000000000001</v>
      </c>
      <c r="F54" s="3">
        <f>_xll.BDH($F$1, $F$2, $B54, $C54)</f>
        <v>1.6600999999999999</v>
      </c>
      <c r="G54" s="2">
        <f>_xll.BDH($G$1, $G$2, $B54, $C54)</f>
        <v>37.04</v>
      </c>
      <c r="H54" s="2">
        <f>_xll.BDH($H$1, $H$2, $B54, $C54)</f>
        <v>40.1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1.6616</v>
      </c>
      <c r="E55" s="3">
        <f>_xll.BDH($E$1, $E$2, $B55, $C55)</f>
        <v>1.6657</v>
      </c>
      <c r="F55" s="3">
        <f>_xll.BDH($F$1, $F$2, $B55, $C55)</f>
        <v>1.6636</v>
      </c>
      <c r="G55" s="2">
        <f>_xll.BDH($G$1, $G$2, $B55, $C55)</f>
        <v>40.21</v>
      </c>
      <c r="H55" s="2">
        <f>_xll.BDH($H$1, $H$2, $B55, $C55)</f>
        <v>41.95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1.6798999999999999</v>
      </c>
      <c r="E56" s="3">
        <f>_xll.BDH($E$1, $E$2, $B56, $C56)</f>
        <v>1.6828000000000001</v>
      </c>
      <c r="F56" s="3">
        <f>_xll.BDH($F$1, $F$2, $B56, $C56)</f>
        <v>1.6813</v>
      </c>
      <c r="G56" s="2">
        <f>_xll.BDH($G$1, $G$2, $B56, $C56)</f>
        <v>38.71</v>
      </c>
      <c r="H56" s="2">
        <f>_xll.BDH($H$1, $H$2, $B56, $C56)</f>
        <v>40.369999999999997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1.6726000000000001</v>
      </c>
      <c r="E57" s="3">
        <f>_xll.BDH($E$1, $E$2, $B57, $C57)</f>
        <v>1.6805000000000001</v>
      </c>
      <c r="F57" s="3">
        <f>_xll.BDH($F$1, $F$2, $B57, $C57)</f>
        <v>1.6766000000000001</v>
      </c>
      <c r="G57" s="2">
        <f>_xll.BDH($G$1, $G$2, $B57, $C57)</f>
        <v>37.950000000000003</v>
      </c>
      <c r="H57" s="2">
        <f>_xll.BDH($H$1, $H$2, $B57, $C57)</f>
        <v>39.700000000000003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1.6659999999999999</v>
      </c>
      <c r="E58" s="3">
        <f>_xll.BDH($E$1, $E$2, $B58, $C58)</f>
        <v>1.6747000000000001</v>
      </c>
      <c r="F58" s="3">
        <f>_xll.BDH($F$1, $F$2, $B58, $C58)</f>
        <v>1.6702999999999999</v>
      </c>
      <c r="G58" s="2">
        <f>_xll.BDH($G$1, $G$2, $B58, $C58)</f>
        <v>37.1</v>
      </c>
      <c r="H58" s="2">
        <f>_xll.BDH($H$1, $H$2, $B58, $C58)</f>
        <v>38.840000000000003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1.6775</v>
      </c>
      <c r="E61" s="3">
        <f>_xll.BDH($E$1, $E$2, $B61, $C61)</f>
        <v>1.6819999999999999</v>
      </c>
      <c r="F61" s="3">
        <f>_xll.BDH($F$1, $F$2, $B61, $C61)</f>
        <v>1.6797</v>
      </c>
      <c r="G61" s="2">
        <f>_xll.BDH($G$1, $G$2, $B61, $C61)</f>
        <v>36.39</v>
      </c>
      <c r="H61" s="2">
        <f>_xll.BDH($H$1, $H$2, $B61, $C61)</f>
        <v>38.25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1.6845000000000001</v>
      </c>
      <c r="E62" s="3">
        <f>_xll.BDH($E$1, $E$2, $B62, $C62)</f>
        <v>1.6875</v>
      </c>
      <c r="F62" s="3">
        <f>_xll.BDH($F$1, $F$2, $B62, $C62)</f>
        <v>1.6859999999999999</v>
      </c>
      <c r="G62" s="2">
        <f>_xll.BDH($G$1, $G$2, $B62, $C62)</f>
        <v>35.67</v>
      </c>
      <c r="H62" s="2">
        <f>_xll.BDH($H$1, $H$2, $B62, $C62)</f>
        <v>37.51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1.677</v>
      </c>
      <c r="E63" s="3">
        <f>_xll.BDH($E$1, $E$2, $B63, $C63)</f>
        <v>1.6812</v>
      </c>
      <c r="F63" s="3">
        <f>_xll.BDH($F$1, $F$2, $B63, $C63)</f>
        <v>1.6791</v>
      </c>
      <c r="G63" s="2">
        <f>_xll.BDH($G$1, $G$2, $B63, $C63)</f>
        <v>37.61</v>
      </c>
      <c r="H63" s="2">
        <f>_xll.BDH($H$1, $H$2, $B63, $C63)</f>
        <v>39.71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1.6777</v>
      </c>
      <c r="E64" s="3">
        <f>_xll.BDH($E$1, $E$2, $B64, $C64)</f>
        <v>1.6802999999999999</v>
      </c>
      <c r="F64" s="3">
        <f>_xll.BDH($F$1, $F$2, $B64, $C64)</f>
        <v>1.679</v>
      </c>
      <c r="G64" s="2">
        <f>_xll.BDH($G$1, $G$2, $B64, $C64)</f>
        <v>37.479999999999997</v>
      </c>
      <c r="H64" s="2">
        <f>_xll.BDH($H$1, $H$2, $B64, $C64)</f>
        <v>39.119999999999997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1.6715</v>
      </c>
      <c r="E65" s="3">
        <f>_xll.BDH($E$1, $E$2, $B65, $C65)</f>
        <v>1.6928000000000001</v>
      </c>
      <c r="F65" s="3">
        <f>_xll.BDH($F$1, $F$2, $B65, $C65)</f>
        <v>1.6821999999999999</v>
      </c>
      <c r="G65" s="2">
        <f>_xll.BDH($G$1, $G$2, $B65, $C65)</f>
        <v>36.58</v>
      </c>
      <c r="H65" s="2">
        <f>_xll.BDH($H$1, $H$2, $B65, $C65)</f>
        <v>38.729999999999997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1.6761999999999999</v>
      </c>
      <c r="E68" s="3">
        <f>_xll.BDH($E$1, $E$2, $B68, $C68)</f>
        <v>1.6808000000000001</v>
      </c>
      <c r="F68" s="3">
        <f>_xll.BDH($F$1, $F$2, $B68, $C68)</f>
        <v>1.6785000000000001</v>
      </c>
      <c r="G68" s="2">
        <f>_xll.BDH($G$1, $G$2, $B68, $C68)</f>
        <v>39.01</v>
      </c>
      <c r="H68" s="2">
        <f>_xll.BDH($H$1, $H$2, $B68, $C68)</f>
        <v>41.89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1.6619999999999999</v>
      </c>
      <c r="E69" s="3">
        <f>_xll.BDH($E$1, $E$2, $B69, $C69)</f>
        <v>1.6653</v>
      </c>
      <c r="F69" s="3">
        <f>_xll.BDH($F$1, $F$2, $B69, $C69)</f>
        <v>1.6637</v>
      </c>
      <c r="G69" s="2">
        <f>_xll.BDH($G$1, $G$2, $B69, $C69)</f>
        <v>38.18</v>
      </c>
      <c r="H69" s="2">
        <f>_xll.BDH($H$1, $H$2, $B69, $C69)</f>
        <v>39.659999999999997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1.6541999999999999</v>
      </c>
      <c r="E70" s="3">
        <f>_xll.BDH($E$1, $E$2, $B70, $C70)</f>
        <v>1.6586000000000001</v>
      </c>
      <c r="F70" s="3">
        <f>_xll.BDH($F$1, $F$2, $B70, $C70)</f>
        <v>1.6564000000000001</v>
      </c>
      <c r="G70" s="2">
        <f>_xll.BDH($G$1, $G$2, $B70, $C70)</f>
        <v>36.5</v>
      </c>
      <c r="H70" s="2">
        <f>_xll.BDH($H$1, $H$2, $B70, $C70)</f>
        <v>38.69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1.6429</v>
      </c>
      <c r="E71" s="3">
        <f>_xll.BDH($E$1, $E$2, $B71, $C71)</f>
        <v>1.6479999999999999</v>
      </c>
      <c r="F71" s="3">
        <f>_xll.BDH($F$1, $F$2, $B71, $C71)</f>
        <v>1.6454</v>
      </c>
      <c r="G71" s="2">
        <f>_xll.BDH($G$1, $G$2, $B71, $C71)</f>
        <v>37.159999999999997</v>
      </c>
      <c r="H71" s="2">
        <f>_xll.BDH($H$1, $H$2, $B71, $C71)</f>
        <v>38.92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1.6413</v>
      </c>
      <c r="E72" s="3">
        <f>_xll.BDH($E$1, $E$2, $B72, $C72)</f>
        <v>1.6488</v>
      </c>
      <c r="F72" s="3">
        <f>_xll.BDH($F$1, $F$2, $B72, $C72)</f>
        <v>1.6451</v>
      </c>
      <c r="G72" s="2">
        <f>_xll.BDH($G$1, $G$2, $B72, $C72)</f>
        <v>36.6</v>
      </c>
      <c r="H72" s="2">
        <f>_xll.BDH($H$1, $H$2, $B72, $C72)</f>
        <v>40.51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1.6415999999999999</v>
      </c>
      <c r="E75" s="3">
        <f>_xll.BDH($E$1, $E$2, $B75, $C75)</f>
        <v>1.6438999999999999</v>
      </c>
      <c r="F75" s="3">
        <f>_xll.BDH($F$1, $F$2, $B75, $C75)</f>
        <v>1.6428</v>
      </c>
      <c r="G75" s="2">
        <f>_xll.BDH($G$1, $G$2, $B75, $C75)</f>
        <v>40.14</v>
      </c>
      <c r="H75" s="2">
        <f>_xll.BDH($H$1, $H$2, $B75, $C75)</f>
        <v>41.95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1.6357999999999999</v>
      </c>
      <c r="E76" s="3">
        <f>_xll.BDH($E$1, $E$2, $B76, $C76)</f>
        <v>1.6400999999999999</v>
      </c>
      <c r="F76" s="3">
        <f>_xll.BDH($F$1, $F$2, $B76, $C76)</f>
        <v>1.6379999999999999</v>
      </c>
      <c r="G76" s="2">
        <f>_xll.BDH($G$1, $G$2, $B76, $C76)</f>
        <v>38.83</v>
      </c>
      <c r="H76" s="2">
        <f>_xll.BDH($H$1, $H$2, $B76, $C76)</f>
        <v>40.729999999999997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1.6374</v>
      </c>
      <c r="E77" s="3">
        <f>_xll.BDH($E$1, $E$2, $B77, $C77)</f>
        <v>1.6429</v>
      </c>
      <c r="F77" s="3">
        <f>_xll.BDH($F$1, $F$2, $B77, $C77)</f>
        <v>1.6402000000000001</v>
      </c>
      <c r="G77" s="2">
        <f>_xll.BDH($G$1, $G$2, $B77, $C77)</f>
        <v>38.21</v>
      </c>
      <c r="H77" s="2">
        <f>_xll.BDH($H$1, $H$2, $B77, $C77)</f>
        <v>40.159999999999997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1.6329</v>
      </c>
      <c r="E78" s="3">
        <f>_xll.BDH($E$1, $E$2, $B78, $C78)</f>
        <v>1.6368</v>
      </c>
      <c r="F78" s="3">
        <f>_xll.BDH($F$1, $F$2, $B78, $C78)</f>
        <v>1.6348</v>
      </c>
      <c r="G78" s="2">
        <f>_xll.BDH($G$1, $G$2, $B78, $C78)</f>
        <v>37.46</v>
      </c>
      <c r="H78" s="2">
        <f>_xll.BDH($H$1, $H$2, $B78, $C78)</f>
        <v>39.799999999999997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1.6296999999999999</v>
      </c>
      <c r="E79" s="3">
        <f>_xll.BDH($E$1, $E$2, $B79, $C79)</f>
        <v>1.6398999999999999</v>
      </c>
      <c r="F79" s="3">
        <f>_xll.BDH($F$1, $F$2, $B79, $C79)</f>
        <v>1.6348</v>
      </c>
      <c r="G79" s="2">
        <f>_xll.BDH($G$1, $G$2, $B79, $C79)</f>
        <v>37.700000000000003</v>
      </c>
      <c r="H79" s="2">
        <f>_xll.BDH($H$1, $H$2, $B79, $C79)</f>
        <v>40.04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1.6472</v>
      </c>
      <c r="E82" s="3">
        <f>_xll.BDH($E$1, $E$2, $B82, $C82)</f>
        <v>1.6494</v>
      </c>
      <c r="F82" s="3">
        <f>_xll.BDH($F$1, $F$2, $B82, $C82)</f>
        <v>1.6483000000000001</v>
      </c>
      <c r="G82" s="2">
        <f>_xll.BDH($G$1, $G$2, $B82, $C82)</f>
        <v>40.75</v>
      </c>
      <c r="H82" s="2">
        <f>_xll.BDH($H$1, $H$2, $B82, $C82)</f>
        <v>42.58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1.6397999999999999</v>
      </c>
      <c r="E83" s="3">
        <f>_xll.BDH($E$1, $E$2, $B83, $C83)</f>
        <v>1.6449</v>
      </c>
      <c r="F83" s="3">
        <f>_xll.BDH($F$1, $F$2, $B83, $C83)</f>
        <v>1.6424000000000001</v>
      </c>
      <c r="G83" s="2">
        <f>_xll.BDH($G$1, $G$2, $B83, $C83)</f>
        <v>38.86</v>
      </c>
      <c r="H83" s="2">
        <f>_xll.BDH($H$1, $H$2, $B83, $C83)</f>
        <v>40.590000000000003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1.6192</v>
      </c>
      <c r="E84" s="3">
        <f>_xll.BDH($E$1, $E$2, $B84, $C84)</f>
        <v>1.6385000000000001</v>
      </c>
      <c r="F84" s="3">
        <f>_xll.BDH($F$1, $F$2, $B84, $C84)</f>
        <v>1.6288</v>
      </c>
      <c r="G84" s="2">
        <f>_xll.BDH($G$1, $G$2, $B84, $C84)</f>
        <v>38.36</v>
      </c>
      <c r="H84" s="2">
        <f>_xll.BDH($H$1, $H$2, $B84, $C84)</f>
        <v>40.08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1.635</v>
      </c>
      <c r="E85" s="3">
        <f>_xll.BDH($E$1, $E$2, $B85, $C85)</f>
        <v>1.6373</v>
      </c>
      <c r="F85" s="3">
        <f>_xll.BDH($F$1, $F$2, $B85, $C85)</f>
        <v>1.6361000000000001</v>
      </c>
      <c r="G85" s="2">
        <f>_xll.BDH($G$1, $G$2, $B85, $C85)</f>
        <v>38.03</v>
      </c>
      <c r="H85" s="2">
        <f>_xll.BDH($H$1, $H$2, $B85, $C85)</f>
        <v>39.799999999999997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1.6209</v>
      </c>
      <c r="E86" s="3">
        <f>_xll.BDH($E$1, $E$2, $B86, $C86)</f>
        <v>1.6408</v>
      </c>
      <c r="F86" s="3">
        <f>_xll.BDH($F$1, $F$2, $B86, $C86)</f>
        <v>1.6308</v>
      </c>
      <c r="G86" s="2">
        <f>_xll.BDH($G$1, $G$2, $B86, $C86)</f>
        <v>37.75</v>
      </c>
      <c r="H86" s="2">
        <f>_xll.BDH($H$1, $H$2, $B86, $C86)</f>
        <v>39.96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1.6283000000000001</v>
      </c>
      <c r="E89" s="3">
        <f>_xll.BDH($E$1, $E$2, $B89, $C89)</f>
        <v>1.6343000000000001</v>
      </c>
      <c r="F89" s="3">
        <f>_xll.BDH($F$1, $F$2, $B89, $C89)</f>
        <v>1.6313</v>
      </c>
      <c r="G89" s="2">
        <f>_xll.BDH($G$1, $G$2, $B89, $C89)</f>
        <v>40</v>
      </c>
      <c r="H89" s="2">
        <f>_xll.BDH($H$1, $H$2, $B89, $C89)</f>
        <v>41.87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1.6205000000000001</v>
      </c>
      <c r="E90" s="3">
        <f>_xll.BDH($E$1, $E$2, $B90, $C90)</f>
        <v>1.6253</v>
      </c>
      <c r="F90" s="3">
        <f>_xll.BDH($F$1, $F$2, $B90, $C90)</f>
        <v>1.6229</v>
      </c>
      <c r="G90" s="2">
        <f>_xll.BDH($G$1, $G$2, $B90, $C90)</f>
        <v>38.520000000000003</v>
      </c>
      <c r="H90" s="2">
        <f>_xll.BDH($H$1, $H$2, $B90, $C90)</f>
        <v>40.159999999999997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1.6272</v>
      </c>
      <c r="E91" s="3">
        <f>_xll.BDH($E$1, $E$2, $B91, $C91)</f>
        <v>1.6322000000000001</v>
      </c>
      <c r="F91" s="3">
        <f>_xll.BDH($F$1, $F$2, $B91, $C91)</f>
        <v>1.6296999999999999</v>
      </c>
      <c r="G91" s="2">
        <f>_xll.BDH($G$1, $G$2, $B91, $C91)</f>
        <v>39.03</v>
      </c>
      <c r="H91" s="2">
        <f>_xll.BDH($H$1, $H$2, $B91, $C91)</f>
        <v>40.880000000000003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1.6187</v>
      </c>
      <c r="E92" s="3">
        <f>_xll.BDH($E$1, $E$2, $B92, $C92)</f>
        <v>1.6242000000000001</v>
      </c>
      <c r="F92" s="3">
        <f>_xll.BDH($F$1, $F$2, $B92, $C92)</f>
        <v>1.6214</v>
      </c>
      <c r="G92" s="2">
        <f>_xll.BDH($G$1, $G$2, $B92, $C92)</f>
        <v>35.479999999999997</v>
      </c>
      <c r="H92" s="2">
        <f>_xll.BDH($H$1, $H$2, $B92, $C92)</f>
        <v>37.19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1.6209</v>
      </c>
      <c r="E93" s="3">
        <f>_xll.BDH($E$1, $E$2, $B93, $C93)</f>
        <v>1.6346000000000001</v>
      </c>
      <c r="F93" s="3">
        <f>_xll.BDH($F$1, $F$2, $B93, $C93)</f>
        <v>1.6276999999999999</v>
      </c>
      <c r="G93" s="2">
        <f>_xll.BDH($G$1, $G$2, $B93, $C93)</f>
        <v>34.96</v>
      </c>
      <c r="H93" s="2">
        <f>_xll.BDH($H$1, $H$2, $B93, $C93)</f>
        <v>36.770000000000003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1.6194999999999999</v>
      </c>
      <c r="E96" s="3">
        <f>_xll.BDH($E$1, $E$2, $B96, $C96)</f>
        <v>1.6222000000000001</v>
      </c>
      <c r="F96" s="3">
        <f>_xll.BDH($F$1, $F$2, $B96, $C96)</f>
        <v>1.6208</v>
      </c>
      <c r="G96" s="2">
        <f>_xll.BDH($G$1, $G$2, $B96, $C96)</f>
        <v>38.26</v>
      </c>
      <c r="H96" s="2">
        <f>_xll.BDH($H$1, $H$2, $B96, $C96)</f>
        <v>39.729999999999997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1.6156999999999999</v>
      </c>
      <c r="E97" s="3">
        <f>_xll.BDH($E$1, $E$2, $B97, $C97)</f>
        <v>1.6281000000000001</v>
      </c>
      <c r="F97" s="3">
        <f>_xll.BDH($F$1, $F$2, $B97, $C97)</f>
        <v>1.6218999999999999</v>
      </c>
      <c r="G97" s="2">
        <f>_xll.BDH($G$1, $G$2, $B97, $C97)</f>
        <v>37.21</v>
      </c>
      <c r="H97" s="2">
        <f>_xll.BDH($H$1, $H$2, $B97, $C97)</f>
        <v>38.770000000000003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1.6177999999999999</v>
      </c>
      <c r="E98" s="3">
        <f>_xll.BDH($E$1, $E$2, $B98, $C98)</f>
        <v>1.6259999999999999</v>
      </c>
      <c r="F98" s="3">
        <f>_xll.BDH($F$1, $F$2, $B98, $C98)</f>
        <v>1.6218999999999999</v>
      </c>
      <c r="G98" s="2">
        <f>_xll.BDH($G$1, $G$2, $B98, $C98)</f>
        <v>36.47</v>
      </c>
      <c r="H98" s="2">
        <f>_xll.BDH($H$1, $H$2, $B98, $C98)</f>
        <v>38.049999999999997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1.6235999999999999</v>
      </c>
      <c r="E99" s="3">
        <f>_xll.BDH($E$1, $E$2, $B99, $C99)</f>
        <v>1.6277999999999999</v>
      </c>
      <c r="F99" s="3">
        <f>_xll.BDH($F$1, $F$2, $B99, $C99)</f>
        <v>1.6256999999999999</v>
      </c>
      <c r="G99" s="2">
        <f>_xll.BDH($G$1, $G$2, $B99, $C99)</f>
        <v>35.979999999999997</v>
      </c>
      <c r="H99" s="2">
        <f>_xll.BDH($H$1, $H$2, $B99, $C99)</f>
        <v>37.69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1.6254999999999999</v>
      </c>
      <c r="E100" s="3">
        <f>_xll.BDH($E$1, $E$2, $B100, $C100)</f>
        <v>1.641</v>
      </c>
      <c r="F100" s="3">
        <f>_xll.BDH($F$1, $F$2, $B100, $C100)</f>
        <v>1.6332</v>
      </c>
      <c r="G100" s="2">
        <f>_xll.BDH($G$1, $G$2, $B100, $C100)</f>
        <v>35.46</v>
      </c>
      <c r="H100" s="2">
        <f>_xll.BDH($H$1, $H$2, $B100, $C100)</f>
        <v>38.65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1.6186</v>
      </c>
      <c r="E103" s="3">
        <f>_xll.BDH($E$1, $E$2, $B103, $C103)</f>
        <v>1.6247</v>
      </c>
      <c r="F103" s="3">
        <f>_xll.BDH($F$1, $F$2, $B103, $C103)</f>
        <v>1.6215999999999999</v>
      </c>
      <c r="G103" s="2">
        <f>_xll.BDH($G$1, $G$2, $B103, $C103)</f>
        <v>38.700000000000003</v>
      </c>
      <c r="H103" s="2">
        <f>_xll.BDH($H$1, $H$2, $B103, $C103)</f>
        <v>40.53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1.6224000000000001</v>
      </c>
      <c r="E104" s="3">
        <f>_xll.BDH($E$1, $E$2, $B104, $C104)</f>
        <v>1.6267</v>
      </c>
      <c r="F104" s="3">
        <f>_xll.BDH($F$1, $F$2, $B104, $C104)</f>
        <v>1.6246</v>
      </c>
      <c r="G104" s="2">
        <f>_xll.BDH($G$1, $G$2, $B104, $C104)</f>
        <v>36.950000000000003</v>
      </c>
      <c r="H104" s="2">
        <f>_xll.BDH($H$1, $H$2, $B104, $C104)</f>
        <v>38.67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1.6075999999999999</v>
      </c>
      <c r="E105" s="3">
        <f>_xll.BDH($E$1, $E$2, $B105, $C105)</f>
        <v>1.61</v>
      </c>
      <c r="F105" s="3">
        <f>_xll.BDH($F$1, $F$2, $B105, $C105)</f>
        <v>1.6088</v>
      </c>
      <c r="G105" s="2">
        <f>_xll.BDH($G$1, $G$2, $B105, $C105)</f>
        <v>35.76</v>
      </c>
      <c r="H105" s="2">
        <f>_xll.BDH($H$1, $H$2, $B105, $C105)</f>
        <v>37.83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1.6021000000000001</v>
      </c>
      <c r="E106" s="3">
        <f>_xll.BDH($E$1, $E$2, $B106, $C106)</f>
        <v>1.6057999999999999</v>
      </c>
      <c r="F106" s="3">
        <f>_xll.BDH($F$1, $F$2, $B106, $C106)</f>
        <v>1.6040000000000001</v>
      </c>
      <c r="G106" s="2">
        <f>_xll.BDH($G$1, $G$2, $B106, $C106)</f>
        <v>36.46</v>
      </c>
      <c r="H106" s="2">
        <f>_xll.BDH($H$1, $H$2, $B106, $C106)</f>
        <v>37.72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1.5866</v>
      </c>
      <c r="E107" s="3">
        <f>_xll.BDH($E$1, $E$2, $B107, $C107)</f>
        <v>1.5932999999999999</v>
      </c>
      <c r="F107" s="3">
        <f>_xll.BDH($F$1, $F$2, $B107, $C107)</f>
        <v>1.5899000000000001</v>
      </c>
      <c r="G107" s="2">
        <f>_xll.BDH($G$1, $G$2, $B107, $C107)</f>
        <v>36.33</v>
      </c>
      <c r="H107" s="2">
        <f>_xll.BDH($H$1, $H$2, $B107, $C107)</f>
        <v>37.58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1.5940000000000001</v>
      </c>
      <c r="E110" s="3">
        <f>_xll.BDH($E$1, $E$2, $B110, $C110)</f>
        <v>1.5983000000000001</v>
      </c>
      <c r="F110" s="3">
        <f>_xll.BDH($F$1, $F$2, $B110, $C110)</f>
        <v>1.5962000000000001</v>
      </c>
      <c r="G110" s="2">
        <f>_xll.BDH($G$1, $G$2, $B110, $C110)</f>
        <v>38.57</v>
      </c>
      <c r="H110" s="2">
        <f>_xll.BDH($H$1, $H$2, $B110, $C110)</f>
        <v>39.909999999999997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1.6020000000000001</v>
      </c>
      <c r="E111" s="3">
        <f>_xll.BDH($E$1, $E$2, $B111, $C111)</f>
        <v>1.6037999999999999</v>
      </c>
      <c r="F111" s="3">
        <f>_xll.BDH($F$1, $F$2, $B111, $C111)</f>
        <v>1.6029</v>
      </c>
      <c r="G111" s="2">
        <f>_xll.BDH($G$1, $G$2, $B111, $C111)</f>
        <v>37.229999999999997</v>
      </c>
      <c r="H111" s="2">
        <f>_xll.BDH($H$1, $H$2, $B111, $C111)</f>
        <v>38.590000000000003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1.6147</v>
      </c>
      <c r="E112" s="3">
        <f>_xll.BDH($E$1, $E$2, $B112, $C112)</f>
        <v>1.6238999999999999</v>
      </c>
      <c r="F112" s="3">
        <f>_xll.BDH($F$1, $F$2, $B112, $C112)</f>
        <v>1.6193</v>
      </c>
      <c r="G112" s="2">
        <f>_xll.BDH($G$1, $G$2, $B112, $C112)</f>
        <v>36.72</v>
      </c>
      <c r="H112" s="2">
        <f>_xll.BDH($H$1, $H$2, $B112, $C112)</f>
        <v>38.36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1.6083000000000001</v>
      </c>
      <c r="E113" s="3">
        <f>_xll.BDH($E$1, $E$2, $B113, $C113)</f>
        <v>1.6153</v>
      </c>
      <c r="F113" s="3">
        <f>_xll.BDH($F$1, $F$2, $B113, $C113)</f>
        <v>1.6117999999999999</v>
      </c>
      <c r="G113" s="2">
        <f>_xll.BDH($G$1, $G$2, $B113, $C113)</f>
        <v>35.869999999999997</v>
      </c>
      <c r="H113" s="2">
        <f>_xll.BDH($H$1, $H$2, $B113, $C113)</f>
        <v>37.119999999999997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1.6153</v>
      </c>
      <c r="E114" s="3">
        <f>_xll.BDH($E$1, $E$2, $B114, $C114)</f>
        <v>1.6308</v>
      </c>
      <c r="F114" s="3">
        <f>_xll.BDH($F$1, $F$2, $B114, $C114)</f>
        <v>1.623</v>
      </c>
      <c r="G114" s="2">
        <f>_xll.BDH($G$1, $G$2, $B114, $C114)</f>
        <v>36.54</v>
      </c>
      <c r="H114" s="2">
        <f>_xll.BDH($H$1, $H$2, $B114, $C114)</f>
        <v>38.4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1.6107</v>
      </c>
      <c r="E117" s="3">
        <f>_xll.BDH($E$1, $E$2, $B117, $C117)</f>
        <v>1.6134999999999999</v>
      </c>
      <c r="F117" s="3">
        <f>_xll.BDH($F$1, $F$2, $B117, $C117)</f>
        <v>1.6121000000000001</v>
      </c>
      <c r="G117" s="2">
        <f>_xll.BDH($G$1, $G$2, $B117, $C117)</f>
        <v>38.840000000000003</v>
      </c>
      <c r="H117" s="2">
        <f>_xll.BDH($H$1, $H$2, $B117, $C117)</f>
        <v>40.29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1.6020000000000001</v>
      </c>
      <c r="E118" s="3">
        <f>_xll.BDH($E$1, $E$2, $B118, $C118)</f>
        <v>1.6073999999999999</v>
      </c>
      <c r="F118" s="3">
        <f>_xll.BDH($F$1, $F$2, $B118, $C118)</f>
        <v>1.6047</v>
      </c>
      <c r="G118" s="2">
        <f>_xll.BDH($G$1, $G$2, $B118, $C118)</f>
        <v>37</v>
      </c>
      <c r="H118" s="2">
        <f>_xll.BDH($H$1, $H$2, $B118, $C118)</f>
        <v>38.54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1.6094999999999999</v>
      </c>
      <c r="E119" s="3">
        <f>_xll.BDH($E$1, $E$2, $B119, $C119)</f>
        <v>1.6125</v>
      </c>
      <c r="F119" s="3">
        <f>_xll.BDH($F$1, $F$2, $B119, $C119)</f>
        <v>1.611</v>
      </c>
      <c r="G119" s="2">
        <f>_xll.BDH($G$1, $G$2, $B119, $C119)</f>
        <v>34.76</v>
      </c>
      <c r="H119" s="2">
        <f>_xll.BDH($H$1, $H$2, $B119, $C119)</f>
        <v>36.26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1.5982000000000001</v>
      </c>
      <c r="E120" s="3">
        <f>_xll.BDH($E$1, $E$2, $B120, $C120)</f>
        <v>1.6032999999999999</v>
      </c>
      <c r="F120" s="3">
        <f>_xll.BDH($F$1, $F$2, $B120, $C120)</f>
        <v>1.6007</v>
      </c>
      <c r="G120" s="2">
        <f>_xll.BDH($G$1, $G$2, $B120, $C120)</f>
        <v>33.840000000000003</v>
      </c>
      <c r="H120" s="2">
        <f>_xll.BDH($H$1, $H$2, $B120, $C120)</f>
        <v>35.51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1.6214</v>
      </c>
      <c r="E121" s="3">
        <f>_xll.BDH($E$1, $E$2, $B121, $C121)</f>
        <v>1.6276999999999999</v>
      </c>
      <c r="F121" s="3">
        <f>_xll.BDH($F$1, $F$2, $B121, $C121)</f>
        <v>1.6245000000000001</v>
      </c>
      <c r="G121" s="2">
        <f>_xll.BDH($G$1, $G$2, $B121, $C121)</f>
        <v>32.75</v>
      </c>
      <c r="H121" s="2">
        <f>_xll.BDH($H$1, $H$2, $B121, $C121)</f>
        <v>35.229999999999997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1.6233</v>
      </c>
      <c r="E124" s="3">
        <f>_xll.BDH($E$1, $E$2, $B124, $C124)</f>
        <v>1.6263000000000001</v>
      </c>
      <c r="F124" s="3">
        <f>_xll.BDH($F$1, $F$2, $B124, $C124)</f>
        <v>1.6248</v>
      </c>
      <c r="G124" s="2">
        <f>_xll.BDH($G$1, $G$2, $B124, $C124)</f>
        <v>31.51</v>
      </c>
      <c r="H124" s="2">
        <f>_xll.BDH($H$1, $H$2, $B124, $C124)</f>
        <v>33.25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1.6332</v>
      </c>
      <c r="E125" s="3">
        <f>_xll.BDH($E$1, $E$2, $B125, $C125)</f>
        <v>1.6349</v>
      </c>
      <c r="F125" s="3">
        <f>_xll.BDH($F$1, $F$2, $B125, $C125)</f>
        <v>1.6341000000000001</v>
      </c>
      <c r="G125" s="2">
        <f>_xll.BDH($G$1, $G$2, $B125, $C125)</f>
        <v>35.14</v>
      </c>
      <c r="H125" s="2">
        <f>_xll.BDH($H$1, $H$2, $B125, $C125)</f>
        <v>36.76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1.6424000000000001</v>
      </c>
      <c r="E126" s="3">
        <f>_xll.BDH($E$1, $E$2, $B126, $C126)</f>
        <v>1.6443000000000001</v>
      </c>
      <c r="F126" s="3">
        <f>_xll.BDH($F$1, $F$2, $B126, $C126)</f>
        <v>1.6433</v>
      </c>
      <c r="G126" s="2">
        <f>_xll.BDH($G$1, $G$2, $B126, $C126)</f>
        <v>33.85</v>
      </c>
      <c r="H126" s="2">
        <f>_xll.BDH($H$1, $H$2, $B126, $C126)</f>
        <v>35.369999999999997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1.635</v>
      </c>
      <c r="E127" s="3">
        <f>_xll.BDH($E$1, $E$2, $B127, $C127)</f>
        <v>1.6368</v>
      </c>
      <c r="F127" s="3">
        <f>_xll.BDH($F$1, $F$2, $B127, $C127)</f>
        <v>1.6358999999999999</v>
      </c>
      <c r="G127" s="2">
        <f>_xll.BDH($G$1, $G$2, $B127, $C127)</f>
        <v>32.25</v>
      </c>
      <c r="H127" s="2">
        <f>_xll.BDH($H$1, $H$2, $B127, $C127)</f>
        <v>34.090000000000003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1.6252</v>
      </c>
      <c r="E128" s="3">
        <f>_xll.BDH($E$1, $E$2, $B128, $C128)</f>
        <v>1.6355999999999999</v>
      </c>
      <c r="F128" s="3">
        <f>_xll.BDH($F$1, $F$2, $B128, $C128)</f>
        <v>1.6304000000000001</v>
      </c>
      <c r="G128" s="2">
        <f>_xll.BDH($G$1, $G$2, $B128, $C128)</f>
        <v>31.63</v>
      </c>
      <c r="H128" s="2">
        <f>_xll.BDH($H$1, $H$2, $B128, $C128)</f>
        <v>34.520000000000003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1.6261000000000001</v>
      </c>
      <c r="E131" s="3">
        <f>_xll.BDH($E$1, $E$2, $B131, $C131)</f>
        <v>1.633</v>
      </c>
      <c r="F131" s="3">
        <f>_xll.BDH($F$1, $F$2, $B131, $C131)</f>
        <v>1.6294999999999999</v>
      </c>
      <c r="G131" s="2">
        <f>_xll.BDH($G$1, $G$2, $B131, $C131)</f>
        <v>32.119999999999997</v>
      </c>
      <c r="H131" s="2">
        <f>_xll.BDH($H$1, $H$2, $B131, $C131)</f>
        <v>34.229999999999997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1.6394</v>
      </c>
      <c r="E132" s="3">
        <f>_xll.BDH($E$1, $E$2, $B132, $C132)</f>
        <v>1.6412</v>
      </c>
      <c r="F132" s="3">
        <f>_xll.BDH($F$1, $F$2, $B132, $C132)</f>
        <v>1.6403000000000001</v>
      </c>
      <c r="G132" s="2">
        <f>_xll.BDH($G$1, $G$2, $B132, $C132)</f>
        <v>36.4</v>
      </c>
      <c r="H132" s="2">
        <f>_xll.BDH($H$1, $H$2, $B132, $C132)</f>
        <v>38.19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1.6459999999999999</v>
      </c>
      <c r="E133" s="3">
        <f>_xll.BDH($E$1, $E$2, $B133, $C133)</f>
        <v>1.6483000000000001</v>
      </c>
      <c r="F133" s="3">
        <f>_xll.BDH($F$1, $F$2, $B133, $C133)</f>
        <v>1.6472</v>
      </c>
      <c r="G133" s="2">
        <f>_xll.BDH($G$1, $G$2, $B133, $C133)</f>
        <v>35.19</v>
      </c>
      <c r="H133" s="2">
        <f>_xll.BDH($H$1, $H$2, $B133, $C133)</f>
        <v>36.96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1.6505000000000001</v>
      </c>
      <c r="E134" s="3">
        <f>_xll.BDH($E$1, $E$2, $B134, $C134)</f>
        <v>1.6521999999999999</v>
      </c>
      <c r="F134" s="3">
        <f>_xll.BDH($F$1, $F$2, $B134, $C134)</f>
        <v>1.6514</v>
      </c>
      <c r="G134" s="2">
        <f>_xll.BDH($G$1, $G$2, $B134, $C134)</f>
        <v>31.49</v>
      </c>
      <c r="H134" s="2">
        <f>_xll.BDH($H$1, $H$2, $B134, $C134)</f>
        <v>33.72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1.639</v>
      </c>
      <c r="E135" s="3">
        <f>_xll.BDH($E$1, $E$2, $B135, $C135)</f>
        <v>1.6496</v>
      </c>
      <c r="F135" s="3">
        <f>_xll.BDH($F$1, $F$2, $B135, $C135)</f>
        <v>1.6443000000000001</v>
      </c>
      <c r="G135" s="2">
        <f>_xll.BDH($G$1, $G$2, $B135, $C135)</f>
        <v>31.03</v>
      </c>
      <c r="H135" s="2">
        <f>_xll.BDH($H$1, $H$2, $B135, $C135)</f>
        <v>33.68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1.6487000000000001</v>
      </c>
      <c r="E138" s="3">
        <f>_xll.BDH($E$1, $E$2, $B138, $C138)</f>
        <v>1.6503000000000001</v>
      </c>
      <c r="F138" s="3">
        <f>_xll.BDH($F$1, $F$2, $B138, $C138)</f>
        <v>1.6495</v>
      </c>
      <c r="G138" s="2">
        <f>_xll.BDH($G$1, $G$2, $B138, $C138)</f>
        <v>31.79</v>
      </c>
      <c r="H138" s="2">
        <f>_xll.BDH($H$1, $H$2, $B138, $C138)</f>
        <v>33.869999999999997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1.6611</v>
      </c>
      <c r="E139" s="3">
        <f>_xll.BDH($E$1, $E$2, $B139, $C139)</f>
        <v>1.6639999999999999</v>
      </c>
      <c r="F139" s="3">
        <f>_xll.BDH($F$1, $F$2, $B139, $C139)</f>
        <v>1.6626000000000001</v>
      </c>
      <c r="G139" s="2">
        <f>_xll.BDH($G$1, $G$2, $B139, $C139)</f>
        <v>35.15</v>
      </c>
      <c r="H139" s="2">
        <f>_xll.BDH($H$1, $H$2, $B139, $C139)</f>
        <v>36.869999999999997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1.6613</v>
      </c>
      <c r="E140" s="3">
        <f>_xll.BDH($E$1, $E$2, $B140, $C140)</f>
        <v>1.6644000000000001</v>
      </c>
      <c r="F140" s="3">
        <f>_xll.BDH($F$1, $F$2, $B140, $C140)</f>
        <v>1.6628000000000001</v>
      </c>
      <c r="G140" s="2">
        <f>_xll.BDH($G$1, $G$2, $B140, $C140)</f>
        <v>33.409999999999997</v>
      </c>
      <c r="H140" s="2">
        <f>_xll.BDH($H$1, $H$2, $B140, $C140)</f>
        <v>35.4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1.6749000000000001</v>
      </c>
      <c r="E141" s="3">
        <f>_xll.BDH($E$1, $E$2, $B141, $C141)</f>
        <v>1.6777</v>
      </c>
      <c r="F141" s="3">
        <f>_xll.BDH($F$1, $F$2, $B141, $C141)</f>
        <v>1.6762999999999999</v>
      </c>
      <c r="G141" s="2">
        <f>_xll.BDH($G$1, $G$2, $B141, $C141)</f>
        <v>32.07</v>
      </c>
      <c r="H141" s="2">
        <f>_xll.BDH($H$1, $H$2, $B141, $C141)</f>
        <v>34.229999999999997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1.6692</v>
      </c>
      <c r="E142" s="3">
        <f>_xll.BDH($E$1, $E$2, $B142, $C142)</f>
        <v>1.6755</v>
      </c>
      <c r="F142" s="3">
        <f>_xll.BDH($F$1, $F$2, $B142, $C142)</f>
        <v>1.6724000000000001</v>
      </c>
      <c r="G142" s="2">
        <f>_xll.BDH($G$1, $G$2, $B142, $C142)</f>
        <v>32.57</v>
      </c>
      <c r="H142" s="2">
        <f>_xll.BDH($H$1, $H$2, $B142, $C142)</f>
        <v>34.82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1.6809000000000001</v>
      </c>
      <c r="E145" s="3">
        <f>_xll.BDH($E$1, $E$2, $B145, $C145)</f>
        <v>1.6831</v>
      </c>
      <c r="F145" s="3">
        <f>_xll.BDH($F$1, $F$2, $B145, $C145)</f>
        <v>1.6819999999999999</v>
      </c>
      <c r="G145" s="2">
        <f>_xll.BDH($G$1, $G$2, $B145, $C145)</f>
        <v>33.450000000000003</v>
      </c>
      <c r="H145" s="2">
        <f>_xll.BDH($H$1, $H$2, $B145, $C145)</f>
        <v>35.5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1.6897</v>
      </c>
      <c r="E146" s="3">
        <f>_xll.BDH($E$1, $E$2, $B146, $C146)</f>
        <v>1.6938</v>
      </c>
      <c r="F146" s="3">
        <f>_xll.BDH($F$1, $F$2, $B146, $C146)</f>
        <v>1.6918</v>
      </c>
      <c r="G146" s="2">
        <f>_xll.BDH($G$1, $G$2, $B146, $C146)</f>
        <v>38.479999999999997</v>
      </c>
      <c r="H146" s="2">
        <f>_xll.BDH($H$1, $H$2, $B146, $C146)</f>
        <v>40.729999999999997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1.6803999999999999</v>
      </c>
      <c r="E147" s="3">
        <f>_xll.BDH($E$1, $E$2, $B147, $C147)</f>
        <v>1.6819</v>
      </c>
      <c r="F147" s="3">
        <f>_xll.BDH($F$1, $F$2, $B147, $C147)</f>
        <v>1.6812</v>
      </c>
      <c r="G147" s="2">
        <f>_xll.BDH($G$1, $G$2, $B147, $C147)</f>
        <v>37.89</v>
      </c>
      <c r="H147" s="2">
        <f>_xll.BDH($H$1, $H$2, $B147, $C147)</f>
        <v>40.18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1.6778999999999999</v>
      </c>
      <c r="E148" s="3">
        <f>_xll.BDH($E$1, $E$2, $B148, $C148)</f>
        <v>1.6857</v>
      </c>
      <c r="F148" s="3">
        <f>_xll.BDH($F$1, $F$2, $B148, $C148)</f>
        <v>1.6818</v>
      </c>
      <c r="G148" s="2">
        <f>_xll.BDH($G$1, $G$2, $B148, $C148)</f>
        <v>35.69</v>
      </c>
      <c r="H148" s="2">
        <f>_xll.BDH($H$1, $H$2, $B148, $C148)</f>
        <v>37.75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1.6768000000000001</v>
      </c>
      <c r="E149" s="3">
        <f>_xll.BDH($E$1, $E$2, $B149, $C149)</f>
        <v>1.6957</v>
      </c>
      <c r="F149" s="3">
        <f>_xll.BDH($F$1, $F$2, $B149, $C149)</f>
        <v>1.6861999999999999</v>
      </c>
      <c r="G149" s="2">
        <f>_xll.BDH($G$1, $G$2, $B149, $C149)</f>
        <v>35.840000000000003</v>
      </c>
      <c r="H149" s="2">
        <f>_xll.BDH($H$1, $H$2, $B149, $C149)</f>
        <v>38.590000000000003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1.7038</v>
      </c>
      <c r="E152" s="3">
        <f>_xll.BDH($E$1, $E$2, $B152, $C152)</f>
        <v>1.7058</v>
      </c>
      <c r="F152" s="3">
        <f>_xll.BDH($F$1, $F$2, $B152, $C152)</f>
        <v>1.7048000000000001</v>
      </c>
      <c r="G152" s="2">
        <f>_xll.BDH($G$1, $G$2, $B152, $C152)</f>
        <v>36.72</v>
      </c>
      <c r="H152" s="2">
        <f>_xll.BDH($H$1, $H$2, $B152, $C152)</f>
        <v>38.869999999999997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1.6984999999999999</v>
      </c>
      <c r="E153" s="3">
        <f>_xll.BDH($E$1, $E$2, $B153, $C153)</f>
        <v>1.7059</v>
      </c>
      <c r="F153" s="3">
        <f>_xll.BDH($F$1, $F$2, $B153, $C153)</f>
        <v>1.7021999999999999</v>
      </c>
      <c r="G153" s="2">
        <f>_xll.BDH($G$1, $G$2, $B153, $C153)</f>
        <v>37</v>
      </c>
      <c r="H153" s="2">
        <f>_xll.BDH($H$1, $H$2, $B153, $C153)</f>
        <v>38.799999999999997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1.6970000000000001</v>
      </c>
      <c r="E154" s="3">
        <f>_xll.BDH($E$1, $E$2, $B154, $C154)</f>
        <v>1.7013</v>
      </c>
      <c r="F154" s="3">
        <f>_xll.BDH($F$1, $F$2, $B154, $C154)</f>
        <v>1.6991000000000001</v>
      </c>
      <c r="G154" s="2">
        <f>_xll.BDH($G$1, $G$2, $B154, $C154)</f>
        <v>35.04</v>
      </c>
      <c r="H154" s="2">
        <f>_xll.BDH($H$1, $H$2, $B154, $C154)</f>
        <v>37.26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1.7129000000000001</v>
      </c>
      <c r="E155" s="3">
        <f>_xll.BDH($E$1, $E$2, $B155, $C155)</f>
        <v>1.7152000000000001</v>
      </c>
      <c r="F155" s="3">
        <f>_xll.BDH($F$1, $F$2, $B155, $C155)</f>
        <v>1.7141</v>
      </c>
      <c r="G155" s="2">
        <f>_xll.BDH($G$1, $G$2, $B155, $C155)</f>
        <v>33.979999999999997</v>
      </c>
      <c r="H155" s="2">
        <f>_xll.BDH($H$1, $H$2, $B155, $C155)</f>
        <v>36.15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1.7458</v>
      </c>
      <c r="E156" s="3">
        <f>_xll.BDH($E$1, $E$2, $B156, $C156)</f>
        <v>1.7551000000000001</v>
      </c>
      <c r="F156" s="3">
        <f>_xll.BDH($F$1, $F$2, $B156, $C156)</f>
        <v>1.7504</v>
      </c>
      <c r="G156" s="2">
        <f>_xll.BDH($G$1, $G$2, $B156, $C156)</f>
        <v>34.42</v>
      </c>
      <c r="H156" s="2">
        <f>_xll.BDH($H$1, $H$2, $B156, $C156)</f>
        <v>37.35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1.716</v>
      </c>
      <c r="E159" s="3">
        <f>_xll.BDH($E$1, $E$2, $B159, $C159)</f>
        <v>1.7182999999999999</v>
      </c>
      <c r="F159" s="3">
        <f>_xll.BDH($F$1, $F$2, $B159, $C159)</f>
        <v>1.7171000000000001</v>
      </c>
      <c r="G159" s="2">
        <f>_xll.BDH($G$1, $G$2, $B159, $C159)</f>
        <v>36.39</v>
      </c>
      <c r="H159" s="2">
        <f>_xll.BDH($H$1, $H$2, $B159, $C159)</f>
        <v>38.5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1.7415</v>
      </c>
      <c r="E160" s="3">
        <f>_xll.BDH($E$1, $E$2, $B160, $C160)</f>
        <v>1.7437</v>
      </c>
      <c r="F160" s="3">
        <f>_xll.BDH($F$1, $F$2, $B160, $C160)</f>
        <v>1.7425999999999999</v>
      </c>
      <c r="G160" s="2">
        <f>_xll.BDH($G$1, $G$2, $B160, $C160)</f>
        <v>35.299999999999997</v>
      </c>
      <c r="H160" s="2">
        <f>_xll.BDH($H$1, $H$2, $B160, $C160)</f>
        <v>37.43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1.7216</v>
      </c>
      <c r="E161" s="3">
        <f>_xll.BDH($E$1, $E$2, $B161, $C161)</f>
        <v>1.7244999999999999</v>
      </c>
      <c r="F161" s="3">
        <f>_xll.BDH($F$1, $F$2, $B161, $C161)</f>
        <v>1.7231000000000001</v>
      </c>
      <c r="G161" s="2">
        <f>_xll.BDH($G$1, $G$2, $B161, $C161)</f>
        <v>33.090000000000003</v>
      </c>
      <c r="H161" s="2">
        <f>_xll.BDH($H$1, $H$2, $B161, $C161)</f>
        <v>35.43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1.7270000000000001</v>
      </c>
      <c r="E162" s="3">
        <f>_xll.BDH($E$1, $E$2, $B162, $C162)</f>
        <v>1.732</v>
      </c>
      <c r="F162" s="3">
        <f>_xll.BDH($F$1, $F$2, $B162, $C162)</f>
        <v>1.7295</v>
      </c>
      <c r="G162" s="2">
        <f>_xll.BDH($G$1, $G$2, $B162, $C162)</f>
        <v>36.729999999999997</v>
      </c>
      <c r="H162" s="2">
        <f>_xll.BDH($H$1, $H$2, $B162, $C162)</f>
        <v>38.840000000000003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1.7265999999999999</v>
      </c>
      <c r="E163" s="3">
        <f>_xll.BDH($E$1, $E$2, $B163, $C163)</f>
        <v>1.7488999999999999</v>
      </c>
      <c r="F163" s="3">
        <f>_xll.BDH($F$1, $F$2, $B163, $C163)</f>
        <v>1.7377</v>
      </c>
      <c r="G163" s="2">
        <f>_xll.BDH($G$1, $G$2, $B163, $C163)</f>
        <v>36.99</v>
      </c>
      <c r="H163" s="2">
        <f>_xll.BDH($H$1, $H$2, $B163, $C163)</f>
        <v>39.04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1.7410000000000001</v>
      </c>
      <c r="E166" s="3">
        <f>_xll.BDH($E$1, $E$2, $B166, $C166)</f>
        <v>1.7448999999999999</v>
      </c>
      <c r="F166" s="3">
        <f>_xll.BDH($F$1, $F$2, $B166, $C166)</f>
        <v>1.7428999999999999</v>
      </c>
      <c r="G166" s="2">
        <f>_xll.BDH($G$1, $G$2, $B166, $C166)</f>
        <v>35.44</v>
      </c>
      <c r="H166" s="2">
        <f>_xll.BDH($H$1, $H$2, $B166, $C166)</f>
        <v>37.57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1.7358</v>
      </c>
      <c r="E167" s="3">
        <f>_xll.BDH($E$1, $E$2, $B167, $C167)</f>
        <v>1.7410000000000001</v>
      </c>
      <c r="F167" s="3">
        <f>_xll.BDH($F$1, $F$2, $B167, $C167)</f>
        <v>1.7383999999999999</v>
      </c>
      <c r="G167" s="2">
        <f>_xll.BDH($G$1, $G$2, $B167, $C167)</f>
        <v>34.07</v>
      </c>
      <c r="H167" s="2">
        <f>_xll.BDH($H$1, $H$2, $B167, $C167)</f>
        <v>36.36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1.7284999999999999</v>
      </c>
      <c r="E168" s="3">
        <f>_xll.BDH($E$1, $E$2, $B168, $C168)</f>
        <v>1.7314000000000001</v>
      </c>
      <c r="F168" s="3">
        <f>_xll.BDH($F$1, $F$2, $B168, $C168)</f>
        <v>1.7299</v>
      </c>
      <c r="G168" s="2">
        <f>_xll.BDH($G$1, $G$2, $B168, $C168)</f>
        <v>33</v>
      </c>
      <c r="H168" s="2">
        <f>_xll.BDH($H$1, $H$2, $B168, $C168)</f>
        <v>35.15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1.7307999999999999</v>
      </c>
      <c r="E169" s="3">
        <f>_xll.BDH($E$1, $E$2, $B169, $C169)</f>
        <v>1.7393000000000001</v>
      </c>
      <c r="F169" s="3">
        <f>_xll.BDH($F$1, $F$2, $B169, $C169)</f>
        <v>1.7351000000000001</v>
      </c>
      <c r="G169" s="2">
        <f>_xll.BDH($G$1, $G$2, $B169, $C169)</f>
        <v>33.51</v>
      </c>
      <c r="H169" s="2">
        <f>_xll.BDH($H$1, $H$2, $B169, $C169)</f>
        <v>35.86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1.7441</v>
      </c>
      <c r="E170" s="3">
        <f>_xll.BDH($E$1, $E$2, $B170, $C170)</f>
        <v>1.7505999999999999</v>
      </c>
      <c r="F170" s="3">
        <f>_xll.BDH($F$1, $F$2, $B170, $C170)</f>
        <v>1.7473000000000001</v>
      </c>
      <c r="G170" s="2">
        <f>_xll.BDH($G$1, $G$2, $B170, $C170)</f>
        <v>33.76</v>
      </c>
      <c r="H170" s="2">
        <f>_xll.BDH($H$1, $H$2, $B170, $C170)</f>
        <v>36.4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1.7412000000000001</v>
      </c>
      <c r="E173" s="3">
        <f>_xll.BDH($E$1, $E$2, $B173, $C173)</f>
        <v>1.7539</v>
      </c>
      <c r="F173" s="3">
        <f>_xll.BDH($F$1, $F$2, $B173, $C173)</f>
        <v>1.7475000000000001</v>
      </c>
      <c r="G173" s="2">
        <f>_xll.BDH($G$1, $G$2, $B173, $C173)</f>
        <v>35.65</v>
      </c>
      <c r="H173" s="2">
        <f>_xll.BDH($H$1, $H$2, $B173, $C173)</f>
        <v>37.36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1.7309000000000001</v>
      </c>
      <c r="E174" s="3">
        <f>_xll.BDH($E$1, $E$2, $B174, $C174)</f>
        <v>1.7370000000000001</v>
      </c>
      <c r="F174" s="3">
        <f>_xll.BDH($F$1, $F$2, $B174, $C174)</f>
        <v>1.7339</v>
      </c>
      <c r="G174" s="2">
        <f>_xll.BDH($G$1, $G$2, $B174, $C174)</f>
        <v>33.21</v>
      </c>
      <c r="H174" s="2">
        <f>_xll.BDH($H$1, $H$2, $B174, $C174)</f>
        <v>35.619999999999997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1.7219</v>
      </c>
      <c r="E175" s="3">
        <f>_xll.BDH($E$1, $E$2, $B175, $C175)</f>
        <v>1.7256</v>
      </c>
      <c r="F175" s="3">
        <f>_xll.BDH($F$1, $F$2, $B175, $C175)</f>
        <v>1.7237</v>
      </c>
      <c r="G175" s="2">
        <f>_xll.BDH($G$1, $G$2, $B175, $C175)</f>
        <v>31.49</v>
      </c>
      <c r="H175" s="2">
        <f>_xll.BDH($H$1, $H$2, $B175, $C175)</f>
        <v>33.14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1.722</v>
      </c>
      <c r="E176" s="3">
        <f>_xll.BDH($E$1, $E$2, $B176, $C176)</f>
        <v>1.7254</v>
      </c>
      <c r="F176" s="3">
        <f>_xll.BDH($F$1, $F$2, $B176, $C176)</f>
        <v>1.7237</v>
      </c>
      <c r="G176" s="2">
        <f>_xll.BDH($G$1, $G$2, $B176, $C176)</f>
        <v>31.49</v>
      </c>
      <c r="H176" s="2">
        <f>_xll.BDH($H$1, $H$2, $B176, $C176)</f>
        <v>33.11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1.7059</v>
      </c>
      <c r="E177" s="3">
        <f>_xll.BDH($E$1, $E$2, $B177, $C177)</f>
        <v>1.7339</v>
      </c>
      <c r="F177" s="3">
        <f>_xll.BDH($F$1, $F$2, $B177, $C177)</f>
        <v>1.7199</v>
      </c>
      <c r="G177" s="2">
        <f>_xll.BDH($G$1, $G$2, $B177, $C177)</f>
        <v>34.51</v>
      </c>
      <c r="H177" s="2">
        <f>_xll.BDH($H$1, $H$2, $B177, $C177)</f>
        <v>36.159999999999997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1.7301</v>
      </c>
      <c r="E180" s="3">
        <f>_xll.BDH($E$1, $E$2, $B180, $C180)</f>
        <v>1.7381</v>
      </c>
      <c r="F180" s="3">
        <f>_xll.BDH($F$1, $F$2, $B180, $C180)</f>
        <v>1.7341</v>
      </c>
      <c r="G180" s="2">
        <f>_xll.BDH($G$1, $G$2, $B180, $C180)</f>
        <v>34.68</v>
      </c>
      <c r="H180" s="2">
        <f>_xll.BDH($H$1, $H$2, $B180, $C180)</f>
        <v>36.299999999999997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1.7292000000000001</v>
      </c>
      <c r="E181" s="3">
        <f>_xll.BDH($E$1, $E$2, $B181, $C181)</f>
        <v>1.7447999999999999</v>
      </c>
      <c r="F181" s="3">
        <f>_xll.BDH($F$1, $F$2, $B181, $C181)</f>
        <v>1.7370000000000001</v>
      </c>
      <c r="G181" s="2">
        <f>_xll.BDH($G$1, $G$2, $B181, $C181)</f>
        <v>31.52</v>
      </c>
      <c r="H181" s="2">
        <f>_xll.BDH($H$1, $H$2, $B181, $C181)</f>
        <v>33.14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1.7266999999999999</v>
      </c>
      <c r="E182" s="3">
        <f>_xll.BDH($E$1, $E$2, $B182, $C182)</f>
        <v>1.7293000000000001</v>
      </c>
      <c r="F182" s="3">
        <f>_xll.BDH($F$1, $F$2, $B182, $C182)</f>
        <v>1.728</v>
      </c>
      <c r="G182" s="2">
        <f>_xll.BDH($G$1, $G$2, $B182, $C182)</f>
        <v>30.1</v>
      </c>
      <c r="H182" s="2">
        <f>_xll.BDH($H$1, $H$2, $B182, $C182)</f>
        <v>31.77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1.7088000000000001</v>
      </c>
      <c r="E183" s="3">
        <f>_xll.BDH($E$1, $E$2, $B183, $C183)</f>
        <v>1.7108000000000001</v>
      </c>
      <c r="F183" s="3">
        <f>_xll.BDH($F$1, $F$2, $B183, $C183)</f>
        <v>1.7098</v>
      </c>
      <c r="G183" s="2">
        <f>_xll.BDH($G$1, $G$2, $B183, $C183)</f>
        <v>28.38</v>
      </c>
      <c r="H183" s="2">
        <f>_xll.BDH($H$1, $H$2, $B183, $C183)</f>
        <v>30.11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1.7109000000000001</v>
      </c>
      <c r="E184" s="3">
        <f>_xll.BDH($E$1, $E$2, $B184, $C184)</f>
        <v>1.7212000000000001</v>
      </c>
      <c r="F184" s="3">
        <f>_xll.BDH($F$1, $F$2, $B184, $C184)</f>
        <v>1.7161</v>
      </c>
      <c r="G184" s="2">
        <f>_xll.BDH($G$1, $G$2, $B184, $C184)</f>
        <v>27.43</v>
      </c>
      <c r="H184" s="2">
        <f>_xll.BDH($H$1, $H$2, $B184, $C184)</f>
        <v>30.27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1.6979</v>
      </c>
      <c r="E187" s="3">
        <f>_xll.BDH($E$1, $E$2, $B187, $C187)</f>
        <v>1.7021999999999999</v>
      </c>
      <c r="F187" s="3">
        <f>_xll.BDH($F$1, $F$2, $B187, $C187)</f>
        <v>1.7</v>
      </c>
      <c r="G187" s="2">
        <f>_xll.BDH($G$1, $G$2, $B187, $C187)</f>
        <v>26.58</v>
      </c>
      <c r="H187" s="2">
        <f>_xll.BDH($H$1, $H$2, $B187, $C187)</f>
        <v>28.39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1.6888000000000001</v>
      </c>
      <c r="E188" s="3">
        <f>_xll.BDH($E$1, $E$2, $B188, $C188)</f>
        <v>1.6938</v>
      </c>
      <c r="F188" s="3">
        <f>_xll.BDH($F$1, $F$2, $B188, $C188)</f>
        <v>1.6913</v>
      </c>
      <c r="G188" s="2">
        <f>_xll.BDH($G$1, $G$2, $B188, $C188)</f>
        <v>29.2</v>
      </c>
      <c r="H188" s="2">
        <f>_xll.BDH($H$1, $H$2, $B188, $C188)</f>
        <v>30.85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1.6843999999999999</v>
      </c>
      <c r="E189" s="3">
        <f>_xll.BDH($E$1, $E$2, $B189, $C189)</f>
        <v>1.6898</v>
      </c>
      <c r="F189" s="3">
        <f>_xll.BDH($F$1, $F$2, $B189, $C189)</f>
        <v>1.6871</v>
      </c>
      <c r="G189" s="2">
        <f>_xll.BDH($G$1, $G$2, $B189, $C189)</f>
        <v>28.32</v>
      </c>
      <c r="H189" s="2">
        <f>_xll.BDH($H$1, $H$2, $B189, $C189)</f>
        <v>30.22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1.6868000000000001</v>
      </c>
      <c r="E190" s="3">
        <f>_xll.BDH($E$1, $E$2, $B190, $C190)</f>
        <v>1.6908000000000001</v>
      </c>
      <c r="F190" s="3">
        <f>_xll.BDH($F$1, $F$2, $B190, $C190)</f>
        <v>1.6888000000000001</v>
      </c>
      <c r="G190" s="2">
        <f>_xll.BDH($G$1, $G$2, $B190, $C190)</f>
        <v>27.36</v>
      </c>
      <c r="H190" s="2">
        <f>_xll.BDH($H$1, $H$2, $B190, $C190)</f>
        <v>29.16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1.6752</v>
      </c>
      <c r="E191" s="3">
        <f>_xll.BDH($E$1, $E$2, $B191, $C191)</f>
        <v>1.6828000000000001</v>
      </c>
      <c r="F191" s="3">
        <f>_xll.BDH($F$1, $F$2, $B191, $C191)</f>
        <v>1.679</v>
      </c>
      <c r="G191" s="2">
        <f>_xll.BDH($G$1, $G$2, $B191, $C191)</f>
        <v>26.25</v>
      </c>
      <c r="H191" s="2">
        <f>_xll.BDH($H$1, $H$2, $B191, $C191)</f>
        <v>28.44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1.6858</v>
      </c>
      <c r="E194" s="3">
        <f>_xll.BDH($E$1, $E$2, $B194, $C194)</f>
        <v>1.6890000000000001</v>
      </c>
      <c r="F194" s="3">
        <f>_xll.BDH($F$1, $F$2, $B194, $C194)</f>
        <v>1.6874</v>
      </c>
      <c r="G194" s="2">
        <f>_xll.BDH($G$1, $G$2, $B194, $C194)</f>
        <v>26.98</v>
      </c>
      <c r="H194" s="2">
        <f>_xll.BDH($H$1, $H$2, $B194, $C194)</f>
        <v>29.03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1.6895</v>
      </c>
      <c r="E195" s="3">
        <f>_xll.BDH($E$1, $E$2, $B195, $C195)</f>
        <v>1.6939</v>
      </c>
      <c r="F195" s="3">
        <f>_xll.BDH($F$1, $F$2, $B195, $C195)</f>
        <v>1.6917</v>
      </c>
      <c r="G195" s="2">
        <f>_xll.BDH($G$1, $G$2, $B195, $C195)</f>
        <v>30.11</v>
      </c>
      <c r="H195" s="2">
        <f>_xll.BDH($H$1, $H$2, $B195, $C195)</f>
        <v>32.11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1.6990000000000001</v>
      </c>
      <c r="E196" s="3">
        <f>_xll.BDH($E$1, $E$2, $B196, $C196)</f>
        <v>1.7043999999999999</v>
      </c>
      <c r="F196" s="3">
        <f>_xll.BDH($F$1, $F$2, $B196, $C196)</f>
        <v>1.7017</v>
      </c>
      <c r="G196" s="2">
        <f>_xll.BDH($G$1, $G$2, $B196, $C196)</f>
        <v>28.56</v>
      </c>
      <c r="H196" s="2">
        <f>_xll.BDH($H$1, $H$2, $B196, $C196)</f>
        <v>30.05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1.6930000000000001</v>
      </c>
      <c r="E197" s="3">
        <f>_xll.BDH($E$1, $E$2, $B197, $C197)</f>
        <v>1.6962999999999999</v>
      </c>
      <c r="F197" s="3">
        <f>_xll.BDH($F$1, $F$2, $B197, $C197)</f>
        <v>1.6947000000000001</v>
      </c>
      <c r="G197" s="2">
        <f>_xll.BDH($G$1, $G$2, $B197, $C197)</f>
        <v>27.94</v>
      </c>
      <c r="H197" s="2">
        <f>_xll.BDH($H$1, $H$2, $B197, $C197)</f>
        <v>29.58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1.6852</v>
      </c>
      <c r="E198" s="3">
        <f>_xll.BDH($E$1, $E$2, $B198, $C198)</f>
        <v>1.7047000000000001</v>
      </c>
      <c r="F198" s="3">
        <f>_xll.BDH($F$1, $F$2, $B198, $C198)</f>
        <v>1.6950000000000001</v>
      </c>
      <c r="G198" s="2">
        <f>_xll.BDH($G$1, $G$2, $B198, $C198)</f>
        <v>28.07</v>
      </c>
      <c r="H198" s="2">
        <f>_xll.BDH($H$1, $H$2, $B198, $C198)</f>
        <v>30.12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1.6933</v>
      </c>
      <c r="E201" s="3">
        <f>_xll.BDH($E$1, $E$2, $B201, $C201)</f>
        <v>1.6952</v>
      </c>
      <c r="F201" s="3">
        <f>_xll.BDH($F$1, $F$2, $B201, $C201)</f>
        <v>1.6941999999999999</v>
      </c>
      <c r="G201" s="2">
        <f>_xll.BDH($G$1, $G$2, $B201, $C201)</f>
        <v>28.29</v>
      </c>
      <c r="H201" s="2">
        <f>_xll.BDH($H$1, $H$2, $B201, $C201)</f>
        <v>29.79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1.6782999999999999</v>
      </c>
      <c r="E202" s="3">
        <f>_xll.BDH($E$1, $E$2, $B202, $C202)</f>
        <v>1.6835</v>
      </c>
      <c r="F202" s="3">
        <f>_xll.BDH($F$1, $F$2, $B202, $C202)</f>
        <v>1.6809000000000001</v>
      </c>
      <c r="G202" s="2">
        <f>_xll.BDH($G$1, $G$2, $B202, $C202)</f>
        <v>30.08</v>
      </c>
      <c r="H202" s="2">
        <f>_xll.BDH($H$1, $H$2, $B202, $C202)</f>
        <v>31.77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1.6877</v>
      </c>
      <c r="E203" s="3">
        <f>_xll.BDH($E$1, $E$2, $B203, $C203)</f>
        <v>1.6942999999999999</v>
      </c>
      <c r="F203" s="3">
        <f>_xll.BDH($F$1, $F$2, $B203, $C203)</f>
        <v>1.6910000000000001</v>
      </c>
      <c r="G203" s="2">
        <f>_xll.BDH($G$1, $G$2, $B203, $C203)</f>
        <v>30.26</v>
      </c>
      <c r="H203" s="2">
        <f>_xll.BDH($H$1, $H$2, $B203, $C203)</f>
        <v>31.78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1.6893</v>
      </c>
      <c r="E204" s="3">
        <f>_xll.BDH($E$1, $E$2, $B204, $C204)</f>
        <v>1.6919</v>
      </c>
      <c r="F204" s="3">
        <f>_xll.BDH($F$1, $F$2, $B204, $C204)</f>
        <v>1.6906000000000001</v>
      </c>
      <c r="G204" s="2">
        <f>_xll.BDH($G$1, $G$2, $B204, $C204)</f>
        <v>30.47</v>
      </c>
      <c r="H204" s="2">
        <f>_xll.BDH($H$1, $H$2, $B204, $C204)</f>
        <v>31.83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1.6774</v>
      </c>
      <c r="E205" s="3">
        <f>_xll.BDH($E$1, $E$2, $B205, $C205)</f>
        <v>1.6822999999999999</v>
      </c>
      <c r="F205" s="3">
        <f>_xll.BDH($F$1, $F$2, $B205, $C205)</f>
        <v>1.6798</v>
      </c>
      <c r="G205" s="2">
        <f>_xll.BDH($G$1, $G$2, $B205, $C205)</f>
        <v>30.8</v>
      </c>
      <c r="H205" s="2">
        <f>_xll.BDH($H$1, $H$2, $B205, $C205)</f>
        <v>32.43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1.6774</v>
      </c>
      <c r="E208" s="3">
        <f>_xll.BDH($E$1, $E$2, $B208, $C208)</f>
        <v>1.6813</v>
      </c>
      <c r="F208" s="3">
        <f>_xll.BDH($F$1, $F$2, $B208, $C208)</f>
        <v>1.6794</v>
      </c>
      <c r="G208" s="2">
        <f>_xll.BDH($G$1, $G$2, $B208, $C208)</f>
        <v>31.24</v>
      </c>
      <c r="H208" s="2">
        <f>_xll.BDH($H$1, $H$2, $B208, $C208)</f>
        <v>32.65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1.671</v>
      </c>
      <c r="E209" s="3">
        <f>_xll.BDH($E$1, $E$2, $B209, $C209)</f>
        <v>1.6772</v>
      </c>
      <c r="F209" s="3">
        <f>_xll.BDH($F$1, $F$2, $B209, $C209)</f>
        <v>1.6740999999999999</v>
      </c>
      <c r="G209" s="2">
        <f>_xll.BDH($G$1, $G$2, $B209, $C209)</f>
        <v>35.049999999999997</v>
      </c>
      <c r="H209" s="2">
        <f>_xll.BDH($H$1, $H$2, $B209, $C209)</f>
        <v>36.58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1.6638999999999999</v>
      </c>
      <c r="E210" s="3">
        <f>_xll.BDH($E$1, $E$2, $B210, $C210)</f>
        <v>1.6672</v>
      </c>
      <c r="F210" s="3">
        <f>_xll.BDH($F$1, $F$2, $B210, $C210)</f>
        <v>1.6655</v>
      </c>
      <c r="G210" s="2">
        <f>_xll.BDH($G$1, $G$2, $B210, $C210)</f>
        <v>34.51</v>
      </c>
      <c r="H210" s="2">
        <f>_xll.BDH($H$1, $H$2, $B210, $C210)</f>
        <v>36.19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1.6580999999999999</v>
      </c>
      <c r="E211" s="3">
        <f>_xll.BDH($E$1, $E$2, $B211, $C211)</f>
        <v>1.6665000000000001</v>
      </c>
      <c r="F211" s="3">
        <f>_xll.BDH($F$1, $F$2, $B211, $C211)</f>
        <v>1.6623000000000001</v>
      </c>
      <c r="G211" s="2">
        <f>_xll.BDH($G$1, $G$2, $B211, $C211)</f>
        <v>30.19</v>
      </c>
      <c r="H211" s="2">
        <f>_xll.BDH($H$1, $H$2, $B211, $C211)</f>
        <v>32.56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1.6595</v>
      </c>
      <c r="E212" s="3">
        <f>_xll.BDH($E$1, $E$2, $B212, $C212)</f>
        <v>1.6692</v>
      </c>
      <c r="F212" s="3">
        <f>_xll.BDH($F$1, $F$2, $B212, $C212)</f>
        <v>1.6644000000000001</v>
      </c>
      <c r="G212" s="2">
        <f>_xll.BDH($G$1, $G$2, $B212, $C212)</f>
        <v>30.93</v>
      </c>
      <c r="H212" s="2">
        <f>_xll.BDH($H$1, $H$2, $B212, $C212)</f>
        <v>32.92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1.6763999999999999</v>
      </c>
      <c r="E215" s="3">
        <f>_xll.BDH($E$1, $E$2, $B215, $C215)</f>
        <v>1.6795</v>
      </c>
      <c r="F215" s="3">
        <f>_xll.BDH($F$1, $F$2, $B215, $C215)</f>
        <v>1.6779999999999999</v>
      </c>
      <c r="G215" s="2">
        <f>_xll.BDH($G$1, $G$2, $B215, $C215)</f>
        <v>27.95</v>
      </c>
      <c r="H215" s="2">
        <f>_xll.BDH($H$1, $H$2, $B215, $C215)</f>
        <v>29.76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1.6617999999999999</v>
      </c>
      <c r="E216" s="3">
        <f>_xll.BDH($E$1, $E$2, $B216, $C216)</f>
        <v>1.6692</v>
      </c>
      <c r="F216" s="3">
        <f>_xll.BDH($F$1, $F$2, $B216, $C216)</f>
        <v>1.6655</v>
      </c>
      <c r="G216" s="2">
        <f>_xll.BDH($G$1, $G$2, $B216, $C216)</f>
        <v>41.33</v>
      </c>
      <c r="H216" s="2">
        <f>_xll.BDH($H$1, $H$2, $B216, $C216)</f>
        <v>43.16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1.6506000000000001</v>
      </c>
      <c r="E217" s="3">
        <f>_xll.BDH($E$1, $E$2, $B217, $C217)</f>
        <v>1.655</v>
      </c>
      <c r="F217" s="3">
        <f>_xll.BDH($F$1, $F$2, $B217, $C217)</f>
        <v>1.6528</v>
      </c>
      <c r="G217" s="2">
        <f>_xll.BDH($G$1, $G$2, $B217, $C217)</f>
        <v>38.479999999999997</v>
      </c>
      <c r="H217" s="2">
        <f>_xll.BDH($H$1, $H$2, $B217, $C217)</f>
        <v>40.43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1.6479999999999999</v>
      </c>
      <c r="E218" s="3">
        <f>_xll.BDH($E$1, $E$2, $B218, $C218)</f>
        <v>1.6611</v>
      </c>
      <c r="F218" s="3">
        <f>_xll.BDH($F$1, $F$2, $B218, $C218)</f>
        <v>1.6546000000000001</v>
      </c>
      <c r="G218" s="2">
        <f>_xll.BDH($G$1, $G$2, $B218, $C218)</f>
        <v>35.68</v>
      </c>
      <c r="H218" s="2">
        <f>_xll.BDH($H$1, $H$2, $B218, $C218)</f>
        <v>37.340000000000003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1.6342000000000001</v>
      </c>
      <c r="E219" s="3">
        <f>_xll.BDH($E$1, $E$2, $B219, $C219)</f>
        <v>1.6573</v>
      </c>
      <c r="F219" s="3">
        <f>_xll.BDH($F$1, $F$2, $B219, $C219)</f>
        <v>1.6456999999999999</v>
      </c>
      <c r="G219" s="2">
        <f>_xll.BDH($G$1, $G$2, $B219, $C219)</f>
        <v>35.380000000000003</v>
      </c>
      <c r="H219" s="2">
        <f>_xll.BDH($H$1, $H$2, $B219, $C219)</f>
        <v>37.53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1.6588000000000001</v>
      </c>
      <c r="E222" s="3">
        <f>_xll.BDH($E$1, $E$2, $B222, $C222)</f>
        <v>1.6636</v>
      </c>
      <c r="F222" s="3">
        <f>_xll.BDH($F$1, $F$2, $B222, $C222)</f>
        <v>1.6612</v>
      </c>
      <c r="G222" s="2">
        <f>_xll.BDH($G$1, $G$2, $B222, $C222)</f>
        <v>37.08</v>
      </c>
      <c r="H222" s="2">
        <f>_xll.BDH($H$1, $H$2, $B222, $C222)</f>
        <v>38.68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1.6518999999999999</v>
      </c>
      <c r="E223" s="3">
        <f>_xll.BDH($E$1, $E$2, $B223, $C223)</f>
        <v>1.6591</v>
      </c>
      <c r="F223" s="3">
        <f>_xll.BDH($F$1, $F$2, $B223, $C223)</f>
        <v>1.6555</v>
      </c>
      <c r="G223" s="2">
        <f>_xll.BDH($G$1, $G$2, $B223, $C223)</f>
        <v>35.25</v>
      </c>
      <c r="H223" s="2">
        <f>_xll.BDH($H$1, $H$2, $B223, $C223)</f>
        <v>37.090000000000003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1.6521999999999999</v>
      </c>
      <c r="E224" s="3">
        <f>_xll.BDH($E$1, $E$2, $B224, $C224)</f>
        <v>1.6552</v>
      </c>
      <c r="F224" s="3">
        <f>_xll.BDH($F$1, $F$2, $B224, $C224)</f>
        <v>1.6536999999999999</v>
      </c>
      <c r="G224" s="2">
        <f>_xll.BDH($G$1, $G$2, $B224, $C224)</f>
        <v>34.380000000000003</v>
      </c>
      <c r="H224" s="2">
        <f>_xll.BDH($H$1, $H$2, $B224, $C224)</f>
        <v>36.159999999999997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1.6521999999999999</v>
      </c>
      <c r="E225" s="3">
        <f>_xll.BDH($E$1, $E$2, $B225, $C225)</f>
        <v>1.6580999999999999</v>
      </c>
      <c r="F225" s="3">
        <f>_xll.BDH($F$1, $F$2, $B225, $C225)</f>
        <v>1.6551</v>
      </c>
      <c r="G225" s="2">
        <f>_xll.BDH($G$1, $G$2, $B225, $C225)</f>
        <v>33.57</v>
      </c>
      <c r="H225" s="2">
        <f>_xll.BDH($H$1, $H$2, $B225, $C225)</f>
        <v>35.47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1.6371</v>
      </c>
      <c r="E226" s="3">
        <f>_xll.BDH($E$1, $E$2, $B226, $C226)</f>
        <v>1.6534</v>
      </c>
      <c r="F226" s="3">
        <f>_xll.BDH($F$1, $F$2, $B226, $C226)</f>
        <v>1.6452</v>
      </c>
      <c r="G226" s="2">
        <f>_xll.BDH($G$1, $G$2, $B226, $C226)</f>
        <v>33.06</v>
      </c>
      <c r="H226" s="2">
        <f>_xll.BDH($H$1, $H$2, $B226, $C226)</f>
        <v>35.18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1.6496</v>
      </c>
      <c r="E229" s="3">
        <f>_xll.BDH($E$1, $E$2, $B229, $C229)</f>
        <v>1.6526000000000001</v>
      </c>
      <c r="F229" s="3">
        <f>_xll.BDH($F$1, $F$2, $B229, $C229)</f>
        <v>1.6511</v>
      </c>
      <c r="G229" s="2">
        <f>_xll.BDH($G$1, $G$2, $B229, $C229)</f>
        <v>36.31</v>
      </c>
      <c r="H229" s="2">
        <f>_xll.BDH($H$1, $H$2, $B229, $C229)</f>
        <v>38.46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1.6442000000000001</v>
      </c>
      <c r="E230" s="3">
        <f>_xll.BDH($E$1, $E$2, $B230, $C230)</f>
        <v>1.6459999999999999</v>
      </c>
      <c r="F230" s="3">
        <f>_xll.BDH($F$1, $F$2, $B230, $C230)</f>
        <v>1.6451</v>
      </c>
      <c r="G230" s="2">
        <f>_xll.BDH($G$1, $G$2, $B230, $C230)</f>
        <v>36.299999999999997</v>
      </c>
      <c r="H230" s="2">
        <f>_xll.BDH($H$1, $H$2, $B230, $C230)</f>
        <v>38.69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1.6535</v>
      </c>
      <c r="E231" s="3">
        <f>_xll.BDH($E$1, $E$2, $B231, $C231)</f>
        <v>1.6563000000000001</v>
      </c>
      <c r="F231" s="3">
        <f>_xll.BDH($F$1, $F$2, $B231, $C231)</f>
        <v>1.6549</v>
      </c>
      <c r="G231" s="2">
        <f>_xll.BDH($G$1, $G$2, $B231, $C231)</f>
        <v>34.630000000000003</v>
      </c>
      <c r="H231" s="2">
        <f>_xll.BDH($H$1, $H$2, $B231, $C231)</f>
        <v>36.71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1.6720999999999999</v>
      </c>
      <c r="E232" s="3">
        <f>_xll.BDH($E$1, $E$2, $B232, $C232)</f>
        <v>1.6779999999999999</v>
      </c>
      <c r="F232" s="3">
        <f>_xll.BDH($F$1, $F$2, $B232, $C232)</f>
        <v>1.6751</v>
      </c>
      <c r="G232" s="2">
        <f>_xll.BDH($G$1, $G$2, $B232, $C232)</f>
        <v>31.89</v>
      </c>
      <c r="H232" s="2">
        <f>_xll.BDH($H$1, $H$2, $B232, $C232)</f>
        <v>34.119999999999997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1.6567000000000001</v>
      </c>
      <c r="E233" s="3">
        <f>_xll.BDH($E$1, $E$2, $B233, $C233)</f>
        <v>1.6656</v>
      </c>
      <c r="F233" s="3">
        <f>_xll.BDH($F$1, $F$2, $B233, $C233)</f>
        <v>1.6611</v>
      </c>
      <c r="G233" s="2">
        <f>_xll.BDH($G$1, $G$2, $B233, $C233)</f>
        <v>31.67</v>
      </c>
      <c r="H233" s="2">
        <f>_xll.BDH($H$1, $H$2, $B233, $C233)</f>
        <v>33.840000000000003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1.6637</v>
      </c>
      <c r="E236" s="3">
        <f>_xll.BDH($E$1, $E$2, $B236, $C236)</f>
        <v>1.6677999999999999</v>
      </c>
      <c r="F236" s="3">
        <f>_xll.BDH($F$1, $F$2, $B236, $C236)</f>
        <v>1.6657999999999999</v>
      </c>
      <c r="G236" s="2">
        <f>_xll.BDH($G$1, $G$2, $B236, $C236)</f>
        <v>34.770000000000003</v>
      </c>
      <c r="H236" s="2">
        <f>_xll.BDH($H$1, $H$2, $B236, $C236)</f>
        <v>37.24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1.6728000000000001</v>
      </c>
      <c r="E237" s="3">
        <f>_xll.BDH($E$1, $E$2, $B237, $C237)</f>
        <v>1.6748000000000001</v>
      </c>
      <c r="F237" s="3">
        <f>_xll.BDH($F$1, $F$2, $B237, $C237)</f>
        <v>1.6738</v>
      </c>
      <c r="G237" s="2">
        <f>_xll.BDH($G$1, $G$2, $B237, $C237)</f>
        <v>34.04</v>
      </c>
      <c r="H237" s="2">
        <f>_xll.BDH($H$1, $H$2, $B237, $C237)</f>
        <v>36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1.6829000000000001</v>
      </c>
      <c r="E238" s="3">
        <f>_xll.BDH($E$1, $E$2, $B238, $C238)</f>
        <v>1.6861999999999999</v>
      </c>
      <c r="F238" s="3">
        <f>_xll.BDH($F$1, $F$2, $B238, $C238)</f>
        <v>1.6845000000000001</v>
      </c>
      <c r="G238" s="2">
        <f>_xll.BDH($G$1, $G$2, $B238, $C238)</f>
        <v>32.17</v>
      </c>
      <c r="H238" s="2">
        <f>_xll.BDH($H$1, $H$2, $B238, $C238)</f>
        <v>34.049999999999997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1.6898</v>
      </c>
      <c r="E239" s="3">
        <f>_xll.BDH($E$1, $E$2, $B239, $C239)</f>
        <v>1.7043999999999999</v>
      </c>
      <c r="F239" s="3">
        <f>_xll.BDH($F$1, $F$2, $B239, $C239)</f>
        <v>1.6971000000000001</v>
      </c>
      <c r="G239" s="2">
        <f>_xll.BDH($G$1, $G$2, $B239, $C239)</f>
        <v>36.49</v>
      </c>
      <c r="H239" s="2">
        <f>_xll.BDH($H$1, $H$2, $B239, $C239)</f>
        <v>38.74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1.6843999999999999</v>
      </c>
      <c r="E240" s="3">
        <f>_xll.BDH($E$1, $E$2, $B240, $C240)</f>
        <v>1.6960999999999999</v>
      </c>
      <c r="F240" s="3">
        <f>_xll.BDH($F$1, $F$2, $B240, $C240)</f>
        <v>1.6901999999999999</v>
      </c>
      <c r="G240" s="2">
        <f>_xll.BDH($G$1, $G$2, $B240, $C240)</f>
        <v>34.54</v>
      </c>
      <c r="H240" s="2">
        <f>_xll.BDH($H$1, $H$2, $B240, $C240)</f>
        <v>37.81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1.6877</v>
      </c>
      <c r="E243" s="3">
        <f>_xll.BDH($E$1, $E$2, $B243, $C243)</f>
        <v>1.6913</v>
      </c>
      <c r="F243" s="3">
        <f>_xll.BDH($F$1, $F$2, $B243, $C243)</f>
        <v>1.6895</v>
      </c>
      <c r="G243" s="2">
        <f>_xll.BDH($G$1, $G$2, $B243, $C243)</f>
        <v>35.15</v>
      </c>
      <c r="H243" s="2">
        <f>_xll.BDH($H$1, $H$2, $B243, $C243)</f>
        <v>37.15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1.6947000000000001</v>
      </c>
      <c r="E244" s="3">
        <f>_xll.BDH($E$1, $E$2, $B244, $C244)</f>
        <v>1.6960999999999999</v>
      </c>
      <c r="F244" s="3">
        <f>_xll.BDH($F$1, $F$2, $B244, $C244)</f>
        <v>1.6954</v>
      </c>
      <c r="G244" s="2">
        <f>_xll.BDH($G$1, $G$2, $B244, $C244)</f>
        <v>34.770000000000003</v>
      </c>
      <c r="H244" s="2">
        <f>_xll.BDH($H$1, $H$2, $B244, $C244)</f>
        <v>37.119999999999997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1.6816</v>
      </c>
      <c r="E245" s="3">
        <f>_xll.BDH($E$1, $E$2, $B245, $C245)</f>
        <v>1.6833</v>
      </c>
      <c r="F245" s="3">
        <f>_xll.BDH($F$1, $F$2, $B245, $C245)</f>
        <v>1.6823999999999999</v>
      </c>
      <c r="G245" s="2">
        <f>_xll.BDH($G$1, $G$2, $B245, $C245)</f>
        <v>31.43</v>
      </c>
      <c r="H245" s="2">
        <f>_xll.BDH($H$1, $H$2, $B245, $C245)</f>
        <v>34.729999999999997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1.6786000000000001</v>
      </c>
      <c r="E246" s="3">
        <f>_xll.BDH($E$1, $E$2, $B246, $C246)</f>
        <v>1.6811</v>
      </c>
      <c r="F246" s="3">
        <f>_xll.BDH($F$1, $F$2, $B246, $C246)</f>
        <v>1.6798999999999999</v>
      </c>
      <c r="G246" s="2">
        <f>_xll.BDH($G$1, $G$2, $B246, $C246)</f>
        <v>31</v>
      </c>
      <c r="H246" s="2">
        <f>_xll.BDH($H$1, $H$2, $B246, $C246)</f>
        <v>33.24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1.6829000000000001</v>
      </c>
      <c r="E247" s="3">
        <f>_xll.BDH($E$1, $E$2, $B247, $C247)</f>
        <v>1.6890000000000001</v>
      </c>
      <c r="F247" s="3">
        <f>_xll.BDH($F$1, $F$2, $B247, $C247)</f>
        <v>1.6859</v>
      </c>
      <c r="G247" s="2">
        <f>_xll.BDH($G$1, $G$2, $B247, $C247)</f>
        <v>29.68</v>
      </c>
      <c r="H247" s="2">
        <f>_xll.BDH($H$1, $H$2, $B247, $C247)</f>
        <v>32.51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1.6871</v>
      </c>
      <c r="E250" s="3">
        <f>_xll.BDH($E$1, $E$2, $B250, $C250)</f>
        <v>1.6904999999999999</v>
      </c>
      <c r="F250" s="3">
        <f>_xll.BDH($F$1, $F$2, $B250, $C250)</f>
        <v>1.6888000000000001</v>
      </c>
      <c r="G250" s="2">
        <f>_xll.BDH($G$1, $G$2, $B250, $C250)</f>
        <v>29.9</v>
      </c>
      <c r="H250" s="2">
        <f>_xll.BDH($H$1, $H$2, $B250, $C250)</f>
        <v>33.18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1.6852</v>
      </c>
      <c r="E251" s="3">
        <f>_xll.BDH($E$1, $E$2, $B251, $C251)</f>
        <v>1.6893</v>
      </c>
      <c r="F251" s="3">
        <f>_xll.BDH($F$1, $F$2, $B251, $C251)</f>
        <v>1.6873</v>
      </c>
      <c r="G251" s="2">
        <f>_xll.BDH($G$1, $G$2, $B251, $C251)</f>
        <v>30.05</v>
      </c>
      <c r="H251" s="2">
        <f>_xll.BDH($H$1, $H$2, $B251, $C251)</f>
        <v>32.14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1.6839</v>
      </c>
      <c r="E252" s="3">
        <f>_xll.BDH($E$1, $E$2, $B252, $C252)</f>
        <v>1.6862999999999999</v>
      </c>
      <c r="F252" s="3">
        <f>_xll.BDH($F$1, $F$2, $B252, $C252)</f>
        <v>1.6851</v>
      </c>
      <c r="G252" s="2">
        <f>_xll.BDH($G$1, $G$2, $B252, $C252)</f>
        <v>29.09</v>
      </c>
      <c r="H252" s="2">
        <f>_xll.BDH($H$1, $H$2, $B252, $C252)</f>
        <v>30.75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1.6860999999999999</v>
      </c>
      <c r="E253" s="3">
        <f>_xll.BDH($E$1, $E$2, $B253, $C253)</f>
        <v>1.6912</v>
      </c>
      <c r="F253" s="3">
        <f>_xll.BDH($F$1, $F$2, $B253, $C253)</f>
        <v>1.6887000000000001</v>
      </c>
      <c r="G253" s="2">
        <f>_xll.BDH($G$1, $G$2, $B253, $C253)</f>
        <v>28.73</v>
      </c>
      <c r="H253" s="2">
        <f>_xll.BDH($H$1, $H$2, $B253, $C253)</f>
        <v>30.14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1.6659999999999999</v>
      </c>
      <c r="E254" s="3">
        <f>_xll.BDH($E$1, $E$2, $B254, $C254)</f>
        <v>1.6868000000000001</v>
      </c>
      <c r="F254" s="3">
        <f>_xll.BDH($F$1, $F$2, $B254, $C254)</f>
        <v>1.6763999999999999</v>
      </c>
      <c r="G254" s="2">
        <f>_xll.BDH($G$1, $G$2, $B254, $C254)</f>
        <v>28.75</v>
      </c>
      <c r="H254" s="2">
        <f>_xll.BDH($H$1, $H$2, $B254, $C254)</f>
        <v>30.23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1.6831</v>
      </c>
      <c r="E257" s="3">
        <f>_xll.BDH($E$1, $E$2, $B257, $C257)</f>
        <v>1.6855</v>
      </c>
      <c r="F257" s="3">
        <f>_xll.BDH($F$1, $F$2, $B257, $C257)</f>
        <v>1.6842999999999999</v>
      </c>
      <c r="G257" s="2">
        <f>_xll.BDH($G$1, $G$2, $B257, $C257)</f>
        <v>30.01</v>
      </c>
      <c r="H257" s="2">
        <f>_xll.BDH($H$1, $H$2, $B257, $C257)</f>
        <v>31.97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1.6838</v>
      </c>
      <c r="E258" s="3">
        <f>_xll.BDH($E$1, $E$2, $B258, $C258)</f>
        <v>1.6858</v>
      </c>
      <c r="F258" s="3">
        <f>_xll.BDH($F$1, $F$2, $B258, $C258)</f>
        <v>1.6848000000000001</v>
      </c>
      <c r="G258" s="2">
        <f>_xll.BDH($G$1, $G$2, $B258, $C258)</f>
        <v>29.27</v>
      </c>
      <c r="H258" s="2">
        <f>_xll.BDH($H$1, $H$2, $B258, $C258)</f>
        <v>31.44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1.6896</v>
      </c>
      <c r="E259" s="3">
        <f>_xll.BDH($E$1, $E$2, $B259, $C259)</f>
        <v>1.6913</v>
      </c>
      <c r="F259" s="3">
        <f>_xll.BDH($F$1, $F$2, $B259, $C259)</f>
        <v>1.6904999999999999</v>
      </c>
      <c r="G259" s="2">
        <f>_xll.BDH($G$1, $G$2, $B259, $C259)</f>
        <v>28.54</v>
      </c>
      <c r="H259" s="2">
        <f>_xll.BDH($H$1, $H$2, $B259, $C259)</f>
        <v>30.47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1.6953</v>
      </c>
      <c r="E260" s="3">
        <f>_xll.BDH($E$1, $E$2, $B260, $C260)</f>
        <v>1.6988000000000001</v>
      </c>
      <c r="F260" s="3">
        <f>_xll.BDH($F$1, $F$2, $B260, $C260)</f>
        <v>1.6971000000000001</v>
      </c>
      <c r="G260" s="2">
        <f>_xll.BDH($G$1, $G$2, $B260, $C260)</f>
        <v>28.11</v>
      </c>
      <c r="H260" s="2">
        <f>_xll.BDH($H$1, $H$2, $B260, $C260)</f>
        <v>30.09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1.6882999999999999</v>
      </c>
      <c r="E261" s="3">
        <f>_xll.BDH($E$1, $E$2, $B261, $C261)</f>
        <v>1.7116</v>
      </c>
      <c r="F261" s="3">
        <f>_xll.BDH($F$1, $F$2, $B261, $C261)</f>
        <v>1.6999</v>
      </c>
      <c r="G261" s="2">
        <f>_xll.BDH($G$1, $G$2, $B261, $C261)</f>
        <v>28.07</v>
      </c>
      <c r="H261" s="2">
        <f>_xll.BDH($H$1, $H$2, $B261, $C261)</f>
        <v>29.95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1.6932</v>
      </c>
      <c r="E264" s="3">
        <f>_xll.BDH($E$1, $E$2, $B264, $C264)</f>
        <v>1.6984999999999999</v>
      </c>
      <c r="F264" s="3">
        <f>_xll.BDH($F$1, $F$2, $B264, $C264)</f>
        <v>1.6958</v>
      </c>
      <c r="G264" s="2">
        <f>_xll.BDH($G$1, $G$2, $B264, $C264)</f>
        <v>29.6</v>
      </c>
      <c r="H264" s="2">
        <f>_xll.BDH($H$1, $H$2, $B264, $C264)</f>
        <v>32.020000000000003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1.6771</v>
      </c>
      <c r="E265" s="3">
        <f>_xll.BDH($E$1, $E$2, $B265, $C265)</f>
        <v>1.6807000000000001</v>
      </c>
      <c r="F265" s="3">
        <f>_xll.BDH($F$1, $F$2, $B265, $C265)</f>
        <v>1.6789000000000001</v>
      </c>
      <c r="G265" s="2">
        <f>_xll.BDH($G$1, $G$2, $B265, $C265)</f>
        <v>29.08</v>
      </c>
      <c r="H265" s="2">
        <f>_xll.BDH($H$1, $H$2, $B265, $C265)</f>
        <v>30.63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1.6740999999999999</v>
      </c>
      <c r="E266" s="3">
        <f>_xll.BDH($E$1, $E$2, $B266, $C266)</f>
        <v>1.6778</v>
      </c>
      <c r="F266" s="3">
        <f>_xll.BDH($F$1, $F$2, $B266, $C266)</f>
        <v>1.6758999999999999</v>
      </c>
      <c r="G266" s="2">
        <f>_xll.BDH($G$1, $G$2, $B266, $C266)</f>
        <v>28.28</v>
      </c>
      <c r="H266" s="2">
        <f>_xll.BDH($H$1, $H$2, $B266, $C266)</f>
        <v>29.77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1.6911</v>
      </c>
      <c r="E267" s="3">
        <f>_xll.BDH($E$1, $E$2, $B267, $C267)</f>
        <v>1.696</v>
      </c>
      <c r="F267" s="3">
        <f>_xll.BDH($F$1, $F$2, $B267, $C267)</f>
        <v>1.6935</v>
      </c>
      <c r="G267" s="2">
        <f>_xll.BDH($G$1, $G$2, $B267, $C267)</f>
        <v>27.75</v>
      </c>
      <c r="H267" s="2">
        <f>_xll.BDH($H$1, $H$2, $B267, $C267)</f>
        <v>29.37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1.6738999999999999</v>
      </c>
      <c r="E268" s="3">
        <f>_xll.BDH($E$1, $E$2, $B268, $C268)</f>
        <v>1.6948000000000001</v>
      </c>
      <c r="F268" s="3">
        <f>_xll.BDH($F$1, $F$2, $B268, $C268)</f>
        <v>1.6842999999999999</v>
      </c>
      <c r="G268" s="2">
        <f>_xll.BDH($G$1, $G$2, $B268, $C268)</f>
        <v>29.94</v>
      </c>
      <c r="H268" s="2">
        <f>_xll.BDH($H$1, $H$2, $B268, $C268)</f>
        <v>31.38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1.6738</v>
      </c>
      <c r="E271" s="3">
        <f>_xll.BDH($E$1, $E$2, $B271, $C271)</f>
        <v>1.6766000000000001</v>
      </c>
      <c r="F271" s="3">
        <f>_xll.BDH($F$1, $F$2, $B271, $C271)</f>
        <v>1.6752</v>
      </c>
      <c r="G271" s="2">
        <f>_xll.BDH($G$1, $G$2, $B271, $C271)</f>
        <v>29.9</v>
      </c>
      <c r="H271" s="2">
        <f>_xll.BDH($H$1, $H$2, $B271, $C271)</f>
        <v>31.52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1.6727000000000001</v>
      </c>
      <c r="E272" s="3">
        <f>_xll.BDH($E$1, $E$2, $B272, $C272)</f>
        <v>1.6749000000000001</v>
      </c>
      <c r="F272" s="3">
        <f>_xll.BDH($F$1, $F$2, $B272, $C272)</f>
        <v>1.6738</v>
      </c>
      <c r="G272" s="2">
        <f>_xll.BDH($G$1, $G$2, $B272, $C272)</f>
        <v>28.9</v>
      </c>
      <c r="H272" s="2">
        <f>_xll.BDH($H$1, $H$2, $B272, $C272)</f>
        <v>30.01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1.6842999999999999</v>
      </c>
      <c r="E273" s="3">
        <f>_xll.BDH($E$1, $E$2, $B273, $C273)</f>
        <v>1.6859999999999999</v>
      </c>
      <c r="F273" s="3">
        <f>_xll.BDH($F$1, $F$2, $B273, $C273)</f>
        <v>1.6852</v>
      </c>
      <c r="G273" s="2">
        <f>_xll.BDH($G$1, $G$2, $B273, $C273)</f>
        <v>26.79</v>
      </c>
      <c r="H273" s="2">
        <f>_xll.BDH($H$1, $H$2, $B273, $C273)</f>
        <v>29.02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1.6775</v>
      </c>
      <c r="E274" s="3">
        <f>_xll.BDH($E$1, $E$2, $B274, $C274)</f>
        <v>1.6798</v>
      </c>
      <c r="F274" s="3">
        <f>_xll.BDH($F$1, $F$2, $B274, $C274)</f>
        <v>1.6786000000000001</v>
      </c>
      <c r="G274" s="2">
        <f>_xll.BDH($G$1, $G$2, $B274, $C274)</f>
        <v>23.92</v>
      </c>
      <c r="H274" s="2">
        <f>_xll.BDH($H$1, $H$2, $B274, $C274)</f>
        <v>25.13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1.6641999999999999</v>
      </c>
      <c r="E275" s="3">
        <f>_xll.BDH($E$1, $E$2, $B275, $C275)</f>
        <v>1.6813</v>
      </c>
      <c r="F275" s="3">
        <f>_xll.BDH($F$1, $F$2, $B275, $C275)</f>
        <v>1.6728000000000001</v>
      </c>
      <c r="G275" s="2">
        <f>_xll.BDH($G$1, $G$2, $B275, $C275)</f>
        <v>23.59</v>
      </c>
      <c r="H275" s="2">
        <f>_xll.BDH($H$1, $H$2, $B275, $C275)</f>
        <v>25.11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1.6763999999999999</v>
      </c>
      <c r="E278" s="3">
        <f>_xll.BDH($E$1, $E$2, $B278, $C278)</f>
        <v>1.6785000000000001</v>
      </c>
      <c r="F278" s="3">
        <f>_xll.BDH($F$1, $F$2, $B278, $C278)</f>
        <v>1.6775</v>
      </c>
      <c r="G278" s="2">
        <f>_xll.BDH($G$1, $G$2, $B278, $C278)</f>
        <v>24.18</v>
      </c>
      <c r="H278" s="2">
        <f>_xll.BDH($H$1, $H$2, $B278, $C278)</f>
        <v>25.84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1.6853</v>
      </c>
      <c r="E279" s="3">
        <f>_xll.BDH($E$1, $E$2, $B279, $C279)</f>
        <v>1.6884999999999999</v>
      </c>
      <c r="F279" s="3">
        <f>_xll.BDH($F$1, $F$2, $B279, $C279)</f>
        <v>1.6869000000000001</v>
      </c>
      <c r="G279" s="2">
        <f>_xll.BDH($G$1, $G$2, $B279, $C279)</f>
        <v>24.43</v>
      </c>
      <c r="H279" s="2">
        <f>_xll.BDH($H$1, $H$2, $B279, $C279)</f>
        <v>25.97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1.6882999999999999</v>
      </c>
      <c r="E280" s="3">
        <f>_xll.BDH($E$1, $E$2, $B280, $C280)</f>
        <v>1.6908000000000001</v>
      </c>
      <c r="F280" s="3">
        <f>_xll.BDH($F$1, $F$2, $B280, $C280)</f>
        <v>1.6895</v>
      </c>
      <c r="G280" s="2">
        <f>_xll.BDH($G$1, $G$2, $B280, $C280)</f>
        <v>23.9</v>
      </c>
      <c r="H280" s="2">
        <f>_xll.BDH($H$1, $H$2, $B280, $C280)</f>
        <v>25.68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1.6840999999999999</v>
      </c>
      <c r="E281" s="3">
        <f>_xll.BDH($E$1, $E$2, $B281, $C281)</f>
        <v>1.6856</v>
      </c>
      <c r="F281" s="3">
        <f>_xll.BDH($F$1, $F$2, $B281, $C281)</f>
        <v>1.6848000000000001</v>
      </c>
      <c r="G281" s="2">
        <f>_xll.BDH($G$1, $G$2, $B281, $C281)</f>
        <v>23.24</v>
      </c>
      <c r="H281" s="2">
        <f>_xll.BDH($H$1, $H$2, $B281, $C281)</f>
        <v>24.83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1.7033</v>
      </c>
      <c r="E282" s="3">
        <f>_xll.BDH($E$1, $E$2, $B282, $C282)</f>
        <v>1.7072000000000001</v>
      </c>
      <c r="F282" s="3">
        <f>_xll.BDH($F$1, $F$2, $B282, $C282)</f>
        <v>1.7052</v>
      </c>
      <c r="G282" s="2">
        <f>_xll.BDH($G$1, $G$2, $B282, $C282)</f>
        <v>23.2</v>
      </c>
      <c r="H282" s="2">
        <f>_xll.BDH($H$1, $H$2, $B282, $C282)</f>
        <v>25.05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1.7004999999999999</v>
      </c>
      <c r="E285" s="3">
        <f>_xll.BDH($E$1, $E$2, $B285, $C285)</f>
        <v>1.7020999999999999</v>
      </c>
      <c r="F285" s="3">
        <f>_xll.BDH($F$1, $F$2, $B285, $C285)</f>
        <v>1.7013</v>
      </c>
      <c r="G285" s="2">
        <f>_xll.BDH($G$1, $G$2, $B285, $C285)</f>
        <v>23.49</v>
      </c>
      <c r="H285" s="2">
        <f>_xll.BDH($H$1, $H$2, $B285, $C285)</f>
        <v>25.1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1.6944999999999999</v>
      </c>
      <c r="E286" s="3">
        <f>_xll.BDH($E$1, $E$2, $B286, $C286)</f>
        <v>1.6966000000000001</v>
      </c>
      <c r="F286" s="3">
        <f>_xll.BDH($F$1, $F$2, $B286, $C286)</f>
        <v>1.6956</v>
      </c>
      <c r="G286" s="2">
        <f>_xll.BDH($G$1, $G$2, $B286, $C286)</f>
        <v>24.16</v>
      </c>
      <c r="H286" s="2">
        <f>_xll.BDH($H$1, $H$2, $B286, $C286)</f>
        <v>25.75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1.6976</v>
      </c>
      <c r="E287" s="3">
        <f>_xll.BDH($E$1, $E$2, $B287, $C287)</f>
        <v>1.6997</v>
      </c>
      <c r="F287" s="3">
        <f>_xll.BDH($F$1, $F$2, $B287, $C287)</f>
        <v>1.6987000000000001</v>
      </c>
      <c r="G287" s="2">
        <f>_xll.BDH($G$1, $G$2, $B287, $C287)</f>
        <v>25</v>
      </c>
      <c r="H287" s="2">
        <f>_xll.BDH($H$1, $H$2, $B287, $C287)</f>
        <v>26.48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1.6961999999999999</v>
      </c>
      <c r="E288" s="3">
        <f>_xll.BDH($E$1, $E$2, $B288, $C288)</f>
        <v>1.6988000000000001</v>
      </c>
      <c r="F288" s="3">
        <f>_xll.BDH($F$1, $F$2, $B288, $C288)</f>
        <v>1.6975</v>
      </c>
      <c r="G288" s="2">
        <f>_xll.BDH($G$1, $G$2, $B288, $C288)</f>
        <v>24.94</v>
      </c>
      <c r="H288" s="2">
        <f>_xll.BDH($H$1, $H$2, $B288, $C288)</f>
        <v>26.69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1.6900999999999999</v>
      </c>
      <c r="E289" s="3">
        <f>_xll.BDH($E$1, $E$2, $B289, $C289)</f>
        <v>1.6960999999999999</v>
      </c>
      <c r="F289" s="3">
        <f>_xll.BDH($F$1, $F$2, $B289, $C289)</f>
        <v>1.6931</v>
      </c>
      <c r="G289" s="2">
        <f>_xll.BDH($G$1, $G$2, $B289, $C289)</f>
        <v>25.1</v>
      </c>
      <c r="H289" s="2">
        <f>_xll.BDH($H$1, $H$2, $B289, $C289)</f>
        <v>26.7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1.6849000000000001</v>
      </c>
      <c r="E292" s="3">
        <f>_xll.BDH($E$1, $E$2, $B292, $C292)</f>
        <v>1.6882999999999999</v>
      </c>
      <c r="F292" s="3">
        <f>_xll.BDH($F$1, $F$2, $B292, $C292)</f>
        <v>1.6866000000000001</v>
      </c>
      <c r="G292" s="2">
        <f>_xll.BDH($G$1, $G$2, $B292, $C292)</f>
        <v>25.35</v>
      </c>
      <c r="H292" s="2">
        <f>_xll.BDH($H$1, $H$2, $B292, $C292)</f>
        <v>26.66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1.6933</v>
      </c>
      <c r="E293" s="3">
        <f>_xll.BDH($E$1, $E$2, $B293, $C293)</f>
        <v>1.6955</v>
      </c>
      <c r="F293" s="3">
        <f>_xll.BDH($F$1, $F$2, $B293, $C293)</f>
        <v>1.6943999999999999</v>
      </c>
      <c r="G293" s="2">
        <f>_xll.BDH($G$1, $G$2, $B293, $C293)</f>
        <v>25.65</v>
      </c>
      <c r="H293" s="2">
        <f>_xll.BDH($H$1, $H$2, $B293, $C293)</f>
        <v>27.03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1.7011000000000001</v>
      </c>
      <c r="E294" s="3">
        <f>_xll.BDH($E$1, $E$2, $B294, $C294)</f>
        <v>1.7031000000000001</v>
      </c>
      <c r="F294" s="3">
        <f>_xll.BDH($F$1, $F$2, $B294, $C294)</f>
        <v>1.7020999999999999</v>
      </c>
      <c r="G294" s="2">
        <f>_xll.BDH($G$1, $G$2, $B294, $C294)</f>
        <v>26.29</v>
      </c>
      <c r="H294" s="2">
        <f>_xll.BDH($H$1, $H$2, $B294, $C294)</f>
        <v>27.59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1.7050000000000001</v>
      </c>
      <c r="E295" s="3">
        <f>_xll.BDH($E$1, $E$2, $B295, $C295)</f>
        <v>1.7070000000000001</v>
      </c>
      <c r="F295" s="3">
        <f>_xll.BDH($F$1, $F$2, $B295, $C295)</f>
        <v>1.706</v>
      </c>
      <c r="G295" s="2">
        <f>_xll.BDH($G$1, $G$2, $B295, $C295)</f>
        <v>26.86</v>
      </c>
      <c r="H295" s="2">
        <f>_xll.BDH($H$1, $H$2, $B295, $C295)</f>
        <v>28.35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1.7095</v>
      </c>
      <c r="E296" s="3">
        <f>_xll.BDH($E$1, $E$2, $B296, $C296)</f>
        <v>1.7141</v>
      </c>
      <c r="F296" s="3">
        <f>_xll.BDH($F$1, $F$2, $B296, $C296)</f>
        <v>1.7118</v>
      </c>
      <c r="G296" s="2">
        <f>_xll.BDH($G$1, $G$2, $B296, $C296)</f>
        <v>26.6</v>
      </c>
      <c r="H296" s="2">
        <f>_xll.BDH($H$1, $H$2, $B296, $C296)</f>
        <v>28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1.7077</v>
      </c>
      <c r="E299" s="3">
        <f>_xll.BDH($E$1, $E$2, $B299, $C299)</f>
        <v>1.7104999999999999</v>
      </c>
      <c r="F299" s="3">
        <f>_xll.BDH($F$1, $F$2, $B299, $C299)</f>
        <v>1.7091000000000001</v>
      </c>
      <c r="G299" s="2">
        <f>_xll.BDH($G$1, $G$2, $B299, $C299)</f>
        <v>26.46</v>
      </c>
      <c r="H299" s="2">
        <f>_xll.BDH($H$1, $H$2, $B299, $C299)</f>
        <v>28.1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1.7072000000000001</v>
      </c>
      <c r="E300" s="3">
        <f>_xll.BDH($E$1, $E$2, $B300, $C300)</f>
        <v>1.7172000000000001</v>
      </c>
      <c r="F300" s="3">
        <f>_xll.BDH($F$1, $F$2, $B300, $C300)</f>
        <v>1.7121999999999999</v>
      </c>
      <c r="G300" s="2">
        <f>_xll.BDH($G$1, $G$2, $B300, $C300)</f>
        <v>27.08</v>
      </c>
      <c r="H300" s="2">
        <f>_xll.BDH($H$1, $H$2, $B300, $C300)</f>
        <v>28.58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1.7045999999999999</v>
      </c>
      <c r="E301" s="3">
        <f>_xll.BDH($E$1, $E$2, $B301, $C301)</f>
        <v>1.7064999999999999</v>
      </c>
      <c r="F301" s="3">
        <f>_xll.BDH($F$1, $F$2, $B301, $C301)</f>
        <v>1.7056</v>
      </c>
      <c r="G301" s="2">
        <f>_xll.BDH($G$1, $G$2, $B301, $C301)</f>
        <v>26.97</v>
      </c>
      <c r="H301" s="2">
        <f>_xll.BDH($H$1, $H$2, $B301, $C301)</f>
        <v>28.81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1.7001999999999999</v>
      </c>
      <c r="E302" s="3">
        <f>_xll.BDH($E$1, $E$2, $B302, $C302)</f>
        <v>1.7027000000000001</v>
      </c>
      <c r="F302" s="3">
        <f>_xll.BDH($F$1, $F$2, $B302, $C302)</f>
        <v>1.7014</v>
      </c>
      <c r="G302" s="2">
        <f>_xll.BDH($G$1, $G$2, $B302, $C302)</f>
        <v>26.93</v>
      </c>
      <c r="H302" s="2">
        <f>_xll.BDH($H$1, $H$2, $B302, $C302)</f>
        <v>29.78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1.7051000000000001</v>
      </c>
      <c r="E303" s="3">
        <f>_xll.BDH($E$1, $E$2, $B303, $C303)</f>
        <v>1.716</v>
      </c>
      <c r="F303" s="3">
        <f>_xll.BDH($F$1, $F$2, $B303, $C303)</f>
        <v>1.7105999999999999</v>
      </c>
      <c r="G303" s="2">
        <f>_xll.BDH($G$1, $G$2, $B303, $C303)</f>
        <v>30.98</v>
      </c>
      <c r="H303" s="2">
        <f>_xll.BDH($H$1, $H$2, $B303, $C303)</f>
        <v>33.58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1.7195</v>
      </c>
      <c r="E306" s="3">
        <f>_xll.BDH($E$1, $E$2, $B306, $C306)</f>
        <v>1.7212000000000001</v>
      </c>
      <c r="F306" s="3">
        <f>_xll.BDH($F$1, $F$2, $B306, $C306)</f>
        <v>1.7203999999999999</v>
      </c>
      <c r="G306" s="2">
        <f>_xll.BDH($G$1, $G$2, $B306, $C306)</f>
        <v>32.81</v>
      </c>
      <c r="H306" s="2">
        <f>_xll.BDH($H$1, $H$2, $B306, $C306)</f>
        <v>34.270000000000003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1.7092000000000001</v>
      </c>
      <c r="E307" s="3">
        <f>_xll.BDH($E$1, $E$2, $B307, $C307)</f>
        <v>1.7112000000000001</v>
      </c>
      <c r="F307" s="3">
        <f>_xll.BDH($F$1, $F$2, $B307, $C307)</f>
        <v>1.7101999999999999</v>
      </c>
      <c r="G307" s="2">
        <f>_xll.BDH($G$1, $G$2, $B307, $C307)</f>
        <v>30.97</v>
      </c>
      <c r="H307" s="2">
        <f>_xll.BDH($H$1, $H$2, $B307, $C307)</f>
        <v>32.68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1.7041999999999999</v>
      </c>
      <c r="E308" s="3">
        <f>_xll.BDH($E$1, $E$2, $B308, $C308)</f>
        <v>1.706</v>
      </c>
      <c r="F308" s="3">
        <f>_xll.BDH($F$1, $F$2, $B308, $C308)</f>
        <v>1.7051000000000001</v>
      </c>
      <c r="G308" s="2">
        <f>_xll.BDH($G$1, $G$2, $B308, $C308)</f>
        <v>29.36</v>
      </c>
      <c r="H308" s="2">
        <f>_xll.BDH($H$1, $H$2, $B308, $C308)</f>
        <v>31.04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1.7035</v>
      </c>
      <c r="E309" s="3">
        <f>_xll.BDH($E$1, $E$2, $B309, $C309)</f>
        <v>1.7050000000000001</v>
      </c>
      <c r="F309" s="3">
        <f>_xll.BDH($F$1, $F$2, $B309, $C309)</f>
        <v>1.7042999999999999</v>
      </c>
      <c r="G309" s="2">
        <f>_xll.BDH($G$1, $G$2, $B309, $C309)</f>
        <v>29.65</v>
      </c>
      <c r="H309" s="2">
        <f>_xll.BDH($H$1, $H$2, $B309, $C309)</f>
        <v>31.2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1.7061999999999999</v>
      </c>
      <c r="E310" s="3">
        <f>_xll.BDH($E$1, $E$2, $B310, $C310)</f>
        <v>1.7126999999999999</v>
      </c>
      <c r="F310" s="3">
        <f>_xll.BDH($F$1, $F$2, $B310, $C310)</f>
        <v>1.7095</v>
      </c>
      <c r="G310" s="2">
        <f>_xll.BDH($G$1, $G$2, $B310, $C310)</f>
        <v>33.85</v>
      </c>
      <c r="H310" s="2">
        <f>_xll.BDH($H$1, $H$2, $B310, $C310)</f>
        <v>35.799999999999997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1.7226999999999999</v>
      </c>
      <c r="E313" s="3">
        <f>_xll.BDH($E$1, $E$2, $B313, $C313)</f>
        <v>1.7251000000000001</v>
      </c>
      <c r="F313" s="3">
        <f>_xll.BDH($F$1, $F$2, $B313, $C313)</f>
        <v>1.7239</v>
      </c>
      <c r="G313" s="2">
        <f>_xll.BDH($G$1, $G$2, $B313, $C313)</f>
        <v>33.44</v>
      </c>
      <c r="H313" s="2">
        <f>_xll.BDH($H$1, $H$2, $B313, $C313)</f>
        <v>35.15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1.7269000000000001</v>
      </c>
      <c r="E314" s="3">
        <f>_xll.BDH($E$1, $E$2, $B314, $C314)</f>
        <v>1.728</v>
      </c>
      <c r="F314" s="3">
        <f>_xll.BDH($F$1, $F$2, $B314, $C314)</f>
        <v>1.7275</v>
      </c>
      <c r="G314" s="2">
        <f>_xll.BDH($G$1, $G$2, $B314, $C314)</f>
        <v>33.54</v>
      </c>
      <c r="H314" s="2">
        <f>_xll.BDH($H$1, $H$2, $B314, $C314)</f>
        <v>35.69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1.726</v>
      </c>
      <c r="E315" s="3">
        <f>_xll.BDH($E$1, $E$2, $B315, $C315)</f>
        <v>1.7282</v>
      </c>
      <c r="F315" s="3">
        <f>_xll.BDH($F$1, $F$2, $B315, $C315)</f>
        <v>1.7271000000000001</v>
      </c>
      <c r="G315" s="2">
        <f>_xll.BDH($G$1, $G$2, $B315, $C315)</f>
        <v>33.51</v>
      </c>
      <c r="H315" s="2">
        <f>_xll.BDH($H$1, $H$2, $B315, $C315)</f>
        <v>35.11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1.7333000000000001</v>
      </c>
      <c r="E316" s="3">
        <f>_xll.BDH($E$1, $E$2, $B316, $C316)</f>
        <v>1.7361</v>
      </c>
      <c r="F316" s="3">
        <f>_xll.BDH($F$1, $F$2, $B316, $C316)</f>
        <v>1.7346999999999999</v>
      </c>
      <c r="G316" s="2">
        <f>_xll.BDH($G$1, $G$2, $B316, $C316)</f>
        <v>32.520000000000003</v>
      </c>
      <c r="H316" s="2">
        <f>_xll.BDH($H$1, $H$2, $B316, $C316)</f>
        <v>34.57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1.7331000000000001</v>
      </c>
      <c r="E317" s="3">
        <f>_xll.BDH($E$1, $E$2, $B317, $C317)</f>
        <v>1.7388999999999999</v>
      </c>
      <c r="F317" s="3">
        <f>_xll.BDH($F$1, $F$2, $B317, $C317)</f>
        <v>1.736</v>
      </c>
      <c r="G317" s="2">
        <f>_xll.BDH($G$1, $G$2, $B317, $C317)</f>
        <v>33.74</v>
      </c>
      <c r="H317" s="2">
        <f>_xll.BDH($H$1, $H$2, $B317, $C317)</f>
        <v>36.17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1.7248000000000001</v>
      </c>
      <c r="E320" s="3">
        <f>_xll.BDH($E$1, $E$2, $B320, $C320)</f>
        <v>1.7261</v>
      </c>
      <c r="F320" s="3">
        <f>_xll.BDH($F$1, $F$2, $B320, $C320)</f>
        <v>1.7255</v>
      </c>
      <c r="G320" s="2">
        <f>_xll.BDH($G$1, $G$2, $B320, $C320)</f>
        <v>36.6</v>
      </c>
      <c r="H320" s="2">
        <f>_xll.BDH($H$1, $H$2, $B320, $C320)</f>
        <v>40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1.7202999999999999</v>
      </c>
      <c r="E321" s="3">
        <f>_xll.BDH($E$1, $E$2, $B321, $C321)</f>
        <v>1.7216</v>
      </c>
      <c r="F321" s="3">
        <f>_xll.BDH($F$1, $F$2, $B321, $C321)</f>
        <v>1.7209000000000001</v>
      </c>
      <c r="G321" s="2">
        <f>_xll.BDH($G$1, $G$2, $B321, $C321)</f>
        <v>31.37</v>
      </c>
      <c r="H321" s="2">
        <f>_xll.BDH($H$1, $H$2, $B321, $C321)</f>
        <v>35.01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1.7087000000000001</v>
      </c>
      <c r="E322" s="3">
        <f>_xll.BDH($E$1, $E$2, $B322, $C322)</f>
        <v>1.7103999999999999</v>
      </c>
      <c r="F322" s="3">
        <f>_xll.BDH($F$1, $F$2, $B322, $C322)</f>
        <v>1.7096</v>
      </c>
      <c r="G322" s="2">
        <f>_xll.BDH($G$1, $G$2, $B322, $C322)</f>
        <v>32.65</v>
      </c>
      <c r="H322" s="2">
        <f>_xll.BDH($H$1, $H$2, $B322, $C322)</f>
        <v>36.07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1.7108000000000001</v>
      </c>
      <c r="E323" s="3">
        <f>_xll.BDH($E$1, $E$2, $B323, $C323)</f>
        <v>1.7135</v>
      </c>
      <c r="F323" s="3">
        <f>_xll.BDH($F$1, $F$2, $B323, $C323)</f>
        <v>1.7121</v>
      </c>
      <c r="G323" s="2">
        <f>_xll.BDH($G$1, $G$2, $B323, $C323)</f>
        <v>30.14</v>
      </c>
      <c r="H323" s="2">
        <f>_xll.BDH($H$1, $H$2, $B323, $C323)</f>
        <v>32.49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1.6966000000000001</v>
      </c>
      <c r="E324" s="3">
        <f>_xll.BDH($E$1, $E$2, $B324, $C324)</f>
        <v>1.7069000000000001</v>
      </c>
      <c r="F324" s="3">
        <f>_xll.BDH($F$1, $F$2, $B324, $C324)</f>
        <v>1.7018</v>
      </c>
      <c r="G324" s="2">
        <f>_xll.BDH($G$1, $G$2, $B324, $C324)</f>
        <v>29.99</v>
      </c>
      <c r="H324" s="2">
        <f>_xll.BDH($H$1, $H$2, $B324, $C324)</f>
        <v>33.6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1.7155</v>
      </c>
      <c r="E327" s="3">
        <f>_xll.BDH($E$1, $E$2, $B327, $C327)</f>
        <v>1.7176</v>
      </c>
      <c r="F327" s="3">
        <f>_xll.BDH($F$1, $F$2, $B327, $C327)</f>
        <v>1.7164999999999999</v>
      </c>
      <c r="G327" s="2">
        <f>_xll.BDH($G$1, $G$2, $B327, $C327)</f>
        <v>32.99</v>
      </c>
      <c r="H327" s="2">
        <f>_xll.BDH($H$1, $H$2, $B327, $C327)</f>
        <v>36.97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1.7375</v>
      </c>
      <c r="E328" s="3">
        <f>_xll.BDH($E$1, $E$2, $B328, $C328)</f>
        <v>1.7396</v>
      </c>
      <c r="F328" s="3">
        <f>_xll.BDH($F$1, $F$2, $B328, $C328)</f>
        <v>1.7385999999999999</v>
      </c>
      <c r="G328" s="2">
        <f>_xll.BDH($G$1, $G$2, $B328, $C328)</f>
        <v>33.020000000000003</v>
      </c>
      <c r="H328" s="2">
        <f>_xll.BDH($H$1, $H$2, $B328, $C328)</f>
        <v>35.22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1.7439</v>
      </c>
      <c r="E329" s="3">
        <f>_xll.BDH($E$1, $E$2, $B329, $C329)</f>
        <v>1.7462</v>
      </c>
      <c r="F329" s="3">
        <f>_xll.BDH($F$1, $F$2, $B329, $C329)</f>
        <v>1.7451000000000001</v>
      </c>
      <c r="G329" s="2">
        <f>_xll.BDH($G$1, $G$2, $B329, $C329)</f>
        <v>31.03</v>
      </c>
      <c r="H329" s="2">
        <f>_xll.BDH($H$1, $H$2, $B329, $C329)</f>
        <v>33.75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1.7318</v>
      </c>
      <c r="E330" s="3">
        <f>_xll.BDH($E$1, $E$2, $B330, $C330)</f>
        <v>1.7344999999999999</v>
      </c>
      <c r="F330" s="3">
        <f>_xll.BDH($F$1, $F$2, $B330, $C330)</f>
        <v>1.7332000000000001</v>
      </c>
      <c r="G330" s="2">
        <f>_xll.BDH($G$1, $G$2, $B330, $C330)</f>
        <v>29.46</v>
      </c>
      <c r="H330" s="2">
        <f>_xll.BDH($H$1, $H$2, $B330, $C330)</f>
        <v>31.44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1.7325999999999999</v>
      </c>
      <c r="E331" s="3">
        <f>_xll.BDH($E$1, $E$2, $B331, $C331)</f>
        <v>1.7365999999999999</v>
      </c>
      <c r="F331" s="3">
        <f>_xll.BDH($F$1, $F$2, $B331, $C331)</f>
        <v>1.7345999999999999</v>
      </c>
      <c r="G331" s="2">
        <f>_xll.BDH($G$1, $G$2, $B331, $C331)</f>
        <v>29.95</v>
      </c>
      <c r="H331" s="2">
        <f>_xll.BDH($H$1, $H$2, $B331, $C331)</f>
        <v>32.5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1.7418</v>
      </c>
      <c r="E334" s="3">
        <f>_xll.BDH($E$1, $E$2, $B334, $C334)</f>
        <v>1.7434000000000001</v>
      </c>
      <c r="F334" s="3">
        <f>_xll.BDH($F$1, $F$2, $B334, $C334)</f>
        <v>1.7425999999999999</v>
      </c>
      <c r="G334" s="2">
        <f>_xll.BDH($G$1, $G$2, $B334, $C334)</f>
        <v>28.97</v>
      </c>
      <c r="H334" s="2">
        <f>_xll.BDH($H$1, $H$2, $B334, $C334)</f>
        <v>31.14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1.7336</v>
      </c>
      <c r="E335" s="3">
        <f>_xll.BDH($E$1, $E$2, $B335, $C335)</f>
        <v>1.7352000000000001</v>
      </c>
      <c r="F335" s="3">
        <f>_xll.BDH($F$1, $F$2, $B335, $C335)</f>
        <v>1.7343999999999999</v>
      </c>
      <c r="G335" s="2">
        <f>_xll.BDH($G$1, $G$2, $B335, $C335)</f>
        <v>27.46</v>
      </c>
      <c r="H335" s="2">
        <f>_xll.BDH($H$1, $H$2, $B335, $C335)</f>
        <v>29.51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1.7416</v>
      </c>
      <c r="E336" s="3">
        <f>_xll.BDH($E$1, $E$2, $B336, $C336)</f>
        <v>1.7428999999999999</v>
      </c>
      <c r="F336" s="3">
        <f>_xll.BDH($F$1, $F$2, $B336, $C336)</f>
        <v>1.7422</v>
      </c>
      <c r="G336" s="2">
        <f>_xll.BDH($G$1, $G$2, $B336, $C336)</f>
        <v>26.52</v>
      </c>
      <c r="H336" s="2">
        <f>_xll.BDH($H$1, $H$2, $B336, $C336)</f>
        <v>28.55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1.7403</v>
      </c>
      <c r="E337" s="3">
        <f>_xll.BDH($E$1, $E$2, $B337, $C337)</f>
        <v>1.7419</v>
      </c>
      <c r="F337" s="3">
        <f>_xll.BDH($F$1, $F$2, $B337, $C337)</f>
        <v>1.7411000000000001</v>
      </c>
      <c r="G337" s="2">
        <f>_xll.BDH($G$1, $G$2, $B337, $C337)</f>
        <v>27.78</v>
      </c>
      <c r="H337" s="2">
        <f>_xll.BDH($H$1, $H$2, $B337, $C337)</f>
        <v>29.87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1.7292000000000001</v>
      </c>
      <c r="E338" s="3">
        <f>_xll.BDH($E$1, $E$2, $B338, $C338)</f>
        <v>1.7356</v>
      </c>
      <c r="F338" s="3">
        <f>_xll.BDH($F$1, $F$2, $B338, $C338)</f>
        <v>1.7323999999999999</v>
      </c>
      <c r="G338" s="2">
        <f>_xll.BDH($G$1, $G$2, $B338, $C338)</f>
        <v>27.11</v>
      </c>
      <c r="H338" s="2">
        <f>_xll.BDH($H$1, $H$2, $B338, $C338)</f>
        <v>29.71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1.7295</v>
      </c>
      <c r="E341" s="3">
        <f>_xll.BDH($E$1, $E$2, $B341, $C341)</f>
        <v>1.7323999999999999</v>
      </c>
      <c r="F341" s="3">
        <f>_xll.BDH($F$1, $F$2, $B341, $C341)</f>
        <v>1.7309000000000001</v>
      </c>
      <c r="G341" s="2">
        <f>_xll.BDH($G$1, $G$2, $B341, $C341)</f>
        <v>27.29</v>
      </c>
      <c r="H341" s="2">
        <f>_xll.BDH($H$1, $H$2, $B341, $C341)</f>
        <v>29.83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1.7343999999999999</v>
      </c>
      <c r="E342" s="3">
        <f>_xll.BDH($E$1, $E$2, $B342, $C342)</f>
        <v>1.7369000000000001</v>
      </c>
      <c r="F342" s="3">
        <f>_xll.BDH($F$1, $F$2, $B342, $C342)</f>
        <v>1.7356</v>
      </c>
      <c r="G342" s="2">
        <f>_xll.BDH($G$1, $G$2, $B342, $C342)</f>
        <v>29.47</v>
      </c>
      <c r="H342" s="2">
        <f>_xll.BDH($H$1, $H$2, $B342, $C342)</f>
        <v>31.7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1.7245999999999999</v>
      </c>
      <c r="E343" s="3">
        <f>_xll.BDH($E$1, $E$2, $B343, $C343)</f>
        <v>1.7272000000000001</v>
      </c>
      <c r="F343" s="3">
        <f>_xll.BDH($F$1, $F$2, $B343, $C343)</f>
        <v>1.7259</v>
      </c>
      <c r="G343" s="2">
        <f>_xll.BDH($G$1, $G$2, $B343, $C343)</f>
        <v>30.96</v>
      </c>
      <c r="H343" s="2">
        <f>_xll.BDH($H$1, $H$2, $B343, $C343)</f>
        <v>32.619999999999997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1.748</v>
      </c>
      <c r="E344" s="3">
        <f>_xll.BDH($E$1, $E$2, $B344, $C344)</f>
        <v>1.7507999999999999</v>
      </c>
      <c r="F344" s="3">
        <f>_xll.BDH($F$1, $F$2, $B344, $C344)</f>
        <v>1.7494000000000001</v>
      </c>
      <c r="G344" s="2">
        <f>_xll.BDH($G$1, $G$2, $B344, $C344)</f>
        <v>31.22</v>
      </c>
      <c r="H344" s="2">
        <f>_xll.BDH($H$1, $H$2, $B344, $C344)</f>
        <v>33.659999999999997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1.7307999999999999</v>
      </c>
      <c r="E345" s="3">
        <f>_xll.BDH($E$1, $E$2, $B345, $C345)</f>
        <v>1.7598</v>
      </c>
      <c r="F345" s="3">
        <f>_xll.BDH($F$1, $F$2, $B345, $C345)</f>
        <v>1.7453000000000001</v>
      </c>
      <c r="G345" s="2">
        <f>_xll.BDH($G$1, $G$2, $B345, $C345)</f>
        <v>30.33</v>
      </c>
      <c r="H345" s="2">
        <f>_xll.BDH($H$1, $H$2, $B345, $C345)</f>
        <v>34.6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1.7445999999999999</v>
      </c>
      <c r="E348" s="3">
        <f>_xll.BDH($E$1, $E$2, $B348, $C348)</f>
        <v>1.7487999999999999</v>
      </c>
      <c r="F348" s="3">
        <f>_xll.BDH($F$1, $F$2, $B348, $C348)</f>
        <v>1.7466999999999999</v>
      </c>
      <c r="G348" s="2">
        <f>_xll.BDH($G$1, $G$2, $B348, $C348)</f>
        <v>31.25</v>
      </c>
      <c r="H348" s="2">
        <f>_xll.BDH($H$1, $H$2, $B348, $C348)</f>
        <v>34.29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1.7606999999999999</v>
      </c>
      <c r="E349" s="3">
        <f>_xll.BDH($E$1, $E$2, $B349, $C349)</f>
        <v>1.7652000000000001</v>
      </c>
      <c r="F349" s="3">
        <f>_xll.BDH($F$1, $F$2, $B349, $C349)</f>
        <v>1.7629999999999999</v>
      </c>
      <c r="G349" s="2">
        <f>_xll.BDH($G$1, $G$2, $B349, $C349)</f>
        <v>33.32</v>
      </c>
      <c r="H349" s="2">
        <f>_xll.BDH($H$1, $H$2, $B349, $C349)</f>
        <v>35.659999999999997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1.7679</v>
      </c>
      <c r="E350" s="3">
        <f>_xll.BDH($E$1, $E$2, $B350, $C350)</f>
        <v>1.7723</v>
      </c>
      <c r="F350" s="3">
        <f>_xll.BDH($F$1, $F$2, $B350, $C350)</f>
        <v>1.7701</v>
      </c>
      <c r="G350" s="2">
        <f>_xll.BDH($G$1, $G$2, $B350, $C350)</f>
        <v>32.590000000000003</v>
      </c>
      <c r="H350" s="2">
        <f>_xll.BDH($H$1, $H$2, $B350, $C350)</f>
        <v>34.68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1.7533000000000001</v>
      </c>
      <c r="E351" s="3">
        <f>_xll.BDH($E$1, $E$2, $B351, $C351)</f>
        <v>1.7565</v>
      </c>
      <c r="F351" s="3">
        <f>_xll.BDH($F$1, $F$2, $B351, $C351)</f>
        <v>1.7548999999999999</v>
      </c>
      <c r="G351" s="2">
        <f>_xll.BDH($G$1, $G$2, $B351, $C351)</f>
        <v>31.45</v>
      </c>
      <c r="H351" s="2">
        <f>_xll.BDH($H$1, $H$2, $B351, $C351)</f>
        <v>33.49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1.7670999999999999</v>
      </c>
      <c r="E352" s="3">
        <f>_xll.BDH($E$1, $E$2, $B352, $C352)</f>
        <v>1.7747999999999999</v>
      </c>
      <c r="F352" s="3">
        <f>_xll.BDH($F$1, $F$2, $B352, $C352)</f>
        <v>1.7709999999999999</v>
      </c>
      <c r="G352" s="2">
        <f>_xll.BDH($G$1, $G$2, $B352, $C352)</f>
        <v>31.16</v>
      </c>
      <c r="H352" s="2">
        <f>_xll.BDH($H$1, $H$2, $B352, $C352)</f>
        <v>33.65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1.7662</v>
      </c>
      <c r="E355" s="3">
        <f>_xll.BDH($E$1, $E$2, $B355, $C355)</f>
        <v>1.7689999999999999</v>
      </c>
      <c r="F355" s="3">
        <f>_xll.BDH($F$1, $F$2, $B355, $C355)</f>
        <v>1.7676000000000001</v>
      </c>
      <c r="G355" s="2">
        <f>_xll.BDH($G$1, $G$2, $B355, $C355)</f>
        <v>31.8</v>
      </c>
      <c r="H355" s="2">
        <f>_xll.BDH($H$1, $H$2, $B355, $C355)</f>
        <v>33.56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1.7666999999999999</v>
      </c>
      <c r="E356" s="3">
        <f>_xll.BDH($E$1, $E$2, $B356, $C356)</f>
        <v>1.7686999999999999</v>
      </c>
      <c r="F356" s="3">
        <f>_xll.BDH($F$1, $F$2, $B356, $C356)</f>
        <v>1.7677</v>
      </c>
      <c r="G356" s="2">
        <f>_xll.BDH($G$1, $G$2, $B356, $C356)</f>
        <v>33.82</v>
      </c>
      <c r="H356" s="2">
        <f>_xll.BDH($H$1, $H$2, $B356, $C356)</f>
        <v>35.64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1.7659</v>
      </c>
      <c r="E357" s="3">
        <f>_xll.BDH($E$1, $E$2, $B357, $C357)</f>
        <v>1.7681</v>
      </c>
      <c r="F357" s="3">
        <f>_xll.BDH($F$1, $F$2, $B357, $C357)</f>
        <v>1.7669999999999999</v>
      </c>
      <c r="G357" s="2">
        <f>_xll.BDH($G$1, $G$2, $B357, $C357)</f>
        <v>32.04</v>
      </c>
      <c r="H357" s="2">
        <f>_xll.BDH($H$1, $H$2, $B357, $C357)</f>
        <v>33.840000000000003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1.7746</v>
      </c>
      <c r="E358" s="3">
        <f>_xll.BDH($E$1, $E$2, $B358, $C358)</f>
        <v>1.7784</v>
      </c>
      <c r="F358" s="3">
        <f>_xll.BDH($F$1, $F$2, $B358, $C358)</f>
        <v>1.7765</v>
      </c>
      <c r="G358" s="2">
        <f>_xll.BDH($G$1, $G$2, $B358, $C358)</f>
        <v>31.52</v>
      </c>
      <c r="H358" s="2">
        <f>_xll.BDH($H$1, $H$2, $B358, $C358)</f>
        <v>33.54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1.7871999999999999</v>
      </c>
      <c r="E359" s="3">
        <f>_xll.BDH($E$1, $E$2, $B359, $C359)</f>
        <v>1.7874000000000001</v>
      </c>
      <c r="F359" s="3">
        <f>_xll.BDH($F$1, $F$2, $B359, $C359)</f>
        <v>1.7873000000000001</v>
      </c>
      <c r="G359" s="2">
        <f>_xll.BDH($G$1, $G$2, $B359, $C359)</f>
        <v>31.35</v>
      </c>
      <c r="H359" s="2">
        <f>_xll.BDH($H$1, $H$2, $B359, $C359)</f>
        <v>33.82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217" workbookViewId="0">
      <selection activeCell="D233" sqref="D233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26</v>
      </c>
      <c r="E1" s="3" t="s">
        <v>26</v>
      </c>
      <c r="F1" s="3" t="s">
        <v>26</v>
      </c>
      <c r="G1" t="s">
        <v>27</v>
      </c>
      <c r="H1" t="s">
        <v>27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1.35181</v>
      </c>
      <c r="E5" s="3">
        <f>_xll.BDH($E$1, $E$2, $B5, $C5)</f>
        <v>1.35473</v>
      </c>
      <c r="F5" s="3">
        <f>_xll.BDH($F$1, $F$2, $B5, $C5)</f>
        <v>1.35327</v>
      </c>
      <c r="G5" s="2">
        <f>_xll.BDH($G$1, $G$2, $B5, $C5)</f>
        <v>18.920000000000002</v>
      </c>
      <c r="H5" s="2">
        <f>_xll.BDH($H$1, $H$2, $B5, $C5)</f>
        <v>19.91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1.3502400000000001</v>
      </c>
      <c r="E6" s="3">
        <f>_xll.BDH($E$1, $E$2, $B6, $C6)</f>
        <v>1.35188</v>
      </c>
      <c r="F6" s="3">
        <f>_xll.BDH($F$1, $F$2, $B6, $C6)</f>
        <v>1.3510599999999999</v>
      </c>
      <c r="G6" s="2">
        <f>_xll.BDH($G$1, $G$2, $B6, $C6)</f>
        <v>18.600000000000001</v>
      </c>
      <c r="H6" s="2">
        <f>_xll.BDH($H$1, $H$2, $B6, $C6)</f>
        <v>19.22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1.35212</v>
      </c>
      <c r="E7" s="3">
        <f>_xll.BDH($E$1, $E$2, $B7, $C7)</f>
        <v>1.3576699999999999</v>
      </c>
      <c r="F7" s="3">
        <f>_xll.BDH($F$1, $F$2, $B7, $C7)</f>
        <v>1.3548899999999999</v>
      </c>
      <c r="G7" s="2">
        <f>_xll.BDH($G$1, $G$2, $B7, $C7)</f>
        <v>17.48</v>
      </c>
      <c r="H7" s="2">
        <f>_xll.BDH($H$1, $H$2, $B7, $C7)</f>
        <v>18.46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1.3524</v>
      </c>
      <c r="E8" s="3">
        <f>_xll.BDH($E$1, $E$2, $B8, $C8)</f>
        <v>1.35365</v>
      </c>
      <c r="F8" s="3">
        <f>_xll.BDH($F$1, $F$2, $B8, $C8)</f>
        <v>1.3530199999999999</v>
      </c>
      <c r="G8" s="2">
        <f>_xll.BDH($G$1, $G$2, $B8, $C8)</f>
        <v>17.690000000000001</v>
      </c>
      <c r="H8" s="2">
        <f>_xll.BDH($H$1, $H$2, $B8, $C8)</f>
        <v>18.510000000000002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1.35087</v>
      </c>
      <c r="E9" s="3">
        <f>_xll.BDH($E$1, $E$2, $B9, $C9)</f>
        <v>1.36476</v>
      </c>
      <c r="F9" s="3">
        <f>_xll.BDH($F$1, $F$2, $B9, $C9)</f>
        <v>1.35782</v>
      </c>
      <c r="G9" s="2">
        <f>_xll.BDH($G$1, $G$2, $B9, $C9)</f>
        <v>18.350000000000001</v>
      </c>
      <c r="H9" s="2">
        <f>_xll.BDH($H$1, $H$2, $B9, $C9)</f>
        <v>19.07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1.37327</v>
      </c>
      <c r="E12" s="3">
        <f>_xll.BDH($E$1, $E$2, $B12, $C12)</f>
        <v>1.37493</v>
      </c>
      <c r="F12" s="3">
        <f>_xll.BDH($F$1, $F$2, $B12, $C12)</f>
        <v>1.3741000000000001</v>
      </c>
      <c r="G12" s="2">
        <f>_xll.BDH($G$1, $G$2, $B12, $C12)</f>
        <v>20.059999999999999</v>
      </c>
      <c r="H12" s="2">
        <f>_xll.BDH($H$1, $H$2, $B12, $C12)</f>
        <v>20.68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1.37059</v>
      </c>
      <c r="E13" s="3">
        <f>_xll.BDH($E$1, $E$2, $B13, $C13)</f>
        <v>1.37239</v>
      </c>
      <c r="F13" s="3">
        <f>_xll.BDH($F$1, $F$2, $B13, $C13)</f>
        <v>1.37148</v>
      </c>
      <c r="G13" s="2">
        <f>_xll.BDH($G$1, $G$2, $B13, $C13)</f>
        <v>19.899999999999999</v>
      </c>
      <c r="H13" s="2">
        <f>_xll.BDH($H$1, $H$2, $B13, $C13)</f>
        <v>20.46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1.3652899999999999</v>
      </c>
      <c r="E14" s="3">
        <f>_xll.BDH($E$1, $E$2, $B14, $C14)</f>
        <v>1.3665</v>
      </c>
      <c r="F14" s="3">
        <f>_xll.BDH($F$1, $F$2, $B14, $C14)</f>
        <v>1.36589</v>
      </c>
      <c r="G14" s="2">
        <f>_xll.BDH($G$1, $G$2, $B14, $C14)</f>
        <v>19.149999999999999</v>
      </c>
      <c r="H14" s="2">
        <f>_xll.BDH($H$1, $H$2, $B14, $C14)</f>
        <v>19.78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1.3535299999999999</v>
      </c>
      <c r="E15" s="3">
        <f>_xll.BDH($E$1, $E$2, $B15, $C15)</f>
        <v>1.35484</v>
      </c>
      <c r="F15" s="3">
        <f>_xll.BDH($F$1, $F$2, $B15, $C15)</f>
        <v>1.35419</v>
      </c>
      <c r="G15" s="2">
        <f>_xll.BDH($G$1, $G$2, $B15, $C15)</f>
        <v>19.21</v>
      </c>
      <c r="H15" s="2">
        <f>_xll.BDH($H$1, $H$2, $B15, $C15)</f>
        <v>19.86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1.34297</v>
      </c>
      <c r="E16" s="3">
        <f>_xll.BDH($E$1, $E$2, $B16, $C16)</f>
        <v>1.34877</v>
      </c>
      <c r="F16" s="3">
        <f>_xll.BDH($F$1, $F$2, $B16, $C16)</f>
        <v>1.3458699999999999</v>
      </c>
      <c r="G16" s="2">
        <f>_xll.BDH($G$1, $G$2, $B16, $C16)</f>
        <v>19.55</v>
      </c>
      <c r="H16" s="2">
        <f>_xll.BDH($H$1, $H$2, $B16, $C16)</f>
        <v>20.22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1.3393699999999999</v>
      </c>
      <c r="E19" s="3">
        <f>_xll.BDH($E$1, $E$2, $B19, $C19)</f>
        <v>1.34131</v>
      </c>
      <c r="F19" s="3">
        <f>_xll.BDH($F$1, $F$2, $B19, $C19)</f>
        <v>1.3403400000000001</v>
      </c>
      <c r="G19" s="2">
        <f>_xll.BDH($G$1, $G$2, $B19, $C19)</f>
        <v>21.62</v>
      </c>
      <c r="H19" s="2">
        <f>_xll.BDH($H$1, $H$2, $B19, $C19)</f>
        <v>22.33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1.35103</v>
      </c>
      <c r="E20" s="3">
        <f>_xll.BDH($E$1, $E$2, $B20, $C20)</f>
        <v>1.35222</v>
      </c>
      <c r="F20" s="3">
        <f>_xll.BDH($F$1, $F$2, $B20, $C20)</f>
        <v>1.35162</v>
      </c>
      <c r="G20" s="2">
        <f>_xll.BDH($G$1, $G$2, $B20, $C20)</f>
        <v>20.91</v>
      </c>
      <c r="H20" s="2">
        <f>_xll.BDH($H$1, $H$2, $B20, $C20)</f>
        <v>21.88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1.3482099999999999</v>
      </c>
      <c r="E21" s="3">
        <f>_xll.BDH($E$1, $E$2, $B21, $C21)</f>
        <v>1.35023</v>
      </c>
      <c r="F21" s="3">
        <f>_xll.BDH($F$1, $F$2, $B21, $C21)</f>
        <v>1.3492200000000001</v>
      </c>
      <c r="G21" s="2">
        <f>_xll.BDH($G$1, $G$2, $B21, $C21)</f>
        <v>20.41</v>
      </c>
      <c r="H21" s="2">
        <f>_xll.BDH($H$1, $H$2, $B21, $C21)</f>
        <v>21.35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1.3571200000000001</v>
      </c>
      <c r="E22" s="3">
        <f>_xll.BDH($E$1, $E$2, $B22, $C22)</f>
        <v>1.3590500000000001</v>
      </c>
      <c r="F22" s="3">
        <f>_xll.BDH($F$1, $F$2, $B22, $C22)</f>
        <v>1.35808</v>
      </c>
      <c r="G22" s="2">
        <f>_xll.BDH($G$1, $G$2, $B22, $C22)</f>
        <v>20.56</v>
      </c>
      <c r="H22" s="2">
        <f>_xll.BDH($H$1, $H$2, $B22, $C22)</f>
        <v>21.24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1.3545700000000001</v>
      </c>
      <c r="E23" s="3">
        <f>_xll.BDH($E$1, $E$2, $B23, $C23)</f>
        <v>1.3583099999999999</v>
      </c>
      <c r="F23" s="3">
        <f>_xll.BDH($F$1, $F$2, $B23, $C23)</f>
        <v>1.3564400000000001</v>
      </c>
      <c r="G23" s="2">
        <f>_xll.BDH($G$1, $G$2, $B23, $C23)</f>
        <v>22.4</v>
      </c>
      <c r="H23" s="2">
        <f>_xll.BDH($H$1, $H$2, $B23, $C23)</f>
        <v>23.25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1.3643000000000001</v>
      </c>
      <c r="E26" s="3">
        <f>_xll.BDH($E$1, $E$2, $B26, $C26)</f>
        <v>1.36538</v>
      </c>
      <c r="F26" s="3">
        <f>_xll.BDH($F$1, $F$2, $B26, $C26)</f>
        <v>1.3648400000000001</v>
      </c>
      <c r="G26" s="2">
        <f>_xll.BDH($G$1, $G$2, $B26, $C26)</f>
        <v>22.54</v>
      </c>
      <c r="H26" s="2">
        <f>_xll.BDH($H$1, $H$2, $B26, $C26)</f>
        <v>23.32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1.37541</v>
      </c>
      <c r="E27" s="3">
        <f>_xll.BDH($E$1, $E$2, $B27, $C27)</f>
        <v>1.3770899999999999</v>
      </c>
      <c r="F27" s="3">
        <f>_xll.BDH($F$1, $F$2, $B27, $C27)</f>
        <v>1.37625</v>
      </c>
      <c r="G27" s="2">
        <f>_xll.BDH($G$1, $G$2, $B27, $C27)</f>
        <v>22.39</v>
      </c>
      <c r="H27" s="2">
        <f>_xll.BDH($H$1, $H$2, $B27, $C27)</f>
        <v>22.92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1.3680699999999999</v>
      </c>
      <c r="E28" s="3">
        <f>_xll.BDH($E$1, $E$2, $B28, $C28)</f>
        <v>1.3696900000000001</v>
      </c>
      <c r="F28" s="3">
        <f>_xll.BDH($F$1, $F$2, $B28, $C28)</f>
        <v>1.3688800000000001</v>
      </c>
      <c r="G28" s="2">
        <f>_xll.BDH($G$1, $G$2, $B28, $C28)</f>
        <v>21.72</v>
      </c>
      <c r="H28" s="2">
        <f>_xll.BDH($H$1, $H$2, $B28, $C28)</f>
        <v>22.33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1.369</v>
      </c>
      <c r="E29" s="3">
        <f>_xll.BDH($E$1, $E$2, $B29, $C29)</f>
        <v>1.3708</v>
      </c>
      <c r="F29" s="3">
        <f>_xll.BDH($F$1, $F$2, $B29, $C29)</f>
        <v>1.3698999999999999</v>
      </c>
      <c r="G29" s="2">
        <f>_xll.BDH($G$1, $G$2, $B29, $C29)</f>
        <v>21.73</v>
      </c>
      <c r="H29" s="2">
        <f>_xll.BDH($H$1, $H$2, $B29, $C29)</f>
        <v>22.84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1.36469</v>
      </c>
      <c r="E30" s="3">
        <f>_xll.BDH($E$1, $E$2, $B30, $C30)</f>
        <v>1.3672299999999999</v>
      </c>
      <c r="F30" s="3">
        <f>_xll.BDH($F$1, $F$2, $B30, $C30)</f>
        <v>1.3659600000000001</v>
      </c>
      <c r="G30" s="2">
        <f>_xll.BDH($G$1, $G$2, $B30, $C30)</f>
        <v>21.6</v>
      </c>
      <c r="H30" s="2">
        <f>_xll.BDH($H$1, $H$2, $B30, $C30)</f>
        <v>22.99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1.3636999999999999</v>
      </c>
      <c r="E33" s="3">
        <f>_xll.BDH($E$1, $E$2, $B33, $C33)</f>
        <v>1.3646499999999999</v>
      </c>
      <c r="F33" s="3">
        <f>_xll.BDH($F$1, $F$2, $B33, $C33)</f>
        <v>1.3641700000000001</v>
      </c>
      <c r="G33" s="2">
        <f>_xll.BDH($G$1, $G$2, $B33, $C33)</f>
        <v>25.63</v>
      </c>
      <c r="H33" s="2">
        <f>_xll.BDH($H$1, $H$2, $B33, $C33)</f>
        <v>26.96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1.3568</v>
      </c>
      <c r="E34" s="3">
        <f>_xll.BDH($E$1, $E$2, $B34, $C34)</f>
        <v>1.3583000000000001</v>
      </c>
      <c r="F34" s="3">
        <f>_xll.BDH($F$1, $F$2, $B34, $C34)</f>
        <v>1.35755</v>
      </c>
      <c r="G34" s="2">
        <f>_xll.BDH($G$1, $G$2, $B34, $C34)</f>
        <v>24.57</v>
      </c>
      <c r="H34" s="2">
        <f>_xll.BDH($H$1, $H$2, $B34, $C34)</f>
        <v>25.16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1.34734</v>
      </c>
      <c r="E35" s="3">
        <f>_xll.BDH($E$1, $E$2, $B35, $C35)</f>
        <v>1.3486</v>
      </c>
      <c r="F35" s="3">
        <f>_xll.BDH($F$1, $F$2, $B35, $C35)</f>
        <v>1.3479699999999999</v>
      </c>
      <c r="G35" s="2">
        <f>_xll.BDH($G$1, $G$2, $B35, $C35)</f>
        <v>23.54</v>
      </c>
      <c r="H35" s="2">
        <f>_xll.BDH($H$1, $H$2, $B35, $C35)</f>
        <v>24.31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1.3505199999999999</v>
      </c>
      <c r="E36" s="3">
        <f>_xll.BDH($E$1, $E$2, $B36, $C36)</f>
        <v>1.3513599999999999</v>
      </c>
      <c r="F36" s="3">
        <f>_xll.BDH($F$1, $F$2, $B36, $C36)</f>
        <v>1.35094</v>
      </c>
      <c r="G36" s="2">
        <f>_xll.BDH($G$1, $G$2, $B36, $C36)</f>
        <v>22.07</v>
      </c>
      <c r="H36" s="2">
        <f>_xll.BDH($H$1, $H$2, $B36, $C36)</f>
        <v>22.83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1.34945</v>
      </c>
      <c r="E37" s="3">
        <f>_xll.BDH($E$1, $E$2, $B37, $C37)</f>
        <v>1.3507499999999999</v>
      </c>
      <c r="F37" s="3">
        <f>_xll.BDH($F$1, $F$2, $B37, $C37)</f>
        <v>1.3501000000000001</v>
      </c>
      <c r="G37" s="2">
        <f>_xll.BDH($G$1, $G$2, $B37, $C37)</f>
        <v>22.34</v>
      </c>
      <c r="H37" s="2">
        <f>_xll.BDH($H$1, $H$2, $B37, $C37)</f>
        <v>23.14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1.3452200000000001</v>
      </c>
      <c r="E40" s="3">
        <f>_xll.BDH($E$1, $E$2, $B40, $C40)</f>
        <v>1.3459399999999999</v>
      </c>
      <c r="F40" s="3">
        <f>_xll.BDH($F$1, $F$2, $B40, $C40)</f>
        <v>1.34558</v>
      </c>
      <c r="G40" s="2">
        <f>_xll.BDH($G$1, $G$2, $B40, $C40)</f>
        <v>22.53</v>
      </c>
      <c r="H40" s="2">
        <f>_xll.BDH($H$1, $H$2, $B40, $C40)</f>
        <v>23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1.34</v>
      </c>
      <c r="E41" s="3">
        <f>_xll.BDH($E$1, $E$2, $B41, $C41)</f>
        <v>1.3422499999999999</v>
      </c>
      <c r="F41" s="3">
        <f>_xll.BDH($F$1, $F$2, $B41, $C41)</f>
        <v>1.3411299999999999</v>
      </c>
      <c r="G41" s="2">
        <f>_xll.BDH($G$1, $G$2, $B41, $C41)</f>
        <v>24.2</v>
      </c>
      <c r="H41" s="2">
        <f>_xll.BDH($H$1, $H$2, $B41, $C41)</f>
        <v>24.66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1.3456999999999999</v>
      </c>
      <c r="E42" s="3">
        <f>_xll.BDH($E$1, $E$2, $B42, $C42)</f>
        <v>1.3465100000000001</v>
      </c>
      <c r="F42" s="3">
        <f>_xll.BDH($F$1, $F$2, $B42, $C42)</f>
        <v>1.3461000000000001</v>
      </c>
      <c r="G42" s="2">
        <f>_xll.BDH($G$1, $G$2, $B42, $C42)</f>
        <v>23.39</v>
      </c>
      <c r="H42" s="2">
        <f>_xll.BDH($H$1, $H$2, $B42, $C42)</f>
        <v>23.81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1.3476999999999999</v>
      </c>
      <c r="E43" s="3">
        <f>_xll.BDH($E$1, $E$2, $B43, $C43)</f>
        <v>1.3488100000000001</v>
      </c>
      <c r="F43" s="3">
        <f>_xll.BDH($F$1, $F$2, $B43, $C43)</f>
        <v>1.34826</v>
      </c>
      <c r="G43" s="2">
        <f>_xll.BDH($G$1, $G$2, $B43, $C43)</f>
        <v>22.95</v>
      </c>
      <c r="H43" s="2">
        <f>_xll.BDH($H$1, $H$2, $B43, $C43)</f>
        <v>23.43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1.3411999999999999</v>
      </c>
      <c r="E44" s="3">
        <f>_xll.BDH($E$1, $E$2, $B44, $C44)</f>
        <v>1.34683</v>
      </c>
      <c r="F44" s="3">
        <f>_xll.BDH($F$1, $F$2, $B44, $C44)</f>
        <v>1.34402</v>
      </c>
      <c r="G44" s="2">
        <f>_xll.BDH($G$1, $G$2, $B44, $C44)</f>
        <v>23</v>
      </c>
      <c r="H44" s="2">
        <f>_xll.BDH($H$1, $H$2, $B44, $C44)</f>
        <v>23.97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1.34185</v>
      </c>
      <c r="E47" s="3">
        <f>_xll.BDH($E$1, $E$2, $B47, $C47)</f>
        <v>1.3431999999999999</v>
      </c>
      <c r="F47" s="3">
        <f>_xll.BDH($F$1, $F$2, $B47, $C47)</f>
        <v>1.34253</v>
      </c>
      <c r="G47" s="2">
        <f>_xll.BDH($G$1, $G$2, $B47, $C47)</f>
        <v>23.37</v>
      </c>
      <c r="H47" s="2">
        <f>_xll.BDH($H$1, $H$2, $B47, $C47)</f>
        <v>24.24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1.34789</v>
      </c>
      <c r="E48" s="3">
        <f>_xll.BDH($E$1, $E$2, $B48, $C48)</f>
        <v>1.3499000000000001</v>
      </c>
      <c r="F48" s="3">
        <f>_xll.BDH($F$1, $F$2, $B48, $C48)</f>
        <v>1.3489</v>
      </c>
      <c r="G48" s="2">
        <f>_xll.BDH($G$1, $G$2, $B48, $C48)</f>
        <v>25.77</v>
      </c>
      <c r="H48" s="2">
        <f>_xll.BDH($H$1, $H$2, $B48, $C48)</f>
        <v>26.6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1.34561</v>
      </c>
      <c r="E49" s="3">
        <f>_xll.BDH($E$1, $E$2, $B49, $C49)</f>
        <v>1.34674</v>
      </c>
      <c r="F49" s="3">
        <f>_xll.BDH($F$1, $F$2, $B49, $C49)</f>
        <v>1.3461799999999999</v>
      </c>
      <c r="G49" s="2">
        <f>_xll.BDH($G$1, $G$2, $B49, $C49)</f>
        <v>24.48</v>
      </c>
      <c r="H49" s="2">
        <f>_xll.BDH($H$1, $H$2, $B49, $C49)</f>
        <v>25.78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1.36503</v>
      </c>
      <c r="E50" s="3">
        <f>_xll.BDH($E$1, $E$2, $B50, $C50)</f>
        <v>1.3670800000000001</v>
      </c>
      <c r="F50" s="3">
        <f>_xll.BDH($F$1, $F$2, $B50, $C50)</f>
        <v>1.3660600000000001</v>
      </c>
      <c r="G50" s="2">
        <f>_xll.BDH($G$1, $G$2, $B50, $C50)</f>
        <v>23.95</v>
      </c>
      <c r="H50" s="2">
        <f>_xll.BDH($H$1, $H$2, $B50, $C50)</f>
        <v>24.97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1.3650899999999999</v>
      </c>
      <c r="E51" s="3">
        <f>_xll.BDH($E$1, $E$2, $B51, $C51)</f>
        <v>1.3708100000000001</v>
      </c>
      <c r="F51" s="3">
        <f>_xll.BDH($F$1, $F$2, $B51, $C51)</f>
        <v>1.36795</v>
      </c>
      <c r="G51" s="2">
        <f>_xll.BDH($G$1, $G$2, $B51, $C51)</f>
        <v>24.59</v>
      </c>
      <c r="H51" s="2">
        <f>_xll.BDH($H$1, $H$2, $B51, $C51)</f>
        <v>25.8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1.3635900000000001</v>
      </c>
      <c r="E54" s="3">
        <f>_xll.BDH($E$1, $E$2, $B54, $C54)</f>
        <v>1.3653999999999999</v>
      </c>
      <c r="F54" s="3">
        <f>_xll.BDH($F$1, $F$2, $B54, $C54)</f>
        <v>1.3645</v>
      </c>
      <c r="G54" s="2">
        <f>_xll.BDH($G$1, $G$2, $B54, $C54)</f>
        <v>24.44</v>
      </c>
      <c r="H54" s="2">
        <f>_xll.BDH($H$1, $H$2, $B54, $C54)</f>
        <v>26.07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1.35991</v>
      </c>
      <c r="E55" s="3">
        <f>_xll.BDH($E$1, $E$2, $B55, $C55)</f>
        <v>1.3624000000000001</v>
      </c>
      <c r="F55" s="3">
        <f>_xll.BDH($F$1, $F$2, $B55, $C55)</f>
        <v>1.3611500000000001</v>
      </c>
      <c r="G55" s="2">
        <f>_xll.BDH($G$1, $G$2, $B55, $C55)</f>
        <v>26.87</v>
      </c>
      <c r="H55" s="2">
        <f>_xll.BDH($H$1, $H$2, $B55, $C55)</f>
        <v>27.7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1.36755</v>
      </c>
      <c r="E56" s="3">
        <f>_xll.BDH($E$1, $E$2, $B56, $C56)</f>
        <v>1.36846</v>
      </c>
      <c r="F56" s="3">
        <f>_xll.BDH($F$1, $F$2, $B56, $C56)</f>
        <v>1.3680099999999999</v>
      </c>
      <c r="G56" s="2">
        <f>_xll.BDH($G$1, $G$2, $B56, $C56)</f>
        <v>26.98</v>
      </c>
      <c r="H56" s="2">
        <f>_xll.BDH($H$1, $H$2, $B56, $C56)</f>
        <v>27.74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1.36619</v>
      </c>
      <c r="E57" s="3">
        <f>_xll.BDH($E$1, $E$2, $B57, $C57)</f>
        <v>1.3693200000000001</v>
      </c>
      <c r="F57" s="3">
        <f>_xll.BDH($F$1, $F$2, $B57, $C57)</f>
        <v>1.3677600000000001</v>
      </c>
      <c r="G57" s="2">
        <f>_xll.BDH($G$1, $G$2, $B57, $C57)</f>
        <v>25.6</v>
      </c>
      <c r="H57" s="2">
        <f>_xll.BDH($H$1, $H$2, $B57, $C57)</f>
        <v>26.14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1.3576999999999999</v>
      </c>
      <c r="E58" s="3">
        <f>_xll.BDH($E$1, $E$2, $B58, $C58)</f>
        <v>1.36317</v>
      </c>
      <c r="F58" s="3">
        <f>_xll.BDH($F$1, $F$2, $B58, $C58)</f>
        <v>1.36043</v>
      </c>
      <c r="G58" s="2">
        <f>_xll.BDH($G$1, $G$2, $B58, $C58)</f>
        <v>25.68</v>
      </c>
      <c r="H58" s="2">
        <f>_xll.BDH($H$1, $H$2, $B58, $C58)</f>
        <v>26.93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1.36198</v>
      </c>
      <c r="E61" s="3">
        <f>_xll.BDH($E$1, $E$2, $B61, $C61)</f>
        <v>1.3641000000000001</v>
      </c>
      <c r="F61" s="3">
        <f>_xll.BDH($F$1, $F$2, $B61, $C61)</f>
        <v>1.36304</v>
      </c>
      <c r="G61" s="2">
        <f>_xll.BDH($G$1, $G$2, $B61, $C61)</f>
        <v>26.29</v>
      </c>
      <c r="H61" s="2">
        <f>_xll.BDH($H$1, $H$2, $B61, $C61)</f>
        <v>27.01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1.3526</v>
      </c>
      <c r="E62" s="3">
        <f>_xll.BDH($E$1, $E$2, $B62, $C62)</f>
        <v>1.3552</v>
      </c>
      <c r="F62" s="3">
        <f>_xll.BDH($F$1, $F$2, $B62, $C62)</f>
        <v>1.3539000000000001</v>
      </c>
      <c r="G62" s="2">
        <f>_xll.BDH($G$1, $G$2, $B62, $C62)</f>
        <v>25.35</v>
      </c>
      <c r="H62" s="2">
        <f>_xll.BDH($H$1, $H$2, $B62, $C62)</f>
        <v>26.06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1.3460300000000001</v>
      </c>
      <c r="E63" s="3">
        <f>_xll.BDH($E$1, $E$2, $B63, $C63)</f>
        <v>1.34727</v>
      </c>
      <c r="F63" s="3">
        <f>_xll.BDH($F$1, $F$2, $B63, $C63)</f>
        <v>1.3466499999999999</v>
      </c>
      <c r="G63" s="2">
        <f>_xll.BDH($G$1, $G$2, $B63, $C63)</f>
        <v>27.51</v>
      </c>
      <c r="H63" s="2">
        <f>_xll.BDH($H$1, $H$2, $B63, $C63)</f>
        <v>28.71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1.34937</v>
      </c>
      <c r="E64" s="3">
        <f>_xll.BDH($E$1, $E$2, $B64, $C64)</f>
        <v>1.3498399999999999</v>
      </c>
      <c r="F64" s="3">
        <f>_xll.BDH($F$1, $F$2, $B64, $C64)</f>
        <v>1.34961</v>
      </c>
      <c r="G64" s="2">
        <f>_xll.BDH($G$1, $G$2, $B64, $C64)</f>
        <v>27.88</v>
      </c>
      <c r="H64" s="2">
        <f>_xll.BDH($H$1, $H$2, $B64, $C64)</f>
        <v>28.32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1.33867</v>
      </c>
      <c r="E65" s="3">
        <f>_xll.BDH($E$1, $E$2, $B65, $C65)</f>
        <v>1.34677</v>
      </c>
      <c r="F65" s="3">
        <f>_xll.BDH($F$1, $F$2, $B65, $C65)</f>
        <v>1.3427199999999999</v>
      </c>
      <c r="G65" s="2">
        <f>_xll.BDH($G$1, $G$2, $B65, $C65)</f>
        <v>27.27</v>
      </c>
      <c r="H65" s="2">
        <f>_xll.BDH($H$1, $H$2, $B65, $C65)</f>
        <v>28.23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1.3390899999999999</v>
      </c>
      <c r="E68" s="3">
        <f>_xll.BDH($E$1, $E$2, $B68, $C68)</f>
        <v>1.3424</v>
      </c>
      <c r="F68" s="3">
        <f>_xll.BDH($F$1, $F$2, $B68, $C68)</f>
        <v>1.3407500000000001</v>
      </c>
      <c r="G68" s="2">
        <f>_xll.BDH($G$1, $G$2, $B68, $C68)</f>
        <v>28.85</v>
      </c>
      <c r="H68" s="2">
        <f>_xll.BDH($H$1, $H$2, $B68, $C68)</f>
        <v>30.72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1.3371</v>
      </c>
      <c r="E69" s="3">
        <f>_xll.BDH($E$1, $E$2, $B69, $C69)</f>
        <v>1.3391999999999999</v>
      </c>
      <c r="F69" s="3">
        <f>_xll.BDH($F$1, $F$2, $B69, $C69)</f>
        <v>1.33815</v>
      </c>
      <c r="G69" s="2">
        <f>_xll.BDH($G$1, $G$2, $B69, $C69)</f>
        <v>28.26</v>
      </c>
      <c r="H69" s="2">
        <f>_xll.BDH($H$1, $H$2, $B69, $C69)</f>
        <v>29.19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1.3266</v>
      </c>
      <c r="E70" s="3">
        <f>_xll.BDH($E$1, $E$2, $B70, $C70)</f>
        <v>1.33002</v>
      </c>
      <c r="F70" s="3">
        <f>_xll.BDH($F$1, $F$2, $B70, $C70)</f>
        <v>1.3283100000000001</v>
      </c>
      <c r="G70" s="2">
        <f>_xll.BDH($G$1, $G$2, $B70, $C70)</f>
        <v>27.16</v>
      </c>
      <c r="H70" s="2">
        <f>_xll.BDH($H$1, $H$2, $B70, $C70)</f>
        <v>28.36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1.31636</v>
      </c>
      <c r="E71" s="3">
        <f>_xll.BDH($E$1, $E$2, $B71, $C71)</f>
        <v>1.3184499999999999</v>
      </c>
      <c r="F71" s="3">
        <f>_xll.BDH($F$1, $F$2, $B71, $C71)</f>
        <v>1.3173999999999999</v>
      </c>
      <c r="G71" s="2">
        <f>_xll.BDH($G$1, $G$2, $B71, $C71)</f>
        <v>27.34</v>
      </c>
      <c r="H71" s="2">
        <f>_xll.BDH($H$1, $H$2, $B71, $C71)</f>
        <v>28.25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1.31657</v>
      </c>
      <c r="E72" s="3">
        <f>_xll.BDH($E$1, $E$2, $B72, $C72)</f>
        <v>1.3204899999999999</v>
      </c>
      <c r="F72" s="3">
        <f>_xll.BDH($F$1, $F$2, $B72, $C72)</f>
        <v>1.31853</v>
      </c>
      <c r="G72" s="2">
        <f>_xll.BDH($G$1, $G$2, $B72, $C72)</f>
        <v>27.74</v>
      </c>
      <c r="H72" s="2">
        <f>_xll.BDH($H$1, $H$2, $B72, $C72)</f>
        <v>28.49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1.30521</v>
      </c>
      <c r="E75" s="3">
        <f>_xll.BDH($E$1, $E$2, $B75, $C75)</f>
        <v>1.3068599999999999</v>
      </c>
      <c r="F75" s="3">
        <f>_xll.BDH($F$1, $F$2, $B75, $C75)</f>
        <v>1.3060400000000001</v>
      </c>
      <c r="G75" s="2">
        <f>_xll.BDH($G$1, $G$2, $B75, $C75)</f>
        <v>29.51</v>
      </c>
      <c r="H75" s="2">
        <f>_xll.BDH($H$1, $H$2, $B75, $C75)</f>
        <v>30.19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1.3065</v>
      </c>
      <c r="E76" s="3">
        <f>_xll.BDH($E$1, $E$2, $B76, $C76)</f>
        <v>1.30783</v>
      </c>
      <c r="F76" s="3">
        <f>_xll.BDH($F$1, $F$2, $B76, $C76)</f>
        <v>1.3071699999999999</v>
      </c>
      <c r="G76" s="2">
        <f>_xll.BDH($G$1, $G$2, $B76, $C76)</f>
        <v>28.95</v>
      </c>
      <c r="H76" s="2">
        <f>_xll.BDH($H$1, $H$2, $B76, $C76)</f>
        <v>29.99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1.3033999999999999</v>
      </c>
      <c r="E77" s="3">
        <f>_xll.BDH($E$1, $E$2, $B77, $C77)</f>
        <v>1.3063400000000001</v>
      </c>
      <c r="F77" s="3">
        <f>_xll.BDH($F$1, $F$2, $B77, $C77)</f>
        <v>1.30487</v>
      </c>
      <c r="G77" s="2">
        <f>_xll.BDH($G$1, $G$2, $B77, $C77)</f>
        <v>29.55</v>
      </c>
      <c r="H77" s="2">
        <f>_xll.BDH($H$1, $H$2, $B77, $C77)</f>
        <v>31.07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1.3134999999999999</v>
      </c>
      <c r="E78" s="3">
        <f>_xll.BDH($E$1, $E$2, $B78, $C78)</f>
        <v>1.31491</v>
      </c>
      <c r="F78" s="3">
        <f>_xll.BDH($F$1, $F$2, $B78, $C78)</f>
        <v>1.3142</v>
      </c>
      <c r="G78" s="2">
        <f>_xll.BDH($G$1, $G$2, $B78, $C78)</f>
        <v>29.35</v>
      </c>
      <c r="H78" s="2">
        <f>_xll.BDH($H$1, $H$2, $B78, $C78)</f>
        <v>31.25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1.30996</v>
      </c>
      <c r="E79" s="3">
        <f>_xll.BDH($E$1, $E$2, $B79, $C79)</f>
        <v>1.3162700000000001</v>
      </c>
      <c r="F79" s="3">
        <f>_xll.BDH($F$1, $F$2, $B79, $C79)</f>
        <v>1.3131200000000001</v>
      </c>
      <c r="G79" s="2">
        <f>_xll.BDH($G$1, $G$2, $B79, $C79)</f>
        <v>30.16</v>
      </c>
      <c r="H79" s="2">
        <f>_xll.BDH($H$1, $H$2, $B79, $C79)</f>
        <v>31.25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1.3133999999999999</v>
      </c>
      <c r="E82" s="3">
        <f>_xll.BDH($E$1, $E$2, $B82, $C82)</f>
        <v>1.31735</v>
      </c>
      <c r="F82" s="3">
        <f>_xll.BDH($F$1, $F$2, $B82, $C82)</f>
        <v>1.31538</v>
      </c>
      <c r="G82" s="2">
        <f>_xll.BDH($G$1, $G$2, $B82, $C82)</f>
        <v>32.43</v>
      </c>
      <c r="H82" s="2">
        <f>_xll.BDH($H$1, $H$2, $B82, $C82)</f>
        <v>33.35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1.3157300000000001</v>
      </c>
      <c r="E83" s="3">
        <f>_xll.BDH($E$1, $E$2, $B83, $C83)</f>
        <v>1.31687</v>
      </c>
      <c r="F83" s="3">
        <f>_xll.BDH($F$1, $F$2, $B83, $C83)</f>
        <v>1.3163</v>
      </c>
      <c r="G83" s="2">
        <f>_xll.BDH($G$1, $G$2, $B83, $C83)</f>
        <v>30.79</v>
      </c>
      <c r="H83" s="2">
        <f>_xll.BDH($H$1, $H$2, $B83, $C83)</f>
        <v>31.61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1.3109</v>
      </c>
      <c r="E84" s="3">
        <f>_xll.BDH($E$1, $E$2, $B84, $C84)</f>
        <v>1.31226</v>
      </c>
      <c r="F84" s="3">
        <f>_xll.BDH($F$1, $F$2, $B84, $C84)</f>
        <v>1.31158</v>
      </c>
      <c r="G84" s="2">
        <f>_xll.BDH($G$1, $G$2, $B84, $C84)</f>
        <v>29.99</v>
      </c>
      <c r="H84" s="2">
        <f>_xll.BDH($H$1, $H$2, $B84, $C84)</f>
        <v>30.9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1.31579</v>
      </c>
      <c r="E85" s="3">
        <f>_xll.BDH($E$1, $E$2, $B85, $C85)</f>
        <v>1.31701</v>
      </c>
      <c r="F85" s="3">
        <f>_xll.BDH($F$1, $F$2, $B85, $C85)</f>
        <v>1.3164</v>
      </c>
      <c r="G85" s="2">
        <f>_xll.BDH($G$1, $G$2, $B85, $C85)</f>
        <v>28.68</v>
      </c>
      <c r="H85" s="2">
        <f>_xll.BDH($H$1, $H$2, $B85, $C85)</f>
        <v>29.63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1.31745</v>
      </c>
      <c r="E86" s="3">
        <f>_xll.BDH($E$1, $E$2, $B86, $C86)</f>
        <v>1.3206899999999999</v>
      </c>
      <c r="F86" s="3">
        <f>_xll.BDH($F$1, $F$2, $B86, $C86)</f>
        <v>1.31907</v>
      </c>
      <c r="G86" s="2">
        <f>_xll.BDH($G$1, $G$2, $B86, $C86)</f>
        <v>28.57</v>
      </c>
      <c r="H86" s="2">
        <f>_xll.BDH($H$1, $H$2, $B86, $C86)</f>
        <v>29.45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1.3120000000000001</v>
      </c>
      <c r="E89" s="3">
        <f>_xll.BDH($E$1, $E$2, $B89, $C89)</f>
        <v>1.3140000000000001</v>
      </c>
      <c r="F89" s="3">
        <f>_xll.BDH($F$1, $F$2, $B89, $C89)</f>
        <v>1.3129999999999999</v>
      </c>
      <c r="G89" s="2">
        <f>_xll.BDH($G$1, $G$2, $B89, $C89)</f>
        <v>30.39</v>
      </c>
      <c r="H89" s="2">
        <f>_xll.BDH($H$1, $H$2, $B89, $C89)</f>
        <v>31.31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1.3029900000000001</v>
      </c>
      <c r="E90" s="3">
        <f>_xll.BDH($E$1, $E$2, $B90, $C90)</f>
        <v>1.3042</v>
      </c>
      <c r="F90" s="3">
        <f>_xll.BDH($F$1, $F$2, $B90, $C90)</f>
        <v>1.3036000000000001</v>
      </c>
      <c r="G90" s="2">
        <f>_xll.BDH($G$1, $G$2, $B90, $C90)</f>
        <v>28.93</v>
      </c>
      <c r="H90" s="2">
        <f>_xll.BDH($H$1, $H$2, $B90, $C90)</f>
        <v>29.81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1.3065100000000001</v>
      </c>
      <c r="E91" s="3">
        <f>_xll.BDH($E$1, $E$2, $B91, $C91)</f>
        <v>1.3109500000000001</v>
      </c>
      <c r="F91" s="3">
        <f>_xll.BDH($F$1, $F$2, $B91, $C91)</f>
        <v>1.3087299999999999</v>
      </c>
      <c r="G91" s="2">
        <f>_xll.BDH($G$1, $G$2, $B91, $C91)</f>
        <v>29.51</v>
      </c>
      <c r="H91" s="2">
        <f>_xll.BDH($H$1, $H$2, $B91, $C91)</f>
        <v>30.77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1.30572</v>
      </c>
      <c r="E92" s="3">
        <f>_xll.BDH($E$1, $E$2, $B92, $C92)</f>
        <v>1.3063400000000001</v>
      </c>
      <c r="F92" s="3">
        <f>_xll.BDH($F$1, $F$2, $B92, $C92)</f>
        <v>1.30603</v>
      </c>
      <c r="G92" s="2">
        <f>_xll.BDH($G$1, $G$2, $B92, $C92)</f>
        <v>27.9</v>
      </c>
      <c r="H92" s="2">
        <f>_xll.BDH($H$1, $H$2, $B92, $C92)</f>
        <v>28.67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1.3061199999999999</v>
      </c>
      <c r="E93" s="3">
        <f>_xll.BDH($E$1, $E$2, $B93, $C93)</f>
        <v>1.30904</v>
      </c>
      <c r="F93" s="3">
        <f>_xll.BDH($F$1, $F$2, $B93, $C93)</f>
        <v>1.30758</v>
      </c>
      <c r="G93" s="2">
        <f>_xll.BDH($G$1, $G$2, $B93, $C93)</f>
        <v>30.71</v>
      </c>
      <c r="H93" s="2">
        <f>_xll.BDH($H$1, $H$2, $B93, $C93)</f>
        <v>31.65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1.3171299999999999</v>
      </c>
      <c r="E96" s="3">
        <f>_xll.BDH($E$1, $E$2, $B96, $C96)</f>
        <v>1.3189200000000001</v>
      </c>
      <c r="F96" s="3">
        <f>_xll.BDH($F$1, $F$2, $B96, $C96)</f>
        <v>1.31802</v>
      </c>
      <c r="G96" s="2">
        <f>_xll.BDH($G$1, $G$2, $B96, $C96)</f>
        <v>31.11</v>
      </c>
      <c r="H96" s="2">
        <f>_xll.BDH($H$1, $H$2, $B96, $C96)</f>
        <v>32.01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1.3091999999999999</v>
      </c>
      <c r="E97" s="3">
        <f>_xll.BDH($E$1, $E$2, $B97, $C97)</f>
        <v>1.30975</v>
      </c>
      <c r="F97" s="3">
        <f>_xll.BDH($F$1, $F$2, $B97, $C97)</f>
        <v>1.3094699999999999</v>
      </c>
      <c r="G97" s="2">
        <f>_xll.BDH($G$1, $G$2, $B97, $C97)</f>
        <v>29.58</v>
      </c>
      <c r="H97" s="2">
        <f>_xll.BDH($H$1, $H$2, $B97, $C97)</f>
        <v>30.65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1.3048999999999999</v>
      </c>
      <c r="E98" s="3">
        <f>_xll.BDH($E$1, $E$2, $B98, $C98)</f>
        <v>1.3063</v>
      </c>
      <c r="F98" s="3">
        <f>_xll.BDH($F$1, $F$2, $B98, $C98)</f>
        <v>1.3056000000000001</v>
      </c>
      <c r="G98" s="2">
        <f>_xll.BDH($G$1, $G$2, $B98, $C98)</f>
        <v>28.51</v>
      </c>
      <c r="H98" s="2">
        <f>_xll.BDH($H$1, $H$2, $B98, $C98)</f>
        <v>29.52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1.3177000000000001</v>
      </c>
      <c r="E99" s="3">
        <f>_xll.BDH($E$1, $E$2, $B99, $C99)</f>
        <v>1.31857</v>
      </c>
      <c r="F99" s="3">
        <f>_xll.BDH($F$1, $F$2, $B99, $C99)</f>
        <v>1.3181400000000001</v>
      </c>
      <c r="G99" s="2">
        <f>_xll.BDH($G$1, $G$2, $B99, $C99)</f>
        <v>27.99</v>
      </c>
      <c r="H99" s="2">
        <f>_xll.BDH($H$1, $H$2, $B99, $C99)</f>
        <v>28.95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1.3148299999999999</v>
      </c>
      <c r="E100" s="3">
        <f>_xll.BDH($E$1, $E$2, $B100, $C100)</f>
        <v>1.31873</v>
      </c>
      <c r="F100" s="3">
        <f>_xll.BDH($F$1, $F$2, $B100, $C100)</f>
        <v>1.3167800000000001</v>
      </c>
      <c r="G100" s="2">
        <f>_xll.BDH($G$1, $G$2, $B100, $C100)</f>
        <v>28.03</v>
      </c>
      <c r="H100" s="2">
        <f>_xll.BDH($H$1, $H$2, $B100, $C100)</f>
        <v>29.1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1.3095399999999999</v>
      </c>
      <c r="E103" s="3">
        <f>_xll.BDH($E$1, $E$2, $B103, $C103)</f>
        <v>1.3116699999999999</v>
      </c>
      <c r="F103" s="3">
        <f>_xll.BDH($F$1, $F$2, $B103, $C103)</f>
        <v>1.3106</v>
      </c>
      <c r="G103" s="2">
        <f>_xll.BDH($G$1, $G$2, $B103, $C103)</f>
        <v>30.15</v>
      </c>
      <c r="H103" s="2">
        <f>_xll.BDH($H$1, $H$2, $B103, $C103)</f>
        <v>31.22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1.31558</v>
      </c>
      <c r="E104" s="3">
        <f>_xll.BDH($E$1, $E$2, $B104, $C104)</f>
        <v>1.3169</v>
      </c>
      <c r="F104" s="3">
        <f>_xll.BDH($F$1, $F$2, $B104, $C104)</f>
        <v>1.3162400000000001</v>
      </c>
      <c r="G104" s="2">
        <f>_xll.BDH($G$1, $G$2, $B104, $C104)</f>
        <v>29.22</v>
      </c>
      <c r="H104" s="2">
        <f>_xll.BDH($H$1, $H$2, $B104, $C104)</f>
        <v>30.47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1.31515</v>
      </c>
      <c r="E105" s="3">
        <f>_xll.BDH($E$1, $E$2, $B105, $C105)</f>
        <v>1.31656</v>
      </c>
      <c r="F105" s="3">
        <f>_xll.BDH($F$1, $F$2, $B105, $C105)</f>
        <v>1.31585</v>
      </c>
      <c r="G105" s="2">
        <f>_xll.BDH($G$1, $G$2, $B105, $C105)</f>
        <v>28.15</v>
      </c>
      <c r="H105" s="2">
        <f>_xll.BDH($H$1, $H$2, $B105, $C105)</f>
        <v>29.84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1.3165100000000001</v>
      </c>
      <c r="E106" s="3">
        <f>_xll.BDH($E$1, $E$2, $B106, $C106)</f>
        <v>1.31819</v>
      </c>
      <c r="F106" s="3">
        <f>_xll.BDH($F$1, $F$2, $B106, $C106)</f>
        <v>1.31735</v>
      </c>
      <c r="G106" s="2">
        <f>_xll.BDH($G$1, $G$2, $B106, $C106)</f>
        <v>28.29</v>
      </c>
      <c r="H106" s="2">
        <f>_xll.BDH($H$1, $H$2, $B106, $C106)</f>
        <v>29.54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1.3092299999999999</v>
      </c>
      <c r="E107" s="3">
        <f>_xll.BDH($E$1, $E$2, $B107, $C107)</f>
        <v>1.3131999999999999</v>
      </c>
      <c r="F107" s="3">
        <f>_xll.BDH($F$1, $F$2, $B107, $C107)</f>
        <v>1.31121</v>
      </c>
      <c r="G107" s="2">
        <f>_xll.BDH($G$1, $G$2, $B107, $C107)</f>
        <v>28.71</v>
      </c>
      <c r="H107" s="2">
        <f>_xll.BDH($H$1, $H$2, $B107, $C107)</f>
        <v>30.04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1.3106</v>
      </c>
      <c r="E110" s="3">
        <f>_xll.BDH($E$1, $E$2, $B110, $C110)</f>
        <v>1.31166</v>
      </c>
      <c r="F110" s="3">
        <f>_xll.BDH($F$1, $F$2, $B110, $C110)</f>
        <v>1.3111299999999999</v>
      </c>
      <c r="G110" s="2">
        <f>_xll.BDH($G$1, $G$2, $B110, $C110)</f>
        <v>30.44</v>
      </c>
      <c r="H110" s="2">
        <f>_xll.BDH($H$1, $H$2, $B110, $C110)</f>
        <v>31.34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1.3058799999999999</v>
      </c>
      <c r="E111" s="3">
        <f>_xll.BDH($E$1, $E$2, $B111, $C111)</f>
        <v>1.3070299999999999</v>
      </c>
      <c r="F111" s="3">
        <f>_xll.BDH($F$1, $F$2, $B111, $C111)</f>
        <v>1.3064499999999999</v>
      </c>
      <c r="G111" s="2">
        <f>_xll.BDH($G$1, $G$2, $B111, $C111)</f>
        <v>30.39</v>
      </c>
      <c r="H111" s="2">
        <f>_xll.BDH($H$1, $H$2, $B111, $C111)</f>
        <v>31.18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1.3138099999999999</v>
      </c>
      <c r="E112" s="3">
        <f>_xll.BDH($E$1, $E$2, $B112, $C112)</f>
        <v>1.3153300000000001</v>
      </c>
      <c r="F112" s="3">
        <f>_xll.BDH($F$1, $F$2, $B112, $C112)</f>
        <v>1.31457</v>
      </c>
      <c r="G112" s="2">
        <f>_xll.BDH($G$1, $G$2, $B112, $C112)</f>
        <v>29.75</v>
      </c>
      <c r="H112" s="2">
        <f>_xll.BDH($H$1, $H$2, $B112, $C112)</f>
        <v>30.55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1.30522</v>
      </c>
      <c r="E113" s="3">
        <f>_xll.BDH($E$1, $E$2, $B113, $C113)</f>
        <v>1.30728</v>
      </c>
      <c r="F113" s="3">
        <f>_xll.BDH($F$1, $F$2, $B113, $C113)</f>
        <v>1.3062499999999999</v>
      </c>
      <c r="G113" s="2">
        <f>_xll.BDH($G$1, $G$2, $B113, $C113)</f>
        <v>28.62</v>
      </c>
      <c r="H113" s="2">
        <f>_xll.BDH($H$1, $H$2, $B113, $C113)</f>
        <v>29.54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1.3032999999999999</v>
      </c>
      <c r="E114" s="3">
        <f>_xll.BDH($E$1, $E$2, $B114, $C114)</f>
        <v>1.30542</v>
      </c>
      <c r="F114" s="3">
        <f>_xll.BDH($F$1, $F$2, $B114, $C114)</f>
        <v>1.30436</v>
      </c>
      <c r="G114" s="2">
        <f>_xll.BDH($G$1, $G$2, $B114, $C114)</f>
        <v>29.21</v>
      </c>
      <c r="H114" s="2">
        <f>_xll.BDH($H$1, $H$2, $B114, $C114)</f>
        <v>30.07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1.2976000000000001</v>
      </c>
      <c r="E117" s="3">
        <f>_xll.BDH($E$1, $E$2, $B117, $C117)</f>
        <v>1.2985199999999999</v>
      </c>
      <c r="F117" s="3">
        <f>_xll.BDH($F$1, $F$2, $B117, $C117)</f>
        <v>1.29806</v>
      </c>
      <c r="G117" s="2">
        <f>_xll.BDH($G$1, $G$2, $B117, $C117)</f>
        <v>31.36</v>
      </c>
      <c r="H117" s="2">
        <f>_xll.BDH($H$1, $H$2, $B117, $C117)</f>
        <v>32.19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1.2908999999999999</v>
      </c>
      <c r="E118" s="3">
        <f>_xll.BDH($E$1, $E$2, $B118, $C118)</f>
        <v>1.2924</v>
      </c>
      <c r="F118" s="3">
        <f>_xll.BDH($F$1, $F$2, $B118, $C118)</f>
        <v>1.29165</v>
      </c>
      <c r="G118" s="2">
        <f>_xll.BDH($G$1, $G$2, $B118, $C118)</f>
        <v>30.32</v>
      </c>
      <c r="H118" s="2">
        <f>_xll.BDH($H$1, $H$2, $B118, $C118)</f>
        <v>31.11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1.2915099999999999</v>
      </c>
      <c r="E119" s="3">
        <f>_xll.BDH($E$1, $E$2, $B119, $C119)</f>
        <v>1.29358</v>
      </c>
      <c r="F119" s="3">
        <f>_xll.BDH($F$1, $F$2, $B119, $C119)</f>
        <v>1.2925500000000001</v>
      </c>
      <c r="G119" s="2">
        <f>_xll.BDH($G$1, $G$2, $B119, $C119)</f>
        <v>28.91</v>
      </c>
      <c r="H119" s="2">
        <f>_xll.BDH($H$1, $H$2, $B119, $C119)</f>
        <v>29.66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1.2888200000000001</v>
      </c>
      <c r="E120" s="3">
        <f>_xll.BDH($E$1, $E$2, $B120, $C120)</f>
        <v>1.2893699999999999</v>
      </c>
      <c r="F120" s="3">
        <f>_xll.BDH($F$1, $F$2, $B120, $C120)</f>
        <v>1.2890900000000001</v>
      </c>
      <c r="G120" s="2">
        <f>_xll.BDH($G$1, $G$2, $B120, $C120)</f>
        <v>29.09</v>
      </c>
      <c r="H120" s="2">
        <f>_xll.BDH($H$1, $H$2, $B120, $C120)</f>
        <v>30.13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1.2971900000000001</v>
      </c>
      <c r="E121" s="3">
        <f>_xll.BDH($E$1, $E$2, $B121, $C121)</f>
        <v>1.3007500000000001</v>
      </c>
      <c r="F121" s="3">
        <f>_xll.BDH($F$1, $F$2, $B121, $C121)</f>
        <v>1.29897</v>
      </c>
      <c r="G121" s="2">
        <f>_xll.BDH($G$1, $G$2, $B121, $C121)</f>
        <v>27.98</v>
      </c>
      <c r="H121" s="2">
        <f>_xll.BDH($H$1, $H$2, $B121, $C121)</f>
        <v>29.03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1.3001</v>
      </c>
      <c r="E124" s="3">
        <f>_xll.BDH($E$1, $E$2, $B124, $C124)</f>
        <v>1.3015699999999999</v>
      </c>
      <c r="F124" s="3">
        <f>_xll.BDH($F$1, $F$2, $B124, $C124)</f>
        <v>1.3008299999999999</v>
      </c>
      <c r="G124" s="2">
        <f>_xll.BDH($G$1, $G$2, $B124, $C124)</f>
        <v>27.22</v>
      </c>
      <c r="H124" s="2">
        <f>_xll.BDH($H$1, $H$2, $B124, $C124)</f>
        <v>28.15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1.3106800000000001</v>
      </c>
      <c r="E125" s="3">
        <f>_xll.BDH($E$1, $E$2, $B125, $C125)</f>
        <v>1.3117399999999999</v>
      </c>
      <c r="F125" s="3">
        <f>_xll.BDH($F$1, $F$2, $B125, $C125)</f>
        <v>1.31121</v>
      </c>
      <c r="G125" s="2">
        <f>_xll.BDH($G$1, $G$2, $B125, $C125)</f>
        <v>31.39</v>
      </c>
      <c r="H125" s="2">
        <f>_xll.BDH($H$1, $H$2, $B125, $C125)</f>
        <v>32.450000000000003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1.3193900000000001</v>
      </c>
      <c r="E126" s="3">
        <f>_xll.BDH($E$1, $E$2, $B126, $C126)</f>
        <v>1.3208299999999999</v>
      </c>
      <c r="F126" s="3">
        <f>_xll.BDH($F$1, $F$2, $B126, $C126)</f>
        <v>1.3201099999999999</v>
      </c>
      <c r="G126" s="2">
        <f>_xll.BDH($G$1, $G$2, $B126, $C126)</f>
        <v>29.72</v>
      </c>
      <c r="H126" s="2">
        <f>_xll.BDH($H$1, $H$2, $B126, $C126)</f>
        <v>30.75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1.3080400000000001</v>
      </c>
      <c r="E127" s="3">
        <f>_xll.BDH($E$1, $E$2, $B127, $C127)</f>
        <v>1.30887</v>
      </c>
      <c r="F127" s="3">
        <f>_xll.BDH($F$1, $F$2, $B127, $C127)</f>
        <v>1.3084499999999999</v>
      </c>
      <c r="G127" s="2">
        <f>_xll.BDH($G$1, $G$2, $B127, $C127)</f>
        <v>28.68</v>
      </c>
      <c r="H127" s="2">
        <f>_xll.BDH($H$1, $H$2, $B127, $C127)</f>
        <v>29.87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1.30562</v>
      </c>
      <c r="E128" s="3">
        <f>_xll.BDH($E$1, $E$2, $B128, $C128)</f>
        <v>1.3087</v>
      </c>
      <c r="F128" s="3">
        <f>_xll.BDH($F$1, $F$2, $B128, $C128)</f>
        <v>1.3071600000000001</v>
      </c>
      <c r="G128" s="2">
        <f>_xll.BDH($G$1, $G$2, $B128, $C128)</f>
        <v>28.81</v>
      </c>
      <c r="H128" s="2">
        <f>_xll.BDH($H$1, $H$2, $B128, $C128)</f>
        <v>29.91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1.30352</v>
      </c>
      <c r="E131" s="3">
        <f>_xll.BDH($E$1, $E$2, $B131, $C131)</f>
        <v>1.3063400000000001</v>
      </c>
      <c r="F131" s="3">
        <f>_xll.BDH($F$1, $F$2, $B131, $C131)</f>
        <v>1.3049299999999999</v>
      </c>
      <c r="G131" s="2">
        <f>_xll.BDH($G$1, $G$2, $B131, $C131)</f>
        <v>28.61</v>
      </c>
      <c r="H131" s="2">
        <f>_xll.BDH($H$1, $H$2, $B131, $C131)</f>
        <v>30.15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1.3023800000000001</v>
      </c>
      <c r="E132" s="3">
        <f>_xll.BDH($E$1, $E$2, $B132, $C132)</f>
        <v>1.3030200000000001</v>
      </c>
      <c r="F132" s="3">
        <f>_xll.BDH($F$1, $F$2, $B132, $C132)</f>
        <v>1.3027</v>
      </c>
      <c r="G132" s="2">
        <f>_xll.BDH($G$1, $G$2, $B132, $C132)</f>
        <v>31.94</v>
      </c>
      <c r="H132" s="2">
        <f>_xll.BDH($H$1, $H$2, $B132, $C132)</f>
        <v>33.76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1.3110999999999999</v>
      </c>
      <c r="E133" s="3">
        <f>_xll.BDH($E$1, $E$2, $B133, $C133)</f>
        <v>1.3143400000000001</v>
      </c>
      <c r="F133" s="3">
        <f>_xll.BDH($F$1, $F$2, $B133, $C133)</f>
        <v>1.3127200000000001</v>
      </c>
      <c r="G133" s="2">
        <f>_xll.BDH($G$1, $G$2, $B133, $C133)</f>
        <v>32.18</v>
      </c>
      <c r="H133" s="2">
        <f>_xll.BDH($H$1, $H$2, $B133, $C133)</f>
        <v>33.11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1.30813</v>
      </c>
      <c r="E134" s="3">
        <f>_xll.BDH($E$1, $E$2, $B134, $C134)</f>
        <v>1.30993</v>
      </c>
      <c r="F134" s="3">
        <f>_xll.BDH($F$1, $F$2, $B134, $C134)</f>
        <v>1.3090299999999999</v>
      </c>
      <c r="G134" s="2">
        <f>_xll.BDH($G$1, $G$2, $B134, $C134)</f>
        <v>28.54</v>
      </c>
      <c r="H134" s="2">
        <f>_xll.BDH($H$1, $H$2, $B134, $C134)</f>
        <v>29.53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1.3046</v>
      </c>
      <c r="E135" s="3">
        <f>_xll.BDH($E$1, $E$2, $B135, $C135)</f>
        <v>1.31196</v>
      </c>
      <c r="F135" s="3">
        <f>_xll.BDH($F$1, $F$2, $B135, $C135)</f>
        <v>1.3082800000000001</v>
      </c>
      <c r="G135" s="2">
        <f>_xll.BDH($G$1, $G$2, $B135, $C135)</f>
        <v>28.9</v>
      </c>
      <c r="H135" s="2">
        <f>_xll.BDH($H$1, $H$2, $B135, $C135)</f>
        <v>29.75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1.31416</v>
      </c>
      <c r="E138" s="3">
        <f>_xll.BDH($E$1, $E$2, $B138, $C138)</f>
        <v>1.3150999999999999</v>
      </c>
      <c r="F138" s="3">
        <f>_xll.BDH($F$1, $F$2, $B138, $C138)</f>
        <v>1.31463</v>
      </c>
      <c r="G138" s="2">
        <f>_xll.BDH($G$1, $G$2, $B138, $C138)</f>
        <v>29.08</v>
      </c>
      <c r="H138" s="2">
        <f>_xll.BDH($H$1, $H$2, $B138, $C138)</f>
        <v>30.01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1.3119700000000001</v>
      </c>
      <c r="E139" s="3">
        <f>_xll.BDH($E$1, $E$2, $B139, $C139)</f>
        <v>1.3140000000000001</v>
      </c>
      <c r="F139" s="3">
        <f>_xll.BDH($F$1, $F$2, $B139, $C139)</f>
        <v>1.31298</v>
      </c>
      <c r="G139" s="2">
        <f>_xll.BDH($G$1, $G$2, $B139, $C139)</f>
        <v>31.23</v>
      </c>
      <c r="H139" s="2">
        <f>_xll.BDH($H$1, $H$2, $B139, $C139)</f>
        <v>32.21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1.31362</v>
      </c>
      <c r="E140" s="3">
        <f>_xll.BDH($E$1, $E$2, $B140, $C140)</f>
        <v>1.31481</v>
      </c>
      <c r="F140" s="3">
        <f>_xll.BDH($F$1, $F$2, $B140, $C140)</f>
        <v>1.3142100000000001</v>
      </c>
      <c r="G140" s="2">
        <f>_xll.BDH($G$1, $G$2, $B140, $C140)</f>
        <v>30.33</v>
      </c>
      <c r="H140" s="2">
        <f>_xll.BDH($H$1, $H$2, $B140, $C140)</f>
        <v>31.51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1.3220700000000001</v>
      </c>
      <c r="E141" s="3">
        <f>_xll.BDH($E$1, $E$2, $B141, $C141)</f>
        <v>1.3237000000000001</v>
      </c>
      <c r="F141" s="3">
        <f>_xll.BDH($F$1, $F$2, $B141, $C141)</f>
        <v>1.3228899999999999</v>
      </c>
      <c r="G141" s="2">
        <f>_xll.BDH($G$1, $G$2, $B141, $C141)</f>
        <v>28.82</v>
      </c>
      <c r="H141" s="2">
        <f>_xll.BDH($H$1, $H$2, $B141, $C141)</f>
        <v>29.97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1.3272999999999999</v>
      </c>
      <c r="E142" s="3">
        <f>_xll.BDH($E$1, $E$2, $B142, $C142)</f>
        <v>1.32968</v>
      </c>
      <c r="F142" s="3">
        <f>_xll.BDH($F$1, $F$2, $B142, $C142)</f>
        <v>1.3284899999999999</v>
      </c>
      <c r="G142" s="2">
        <f>_xll.BDH($G$1, $G$2, $B142, $C142)</f>
        <v>28.49</v>
      </c>
      <c r="H142" s="2">
        <f>_xll.BDH($H$1, $H$2, $B142, $C142)</f>
        <v>29.55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1.3277699999999999</v>
      </c>
      <c r="E145" s="3">
        <f>_xll.BDH($E$1, $E$2, $B145, $C145)</f>
        <v>1.3288899999999999</v>
      </c>
      <c r="F145" s="3">
        <f>_xll.BDH($F$1, $F$2, $B145, $C145)</f>
        <v>1.32833</v>
      </c>
      <c r="G145" s="2">
        <f>_xll.BDH($G$1, $G$2, $B145, $C145)</f>
        <v>28.75</v>
      </c>
      <c r="H145" s="2">
        <f>_xll.BDH($H$1, $H$2, $B145, $C145)</f>
        <v>29.81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1.33206</v>
      </c>
      <c r="E146" s="3">
        <f>_xll.BDH($E$1, $E$2, $B146, $C146)</f>
        <v>1.33321</v>
      </c>
      <c r="F146" s="3">
        <f>_xll.BDH($F$1, $F$2, $B146, $C146)</f>
        <v>1.33264</v>
      </c>
      <c r="G146" s="2">
        <f>_xll.BDH($G$1, $G$2, $B146, $C146)</f>
        <v>30.91</v>
      </c>
      <c r="H146" s="2">
        <f>_xll.BDH($H$1, $H$2, $B146, $C146)</f>
        <v>32.049999999999997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1.32368</v>
      </c>
      <c r="E147" s="3">
        <f>_xll.BDH($E$1, $E$2, $B147, $C147)</f>
        <v>1.3250999999999999</v>
      </c>
      <c r="F147" s="3">
        <f>_xll.BDH($F$1, $F$2, $B147, $C147)</f>
        <v>1.32439</v>
      </c>
      <c r="G147" s="2">
        <f>_xll.BDH($G$1, $G$2, $B147, $C147)</f>
        <v>29.64</v>
      </c>
      <c r="H147" s="2">
        <f>_xll.BDH($H$1, $H$2, $B147, $C147)</f>
        <v>31.6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1.32535</v>
      </c>
      <c r="E148" s="3">
        <f>_xll.BDH($E$1, $E$2, $B148, $C148)</f>
        <v>1.3280799999999999</v>
      </c>
      <c r="F148" s="3">
        <f>_xll.BDH($F$1, $F$2, $B148, $C148)</f>
        <v>1.3267100000000001</v>
      </c>
      <c r="G148" s="2">
        <f>_xll.BDH($G$1, $G$2, $B148, $C148)</f>
        <v>29.02</v>
      </c>
      <c r="H148" s="2">
        <f>_xll.BDH($H$1, $H$2, $B148, $C148)</f>
        <v>30.02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1.3126500000000001</v>
      </c>
      <c r="E149" s="3">
        <f>_xll.BDH($E$1, $E$2, $B149, $C149)</f>
        <v>1.32063</v>
      </c>
      <c r="F149" s="3">
        <f>_xll.BDH($F$1, $F$2, $B149, $C149)</f>
        <v>1.31664</v>
      </c>
      <c r="G149" s="2">
        <f>_xll.BDH($G$1, $G$2, $B149, $C149)</f>
        <v>28.85</v>
      </c>
      <c r="H149" s="2">
        <f>_xll.BDH($H$1, $H$2, $B149, $C149)</f>
        <v>29.96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1.3190999999999999</v>
      </c>
      <c r="E152" s="3">
        <f>_xll.BDH($E$1, $E$2, $B152, $C152)</f>
        <v>1.3207</v>
      </c>
      <c r="F152" s="3">
        <f>_xll.BDH($F$1, $F$2, $B152, $C152)</f>
        <v>1.3199000000000001</v>
      </c>
      <c r="G152" s="2">
        <f>_xll.BDH($G$1, $G$2, $B152, $C152)</f>
        <v>28.62</v>
      </c>
      <c r="H152" s="2">
        <f>_xll.BDH($H$1, $H$2, $B152, $C152)</f>
        <v>30.01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1.31629</v>
      </c>
      <c r="E153" s="3">
        <f>_xll.BDH($E$1, $E$2, $B153, $C153)</f>
        <v>1.31708</v>
      </c>
      <c r="F153" s="3">
        <f>_xll.BDH($F$1, $F$2, $B153, $C153)</f>
        <v>1.3166899999999999</v>
      </c>
      <c r="G153" s="2">
        <f>_xll.BDH($G$1, $G$2, $B153, $C153)</f>
        <v>30.07</v>
      </c>
      <c r="H153" s="2">
        <f>_xll.BDH($H$1, $H$2, $B153, $C153)</f>
        <v>30.9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1.32406</v>
      </c>
      <c r="E154" s="3">
        <f>_xll.BDH($E$1, $E$2, $B154, $C154)</f>
        <v>1.32691</v>
      </c>
      <c r="F154" s="3">
        <f>_xll.BDH($F$1, $F$2, $B154, $C154)</f>
        <v>1.32548</v>
      </c>
      <c r="G154" s="2">
        <f>_xll.BDH($G$1, $G$2, $B154, $C154)</f>
        <v>29.2</v>
      </c>
      <c r="H154" s="2">
        <f>_xll.BDH($H$1, $H$2, $B154, $C154)</f>
        <v>29.9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1.34229</v>
      </c>
      <c r="E155" s="3">
        <f>_xll.BDH($E$1, $E$2, $B155, $C155)</f>
        <v>1.3433200000000001</v>
      </c>
      <c r="F155" s="3">
        <f>_xll.BDH($F$1, $F$2, $B155, $C155)</f>
        <v>1.3428</v>
      </c>
      <c r="G155" s="2">
        <f>_xll.BDH($G$1, $G$2, $B155, $C155)</f>
        <v>29.61</v>
      </c>
      <c r="H155" s="2">
        <f>_xll.BDH($H$1, $H$2, $B155, $C155)</f>
        <v>30.48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1.3536999999999999</v>
      </c>
      <c r="E156" s="3">
        <f>_xll.BDH($E$1, $E$2, $B156, $C156)</f>
        <v>1.35785</v>
      </c>
      <c r="F156" s="3">
        <f>_xll.BDH($F$1, $F$2, $B156, $C156)</f>
        <v>1.3557699999999999</v>
      </c>
      <c r="G156" s="2">
        <f>_xll.BDH($G$1, $G$2, $B156, $C156)</f>
        <v>29.39</v>
      </c>
      <c r="H156" s="2">
        <f>_xll.BDH($H$1, $H$2, $B156, $C156)</f>
        <v>30.86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1.3381400000000001</v>
      </c>
      <c r="E159" s="3">
        <f>_xll.BDH($E$1, $E$2, $B159, $C159)</f>
        <v>1.33887</v>
      </c>
      <c r="F159" s="3">
        <f>_xll.BDH($F$1, $F$2, $B159, $C159)</f>
        <v>1.3385100000000001</v>
      </c>
      <c r="G159" s="2">
        <f>_xll.BDH($G$1, $G$2, $B159, $C159)</f>
        <v>31.04</v>
      </c>
      <c r="H159" s="2">
        <f>_xll.BDH($H$1, $H$2, $B159, $C159)</f>
        <v>32.08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1.3484</v>
      </c>
      <c r="E160" s="3">
        <f>_xll.BDH($E$1, $E$2, $B160, $C160)</f>
        <v>1.3500300000000001</v>
      </c>
      <c r="F160" s="3">
        <f>_xll.BDH($F$1, $F$2, $B160, $C160)</f>
        <v>1.3492200000000001</v>
      </c>
      <c r="G160" s="2">
        <f>_xll.BDH($G$1, $G$2, $B160, $C160)</f>
        <v>29.43</v>
      </c>
      <c r="H160" s="2">
        <f>_xll.BDH($H$1, $H$2, $B160, $C160)</f>
        <v>30.19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1.3454600000000001</v>
      </c>
      <c r="E161" s="3">
        <f>_xll.BDH($E$1, $E$2, $B161, $C161)</f>
        <v>1.34701</v>
      </c>
      <c r="F161" s="3">
        <f>_xll.BDH($F$1, $F$2, $B161, $C161)</f>
        <v>1.3462400000000001</v>
      </c>
      <c r="G161" s="2">
        <f>_xll.BDH($G$1, $G$2, $B161, $C161)</f>
        <v>29.17</v>
      </c>
      <c r="H161" s="2">
        <f>_xll.BDH($H$1, $H$2, $B161, $C161)</f>
        <v>29.91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1.3457300000000001</v>
      </c>
      <c r="E162" s="3">
        <f>_xll.BDH($E$1, $E$2, $B162, $C162)</f>
        <v>1.34653</v>
      </c>
      <c r="F162" s="3">
        <f>_xll.BDH($F$1, $F$2, $B162, $C162)</f>
        <v>1.34613</v>
      </c>
      <c r="G162" s="2">
        <f>_xll.BDH($G$1, $G$2, $B162, $C162)</f>
        <v>32.54</v>
      </c>
      <c r="H162" s="2">
        <f>_xll.BDH($H$1, $H$2, $B162, $C162)</f>
        <v>33.39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1.3345800000000001</v>
      </c>
      <c r="E163" s="3">
        <f>_xll.BDH($E$1, $E$2, $B163, $C163)</f>
        <v>1.3396399999999999</v>
      </c>
      <c r="F163" s="3">
        <f>_xll.BDH($F$1, $F$2, $B163, $C163)</f>
        <v>1.33711</v>
      </c>
      <c r="G163" s="2">
        <f>_xll.BDH($G$1, $G$2, $B163, $C163)</f>
        <v>31.57</v>
      </c>
      <c r="H163" s="2">
        <f>_xll.BDH($H$1, $H$2, $B163, $C163)</f>
        <v>32.57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1.33643</v>
      </c>
      <c r="E166" s="3">
        <f>_xll.BDH($E$1, $E$2, $B166, $C166)</f>
        <v>1.33758</v>
      </c>
      <c r="F166" s="3">
        <f>_xll.BDH($F$1, $F$2, $B166, $C166)</f>
        <v>1.337</v>
      </c>
      <c r="G166" s="2">
        <f>_xll.BDH($G$1, $G$2, $B166, $C166)</f>
        <v>31.15</v>
      </c>
      <c r="H166" s="2">
        <f>_xll.BDH($H$1, $H$2, $B166, $C166)</f>
        <v>32.51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1.3384799999999999</v>
      </c>
      <c r="E167" s="3">
        <f>_xll.BDH($E$1, $E$2, $B167, $C167)</f>
        <v>1.3402000000000001</v>
      </c>
      <c r="F167" s="3">
        <f>_xll.BDH($F$1, $F$2, $B167, $C167)</f>
        <v>1.33934</v>
      </c>
      <c r="G167" s="2">
        <f>_xll.BDH($G$1, $G$2, $B167, $C167)</f>
        <v>30.23</v>
      </c>
      <c r="H167" s="2">
        <f>_xll.BDH($H$1, $H$2, $B167, $C167)</f>
        <v>31.05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1.3401000000000001</v>
      </c>
      <c r="E168" s="3">
        <f>_xll.BDH($E$1, $E$2, $B168, $C168)</f>
        <v>1.3412999999999999</v>
      </c>
      <c r="F168" s="3">
        <f>_xll.BDH($F$1, $F$2, $B168, $C168)</f>
        <v>1.3407</v>
      </c>
      <c r="G168" s="2">
        <f>_xll.BDH($G$1, $G$2, $B168, $C168)</f>
        <v>29.04</v>
      </c>
      <c r="H168" s="2">
        <f>_xll.BDH($H$1, $H$2, $B168, $C168)</f>
        <v>30.03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1.34276</v>
      </c>
      <c r="E169" s="3">
        <f>_xll.BDH($E$1, $E$2, $B169, $C169)</f>
        <v>1.3456999999999999</v>
      </c>
      <c r="F169" s="3">
        <f>_xll.BDH($F$1, $F$2, $B169, $C169)</f>
        <v>1.34423</v>
      </c>
      <c r="G169" s="2">
        <f>_xll.BDH($G$1, $G$2, $B169, $C169)</f>
        <v>29.13</v>
      </c>
      <c r="H169" s="2">
        <f>_xll.BDH($H$1, $H$2, $B169, $C169)</f>
        <v>30.11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1.3478300000000001</v>
      </c>
      <c r="E170" s="3">
        <f>_xll.BDH($E$1, $E$2, $B170, $C170)</f>
        <v>1.3510500000000001</v>
      </c>
      <c r="F170" s="3">
        <f>_xll.BDH($F$1, $F$2, $B170, $C170)</f>
        <v>1.34944</v>
      </c>
      <c r="G170" s="2">
        <f>_xll.BDH($G$1, $G$2, $B170, $C170)</f>
        <v>29.05</v>
      </c>
      <c r="H170" s="2">
        <f>_xll.BDH($H$1, $H$2, $B170, $C170)</f>
        <v>30.69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1.34917</v>
      </c>
      <c r="E173" s="3">
        <f>_xll.BDH($E$1, $E$2, $B173, $C173)</f>
        <v>1.3506</v>
      </c>
      <c r="F173" s="3">
        <f>_xll.BDH($F$1, $F$2, $B173, $C173)</f>
        <v>1.34988</v>
      </c>
      <c r="G173" s="2">
        <f>_xll.BDH($G$1, $G$2, $B173, $C173)</f>
        <v>30.99</v>
      </c>
      <c r="H173" s="2">
        <f>_xll.BDH($H$1, $H$2, $B173, $C173)</f>
        <v>31.75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1.3531899999999999</v>
      </c>
      <c r="E174" s="3">
        <f>_xll.BDH($E$1, $E$2, $B174, $C174)</f>
        <v>1.3551</v>
      </c>
      <c r="F174" s="3">
        <f>_xll.BDH($F$1, $F$2, $B174, $C174)</f>
        <v>1.35415</v>
      </c>
      <c r="G174" s="2">
        <f>_xll.BDH($G$1, $G$2, $B174, $C174)</f>
        <v>30.21</v>
      </c>
      <c r="H174" s="2">
        <f>_xll.BDH($H$1, $H$2, $B174, $C174)</f>
        <v>30.93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1.3445800000000001</v>
      </c>
      <c r="E175" s="3">
        <f>_xll.BDH($E$1, $E$2, $B175, $C175)</f>
        <v>1.3457300000000001</v>
      </c>
      <c r="F175" s="3">
        <f>_xll.BDH($F$1, $F$2, $B175, $C175)</f>
        <v>1.3451500000000001</v>
      </c>
      <c r="G175" s="2">
        <f>_xll.BDH($G$1, $G$2, $B175, $C175)</f>
        <v>30.11</v>
      </c>
      <c r="H175" s="2">
        <f>_xll.BDH($H$1, $H$2, $B175, $C175)</f>
        <v>30.85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1.34632</v>
      </c>
      <c r="E176" s="3">
        <f>_xll.BDH($E$1, $E$2, $B176, $C176)</f>
        <v>1.34775</v>
      </c>
      <c r="F176" s="3">
        <f>_xll.BDH($F$1, $F$2, $B176, $C176)</f>
        <v>1.3470299999999999</v>
      </c>
      <c r="G176" s="2">
        <f>_xll.BDH($G$1, $G$2, $B176, $C176)</f>
        <v>31.22</v>
      </c>
      <c r="H176" s="2">
        <f>_xll.BDH($H$1, $H$2, $B176, $C176)</f>
        <v>31.95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1.3442700000000001</v>
      </c>
      <c r="E177" s="3">
        <f>_xll.BDH($E$1, $E$2, $B177, $C177)</f>
        <v>1.34659</v>
      </c>
      <c r="F177" s="3">
        <f>_xll.BDH($F$1, $F$2, $B177, $C177)</f>
        <v>1.3454299999999999</v>
      </c>
      <c r="G177" s="2">
        <f>_xll.BDH($G$1, $G$2, $B177, $C177)</f>
        <v>29.82</v>
      </c>
      <c r="H177" s="2">
        <f>_xll.BDH($H$1, $H$2, $B177, $C177)</f>
        <v>30.91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1.3529500000000001</v>
      </c>
      <c r="E180" s="3">
        <f>_xll.BDH($E$1, $E$2, $B180, $C180)</f>
        <v>1.35362</v>
      </c>
      <c r="F180" s="3">
        <f>_xll.BDH($F$1, $F$2, $B180, $C180)</f>
        <v>1.3532900000000001</v>
      </c>
      <c r="G180" s="2">
        <f>_xll.BDH($G$1, $G$2, $B180, $C180)</f>
        <v>31.62</v>
      </c>
      <c r="H180" s="2">
        <f>_xll.BDH($H$1, $H$2, $B180, $C180)</f>
        <v>32.85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1.35548</v>
      </c>
      <c r="E181" s="3">
        <f>_xll.BDH($E$1, $E$2, $B181, $C181)</f>
        <v>1.3567400000000001</v>
      </c>
      <c r="F181" s="3">
        <f>_xll.BDH($F$1, $F$2, $B181, $C181)</f>
        <v>1.3561099999999999</v>
      </c>
      <c r="G181" s="2">
        <f>_xll.BDH($G$1, $G$2, $B181, $C181)</f>
        <v>30.28</v>
      </c>
      <c r="H181" s="2">
        <f>_xll.BDH($H$1, $H$2, $B181, $C181)</f>
        <v>31.53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1.36527</v>
      </c>
      <c r="E182" s="3">
        <f>_xll.BDH($E$1, $E$2, $B182, $C182)</f>
        <v>1.3672200000000001</v>
      </c>
      <c r="F182" s="3">
        <f>_xll.BDH($F$1, $F$2, $B182, $C182)</f>
        <v>1.3662399999999999</v>
      </c>
      <c r="G182" s="2">
        <f>_xll.BDH($G$1, $G$2, $B182, $C182)</f>
        <v>27.56</v>
      </c>
      <c r="H182" s="2">
        <f>_xll.BDH($H$1, $H$2, $B182, $C182)</f>
        <v>28.74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1.3514999999999999</v>
      </c>
      <c r="E183" s="3">
        <f>_xll.BDH($E$1, $E$2, $B183, $C183)</f>
        <v>1.3521000000000001</v>
      </c>
      <c r="F183" s="3">
        <f>_xll.BDH($F$1, $F$2, $B183, $C183)</f>
        <v>1.3517999999999999</v>
      </c>
      <c r="G183" s="2">
        <f>_xll.BDH($G$1, $G$2, $B183, $C183)</f>
        <v>25.85</v>
      </c>
      <c r="H183" s="2">
        <f>_xll.BDH($H$1, $H$2, $B183, $C183)</f>
        <v>27.15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1.3534600000000001</v>
      </c>
      <c r="E184" s="3">
        <f>_xll.BDH($E$1, $E$2, $B184, $C184)</f>
        <v>1.3571</v>
      </c>
      <c r="F184" s="3">
        <f>_xll.BDH($F$1, $F$2, $B184, $C184)</f>
        <v>1.35528</v>
      </c>
      <c r="G184" s="2">
        <f>_xll.BDH($G$1, $G$2, $B184, $C184)</f>
        <v>25.72</v>
      </c>
      <c r="H184" s="2">
        <f>_xll.BDH($H$1, $H$2, $B184, $C184)</f>
        <v>27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1.3455900000000001</v>
      </c>
      <c r="E187" s="3">
        <f>_xll.BDH($E$1, $E$2, $B187, $C187)</f>
        <v>1.34714</v>
      </c>
      <c r="F187" s="3">
        <f>_xll.BDH($F$1, $F$2, $B187, $C187)</f>
        <v>1.34636</v>
      </c>
      <c r="G187" s="2">
        <f>_xll.BDH($G$1, $G$2, $B187, $C187)</f>
        <v>25.54</v>
      </c>
      <c r="H187" s="2">
        <f>_xll.BDH($H$1, $H$2, $B187, $C187)</f>
        <v>26.37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1.3455999999999999</v>
      </c>
      <c r="E188" s="3">
        <f>_xll.BDH($E$1, $E$2, $B188, $C188)</f>
        <v>1.3469</v>
      </c>
      <c r="F188" s="3">
        <f>_xll.BDH($F$1, $F$2, $B188, $C188)</f>
        <v>1.3462499999999999</v>
      </c>
      <c r="G188" s="2">
        <f>_xll.BDH($G$1, $G$2, $B188, $C188)</f>
        <v>26.78</v>
      </c>
      <c r="H188" s="2">
        <f>_xll.BDH($H$1, $H$2, $B188, $C188)</f>
        <v>27.47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1.3455299999999999</v>
      </c>
      <c r="E189" s="3">
        <f>_xll.BDH($E$1, $E$2, $B189, $C189)</f>
        <v>1.3466</v>
      </c>
      <c r="F189" s="3">
        <f>_xll.BDH($F$1, $F$2, $B189, $C189)</f>
        <v>1.3460700000000001</v>
      </c>
      <c r="G189" s="2">
        <f>_xll.BDH($G$1, $G$2, $B189, $C189)</f>
        <v>26.31</v>
      </c>
      <c r="H189" s="2">
        <f>_xll.BDH($H$1, $H$2, $B189, $C189)</f>
        <v>27.45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1.3398399999999999</v>
      </c>
      <c r="E190" s="3">
        <f>_xll.BDH($E$1, $E$2, $B190, $C190)</f>
        <v>1.3404100000000001</v>
      </c>
      <c r="F190" s="3">
        <f>_xll.BDH($F$1, $F$2, $B190, $C190)</f>
        <v>1.34013</v>
      </c>
      <c r="G190" s="2">
        <f>_xll.BDH($G$1, $G$2, $B190, $C190)</f>
        <v>25.01</v>
      </c>
      <c r="H190" s="2">
        <f>_xll.BDH($H$1, $H$2, $B190, $C190)</f>
        <v>25.8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1.3411</v>
      </c>
      <c r="E191" s="3">
        <f>_xll.BDH($E$1, $E$2, $B191, $C191)</f>
        <v>1.3435999999999999</v>
      </c>
      <c r="F191" s="3">
        <f>_xll.BDH($F$1, $F$2, $B191, $C191)</f>
        <v>1.3423499999999999</v>
      </c>
      <c r="G191" s="2">
        <f>_xll.BDH($G$1, $G$2, $B191, $C191)</f>
        <v>24.8</v>
      </c>
      <c r="H191" s="2">
        <f>_xll.BDH($H$1, $H$2, $B191, $C191)</f>
        <v>25.44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1.3516300000000001</v>
      </c>
      <c r="E194" s="3">
        <f>_xll.BDH($E$1, $E$2, $B194, $C194)</f>
        <v>1.3531200000000001</v>
      </c>
      <c r="F194" s="3">
        <f>_xll.BDH($F$1, $F$2, $B194, $C194)</f>
        <v>1.3523700000000001</v>
      </c>
      <c r="G194" s="2">
        <f>_xll.BDH($G$1, $G$2, $B194, $C194)</f>
        <v>24.95</v>
      </c>
      <c r="H194" s="2">
        <f>_xll.BDH($H$1, $H$2, $B194, $C194)</f>
        <v>25.62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1.3522000000000001</v>
      </c>
      <c r="E195" s="3">
        <f>_xll.BDH($E$1, $E$2, $B195, $C195)</f>
        <v>1.3531200000000001</v>
      </c>
      <c r="F195" s="3">
        <f>_xll.BDH($F$1, $F$2, $B195, $C195)</f>
        <v>1.35266</v>
      </c>
      <c r="G195" s="2">
        <f>_xll.BDH($G$1, $G$2, $B195, $C195)</f>
        <v>26.22</v>
      </c>
      <c r="H195" s="2">
        <f>_xll.BDH($H$1, $H$2, $B195, $C195)</f>
        <v>26.93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1.3534200000000001</v>
      </c>
      <c r="E196" s="3">
        <f>_xll.BDH($E$1, $E$2, $B196, $C196)</f>
        <v>1.3546199999999999</v>
      </c>
      <c r="F196" s="3">
        <f>_xll.BDH($F$1, $F$2, $B196, $C196)</f>
        <v>1.35402</v>
      </c>
      <c r="G196" s="2">
        <f>_xll.BDH($G$1, $G$2, $B196, $C196)</f>
        <v>25.32</v>
      </c>
      <c r="H196" s="2">
        <f>_xll.BDH($H$1, $H$2, $B196, $C196)</f>
        <v>26.03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1.3591</v>
      </c>
      <c r="E197" s="3">
        <f>_xll.BDH($E$1, $E$2, $B197, $C197)</f>
        <v>1.36103</v>
      </c>
      <c r="F197" s="3">
        <f>_xll.BDH($F$1, $F$2, $B197, $C197)</f>
        <v>1.36006</v>
      </c>
      <c r="G197" s="2">
        <f>_xll.BDH($G$1, $G$2, $B197, $C197)</f>
        <v>26.13</v>
      </c>
      <c r="H197" s="2">
        <f>_xll.BDH($H$1, $H$2, $B197, $C197)</f>
        <v>26.91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1.3675900000000001</v>
      </c>
      <c r="E198" s="3">
        <f>_xll.BDH($E$1, $E$2, $B198, $C198)</f>
        <v>1.3799699999999999</v>
      </c>
      <c r="F198" s="3">
        <f>_xll.BDH($F$1, $F$2, $B198, $C198)</f>
        <v>1.37378</v>
      </c>
      <c r="G198" s="2">
        <f>_xll.BDH($G$1, $G$2, $B198, $C198)</f>
        <v>25.8</v>
      </c>
      <c r="H198" s="2">
        <f>_xll.BDH($H$1, $H$2, $B198, $C198)</f>
        <v>27.2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1.3747199999999999</v>
      </c>
      <c r="E201" s="3">
        <f>_xll.BDH($E$1, $E$2, $B201, $C201)</f>
        <v>1.37534</v>
      </c>
      <c r="F201" s="3">
        <f>_xll.BDH($F$1, $F$2, $B201, $C201)</f>
        <v>1.37503</v>
      </c>
      <c r="G201" s="2">
        <f>_xll.BDH($G$1, $G$2, $B201, $C201)</f>
        <v>26.34</v>
      </c>
      <c r="H201" s="2">
        <f>_xll.BDH($H$1, $H$2, $B201, $C201)</f>
        <v>27.29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1.37402</v>
      </c>
      <c r="E202" s="3">
        <f>_xll.BDH($E$1, $E$2, $B202, $C202)</f>
        <v>1.3745499999999999</v>
      </c>
      <c r="F202" s="3">
        <f>_xll.BDH($F$1, $F$2, $B202, $C202)</f>
        <v>1.3742799999999999</v>
      </c>
      <c r="G202" s="2">
        <f>_xll.BDH($G$1, $G$2, $B202, $C202)</f>
        <v>27.71</v>
      </c>
      <c r="H202" s="2">
        <f>_xll.BDH($H$1, $H$2, $B202, $C202)</f>
        <v>28.85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1.3849800000000001</v>
      </c>
      <c r="E203" s="3">
        <f>_xll.BDH($E$1, $E$2, $B203, $C203)</f>
        <v>1.3857200000000001</v>
      </c>
      <c r="F203" s="3">
        <f>_xll.BDH($F$1, $F$2, $B203, $C203)</f>
        <v>1.3853500000000001</v>
      </c>
      <c r="G203" s="2">
        <f>_xll.BDH($G$1, $G$2, $B203, $C203)</f>
        <v>27.98</v>
      </c>
      <c r="H203" s="2">
        <f>_xll.BDH($H$1, $H$2, $B203, $C203)</f>
        <v>29.2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1.38039</v>
      </c>
      <c r="E204" s="3">
        <f>_xll.BDH($E$1, $E$2, $B204, $C204)</f>
        <v>1.38181</v>
      </c>
      <c r="F204" s="3">
        <f>_xll.BDH($F$1, $F$2, $B204, $C204)</f>
        <v>1.3811</v>
      </c>
      <c r="G204" s="2">
        <f>_xll.BDH($G$1, $G$2, $B204, $C204)</f>
        <v>26.86</v>
      </c>
      <c r="H204" s="2">
        <f>_xll.BDH($H$1, $H$2, $B204, $C204)</f>
        <v>27.89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1.37906</v>
      </c>
      <c r="E205" s="3">
        <f>_xll.BDH($E$1, $E$2, $B205, $C205)</f>
        <v>1.38297</v>
      </c>
      <c r="F205" s="3">
        <f>_xll.BDH($F$1, $F$2, $B205, $C205)</f>
        <v>1.3810100000000001</v>
      </c>
      <c r="G205" s="2">
        <f>_xll.BDH($G$1, $G$2, $B205, $C205)</f>
        <v>26.83</v>
      </c>
      <c r="H205" s="2">
        <f>_xll.BDH($H$1, $H$2, $B205, $C205)</f>
        <v>27.8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1.3767199999999999</v>
      </c>
      <c r="E208" s="3">
        <f>_xll.BDH($E$1, $E$2, $B208, $C208)</f>
        <v>1.37836</v>
      </c>
      <c r="F208" s="3">
        <f>_xll.BDH($F$1, $F$2, $B208, $C208)</f>
        <v>1.37754</v>
      </c>
      <c r="G208" s="2">
        <f>_xll.BDH($G$1, $G$2, $B208, $C208)</f>
        <v>26.62</v>
      </c>
      <c r="H208" s="2">
        <f>_xll.BDH($H$1, $H$2, $B208, $C208)</f>
        <v>27.45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1.37748</v>
      </c>
      <c r="E209" s="3">
        <f>_xll.BDH($E$1, $E$2, $B209, $C209)</f>
        <v>1.37849</v>
      </c>
      <c r="F209" s="3">
        <f>_xll.BDH($F$1, $F$2, $B209, $C209)</f>
        <v>1.37799</v>
      </c>
      <c r="G209" s="2">
        <f>_xll.BDH($G$1, $G$2, $B209, $C209)</f>
        <v>28.11</v>
      </c>
      <c r="H209" s="2">
        <f>_xll.BDH($H$1, $H$2, $B209, $C209)</f>
        <v>28.71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1.3878999999999999</v>
      </c>
      <c r="E210" s="3">
        <f>_xll.BDH($E$1, $E$2, $B210, $C210)</f>
        <v>1.3887100000000001</v>
      </c>
      <c r="F210" s="3">
        <f>_xll.BDH($F$1, $F$2, $B210, $C210)</f>
        <v>1.3883099999999999</v>
      </c>
      <c r="G210" s="2">
        <f>_xll.BDH($G$1, $G$2, $B210, $C210)</f>
        <v>29.01</v>
      </c>
      <c r="H210" s="2">
        <f>_xll.BDH($H$1, $H$2, $B210, $C210)</f>
        <v>30.37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1.3877600000000001</v>
      </c>
      <c r="E211" s="3">
        <f>_xll.BDH($E$1, $E$2, $B211, $C211)</f>
        <v>1.3892899999999999</v>
      </c>
      <c r="F211" s="3">
        <f>_xll.BDH($F$1, $F$2, $B211, $C211)</f>
        <v>1.38853</v>
      </c>
      <c r="G211" s="2">
        <f>_xll.BDH($G$1, $G$2, $B211, $C211)</f>
        <v>25.77</v>
      </c>
      <c r="H211" s="2">
        <f>_xll.BDH($H$1, $H$2, $B211, $C211)</f>
        <v>27.66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1.3890899999999999</v>
      </c>
      <c r="E212" s="3">
        <f>_xll.BDH($E$1, $E$2, $B212, $C212)</f>
        <v>1.3934800000000001</v>
      </c>
      <c r="F212" s="3">
        <f>_xll.BDH($F$1, $F$2, $B212, $C212)</f>
        <v>1.3912800000000001</v>
      </c>
      <c r="G212" s="2">
        <f>_xll.BDH($G$1, $G$2, $B212, $C212)</f>
        <v>25.66</v>
      </c>
      <c r="H212" s="2">
        <f>_xll.BDH($H$1, $H$2, $B212, $C212)</f>
        <v>26.96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1.3951</v>
      </c>
      <c r="E215" s="3">
        <f>_xll.BDH($E$1, $E$2, $B215, $C215)</f>
        <v>1.39595</v>
      </c>
      <c r="F215" s="3">
        <f>_xll.BDH($F$1, $F$2, $B215, $C215)</f>
        <v>1.3955299999999999</v>
      </c>
      <c r="G215" s="2">
        <f>_xll.BDH($G$1, $G$2, $B215, $C215)</f>
        <v>26</v>
      </c>
      <c r="H215" s="2">
        <f>_xll.BDH($H$1, $H$2, $B215, $C215)</f>
        <v>27.01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1.4019999999999999</v>
      </c>
      <c r="E216" s="3">
        <f>_xll.BDH($E$1, $E$2, $B216, $C216)</f>
        <v>1.40327</v>
      </c>
      <c r="F216" s="3">
        <f>_xll.BDH($F$1, $F$2, $B216, $C216)</f>
        <v>1.4026400000000001</v>
      </c>
      <c r="G216" s="2">
        <f>_xll.BDH($G$1, $G$2, $B216, $C216)</f>
        <v>36.6</v>
      </c>
      <c r="H216" s="2">
        <f>_xll.BDH($H$1, $H$2, $B216, $C216)</f>
        <v>37.9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1.39507</v>
      </c>
      <c r="E217" s="3">
        <f>_xll.BDH($E$1, $E$2, $B217, $C217)</f>
        <v>1.39638</v>
      </c>
      <c r="F217" s="3">
        <f>_xll.BDH($F$1, $F$2, $B217, $C217)</f>
        <v>1.3957299999999999</v>
      </c>
      <c r="G217" s="2">
        <f>_xll.BDH($G$1, $G$2, $B217, $C217)</f>
        <v>30.16</v>
      </c>
      <c r="H217" s="2">
        <f>_xll.BDH($H$1, $H$2, $B217, $C217)</f>
        <v>32.299999999999997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1.41191</v>
      </c>
      <c r="E218" s="3">
        <f>_xll.BDH($E$1, $E$2, $B218, $C218)</f>
        <v>1.41448</v>
      </c>
      <c r="F218" s="3">
        <f>_xll.BDH($F$1, $F$2, $B218, $C218)</f>
        <v>1.4131899999999999</v>
      </c>
      <c r="G218" s="2">
        <f>_xll.BDH($G$1, $G$2, $B218, $C218)</f>
        <v>29.51</v>
      </c>
      <c r="H218" s="2">
        <f>_xll.BDH($H$1, $H$2, $B218, $C218)</f>
        <v>30.7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1.41656</v>
      </c>
      <c r="E219" s="3">
        <f>_xll.BDH($E$1, $E$2, $B219, $C219)</f>
        <v>1.4214</v>
      </c>
      <c r="F219" s="3">
        <f>_xll.BDH($F$1, $F$2, $B219, $C219)</f>
        <v>1.4189799999999999</v>
      </c>
      <c r="G219" s="2">
        <f>_xll.BDH($G$1, $G$2, $B219, $C219)</f>
        <v>29.84</v>
      </c>
      <c r="H219" s="2">
        <f>_xll.BDH($H$1, $H$2, $B219, $C219)</f>
        <v>31.36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1.42486</v>
      </c>
      <c r="E222" s="3">
        <f>_xll.BDH($E$1, $E$2, $B222, $C222)</f>
        <v>1.4262600000000001</v>
      </c>
      <c r="F222" s="3">
        <f>_xll.BDH($F$1, $F$2, $B222, $C222)</f>
        <v>1.4255599999999999</v>
      </c>
      <c r="G222" s="2">
        <f>_xll.BDH($G$1, $G$2, $B222, $C222)</f>
        <v>32.1</v>
      </c>
      <c r="H222" s="2">
        <f>_xll.BDH($H$1, $H$2, $B222, $C222)</f>
        <v>33.14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1.4281200000000001</v>
      </c>
      <c r="E223" s="3">
        <f>_xll.BDH($E$1, $E$2, $B223, $C223)</f>
        <v>1.4299900000000001</v>
      </c>
      <c r="F223" s="3">
        <f>_xll.BDH($F$1, $F$2, $B223, $C223)</f>
        <v>1.42906</v>
      </c>
      <c r="G223" s="2">
        <f>_xll.BDH($G$1, $G$2, $B223, $C223)</f>
        <v>31.32</v>
      </c>
      <c r="H223" s="2">
        <f>_xll.BDH($H$1, $H$2, $B223, $C223)</f>
        <v>32.17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1.4339999999999999</v>
      </c>
      <c r="E224" s="3">
        <f>_xll.BDH($E$1, $E$2, $B224, $C224)</f>
        <v>1.43476</v>
      </c>
      <c r="F224" s="3">
        <f>_xll.BDH($F$1, $F$2, $B224, $C224)</f>
        <v>1.43438</v>
      </c>
      <c r="G224" s="2">
        <f>_xll.BDH($G$1, $G$2, $B224, $C224)</f>
        <v>32.869999999999997</v>
      </c>
      <c r="H224" s="2">
        <f>_xll.BDH($H$1, $H$2, $B224, $C224)</f>
        <v>34.020000000000003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1.4345000000000001</v>
      </c>
      <c r="E225" s="3">
        <f>_xll.BDH($E$1, $E$2, $B225, $C225)</f>
        <v>1.4358200000000001</v>
      </c>
      <c r="F225" s="3">
        <f>_xll.BDH($F$1, $F$2, $B225, $C225)</f>
        <v>1.43516</v>
      </c>
      <c r="G225" s="2">
        <f>_xll.BDH($G$1, $G$2, $B225, $C225)</f>
        <v>31.43</v>
      </c>
      <c r="H225" s="2">
        <f>_xll.BDH($H$1, $H$2, $B225, $C225)</f>
        <v>32.68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1.4334899999999999</v>
      </c>
      <c r="E226" s="3">
        <f>_xll.BDH($E$1, $E$2, $B226, $C226)</f>
        <v>1.44333</v>
      </c>
      <c r="F226" s="3">
        <f>_xll.BDH($F$1, $F$2, $B226, $C226)</f>
        <v>1.43841</v>
      </c>
      <c r="G226" s="2">
        <f>_xll.BDH($G$1, $G$2, $B226, $C226)</f>
        <v>30.81</v>
      </c>
      <c r="H226" s="2">
        <f>_xll.BDH($H$1, $H$2, $B226, $C226)</f>
        <v>32.11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1.43611</v>
      </c>
      <c r="E229" s="3">
        <f>_xll.BDH($E$1, $E$2, $B229, $C229)</f>
        <v>1.4375599999999999</v>
      </c>
      <c r="F229" s="3">
        <f>_xll.BDH($F$1, $F$2, $B229, $C229)</f>
        <v>1.4368399999999999</v>
      </c>
      <c r="G229" s="2">
        <f>_xll.BDH($G$1, $G$2, $B229, $C229)</f>
        <v>33.33</v>
      </c>
      <c r="H229" s="2">
        <f>_xll.BDH($H$1, $H$2, $B229, $C229)</f>
        <v>34.6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1.43994</v>
      </c>
      <c r="E230" s="3">
        <f>_xll.BDH($E$1, $E$2, $B230, $C230)</f>
        <v>1.44059</v>
      </c>
      <c r="F230" s="3">
        <f>_xll.BDH($F$1, $F$2, $B230, $C230)</f>
        <v>1.4402600000000001</v>
      </c>
      <c r="G230" s="2">
        <f>_xll.BDH($G$1, $G$2, $B230, $C230)</f>
        <v>33.25</v>
      </c>
      <c r="H230" s="2">
        <f>_xll.BDH($H$1, $H$2, $B230, $C230)</f>
        <v>34.369999999999997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1.44661</v>
      </c>
      <c r="E231" s="3">
        <f>_xll.BDH($E$1, $E$2, $B231, $C231)</f>
        <v>1.4477</v>
      </c>
      <c r="F231" s="3">
        <f>_xll.BDH($F$1, $F$2, $B231, $C231)</f>
        <v>1.44716</v>
      </c>
      <c r="G231" s="2">
        <f>_xll.BDH($G$1, $G$2, $B231, $C231)</f>
        <v>31.38</v>
      </c>
      <c r="H231" s="2">
        <f>_xll.BDH($H$1, $H$2, $B231, $C231)</f>
        <v>33.450000000000003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1.4503699999999999</v>
      </c>
      <c r="E232" s="3">
        <f>_xll.BDH($E$1, $E$2, $B232, $C232)</f>
        <v>1.4527300000000001</v>
      </c>
      <c r="F232" s="3">
        <f>_xll.BDH($F$1, $F$2, $B232, $C232)</f>
        <v>1.4515499999999999</v>
      </c>
      <c r="G232" s="2">
        <f>_xll.BDH($G$1, $G$2, $B232, $C232)</f>
        <v>30.28</v>
      </c>
      <c r="H232" s="2">
        <f>_xll.BDH($H$1, $H$2, $B232, $C232)</f>
        <v>32.14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1.4488000000000001</v>
      </c>
      <c r="E233" s="3">
        <f>_xll.BDH($E$1, $E$2, $B233, $C233)</f>
        <v>1.4516100000000001</v>
      </c>
      <c r="F233" s="3">
        <f>_xll.BDH($F$1, $F$2, $B233, $C233)</f>
        <v>1.4501999999999999</v>
      </c>
      <c r="G233" s="2">
        <f>_xll.BDH($G$1, $G$2, $B233, $C233)</f>
        <v>30.34</v>
      </c>
      <c r="H233" s="2">
        <f>_xll.BDH($H$1, $H$2, $B233, $C233)</f>
        <v>32.46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1.44676</v>
      </c>
      <c r="E236" s="3">
        <f>_xll.BDH($E$1, $E$2, $B236, $C236)</f>
        <v>1.4481999999999999</v>
      </c>
      <c r="F236" s="3">
        <f>_xll.BDH($F$1, $F$2, $B236, $C236)</f>
        <v>1.4474800000000001</v>
      </c>
      <c r="G236" s="2">
        <f>_xll.BDH($G$1, $G$2, $B236, $C236)</f>
        <v>33.69</v>
      </c>
      <c r="H236" s="2">
        <f>_xll.BDH($H$1, $H$2, $B236, $C236)</f>
        <v>35.19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1.44519</v>
      </c>
      <c r="E237" s="3">
        <f>_xll.BDH($E$1, $E$2, $B237, $C237)</f>
        <v>1.44706</v>
      </c>
      <c r="F237" s="3">
        <f>_xll.BDH($F$1, $F$2, $B237, $C237)</f>
        <v>1.4461200000000001</v>
      </c>
      <c r="G237" s="2">
        <f>_xll.BDH($G$1, $G$2, $B237, $C237)</f>
        <v>33.69</v>
      </c>
      <c r="H237" s="2">
        <f>_xll.BDH($H$1, $H$2, $B237, $C237)</f>
        <v>35.380000000000003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1.44299</v>
      </c>
      <c r="E238" s="3">
        <f>_xll.BDH($E$1, $E$2, $B238, $C238)</f>
        <v>1.44431</v>
      </c>
      <c r="F238" s="3">
        <f>_xll.BDH($F$1, $F$2, $B238, $C238)</f>
        <v>1.4436500000000001</v>
      </c>
      <c r="G238" s="2">
        <f>_xll.BDH($G$1, $G$2, $B238, $C238)</f>
        <v>32.909999999999997</v>
      </c>
      <c r="H238" s="2">
        <f>_xll.BDH($H$1, $H$2, $B238, $C238)</f>
        <v>34.380000000000003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1.4457599999999999</v>
      </c>
      <c r="E239" s="3">
        <f>_xll.BDH($E$1, $E$2, $B239, $C239)</f>
        <v>1.4491499999999999</v>
      </c>
      <c r="F239" s="3">
        <f>_xll.BDH($F$1, $F$2, $B239, $C239)</f>
        <v>1.4474499999999999</v>
      </c>
      <c r="G239" s="2">
        <f>_xll.BDH($G$1, $G$2, $B239, $C239)</f>
        <v>35.07</v>
      </c>
      <c r="H239" s="2">
        <f>_xll.BDH($H$1, $H$2, $B239, $C239)</f>
        <v>36.54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1.4407799999999999</v>
      </c>
      <c r="E240" s="3">
        <f>_xll.BDH($E$1, $E$2, $B240, $C240)</f>
        <v>1.4443999999999999</v>
      </c>
      <c r="F240" s="3">
        <f>_xll.BDH($F$1, $F$2, $B240, $C240)</f>
        <v>1.44259</v>
      </c>
      <c r="G240" s="2">
        <f>_xll.BDH($G$1, $G$2, $B240, $C240)</f>
        <v>34.03</v>
      </c>
      <c r="H240" s="2">
        <f>_xll.BDH($H$1, $H$2, $B240, $C240)</f>
        <v>37.42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1.4436500000000001</v>
      </c>
      <c r="E243" s="3">
        <f>_xll.BDH($E$1, $E$2, $B243, $C243)</f>
        <v>1.44557</v>
      </c>
      <c r="F243" s="3">
        <f>_xll.BDH($F$1, $F$2, $B243, $C243)</f>
        <v>1.4446099999999999</v>
      </c>
      <c r="G243" s="2">
        <f>_xll.BDH($G$1, $G$2, $B243, $C243)</f>
        <v>34.51</v>
      </c>
      <c r="H243" s="2">
        <f>_xll.BDH($H$1, $H$2, $B243, $C243)</f>
        <v>36.83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1.43849</v>
      </c>
      <c r="E244" s="3">
        <f>_xll.BDH($E$1, $E$2, $B244, $C244)</f>
        <v>1.4391</v>
      </c>
      <c r="F244" s="3">
        <f>_xll.BDH($F$1, $F$2, $B244, $C244)</f>
        <v>1.4388000000000001</v>
      </c>
      <c r="G244" s="2">
        <f>_xll.BDH($G$1, $G$2, $B244, $C244)</f>
        <v>33.71</v>
      </c>
      <c r="H244" s="2">
        <f>_xll.BDH($H$1, $H$2, $B244, $C244)</f>
        <v>36.090000000000003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1.4427000000000001</v>
      </c>
      <c r="E245" s="3">
        <f>_xll.BDH($E$1, $E$2, $B245, $C245)</f>
        <v>1.44554</v>
      </c>
      <c r="F245" s="3">
        <f>_xll.BDH($F$1, $F$2, $B245, $C245)</f>
        <v>1.4441200000000001</v>
      </c>
      <c r="G245" s="2">
        <f>_xll.BDH($G$1, $G$2, $B245, $C245)</f>
        <v>31.41</v>
      </c>
      <c r="H245" s="2">
        <f>_xll.BDH($H$1, $H$2, $B245, $C245)</f>
        <v>35.32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1.44407</v>
      </c>
      <c r="E246" s="3">
        <f>_xll.BDH($E$1, $E$2, $B246, $C246)</f>
        <v>1.44476</v>
      </c>
      <c r="F246" s="3">
        <f>_xll.BDH($F$1, $F$2, $B246, $C246)</f>
        <v>1.44442</v>
      </c>
      <c r="G246" s="2">
        <f>_xll.BDH($G$1, $G$2, $B246, $C246)</f>
        <v>28.08</v>
      </c>
      <c r="H246" s="2">
        <f>_xll.BDH($H$1, $H$2, $B246, $C246)</f>
        <v>30.5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1.4466000000000001</v>
      </c>
      <c r="E247" s="3">
        <f>_xll.BDH($E$1, $E$2, $B247, $C247)</f>
        <v>1.4544999999999999</v>
      </c>
      <c r="F247" s="3">
        <f>_xll.BDH($F$1, $F$2, $B247, $C247)</f>
        <v>1.45055</v>
      </c>
      <c r="G247" s="2">
        <f>_xll.BDH($G$1, $G$2, $B247, $C247)</f>
        <v>29.59</v>
      </c>
      <c r="H247" s="2">
        <f>_xll.BDH($H$1, $H$2, $B247, $C247)</f>
        <v>32.32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1.4462999999999999</v>
      </c>
      <c r="E250" s="3">
        <f>_xll.BDH($E$1, $E$2, $B250, $C250)</f>
        <v>1.4495100000000001</v>
      </c>
      <c r="F250" s="3">
        <f>_xll.BDH($F$1, $F$2, $B250, $C250)</f>
        <v>1.44791</v>
      </c>
      <c r="G250" s="2">
        <f>_xll.BDH($G$1, $G$2, $B250, $C250)</f>
        <v>29.5</v>
      </c>
      <c r="H250" s="2">
        <f>_xll.BDH($H$1, $H$2, $B250, $C250)</f>
        <v>33.159999999999997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1.4408099999999999</v>
      </c>
      <c r="E251" s="3">
        <f>_xll.BDH($E$1, $E$2, $B251, $C251)</f>
        <v>1.4429799999999999</v>
      </c>
      <c r="F251" s="3">
        <f>_xll.BDH($F$1, $F$2, $B251, $C251)</f>
        <v>1.4419</v>
      </c>
      <c r="G251" s="2">
        <f>_xll.BDH($G$1, $G$2, $B251, $C251)</f>
        <v>29.7</v>
      </c>
      <c r="H251" s="2">
        <f>_xll.BDH($H$1, $H$2, $B251, $C251)</f>
        <v>30.93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1.42859</v>
      </c>
      <c r="E252" s="3">
        <f>_xll.BDH($E$1, $E$2, $B252, $C252)</f>
        <v>1.4297800000000001</v>
      </c>
      <c r="F252" s="3">
        <f>_xll.BDH($F$1, $F$2, $B252, $C252)</f>
        <v>1.42919</v>
      </c>
      <c r="G252" s="2">
        <f>_xll.BDH($G$1, $G$2, $B252, $C252)</f>
        <v>28.91</v>
      </c>
      <c r="H252" s="2">
        <f>_xll.BDH($H$1, $H$2, $B252, $C252)</f>
        <v>29.8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1.4271400000000001</v>
      </c>
      <c r="E253" s="3">
        <f>_xll.BDH($E$1, $E$2, $B253, $C253)</f>
        <v>1.4283999999999999</v>
      </c>
      <c r="F253" s="3">
        <f>_xll.BDH($F$1, $F$2, $B253, $C253)</f>
        <v>1.42777</v>
      </c>
      <c r="G253" s="2">
        <f>_xll.BDH($G$1, $G$2, $B253, $C253)</f>
        <v>28.83</v>
      </c>
      <c r="H253" s="2">
        <f>_xll.BDH($H$1, $H$2, $B253, $C253)</f>
        <v>29.52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1.4298999999999999</v>
      </c>
      <c r="E254" s="3">
        <f>_xll.BDH($E$1, $E$2, $B254, $C254)</f>
        <v>1.4320999999999999</v>
      </c>
      <c r="F254" s="3">
        <f>_xll.BDH($F$1, $F$2, $B254, $C254)</f>
        <v>1.431</v>
      </c>
      <c r="G254" s="2">
        <f>_xll.BDH($G$1, $G$2, $B254, $C254)</f>
        <v>28.95</v>
      </c>
      <c r="H254" s="2">
        <f>_xll.BDH($H$1, $H$2, $B254, $C254)</f>
        <v>29.59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1.43614</v>
      </c>
      <c r="E257" s="3">
        <f>_xll.BDH($E$1, $E$2, $B257, $C257)</f>
        <v>1.43733</v>
      </c>
      <c r="F257" s="3">
        <f>_xll.BDH($F$1, $F$2, $B257, $C257)</f>
        <v>1.4367300000000001</v>
      </c>
      <c r="G257" s="2">
        <f>_xll.BDH($G$1, $G$2, $B257, $C257)</f>
        <v>30.49</v>
      </c>
      <c r="H257" s="2">
        <f>_xll.BDH($H$1, $H$2, $B257, $C257)</f>
        <v>31.34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1.44072</v>
      </c>
      <c r="E258" s="3">
        <f>_xll.BDH($E$1, $E$2, $B258, $C258)</f>
        <v>1.4416</v>
      </c>
      <c r="F258" s="3">
        <f>_xll.BDH($F$1, $F$2, $B258, $C258)</f>
        <v>1.44116</v>
      </c>
      <c r="G258" s="2">
        <f>_xll.BDH($G$1, $G$2, $B258, $C258)</f>
        <v>29.59</v>
      </c>
      <c r="H258" s="2">
        <f>_xll.BDH($H$1, $H$2, $B258, $C258)</f>
        <v>30.41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1.44381</v>
      </c>
      <c r="E259" s="3">
        <f>_xll.BDH($E$1, $E$2, $B259, $C259)</f>
        <v>1.4445300000000001</v>
      </c>
      <c r="F259" s="3">
        <f>_xll.BDH($F$1, $F$2, $B259, $C259)</f>
        <v>1.44417</v>
      </c>
      <c r="G259" s="2">
        <f>_xll.BDH($G$1, $G$2, $B259, $C259)</f>
        <v>28.7</v>
      </c>
      <c r="H259" s="2">
        <f>_xll.BDH($H$1, $H$2, $B259, $C259)</f>
        <v>29.43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1.45001</v>
      </c>
      <c r="E260" s="3">
        <f>_xll.BDH($E$1, $E$2, $B260, $C260)</f>
        <v>1.4519</v>
      </c>
      <c r="F260" s="3">
        <f>_xll.BDH($F$1, $F$2, $B260, $C260)</f>
        <v>1.45096</v>
      </c>
      <c r="G260" s="2">
        <f>_xll.BDH($G$1, $G$2, $B260, $C260)</f>
        <v>28.17</v>
      </c>
      <c r="H260" s="2">
        <f>_xll.BDH($H$1, $H$2, $B260, $C260)</f>
        <v>29.05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1.44878</v>
      </c>
      <c r="E261" s="3">
        <f>_xll.BDH($E$1, $E$2, $B261, $C261)</f>
        <v>1.4524999999999999</v>
      </c>
      <c r="F261" s="3">
        <f>_xll.BDH($F$1, $F$2, $B261, $C261)</f>
        <v>1.4506399999999999</v>
      </c>
      <c r="G261" s="2">
        <f>_xll.BDH($G$1, $G$2, $B261, $C261)</f>
        <v>28.48</v>
      </c>
      <c r="H261" s="2">
        <f>_xll.BDH($H$1, $H$2, $B261, $C261)</f>
        <v>29.19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1.4503699999999999</v>
      </c>
      <c r="E264" s="3">
        <f>_xll.BDH($E$1, $E$2, $B264, $C264)</f>
        <v>1.45167</v>
      </c>
      <c r="F264" s="3">
        <f>_xll.BDH($F$1, $F$2, $B264, $C264)</f>
        <v>1.45102</v>
      </c>
      <c r="G264" s="2">
        <f>_xll.BDH($G$1, $G$2, $B264, $C264)</f>
        <v>30.57</v>
      </c>
      <c r="H264" s="2">
        <f>_xll.BDH($H$1, $H$2, $B264, $C264)</f>
        <v>31.61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1.4439299999999999</v>
      </c>
      <c r="E265" s="3">
        <f>_xll.BDH($E$1, $E$2, $B265, $C265)</f>
        <v>1.44485</v>
      </c>
      <c r="F265" s="3">
        <f>_xll.BDH($F$1, $F$2, $B265, $C265)</f>
        <v>1.4443900000000001</v>
      </c>
      <c r="G265" s="2">
        <f>_xll.BDH($G$1, $G$2, $B265, $C265)</f>
        <v>29.92</v>
      </c>
      <c r="H265" s="2">
        <f>_xll.BDH($H$1, $H$2, $B265, $C265)</f>
        <v>30.56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1.4560999999999999</v>
      </c>
      <c r="E266" s="3">
        <f>_xll.BDH($E$1, $E$2, $B266, $C266)</f>
        <v>1.45679</v>
      </c>
      <c r="F266" s="3">
        <f>_xll.BDH($F$1, $F$2, $B266, $C266)</f>
        <v>1.45644</v>
      </c>
      <c r="G266" s="2">
        <f>_xll.BDH($G$1, $G$2, $B266, $C266)</f>
        <v>28.73</v>
      </c>
      <c r="H266" s="2">
        <f>_xll.BDH($H$1, $H$2, $B266, $C266)</f>
        <v>29.44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1.4577100000000001</v>
      </c>
      <c r="E267" s="3">
        <f>_xll.BDH($E$1, $E$2, $B267, $C267)</f>
        <v>1.45933</v>
      </c>
      <c r="F267" s="3">
        <f>_xll.BDH($F$1, $F$2, $B267, $C267)</f>
        <v>1.45852</v>
      </c>
      <c r="G267" s="2">
        <f>_xll.BDH($G$1, $G$2, $B267, $C267)</f>
        <v>27.56</v>
      </c>
      <c r="H267" s="2">
        <f>_xll.BDH($H$1, $H$2, $B267, $C267)</f>
        <v>28.2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1.4508300000000001</v>
      </c>
      <c r="E268" s="3">
        <f>_xll.BDH($E$1, $E$2, $B268, $C268)</f>
        <v>1.4543999999999999</v>
      </c>
      <c r="F268" s="3">
        <f>_xll.BDH($F$1, $F$2, $B268, $C268)</f>
        <v>1.45262</v>
      </c>
      <c r="G268" s="2">
        <f>_xll.BDH($G$1, $G$2, $B268, $C268)</f>
        <v>27.33</v>
      </c>
      <c r="H268" s="2">
        <f>_xll.BDH($H$1, $H$2, $B268, $C268)</f>
        <v>27.9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1.4529799999999999</v>
      </c>
      <c r="E271" s="3">
        <f>_xll.BDH($E$1, $E$2, $B271, $C271)</f>
        <v>1.4537800000000001</v>
      </c>
      <c r="F271" s="3">
        <f>_xll.BDH($F$1, $F$2, $B271, $C271)</f>
        <v>1.4533799999999999</v>
      </c>
      <c r="G271" s="2">
        <f>_xll.BDH($G$1, $G$2, $B271, $C271)</f>
        <v>28.77</v>
      </c>
      <c r="H271" s="2">
        <f>_xll.BDH($H$1, $H$2, $B271, $C271)</f>
        <v>29.51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1.4551000000000001</v>
      </c>
      <c r="E272" s="3">
        <f>_xll.BDH($E$1, $E$2, $B272, $C272)</f>
        <v>1.45597</v>
      </c>
      <c r="F272" s="3">
        <f>_xll.BDH($F$1, $F$2, $B272, $C272)</f>
        <v>1.45553</v>
      </c>
      <c r="G272" s="2">
        <f>_xll.BDH($G$1, $G$2, $B272, $C272)</f>
        <v>27.76</v>
      </c>
      <c r="H272" s="2">
        <f>_xll.BDH($H$1, $H$2, $B272, $C272)</f>
        <v>28.34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1.4613799999999999</v>
      </c>
      <c r="E273" s="3">
        <f>_xll.BDH($E$1, $E$2, $B273, $C273)</f>
        <v>1.4621999999999999</v>
      </c>
      <c r="F273" s="3">
        <f>_xll.BDH($F$1, $F$2, $B273, $C273)</f>
        <v>1.4617899999999999</v>
      </c>
      <c r="G273" s="2">
        <f>_xll.BDH($G$1, $G$2, $B273, $C273)</f>
        <v>27.37</v>
      </c>
      <c r="H273" s="2">
        <f>_xll.BDH($H$1, $H$2, $B273, $C273)</f>
        <v>28.09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1.4504999999999999</v>
      </c>
      <c r="E274" s="3">
        <f>_xll.BDH($E$1, $E$2, $B274, $C274)</f>
        <v>1.4514100000000001</v>
      </c>
      <c r="F274" s="3">
        <f>_xll.BDH($F$1, $F$2, $B274, $C274)</f>
        <v>1.45096</v>
      </c>
      <c r="G274" s="2">
        <f>_xll.BDH($G$1, $G$2, $B274, $C274)</f>
        <v>24.97</v>
      </c>
      <c r="H274" s="2">
        <f>_xll.BDH($H$1, $H$2, $B274, $C274)</f>
        <v>25.76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1.44543</v>
      </c>
      <c r="E275" s="3">
        <f>_xll.BDH($E$1, $E$2, $B275, $C275)</f>
        <v>1.4479299999999999</v>
      </c>
      <c r="F275" s="3">
        <f>_xll.BDH($F$1, $F$2, $B275, $C275)</f>
        <v>1.44668</v>
      </c>
      <c r="G275" s="2">
        <f>_xll.BDH($G$1, $G$2, $B275, $C275)</f>
        <v>23.87</v>
      </c>
      <c r="H275" s="2">
        <f>_xll.BDH($H$1, $H$2, $B275, $C275)</f>
        <v>24.6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1.45207</v>
      </c>
      <c r="E278" s="3">
        <f>_xll.BDH($E$1, $E$2, $B278, $C278)</f>
        <v>1.4531400000000001</v>
      </c>
      <c r="F278" s="3">
        <f>_xll.BDH($F$1, $F$2, $B278, $C278)</f>
        <v>1.4525999999999999</v>
      </c>
      <c r="G278" s="2">
        <f>_xll.BDH($G$1, $G$2, $B278, $C278)</f>
        <v>23.76</v>
      </c>
      <c r="H278" s="2">
        <f>_xll.BDH($H$1, $H$2, $B278, $C278)</f>
        <v>24.37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1.44469</v>
      </c>
      <c r="E279" s="3">
        <f>_xll.BDH($E$1, $E$2, $B279, $C279)</f>
        <v>1.4463699999999999</v>
      </c>
      <c r="F279" s="3">
        <f>_xll.BDH($F$1, $F$2, $B279, $C279)</f>
        <v>1.44553</v>
      </c>
      <c r="G279" s="2">
        <f>_xll.BDH($G$1, $G$2, $B279, $C279)</f>
        <v>23.18</v>
      </c>
      <c r="H279" s="2">
        <f>_xll.BDH($H$1, $H$2, $B279, $C279)</f>
        <v>23.94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1.45997</v>
      </c>
      <c r="E280" s="3">
        <f>_xll.BDH($E$1, $E$2, $B280, $C280)</f>
        <v>1.4613</v>
      </c>
      <c r="F280" s="3">
        <f>_xll.BDH($F$1, $F$2, $B280, $C280)</f>
        <v>1.4606399999999999</v>
      </c>
      <c r="G280" s="2">
        <f>_xll.BDH($G$1, $G$2, $B280, $C280)</f>
        <v>23.33</v>
      </c>
      <c r="H280" s="2">
        <f>_xll.BDH($H$1, $H$2, $B280, $C280)</f>
        <v>24.32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1.4521999999999999</v>
      </c>
      <c r="E281" s="3">
        <f>_xll.BDH($E$1, $E$2, $B281, $C281)</f>
        <v>1.4532</v>
      </c>
      <c r="F281" s="3">
        <f>_xll.BDH($F$1, $F$2, $B281, $C281)</f>
        <v>1.4527000000000001</v>
      </c>
      <c r="G281" s="2">
        <f>_xll.BDH($G$1, $G$2, $B281, $C281)</f>
        <v>22.54</v>
      </c>
      <c r="H281" s="2">
        <f>_xll.BDH($H$1, $H$2, $B281, $C281)</f>
        <v>23.42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1.4451499999999999</v>
      </c>
      <c r="E282" s="3">
        <f>_xll.BDH($E$1, $E$2, $B282, $C282)</f>
        <v>1.4473800000000001</v>
      </c>
      <c r="F282" s="3">
        <f>_xll.BDH($F$1, $F$2, $B282, $C282)</f>
        <v>1.4462699999999999</v>
      </c>
      <c r="G282" s="2">
        <f>_xll.BDH($G$1, $G$2, $B282, $C282)</f>
        <v>22.37</v>
      </c>
      <c r="H282" s="2">
        <f>_xll.BDH($H$1, $H$2, $B282, $C282)</f>
        <v>23.01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1.4417500000000001</v>
      </c>
      <c r="E285" s="3">
        <f>_xll.BDH($E$1, $E$2, $B285, $C285)</f>
        <v>1.4424999999999999</v>
      </c>
      <c r="F285" s="3">
        <f>_xll.BDH($F$1, $F$2, $B285, $C285)</f>
        <v>1.4421299999999999</v>
      </c>
      <c r="G285" s="2">
        <f>_xll.BDH($G$1, $G$2, $B285, $C285)</f>
        <v>22.19</v>
      </c>
      <c r="H285" s="2">
        <f>_xll.BDH($H$1, $H$2, $B285, $C285)</f>
        <v>22.91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1.43665</v>
      </c>
      <c r="E286" s="3">
        <f>_xll.BDH($E$1, $E$2, $B286, $C286)</f>
        <v>1.4379999999999999</v>
      </c>
      <c r="F286" s="3">
        <f>_xll.BDH($F$1, $F$2, $B286, $C286)</f>
        <v>1.43733</v>
      </c>
      <c r="G286" s="2">
        <f>_xll.BDH($G$1, $G$2, $B286, $C286)</f>
        <v>21.93</v>
      </c>
      <c r="H286" s="2">
        <f>_xll.BDH($H$1, $H$2, $B286, $C286)</f>
        <v>22.67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1.43981</v>
      </c>
      <c r="E287" s="3">
        <f>_xll.BDH($E$1, $E$2, $B287, $C287)</f>
        <v>1.4410400000000001</v>
      </c>
      <c r="F287" s="3">
        <f>_xll.BDH($F$1, $F$2, $B287, $C287)</f>
        <v>1.44042</v>
      </c>
      <c r="G287" s="2">
        <f>_xll.BDH($G$1, $G$2, $B287, $C287)</f>
        <v>22.02</v>
      </c>
      <c r="H287" s="2">
        <f>_xll.BDH($H$1, $H$2, $B287, $C287)</f>
        <v>22.96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1.44363</v>
      </c>
      <c r="E288" s="3">
        <f>_xll.BDH($E$1, $E$2, $B288, $C288)</f>
        <v>1.44601</v>
      </c>
      <c r="F288" s="3">
        <f>_xll.BDH($F$1, $F$2, $B288, $C288)</f>
        <v>1.44482</v>
      </c>
      <c r="G288" s="2">
        <f>_xll.BDH($G$1, $G$2, $B288, $C288)</f>
        <v>21.96</v>
      </c>
      <c r="H288" s="2">
        <f>_xll.BDH($H$1, $H$2, $B288, $C288)</f>
        <v>22.63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1.4228499999999999</v>
      </c>
      <c r="E289" s="3">
        <f>_xll.BDH($E$1, $E$2, $B289, $C289)</f>
        <v>1.4263699999999999</v>
      </c>
      <c r="F289" s="3">
        <f>_xll.BDH($F$1, $F$2, $B289, $C289)</f>
        <v>1.4246099999999999</v>
      </c>
      <c r="G289" s="2">
        <f>_xll.BDH($G$1, $G$2, $B289, $C289)</f>
        <v>21.86</v>
      </c>
      <c r="H289" s="2">
        <f>_xll.BDH($H$1, $H$2, $B289, $C289)</f>
        <v>22.61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1.4289000000000001</v>
      </c>
      <c r="E292" s="3">
        <f>_xll.BDH($E$1, $E$2, $B292, $C292)</f>
        <v>1.43032</v>
      </c>
      <c r="F292" s="3">
        <f>_xll.BDH($F$1, $F$2, $B292, $C292)</f>
        <v>1.42961</v>
      </c>
      <c r="G292" s="2">
        <f>_xll.BDH($G$1, $G$2, $B292, $C292)</f>
        <v>21.95</v>
      </c>
      <c r="H292" s="2">
        <f>_xll.BDH($H$1, $H$2, $B292, $C292)</f>
        <v>22.61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1.4315199999999999</v>
      </c>
      <c r="E293" s="3">
        <f>_xll.BDH($E$1, $E$2, $B293, $C293)</f>
        <v>1.43251</v>
      </c>
      <c r="F293" s="3">
        <f>_xll.BDH($F$1, $F$2, $B293, $C293)</f>
        <v>1.43201</v>
      </c>
      <c r="G293" s="2">
        <f>_xll.BDH($G$1, $G$2, $B293, $C293)</f>
        <v>21.97</v>
      </c>
      <c r="H293" s="2">
        <f>_xll.BDH($H$1, $H$2, $B293, $C293)</f>
        <v>22.75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1.43109</v>
      </c>
      <c r="E294" s="3">
        <f>_xll.BDH($E$1, $E$2, $B294, $C294)</f>
        <v>1.4323399999999999</v>
      </c>
      <c r="F294" s="3">
        <f>_xll.BDH($F$1, $F$2, $B294, $C294)</f>
        <v>1.4317200000000001</v>
      </c>
      <c r="G294" s="2">
        <f>_xll.BDH($G$1, $G$2, $B294, $C294)</f>
        <v>21.9</v>
      </c>
      <c r="H294" s="2">
        <f>_xll.BDH($H$1, $H$2, $B294, $C294)</f>
        <v>22.74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1.4358900000000001</v>
      </c>
      <c r="E295" s="3">
        <f>_xll.BDH($E$1, $E$2, $B295, $C295)</f>
        <v>1.4370000000000001</v>
      </c>
      <c r="F295" s="3">
        <f>_xll.BDH($F$1, $F$2, $B295, $C295)</f>
        <v>1.43645</v>
      </c>
      <c r="G295" s="2">
        <f>_xll.BDH($G$1, $G$2, $B295, $C295)</f>
        <v>21.66</v>
      </c>
      <c r="H295" s="2">
        <f>_xll.BDH($H$1, $H$2, $B295, $C295)</f>
        <v>22.48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1.4393</v>
      </c>
      <c r="E296" s="3">
        <f>_xll.BDH($E$1, $E$2, $B296, $C296)</f>
        <v>1.4421999999999999</v>
      </c>
      <c r="F296" s="3">
        <f>_xll.BDH($F$1, $F$2, $B296, $C296)</f>
        <v>1.44075</v>
      </c>
      <c r="G296" s="2">
        <f>_xll.BDH($G$1, $G$2, $B296, $C296)</f>
        <v>22.07</v>
      </c>
      <c r="H296" s="2">
        <f>_xll.BDH($H$1, $H$2, $B296, $C296)</f>
        <v>22.79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1.4368399999999999</v>
      </c>
      <c r="E299" s="3">
        <f>_xll.BDH($E$1, $E$2, $B299, $C299)</f>
        <v>1.43818</v>
      </c>
      <c r="F299" s="3">
        <f>_xll.BDH($F$1, $F$2, $B299, $C299)</f>
        <v>1.4375100000000001</v>
      </c>
      <c r="G299" s="2">
        <f>_xll.BDH($G$1, $G$2, $B299, $C299)</f>
        <v>21.94</v>
      </c>
      <c r="H299" s="2">
        <f>_xll.BDH($H$1, $H$2, $B299, $C299)</f>
        <v>22.77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1.4406399999999999</v>
      </c>
      <c r="E300" s="3">
        <f>_xll.BDH($E$1, $E$2, $B300, $C300)</f>
        <v>1.4425300000000001</v>
      </c>
      <c r="F300" s="3">
        <f>_xll.BDH($F$1, $F$2, $B300, $C300)</f>
        <v>1.4415899999999999</v>
      </c>
      <c r="G300" s="2">
        <f>_xll.BDH($G$1, $G$2, $B300, $C300)</f>
        <v>21.78</v>
      </c>
      <c r="H300" s="2">
        <f>_xll.BDH($H$1, $H$2, $B300, $C300)</f>
        <v>22.53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1.4367399999999999</v>
      </c>
      <c r="E301" s="3">
        <f>_xll.BDH($E$1, $E$2, $B301, $C301)</f>
        <v>1.4374199999999999</v>
      </c>
      <c r="F301" s="3">
        <f>_xll.BDH($F$1, $F$2, $B301, $C301)</f>
        <v>1.4370799999999999</v>
      </c>
      <c r="G301" s="2">
        <f>_xll.BDH($G$1, $G$2, $B301, $C301)</f>
        <v>21.44</v>
      </c>
      <c r="H301" s="2">
        <f>_xll.BDH($H$1, $H$2, $B301, $C301)</f>
        <v>22.2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1.4349000000000001</v>
      </c>
      <c r="E302" s="3">
        <f>_xll.BDH($E$1, $E$2, $B302, $C302)</f>
        <v>1.43624</v>
      </c>
      <c r="F302" s="3">
        <f>_xll.BDH($F$1, $F$2, $B302, $C302)</f>
        <v>1.43557</v>
      </c>
      <c r="G302" s="2">
        <f>_xll.BDH($G$1, $G$2, $B302, $C302)</f>
        <v>20.96</v>
      </c>
      <c r="H302" s="2">
        <f>_xll.BDH($H$1, $H$2, $B302, $C302)</f>
        <v>21.44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1.4338599999999999</v>
      </c>
      <c r="E303" s="3">
        <f>_xll.BDH($E$1, $E$2, $B303, $C303)</f>
        <v>1.43726</v>
      </c>
      <c r="F303" s="3">
        <f>_xll.BDH($F$1, $F$2, $B303, $C303)</f>
        <v>1.4355599999999999</v>
      </c>
      <c r="G303" s="2">
        <f>_xll.BDH($G$1, $G$2, $B303, $C303)</f>
        <v>22.77</v>
      </c>
      <c r="H303" s="2">
        <f>_xll.BDH($H$1, $H$2, $B303, $C303)</f>
        <v>23.58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1.4399</v>
      </c>
      <c r="E306" s="3">
        <f>_xll.BDH($E$1, $E$2, $B306, $C306)</f>
        <v>1.44055</v>
      </c>
      <c r="F306" s="3">
        <f>_xll.BDH($F$1, $F$2, $B306, $C306)</f>
        <v>1.4402299999999999</v>
      </c>
      <c r="G306" s="2">
        <f>_xll.BDH($G$1, $G$2, $B306, $C306)</f>
        <v>24.6</v>
      </c>
      <c r="H306" s="2">
        <f>_xll.BDH($H$1, $H$2, $B306, $C306)</f>
        <v>25.13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1.4426000000000001</v>
      </c>
      <c r="E307" s="3">
        <f>_xll.BDH($E$1, $E$2, $B307, $C307)</f>
        <v>1.4438800000000001</v>
      </c>
      <c r="F307" s="3">
        <f>_xll.BDH($F$1, $F$2, $B307, $C307)</f>
        <v>1.4432400000000001</v>
      </c>
      <c r="G307" s="2">
        <f>_xll.BDH($G$1, $G$2, $B307, $C307)</f>
        <v>23.26</v>
      </c>
      <c r="H307" s="2">
        <f>_xll.BDH($H$1, $H$2, $B307, $C307)</f>
        <v>23.92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1.4493</v>
      </c>
      <c r="E308" s="3">
        <f>_xll.BDH($E$1, $E$2, $B308, $C308)</f>
        <v>1.4507000000000001</v>
      </c>
      <c r="F308" s="3">
        <f>_xll.BDH($F$1, $F$2, $B308, $C308)</f>
        <v>1.45</v>
      </c>
      <c r="G308" s="2">
        <f>_xll.BDH($G$1, $G$2, $B308, $C308)</f>
        <v>22.52</v>
      </c>
      <c r="H308" s="2">
        <f>_xll.BDH($H$1, $H$2, $B308, $C308)</f>
        <v>23.31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1.44052</v>
      </c>
      <c r="E309" s="3">
        <f>_xll.BDH($E$1, $E$2, $B309, $C309)</f>
        <v>1.4411</v>
      </c>
      <c r="F309" s="3">
        <f>_xll.BDH($F$1, $F$2, $B309, $C309)</f>
        <v>1.4408099999999999</v>
      </c>
      <c r="G309" s="2">
        <f>_xll.BDH($G$1, $G$2, $B309, $C309)</f>
        <v>21.9</v>
      </c>
      <c r="H309" s="2">
        <f>_xll.BDH($H$1, $H$2, $B309, $C309)</f>
        <v>22.61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1.44421</v>
      </c>
      <c r="E310" s="3">
        <f>_xll.BDH($E$1, $E$2, $B310, $C310)</f>
        <v>1.44807</v>
      </c>
      <c r="F310" s="3">
        <f>_xll.BDH($F$1, $F$2, $B310, $C310)</f>
        <v>1.44614</v>
      </c>
      <c r="G310" s="2">
        <f>_xll.BDH($G$1, $G$2, $B310, $C310)</f>
        <v>24.31</v>
      </c>
      <c r="H310" s="2">
        <f>_xll.BDH($H$1, $H$2, $B310, $C310)</f>
        <v>24.89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1.4534100000000001</v>
      </c>
      <c r="E313" s="3">
        <f>_xll.BDH($E$1, $E$2, $B313, $C313)</f>
        <v>1.45452</v>
      </c>
      <c r="F313" s="3">
        <f>_xll.BDH($F$1, $F$2, $B313, $C313)</f>
        <v>1.45397</v>
      </c>
      <c r="G313" s="2">
        <f>_xll.BDH($G$1, $G$2, $B313, $C313)</f>
        <v>23.75</v>
      </c>
      <c r="H313" s="2">
        <f>_xll.BDH($H$1, $H$2, $B313, $C313)</f>
        <v>24.49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1.4507099999999999</v>
      </c>
      <c r="E314" s="3">
        <f>_xll.BDH($E$1, $E$2, $B314, $C314)</f>
        <v>1.4511099999999999</v>
      </c>
      <c r="F314" s="3">
        <f>_xll.BDH($F$1, $F$2, $B314, $C314)</f>
        <v>1.4509099999999999</v>
      </c>
      <c r="G314" s="2">
        <f>_xll.BDH($G$1, $G$2, $B314, $C314)</f>
        <v>23.42</v>
      </c>
      <c r="H314" s="2">
        <f>_xll.BDH($H$1, $H$2, $B314, $C314)</f>
        <v>24.06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1.4551499999999999</v>
      </c>
      <c r="E315" s="3">
        <f>_xll.BDH($E$1, $E$2, $B315, $C315)</f>
        <v>1.4560599999999999</v>
      </c>
      <c r="F315" s="3">
        <f>_xll.BDH($F$1, $F$2, $B315, $C315)</f>
        <v>1.4556</v>
      </c>
      <c r="G315" s="2">
        <f>_xll.BDH($G$1, $G$2, $B315, $C315)</f>
        <v>22.68</v>
      </c>
      <c r="H315" s="2">
        <f>_xll.BDH($H$1, $H$2, $B315, $C315)</f>
        <v>23.29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1.4628000000000001</v>
      </c>
      <c r="E316" s="3">
        <f>_xll.BDH($E$1, $E$2, $B316, $C316)</f>
        <v>1.4636199999999999</v>
      </c>
      <c r="F316" s="3">
        <f>_xll.BDH($F$1, $F$2, $B316, $C316)</f>
        <v>1.4632099999999999</v>
      </c>
      <c r="G316" s="2">
        <f>_xll.BDH($G$1, $G$2, $B316, $C316)</f>
        <v>20.190000000000001</v>
      </c>
      <c r="H316" s="2">
        <f>_xll.BDH($H$1, $H$2, $B316, $C316)</f>
        <v>22.66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1.4689399999999999</v>
      </c>
      <c r="E317" s="3">
        <f>_xll.BDH($E$1, $E$2, $B317, $C317)</f>
        <v>1.4742</v>
      </c>
      <c r="F317" s="3">
        <f>_xll.BDH($F$1, $F$2, $B317, $C317)</f>
        <v>1.47157</v>
      </c>
      <c r="G317" s="2">
        <f>_xll.BDH($G$1, $G$2, $B317, $C317)</f>
        <v>21.7</v>
      </c>
      <c r="H317" s="2">
        <f>_xll.BDH($H$1, $H$2, $B317, $C317)</f>
        <v>24.48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1.4733000000000001</v>
      </c>
      <c r="E320" s="3">
        <f>_xll.BDH($E$1, $E$2, $B320, $C320)</f>
        <v>1.4738500000000001</v>
      </c>
      <c r="F320" s="3">
        <f>_xll.BDH($F$1, $F$2, $B320, $C320)</f>
        <v>1.4735799999999999</v>
      </c>
      <c r="G320" s="2">
        <f>_xll.BDH($G$1, $G$2, $B320, $C320)</f>
        <v>24.81</v>
      </c>
      <c r="H320" s="2">
        <f>_xll.BDH($H$1, $H$2, $B320, $C320)</f>
        <v>28.26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1.46854</v>
      </c>
      <c r="E321" s="3">
        <f>_xll.BDH($E$1, $E$2, $B321, $C321)</f>
        <v>1.4691799999999999</v>
      </c>
      <c r="F321" s="3">
        <f>_xll.BDH($F$1, $F$2, $B321, $C321)</f>
        <v>1.4688600000000001</v>
      </c>
      <c r="G321" s="2">
        <f>_xll.BDH($G$1, $G$2, $B321, $C321)</f>
        <v>21.84</v>
      </c>
      <c r="H321" s="2">
        <f>_xll.BDH($H$1, $H$2, $B321, $C321)</f>
        <v>24.7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1.4559</v>
      </c>
      <c r="E322" s="3">
        <f>_xll.BDH($E$1, $E$2, $B322, $C322)</f>
        <v>1.4565900000000001</v>
      </c>
      <c r="F322" s="3">
        <f>_xll.BDH($F$1, $F$2, $B322, $C322)</f>
        <v>1.45624</v>
      </c>
      <c r="G322" s="2">
        <f>_xll.BDH($G$1, $G$2, $B322, $C322)</f>
        <v>20.37</v>
      </c>
      <c r="H322" s="2">
        <f>_xll.BDH($H$1, $H$2, $B322, $C322)</f>
        <v>26.4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1.45513</v>
      </c>
      <c r="E323" s="3">
        <f>_xll.BDH($E$1, $E$2, $B323, $C323)</f>
        <v>1.4565900000000001</v>
      </c>
      <c r="F323" s="3">
        <f>_xll.BDH($F$1, $F$2, $B323, $C323)</f>
        <v>1.4558599999999999</v>
      </c>
      <c r="G323" s="2">
        <f>_xll.BDH($G$1, $G$2, $B323, $C323)</f>
        <v>19.05</v>
      </c>
      <c r="H323" s="2">
        <f>_xll.BDH($H$1, $H$2, $B323, $C323)</f>
        <v>22.08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1.4597100000000001</v>
      </c>
      <c r="E324" s="3">
        <f>_xll.BDH($E$1, $E$2, $B324, $C324)</f>
        <v>1.46922</v>
      </c>
      <c r="F324" s="3">
        <f>_xll.BDH($F$1, $F$2, $B324, $C324)</f>
        <v>1.4644600000000001</v>
      </c>
      <c r="G324" s="2">
        <f>_xll.BDH($G$1, $G$2, $B324, $C324)</f>
        <v>17.690000000000001</v>
      </c>
      <c r="H324" s="2">
        <f>_xll.BDH($H$1, $H$2, $B324, $C324)</f>
        <v>21.95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1.4645600000000001</v>
      </c>
      <c r="E327" s="3">
        <f>_xll.BDH($E$1, $E$2, $B327, $C327)</f>
        <v>1.4657</v>
      </c>
      <c r="F327" s="3">
        <f>_xll.BDH($F$1, $F$2, $B327, $C327)</f>
        <v>1.46513</v>
      </c>
      <c r="G327" s="2">
        <f>_xll.BDH($G$1, $G$2, $B327, $C327)</f>
        <v>20.67</v>
      </c>
      <c r="H327" s="2">
        <f>_xll.BDH($H$1, $H$2, $B327, $C327)</f>
        <v>22.91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1.47628</v>
      </c>
      <c r="E328" s="3">
        <f>_xll.BDH($E$1, $E$2, $B328, $C328)</f>
        <v>1.4770000000000001</v>
      </c>
      <c r="F328" s="3">
        <f>_xll.BDH($F$1, $F$2, $B328, $C328)</f>
        <v>1.47664</v>
      </c>
      <c r="G328" s="2">
        <f>_xll.BDH($G$1, $G$2, $B328, $C328)</f>
        <v>20.079999999999998</v>
      </c>
      <c r="H328" s="2">
        <f>_xll.BDH($H$1, $H$2, $B328, $C328)</f>
        <v>21.3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1.4902</v>
      </c>
      <c r="E329" s="3">
        <f>_xll.BDH($E$1, $E$2, $B329, $C329)</f>
        <v>1.4909699999999999</v>
      </c>
      <c r="F329" s="3">
        <f>_xll.BDH($F$1, $F$2, $B329, $C329)</f>
        <v>1.49058</v>
      </c>
      <c r="G329" s="2">
        <f>_xll.BDH($G$1, $G$2, $B329, $C329)</f>
        <v>17.97</v>
      </c>
      <c r="H329" s="2">
        <f>_xll.BDH($H$1, $H$2, $B329, $C329)</f>
        <v>21.62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1.48516</v>
      </c>
      <c r="E330" s="3">
        <f>_xll.BDH($E$1, $E$2, $B330, $C330)</f>
        <v>1.4860100000000001</v>
      </c>
      <c r="F330" s="3">
        <f>_xll.BDH($F$1, $F$2, $B330, $C330)</f>
        <v>1.48559</v>
      </c>
      <c r="G330" s="2">
        <f>_xll.BDH($G$1, $G$2, $B330, $C330)</f>
        <v>18.82</v>
      </c>
      <c r="H330" s="2">
        <f>_xll.BDH($H$1, $H$2, $B330, $C330)</f>
        <v>19.899999999999999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1.4762200000000001</v>
      </c>
      <c r="E331" s="3">
        <f>_xll.BDH($E$1, $E$2, $B331, $C331)</f>
        <v>1.4813099999999999</v>
      </c>
      <c r="F331" s="3">
        <f>_xll.BDH($F$1, $F$2, $B331, $C331)</f>
        <v>1.4787699999999999</v>
      </c>
      <c r="G331" s="2">
        <f>_xll.BDH($G$1, $G$2, $B331, $C331)</f>
        <v>19.260000000000002</v>
      </c>
      <c r="H331" s="2">
        <f>_xll.BDH($H$1, $H$2, $B331, $C331)</f>
        <v>20.47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1.47471</v>
      </c>
      <c r="E334" s="3">
        <f>_xll.BDH($E$1, $E$2, $B334, $C334)</f>
        <v>1.47549</v>
      </c>
      <c r="F334" s="3">
        <f>_xll.BDH($F$1, $F$2, $B334, $C334)</f>
        <v>1.4751000000000001</v>
      </c>
      <c r="G334" s="2">
        <f>_xll.BDH($G$1, $G$2, $B334, $C334)</f>
        <v>18.75</v>
      </c>
      <c r="H334" s="2">
        <f>_xll.BDH($H$1, $H$2, $B334, $C334)</f>
        <v>19.600000000000001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1.4742500000000001</v>
      </c>
      <c r="E335" s="3">
        <f>_xll.BDH($E$1, $E$2, $B335, $C335)</f>
        <v>1.4755100000000001</v>
      </c>
      <c r="F335" s="3">
        <f>_xll.BDH($F$1, $F$2, $B335, $C335)</f>
        <v>1.47488</v>
      </c>
      <c r="G335" s="2">
        <f>_xll.BDH($G$1, $G$2, $B335, $C335)</f>
        <v>17.77</v>
      </c>
      <c r="H335" s="2">
        <f>_xll.BDH($H$1, $H$2, $B335, $C335)</f>
        <v>18.73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1.4699599999999999</v>
      </c>
      <c r="E336" s="3">
        <f>_xll.BDH($E$1, $E$2, $B336, $C336)</f>
        <v>1.4705699999999999</v>
      </c>
      <c r="F336" s="3">
        <f>_xll.BDH($F$1, $F$2, $B336, $C336)</f>
        <v>1.4702599999999999</v>
      </c>
      <c r="G336" s="2">
        <f>_xll.BDH($G$1, $G$2, $B336, $C336)</f>
        <v>17.37</v>
      </c>
      <c r="H336" s="2">
        <f>_xll.BDH($H$1, $H$2, $B336, $C336)</f>
        <v>18.239999999999998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1.4743999999999999</v>
      </c>
      <c r="E337" s="3">
        <f>_xll.BDH($E$1, $E$2, $B337, $C337)</f>
        <v>1.4750000000000001</v>
      </c>
      <c r="F337" s="3">
        <f>_xll.BDH($F$1, $F$2, $B337, $C337)</f>
        <v>1.4746999999999999</v>
      </c>
      <c r="G337" s="2">
        <f>_xll.BDH($G$1, $G$2, $B337, $C337)</f>
        <v>17.41</v>
      </c>
      <c r="H337" s="2">
        <f>_xll.BDH($H$1, $H$2, $B337, $C337)</f>
        <v>19.07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1.4642900000000001</v>
      </c>
      <c r="E338" s="3">
        <f>_xll.BDH($E$1, $E$2, $B338, $C338)</f>
        <v>1.46624</v>
      </c>
      <c r="F338" s="3">
        <f>_xll.BDH($F$1, $F$2, $B338, $C338)</f>
        <v>1.46526</v>
      </c>
      <c r="G338" s="2">
        <f>_xll.BDH($G$1, $G$2, $B338, $C338)</f>
        <v>17.690000000000001</v>
      </c>
      <c r="H338" s="2">
        <f>_xll.BDH($H$1, $H$2, $B338, $C338)</f>
        <v>18.579999999999998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1.46394</v>
      </c>
      <c r="E341" s="3">
        <f>_xll.BDH($E$1, $E$2, $B341, $C341)</f>
        <v>1.4653</v>
      </c>
      <c r="F341" s="3">
        <f>_xll.BDH($F$1, $F$2, $B341, $C341)</f>
        <v>1.46462</v>
      </c>
      <c r="G341" s="2">
        <f>_xll.BDH($G$1, $G$2, $B341, $C341)</f>
        <v>17.89</v>
      </c>
      <c r="H341" s="2">
        <f>_xll.BDH($H$1, $H$2, $B341, $C341)</f>
        <v>18.8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1.4721299999999999</v>
      </c>
      <c r="E342" s="3">
        <f>_xll.BDH($E$1, $E$2, $B342, $C342)</f>
        <v>1.4734100000000001</v>
      </c>
      <c r="F342" s="3">
        <f>_xll.BDH($F$1, $F$2, $B342, $C342)</f>
        <v>1.4727699999999999</v>
      </c>
      <c r="G342" s="2">
        <f>_xll.BDH($G$1, $G$2, $B342, $C342)</f>
        <v>19.34</v>
      </c>
      <c r="H342" s="2">
        <f>_xll.BDH($H$1, $H$2, $B342, $C342)</f>
        <v>20.420000000000002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1.46699</v>
      </c>
      <c r="E343" s="3">
        <f>_xll.BDH($E$1, $E$2, $B343, $C343)</f>
        <v>1.46791</v>
      </c>
      <c r="F343" s="3">
        <f>_xll.BDH($F$1, $F$2, $B343, $C343)</f>
        <v>1.4674499999999999</v>
      </c>
      <c r="G343" s="2">
        <f>_xll.BDH($G$1, $G$2, $B343, $C343)</f>
        <v>18.57</v>
      </c>
      <c r="H343" s="2">
        <f>_xll.BDH($H$1, $H$2, $B343, $C343)</f>
        <v>19.64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1.4730799999999999</v>
      </c>
      <c r="E344" s="3">
        <f>_xll.BDH($E$1, $E$2, $B344, $C344)</f>
        <v>1.47403</v>
      </c>
      <c r="F344" s="3">
        <f>_xll.BDH($F$1, $F$2, $B344, $C344)</f>
        <v>1.47356</v>
      </c>
      <c r="G344" s="2">
        <f>_xll.BDH($G$1, $G$2, $B344, $C344)</f>
        <v>18.48</v>
      </c>
      <c r="H344" s="2">
        <f>_xll.BDH($H$1, $H$2, $B344, $C344)</f>
        <v>20.14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1.4704999999999999</v>
      </c>
      <c r="E345" s="3">
        <f>_xll.BDH($E$1, $E$2, $B345, $C345)</f>
        <v>1.4765999999999999</v>
      </c>
      <c r="F345" s="3">
        <f>_xll.BDH($F$1, $F$2, $B345, $C345)</f>
        <v>1.4735499999999999</v>
      </c>
      <c r="G345" s="2">
        <f>_xll.BDH($G$1, $G$2, $B345, $C345)</f>
        <v>17.89</v>
      </c>
      <c r="H345" s="2">
        <f>_xll.BDH($H$1, $H$2, $B345, $C345)</f>
        <v>20.5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1.4662500000000001</v>
      </c>
      <c r="E348" s="3">
        <f>_xll.BDH($E$1, $E$2, $B348, $C348)</f>
        <v>1.46784</v>
      </c>
      <c r="F348" s="3">
        <f>_xll.BDH($F$1, $F$2, $B348, $C348)</f>
        <v>1.46705</v>
      </c>
      <c r="G348" s="2">
        <f>_xll.BDH($G$1, $G$2, $B348, $C348)</f>
        <v>17.43</v>
      </c>
      <c r="H348" s="2">
        <f>_xll.BDH($H$1, $H$2, $B348, $C348)</f>
        <v>20.07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1.4689000000000001</v>
      </c>
      <c r="E349" s="3">
        <f>_xll.BDH($E$1, $E$2, $B349, $C349)</f>
        <v>1.47007</v>
      </c>
      <c r="F349" s="3">
        <f>_xll.BDH($F$1, $F$2, $B349, $C349)</f>
        <v>1.4694799999999999</v>
      </c>
      <c r="G349" s="2">
        <f>_xll.BDH($G$1, $G$2, $B349, $C349)</f>
        <v>19.03</v>
      </c>
      <c r="H349" s="2">
        <f>_xll.BDH($H$1, $H$2, $B349, $C349)</f>
        <v>20.18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1.4772099999999999</v>
      </c>
      <c r="E350" s="3">
        <f>_xll.BDH($E$1, $E$2, $B350, $C350)</f>
        <v>1.4777</v>
      </c>
      <c r="F350" s="3">
        <f>_xll.BDH($F$1, $F$2, $B350, $C350)</f>
        <v>1.4774499999999999</v>
      </c>
      <c r="G350" s="2">
        <f>_xll.BDH($G$1, $G$2, $B350, $C350)</f>
        <v>18.27</v>
      </c>
      <c r="H350" s="2">
        <f>_xll.BDH($H$1, $H$2, $B350, $C350)</f>
        <v>19.63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1.47278</v>
      </c>
      <c r="E351" s="3">
        <f>_xll.BDH($E$1, $E$2, $B351, $C351)</f>
        <v>1.4738199999999999</v>
      </c>
      <c r="F351" s="3">
        <f>_xll.BDH($F$1, $F$2, $B351, $C351)</f>
        <v>1.4733000000000001</v>
      </c>
      <c r="G351" s="2">
        <f>_xll.BDH($G$1, $G$2, $B351, $C351)</f>
        <v>17.7</v>
      </c>
      <c r="H351" s="2">
        <f>_xll.BDH($H$1, $H$2, $B351, $C351)</f>
        <v>18.62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1.4671700000000001</v>
      </c>
      <c r="E352" s="3">
        <f>_xll.BDH($E$1, $E$2, $B352, $C352)</f>
        <v>1.47258</v>
      </c>
      <c r="F352" s="3">
        <f>_xll.BDH($F$1, $F$2, $B352, $C352)</f>
        <v>1.4698800000000001</v>
      </c>
      <c r="G352" s="2">
        <f>_xll.BDH($G$1, $G$2, $B352, $C352)</f>
        <v>17.32</v>
      </c>
      <c r="H352" s="2">
        <f>_xll.BDH($H$1, $H$2, $B352, $C352)</f>
        <v>18.149999999999999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1.4625900000000001</v>
      </c>
      <c r="E355" s="3">
        <f>_xll.BDH($E$1, $E$2, $B355, $C355)</f>
        <v>1.4641200000000001</v>
      </c>
      <c r="F355" s="3">
        <f>_xll.BDH($F$1, $F$2, $B355, $C355)</f>
        <v>1.46336</v>
      </c>
      <c r="G355" s="2">
        <f>_xll.BDH($G$1, $G$2, $B355, $C355)</f>
        <v>17.329999999999998</v>
      </c>
      <c r="H355" s="2">
        <f>_xll.BDH($H$1, $H$2, $B355, $C355)</f>
        <v>18.09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1.4688000000000001</v>
      </c>
      <c r="E356" s="3">
        <f>_xll.BDH($E$1, $E$2, $B356, $C356)</f>
        <v>1.46953</v>
      </c>
      <c r="F356" s="3">
        <f>_xll.BDH($F$1, $F$2, $B356, $C356)</f>
        <v>1.46916</v>
      </c>
      <c r="G356" s="2">
        <f>_xll.BDH($G$1, $G$2, $B356, $C356)</f>
        <v>18.77</v>
      </c>
      <c r="H356" s="2">
        <f>_xll.BDH($H$1, $H$2, $B356, $C356)</f>
        <v>19.559999999999999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1.474</v>
      </c>
      <c r="E357" s="3">
        <f>_xll.BDH($E$1, $E$2, $B357, $C357)</f>
        <v>1.47485</v>
      </c>
      <c r="F357" s="3">
        <f>_xll.BDH($F$1, $F$2, $B357, $C357)</f>
        <v>1.4744200000000001</v>
      </c>
      <c r="G357" s="2">
        <f>_xll.BDH($G$1, $G$2, $B357, $C357)</f>
        <v>17.97</v>
      </c>
      <c r="H357" s="2">
        <f>_xll.BDH($H$1, $H$2, $B357, $C357)</f>
        <v>18.71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1.47783</v>
      </c>
      <c r="E358" s="3">
        <f>_xll.BDH($E$1, $E$2, $B358, $C358)</f>
        <v>1.4790099999999999</v>
      </c>
      <c r="F358" s="3">
        <f>_xll.BDH($F$1, $F$2, $B358, $C358)</f>
        <v>1.4784200000000001</v>
      </c>
      <c r="G358" s="2">
        <f>_xll.BDH($G$1, $G$2, $B358, $C358)</f>
        <v>16.36</v>
      </c>
      <c r="H358" s="2">
        <f>_xll.BDH($H$1, $H$2, $B358, $C358)</f>
        <v>17.190000000000001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1.4860899999999999</v>
      </c>
      <c r="E359" s="3">
        <f>_xll.BDH($E$1, $E$2, $B359, $C359)</f>
        <v>1.4863900000000001</v>
      </c>
      <c r="F359" s="3">
        <f>_xll.BDH($F$1, $F$2, $B359, $C359)</f>
        <v>1.4862200000000001</v>
      </c>
      <c r="G359" s="2">
        <f>_xll.BDH($G$1, $G$2, $B359, $C359)</f>
        <v>16.309999999999999</v>
      </c>
      <c r="H359" s="2">
        <f>_xll.BDH($H$1, $H$2, $B359, $C359)</f>
        <v>17.32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2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28</v>
      </c>
      <c r="E1" s="3" t="s">
        <v>28</v>
      </c>
      <c r="F1" s="3" t="s">
        <v>28</v>
      </c>
      <c r="G1" t="s">
        <v>29</v>
      </c>
      <c r="H1" t="s">
        <v>29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1.02695</v>
      </c>
      <c r="E5" s="3">
        <f>_xll.BDH($E$1, $E$2, $B5, $C5)</f>
        <v>1.0279700000000001</v>
      </c>
      <c r="F5" s="3">
        <f>_xll.BDH($F$1, $F$2, $B5, $C5)</f>
        <v>1.02746</v>
      </c>
      <c r="G5" s="2">
        <f>_xll.BDH($G$1, $G$2, $B5, $C5)</f>
        <v>-2.0299999999999998</v>
      </c>
      <c r="H5" s="2">
        <f>_xll.BDH($H$1, $H$2, $B5, $C5)</f>
        <v>-0.94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1.02918</v>
      </c>
      <c r="E6" s="3">
        <f>_xll.BDH($E$1, $E$2, $B6, $C6)</f>
        <v>1.02999</v>
      </c>
      <c r="F6" s="3">
        <f>_xll.BDH($F$1, $F$2, $B6, $C6)</f>
        <v>1.02959</v>
      </c>
      <c r="G6" s="2">
        <f>_xll.BDH($G$1, $G$2, $B6, $C6)</f>
        <v>-1.77</v>
      </c>
      <c r="H6" s="2">
        <f>_xll.BDH($H$1, $H$2, $B6, $C6)</f>
        <v>-1.08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1.0323</v>
      </c>
      <c r="E7" s="3">
        <f>_xll.BDH($E$1, $E$2, $B7, $C7)</f>
        <v>1.03345</v>
      </c>
      <c r="F7" s="3">
        <f>_xll.BDH($F$1, $F$2, $B7, $C7)</f>
        <v>1.03288</v>
      </c>
      <c r="G7" s="2">
        <f>_xll.BDH($G$1, $G$2, $B7, $C7)</f>
        <v>-1.76</v>
      </c>
      <c r="H7" s="2">
        <f>_xll.BDH($H$1, $H$2, $B7, $C7)</f>
        <v>-0.95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1.03809</v>
      </c>
      <c r="E8" s="3">
        <f>_xll.BDH($E$1, $E$2, $B8, $C8)</f>
        <v>1.03888</v>
      </c>
      <c r="F8" s="3">
        <f>_xll.BDH($F$1, $F$2, $B8, $C8)</f>
        <v>1.0384800000000001</v>
      </c>
      <c r="G8" s="2">
        <f>_xll.BDH($G$1, $G$2, $B8, $C8)</f>
        <v>-1.71</v>
      </c>
      <c r="H8" s="2">
        <f>_xll.BDH($H$1, $H$2, $B8, $C8)</f>
        <v>-1.02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1.04158</v>
      </c>
      <c r="E9" s="3">
        <f>_xll.BDH($E$1, $E$2, $B9, $C9)</f>
        <v>1.04342</v>
      </c>
      <c r="F9" s="3">
        <f>_xll.BDH($F$1, $F$2, $B9, $C9)</f>
        <v>1.0425</v>
      </c>
      <c r="G9" s="2">
        <f>_xll.BDH($G$1, $G$2, $B9, $C9)</f>
        <v>-1.71</v>
      </c>
      <c r="H9" s="2">
        <f>_xll.BDH($H$1, $H$2, $B9, $C9)</f>
        <v>-1.17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1.0490999999999999</v>
      </c>
      <c r="E12" s="3">
        <f>_xll.BDH($E$1, $E$2, $B12, $C12)</f>
        <v>1.0496000000000001</v>
      </c>
      <c r="F12" s="3">
        <f>_xll.BDH($F$1, $F$2, $B12, $C12)</f>
        <v>1.04935</v>
      </c>
      <c r="G12" s="2">
        <f>_xll.BDH($G$1, $G$2, $B12, $C12)</f>
        <v>-1.9</v>
      </c>
      <c r="H12" s="2">
        <f>_xll.BDH($H$1, $H$2, $B12, $C12)</f>
        <v>-1.25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1.04775</v>
      </c>
      <c r="E13" s="3">
        <f>_xll.BDH($E$1, $E$2, $B13, $C13)</f>
        <v>1.0488200000000001</v>
      </c>
      <c r="F13" s="3">
        <f>_xll.BDH($F$1, $F$2, $B13, $C13)</f>
        <v>1.0482800000000001</v>
      </c>
      <c r="G13" s="2">
        <f>_xll.BDH($G$1, $G$2, $B13, $C13)</f>
        <v>-1.75</v>
      </c>
      <c r="H13" s="2">
        <f>_xll.BDH($H$1, $H$2, $B13, $C13)</f>
        <v>-1.03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1.0446500000000001</v>
      </c>
      <c r="E14" s="3">
        <f>_xll.BDH($E$1, $E$2, $B14, $C14)</f>
        <v>1.0456099999999999</v>
      </c>
      <c r="F14" s="3">
        <f>_xll.BDH($F$1, $F$2, $B14, $C14)</f>
        <v>1.0451299999999999</v>
      </c>
      <c r="G14" s="2">
        <f>_xll.BDH($G$1, $G$2, $B14, $C14)</f>
        <v>-1.63</v>
      </c>
      <c r="H14" s="2">
        <f>_xll.BDH($H$1, $H$2, $B14, $C14)</f>
        <v>-1.1000000000000001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1.0409999999999999</v>
      </c>
      <c r="E15" s="3">
        <f>_xll.BDH($E$1, $E$2, $B15, $C15)</f>
        <v>1.0415700000000001</v>
      </c>
      <c r="F15" s="3">
        <f>_xll.BDH($F$1, $F$2, $B15, $C15)</f>
        <v>1.04128</v>
      </c>
      <c r="G15" s="2">
        <f>_xll.BDH($G$1, $G$2, $B15, $C15)</f>
        <v>-1.45</v>
      </c>
      <c r="H15" s="2">
        <f>_xll.BDH($H$1, $H$2, $B15, $C15)</f>
        <v>-0.87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1.04216</v>
      </c>
      <c r="E16" s="3">
        <f>_xll.BDH($E$1, $E$2, $B16, $C16)</f>
        <v>1.0445199999999999</v>
      </c>
      <c r="F16" s="3">
        <f>_xll.BDH($F$1, $F$2, $B16, $C16)</f>
        <v>1.0433399999999999</v>
      </c>
      <c r="G16" s="2">
        <f>_xll.BDH($G$1, $G$2, $B16, $C16)</f>
        <v>-1.5</v>
      </c>
      <c r="H16" s="2">
        <f>_xll.BDH($H$1, $H$2, $B16, $C16)</f>
        <v>-0.86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1.04477</v>
      </c>
      <c r="E19" s="3">
        <f>_xll.BDH($E$1, $E$2, $B19, $C19)</f>
        <v>1.0461499999999999</v>
      </c>
      <c r="F19" s="3">
        <f>_xll.BDH($F$1, $F$2, $B19, $C19)</f>
        <v>1.0454600000000001</v>
      </c>
      <c r="G19" s="2">
        <f>_xll.BDH($G$1, $G$2, $B19, $C19)</f>
        <v>-1.68</v>
      </c>
      <c r="H19" s="2">
        <f>_xll.BDH($H$1, $H$2, $B19, $C19)</f>
        <v>-1.02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1.0479799999999999</v>
      </c>
      <c r="E20" s="3">
        <f>_xll.BDH($E$1, $E$2, $B20, $C20)</f>
        <v>1.0484800000000001</v>
      </c>
      <c r="F20" s="3">
        <f>_xll.BDH($F$1, $F$2, $B20, $C20)</f>
        <v>1.04823</v>
      </c>
      <c r="G20" s="2">
        <f>_xll.BDH($G$1, $G$2, $B20, $C20)</f>
        <v>-1.69</v>
      </c>
      <c r="H20" s="2">
        <f>_xll.BDH($H$1, $H$2, $B20, $C20)</f>
        <v>-0.92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1.03349</v>
      </c>
      <c r="E21" s="3">
        <f>_xll.BDH($E$1, $E$2, $B21, $C21)</f>
        <v>1.0346</v>
      </c>
      <c r="F21" s="3">
        <f>_xll.BDH($F$1, $F$2, $B21, $C21)</f>
        <v>1.0340499999999999</v>
      </c>
      <c r="G21" s="2">
        <f>_xll.BDH($G$1, $G$2, $B21, $C21)</f>
        <v>-1.48</v>
      </c>
      <c r="H21" s="2">
        <f>_xll.BDH($H$1, $H$2, $B21, $C21)</f>
        <v>-0.7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1.0293099999999999</v>
      </c>
      <c r="E22" s="3">
        <f>_xll.BDH($E$1, $E$2, $B22, $C22)</f>
        <v>1.03013</v>
      </c>
      <c r="F22" s="3">
        <f>_xll.BDH($F$1, $F$2, $B22, $C22)</f>
        <v>1.02972</v>
      </c>
      <c r="G22" s="2">
        <f>_xll.BDH($G$1, $G$2, $B22, $C22)</f>
        <v>-1.4</v>
      </c>
      <c r="H22" s="2">
        <f>_xll.BDH($H$1, $H$2, $B22, $C22)</f>
        <v>-0.88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1.02816</v>
      </c>
      <c r="E23" s="3">
        <f>_xll.BDH($E$1, $E$2, $B23, $C23)</f>
        <v>1.03074</v>
      </c>
      <c r="F23" s="3">
        <f>_xll.BDH($F$1, $F$2, $B23, $C23)</f>
        <v>1.02945</v>
      </c>
      <c r="G23" s="2">
        <f>_xll.BDH($G$1, $G$2, $B23, $C23)</f>
        <v>-1.43</v>
      </c>
      <c r="H23" s="2">
        <f>_xll.BDH($H$1, $H$2, $B23, $C23)</f>
        <v>-0.93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1.0318700000000001</v>
      </c>
      <c r="E26" s="3">
        <f>_xll.BDH($E$1, $E$2, $B26, $C26)</f>
        <v>1.03284</v>
      </c>
      <c r="F26" s="3">
        <f>_xll.BDH($F$1, $F$2, $B26, $C26)</f>
        <v>1.0323599999999999</v>
      </c>
      <c r="G26" s="2">
        <f>_xll.BDH($G$1, $G$2, $B26, $C26)</f>
        <v>-1.62</v>
      </c>
      <c r="H26" s="2">
        <f>_xll.BDH($H$1, $H$2, $B26, $C26)</f>
        <v>-1.05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1.0309999999999999</v>
      </c>
      <c r="E27" s="3">
        <f>_xll.BDH($E$1, $E$2, $B27, $C27)</f>
        <v>1.03165</v>
      </c>
      <c r="F27" s="3">
        <f>_xll.BDH($F$1, $F$2, $B27, $C27)</f>
        <v>1.03132</v>
      </c>
      <c r="G27" s="2">
        <f>_xll.BDH($G$1, $G$2, $B27, $C27)</f>
        <v>-1.51</v>
      </c>
      <c r="H27" s="2">
        <f>_xll.BDH($H$1, $H$2, $B27, $C27)</f>
        <v>-1.02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1.0270999999999999</v>
      </c>
      <c r="E28" s="3">
        <f>_xll.BDH($E$1, $E$2, $B28, $C28)</f>
        <v>1.028</v>
      </c>
      <c r="F28" s="3">
        <f>_xll.BDH($F$1, $F$2, $B28, $C28)</f>
        <v>1.02755</v>
      </c>
      <c r="G28" s="2">
        <f>_xll.BDH($G$1, $G$2, $B28, $C28)</f>
        <v>-1.2</v>
      </c>
      <c r="H28" s="2">
        <f>_xll.BDH($H$1, $H$2, $B28, $C28)</f>
        <v>-0.62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1.0286</v>
      </c>
      <c r="E29" s="3">
        <f>_xll.BDH($E$1, $E$2, $B29, $C29)</f>
        <v>1.0299199999999999</v>
      </c>
      <c r="F29" s="3">
        <f>_xll.BDH($F$1, $F$2, $B29, $C29)</f>
        <v>1.0292600000000001</v>
      </c>
      <c r="G29" s="2">
        <f>_xll.BDH($G$1, $G$2, $B29, $C29)</f>
        <v>-1.41</v>
      </c>
      <c r="H29" s="2">
        <f>_xll.BDH($H$1, $H$2, $B29, $C29)</f>
        <v>-0.71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1.02684</v>
      </c>
      <c r="E30" s="3">
        <f>_xll.BDH($E$1, $E$2, $B30, $C30)</f>
        <v>1.0285</v>
      </c>
      <c r="F30" s="3">
        <f>_xll.BDH($F$1, $F$2, $B30, $C30)</f>
        <v>1.0276700000000001</v>
      </c>
      <c r="G30" s="2">
        <f>_xll.BDH($G$1, $G$2, $B30, $C30)</f>
        <v>-1.48</v>
      </c>
      <c r="H30" s="2">
        <f>_xll.BDH($H$1, $H$2, $B30, $C30)</f>
        <v>-0.59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1.03132</v>
      </c>
      <c r="E33" s="3">
        <f>_xll.BDH($E$1, $E$2, $B33, $C33)</f>
        <v>1.03281</v>
      </c>
      <c r="F33" s="3">
        <f>_xll.BDH($F$1, $F$2, $B33, $C33)</f>
        <v>1.03206</v>
      </c>
      <c r="G33" s="2">
        <f>_xll.BDH($G$1, $G$2, $B33, $C33)</f>
        <v>-1.54</v>
      </c>
      <c r="H33" s="2">
        <f>_xll.BDH($H$1, $H$2, $B33, $C33)</f>
        <v>-0.27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1.0289699999999999</v>
      </c>
      <c r="E34" s="3">
        <f>_xll.BDH($E$1, $E$2, $B34, $C34)</f>
        <v>1.03033</v>
      </c>
      <c r="F34" s="3">
        <f>_xll.BDH($F$1, $F$2, $B34, $C34)</f>
        <v>1.02965</v>
      </c>
      <c r="G34" s="2">
        <f>_xll.BDH($G$1, $G$2, $B34, $C34)</f>
        <v>-1.31</v>
      </c>
      <c r="H34" s="2">
        <f>_xll.BDH($H$1, $H$2, $B34, $C34)</f>
        <v>-0.8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1.02559</v>
      </c>
      <c r="E35" s="3">
        <f>_xll.BDH($E$1, $E$2, $B35, $C35)</f>
        <v>1.02644</v>
      </c>
      <c r="F35" s="3">
        <f>_xll.BDH($F$1, $F$2, $B35, $C35)</f>
        <v>1.0260199999999999</v>
      </c>
      <c r="G35" s="2">
        <f>_xll.BDH($G$1, $G$2, $B35, $C35)</f>
        <v>-1.33</v>
      </c>
      <c r="H35" s="2">
        <f>_xll.BDH($H$1, $H$2, $B35, $C35)</f>
        <v>-0.71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1.0285599999999999</v>
      </c>
      <c r="E36" s="3">
        <f>_xll.BDH($E$1, $E$2, $B36, $C36)</f>
        <v>1.0298099999999999</v>
      </c>
      <c r="F36" s="3">
        <f>_xll.BDH($F$1, $F$2, $B36, $C36)</f>
        <v>1.02918</v>
      </c>
      <c r="G36" s="2">
        <f>_xll.BDH($G$1, $G$2, $B36, $C36)</f>
        <v>-1</v>
      </c>
      <c r="H36" s="2">
        <f>_xll.BDH($H$1, $H$2, $B36, $C36)</f>
        <v>-0.28000000000000003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1.0311600000000001</v>
      </c>
      <c r="E37" s="3">
        <f>_xll.BDH($E$1, $E$2, $B37, $C37)</f>
        <v>1.0323</v>
      </c>
      <c r="F37" s="3">
        <f>_xll.BDH($F$1, $F$2, $B37, $C37)</f>
        <v>1.03173</v>
      </c>
      <c r="G37" s="2">
        <f>_xll.BDH($G$1, $G$2, $B37, $C37)</f>
        <v>-0.83</v>
      </c>
      <c r="H37" s="2">
        <f>_xll.BDH($H$1, $H$2, $B37, $C37)</f>
        <v>-0.21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1.03816</v>
      </c>
      <c r="E40" s="3">
        <f>_xll.BDH($E$1, $E$2, $B40, $C40)</f>
        <v>1.0387999999999999</v>
      </c>
      <c r="F40" s="3">
        <f>_xll.BDH($F$1, $F$2, $B40, $C40)</f>
        <v>1.0384800000000001</v>
      </c>
      <c r="G40" s="2">
        <f>_xll.BDH($G$1, $G$2, $B40, $C40)</f>
        <v>-0.68</v>
      </c>
      <c r="H40" s="2">
        <f>_xll.BDH($H$1, $H$2, $B40, $C40)</f>
        <v>-0.18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1.0408999999999999</v>
      </c>
      <c r="E41" s="3">
        <f>_xll.BDH($E$1, $E$2, $B41, $C41)</f>
        <v>1.04172</v>
      </c>
      <c r="F41" s="3">
        <f>_xll.BDH($F$1, $F$2, $B41, $C41)</f>
        <v>1.04131</v>
      </c>
      <c r="G41" s="2">
        <f>_xll.BDH($G$1, $G$2, $B41, $C41)</f>
        <v>-0.83</v>
      </c>
      <c r="H41" s="2">
        <f>_xll.BDH($H$1, $H$2, $B41, $C41)</f>
        <v>-0.38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1.0485</v>
      </c>
      <c r="E42" s="3">
        <f>_xll.BDH($E$1, $E$2, $B42, $C42)</f>
        <v>1.0488999999999999</v>
      </c>
      <c r="F42" s="3">
        <f>_xll.BDH($F$1, $F$2, $B42, $C42)</f>
        <v>1.0487</v>
      </c>
      <c r="G42" s="2">
        <f>_xll.BDH($G$1, $G$2, $B42, $C42)</f>
        <v>-1.34</v>
      </c>
      <c r="H42" s="2">
        <f>_xll.BDH($H$1, $H$2, $B42, $C42)</f>
        <v>-0.79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1.0401800000000001</v>
      </c>
      <c r="E43" s="3">
        <f>_xll.BDH($E$1, $E$2, $B43, $C43)</f>
        <v>1.0409200000000001</v>
      </c>
      <c r="F43" s="3">
        <f>_xll.BDH($F$1, $F$2, $B43, $C43)</f>
        <v>1.0405500000000001</v>
      </c>
      <c r="G43" s="2">
        <f>_xll.BDH($G$1, $G$2, $B43, $C43)</f>
        <v>-1.41</v>
      </c>
      <c r="H43" s="2">
        <f>_xll.BDH($H$1, $H$2, $B43, $C43)</f>
        <v>-0.82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1.03817</v>
      </c>
      <c r="E44" s="3">
        <f>_xll.BDH($E$1, $E$2, $B44, $C44)</f>
        <v>1.0403</v>
      </c>
      <c r="F44" s="3">
        <f>_xll.BDH($F$1, $F$2, $B44, $C44)</f>
        <v>1.0392300000000001</v>
      </c>
      <c r="G44" s="2">
        <f>_xll.BDH($G$1, $G$2, $B44, $C44)</f>
        <v>-1.01</v>
      </c>
      <c r="H44" s="2">
        <f>_xll.BDH($H$1, $H$2, $B44, $C44)</f>
        <v>-0.23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1.0377000000000001</v>
      </c>
      <c r="E47" s="3">
        <f>_xll.BDH($E$1, $E$2, $B47, $C47)</f>
        <v>1.0384100000000001</v>
      </c>
      <c r="F47" s="3">
        <f>_xll.BDH($F$1, $F$2, $B47, $C47)</f>
        <v>1.03806</v>
      </c>
      <c r="G47" s="2">
        <f>_xll.BDH($G$1, $G$2, $B47, $C47)</f>
        <v>-0.61</v>
      </c>
      <c r="H47" s="2">
        <f>_xll.BDH($H$1, $H$2, $B47, $C47)</f>
        <v>0.23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1.0432900000000001</v>
      </c>
      <c r="E48" s="3">
        <f>_xll.BDH($E$1, $E$2, $B48, $C48)</f>
        <v>1.04352</v>
      </c>
      <c r="F48" s="3">
        <f>_xll.BDH($F$1, $F$2, $B48, $C48)</f>
        <v>1.0434000000000001</v>
      </c>
      <c r="G48" s="2">
        <f>_xll.BDH($G$1, $G$2, $B48, $C48)</f>
        <v>-0.9</v>
      </c>
      <c r="H48" s="2">
        <f>_xll.BDH($H$1, $H$2, $B48, $C48)</f>
        <v>-0.13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1.03793</v>
      </c>
      <c r="E49" s="3">
        <f>_xll.BDH($E$1, $E$2, $B49, $C49)</f>
        <v>1.0389299999999999</v>
      </c>
      <c r="F49" s="3">
        <f>_xll.BDH($F$1, $F$2, $B49, $C49)</f>
        <v>1.03843</v>
      </c>
      <c r="G49" s="2">
        <f>_xll.BDH($G$1, $G$2, $B49, $C49)</f>
        <v>-1.96</v>
      </c>
      <c r="H49" s="2">
        <f>_xll.BDH($H$1, $H$2, $B49, $C49)</f>
        <v>-0.3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1.0193700000000001</v>
      </c>
      <c r="E50" s="3">
        <f>_xll.BDH($E$1, $E$2, $B50, $C50)</f>
        <v>1.0201199999999999</v>
      </c>
      <c r="F50" s="3">
        <f>_xll.BDH($F$1, $F$2, $B50, $C50)</f>
        <v>1.0197499999999999</v>
      </c>
      <c r="G50" s="2">
        <f>_xll.BDH($G$1, $G$2, $B50, $C50)</f>
        <v>1.37</v>
      </c>
      <c r="H50" s="2">
        <f>_xll.BDH($H$1, $H$2, $B50, $C50)</f>
        <v>2.31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1.0161800000000001</v>
      </c>
      <c r="E51" s="3">
        <f>_xll.BDH($E$1, $E$2, $B51, $C51)</f>
        <v>1.0204200000000001</v>
      </c>
      <c r="F51" s="3">
        <f>_xll.BDH($F$1, $F$2, $B51, $C51)</f>
        <v>1.0183</v>
      </c>
      <c r="G51" s="2">
        <f>_xll.BDH($G$1, $G$2, $B51, $C51)</f>
        <v>1.9</v>
      </c>
      <c r="H51" s="2">
        <f>_xll.BDH($H$1, $H$2, $B51, $C51)</f>
        <v>2.8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1.01667</v>
      </c>
      <c r="E54" s="3">
        <f>_xll.BDH($E$1, $E$2, $B54, $C54)</f>
        <v>1.0174399999999999</v>
      </c>
      <c r="F54" s="3">
        <f>_xll.BDH($F$1, $F$2, $B54, $C54)</f>
        <v>1.01705</v>
      </c>
      <c r="G54" s="2">
        <f>_xll.BDH($G$1, $G$2, $B54, $C54)</f>
        <v>2</v>
      </c>
      <c r="H54" s="2">
        <f>_xll.BDH($H$1, $H$2, $B54, $C54)</f>
        <v>3.16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1.0172000000000001</v>
      </c>
      <c r="E55" s="3">
        <f>_xll.BDH($E$1, $E$2, $B55, $C55)</f>
        <v>1.0179</v>
      </c>
      <c r="F55" s="3">
        <f>_xll.BDH($F$1, $F$2, $B55, $C55)</f>
        <v>1.01755</v>
      </c>
      <c r="G55" s="2">
        <f>_xll.BDH($G$1, $G$2, $B55, $C55)</f>
        <v>2.6</v>
      </c>
      <c r="H55" s="2">
        <f>_xll.BDH($H$1, $H$2, $B55, $C55)</f>
        <v>3.16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1.0155099999999999</v>
      </c>
      <c r="E56" s="3">
        <f>_xll.BDH($E$1, $E$2, $B56, $C56)</f>
        <v>1.01677</v>
      </c>
      <c r="F56" s="3">
        <f>_xll.BDH($F$1, $F$2, $B56, $C56)</f>
        <v>1.01614</v>
      </c>
      <c r="G56" s="2">
        <f>_xll.BDH($G$1, $G$2, $B56, $C56)</f>
        <v>2.63</v>
      </c>
      <c r="H56" s="2">
        <f>_xll.BDH($H$1, $H$2, $B56, $C56)</f>
        <v>3.21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1.01108</v>
      </c>
      <c r="E57" s="3">
        <f>_xll.BDH($E$1, $E$2, $B57, $C57)</f>
        <v>1.0117799999999999</v>
      </c>
      <c r="F57" s="3">
        <f>_xll.BDH($F$1, $F$2, $B57, $C57)</f>
        <v>1.0114300000000001</v>
      </c>
      <c r="G57" s="2">
        <f>_xll.BDH($G$1, $G$2, $B57, $C57)</f>
        <v>2.31</v>
      </c>
      <c r="H57" s="2">
        <f>_xll.BDH($H$1, $H$2, $B57, $C57)</f>
        <v>2.96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1.0099</v>
      </c>
      <c r="E58" s="3">
        <f>_xll.BDH($E$1, $E$2, $B58, $C58)</f>
        <v>1.0124</v>
      </c>
      <c r="F58" s="3">
        <f>_xll.BDH($F$1, $F$2, $B58, $C58)</f>
        <v>1.01115</v>
      </c>
      <c r="G58" s="2">
        <f>_xll.BDH($G$1, $G$2, $B58, $C58)</f>
        <v>2.09</v>
      </c>
      <c r="H58" s="2">
        <f>_xll.BDH($H$1, $H$2, $B58, $C58)</f>
        <v>2.82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1.01186</v>
      </c>
      <c r="E61" s="3">
        <f>_xll.BDH($E$1, $E$2, $B61, $C61)</f>
        <v>1.01223</v>
      </c>
      <c r="F61" s="3">
        <f>_xll.BDH($F$1, $F$2, $B61, $C61)</f>
        <v>1.0120400000000001</v>
      </c>
      <c r="G61" s="2">
        <f>_xll.BDH($G$1, $G$2, $B61, $C61)</f>
        <v>1.98</v>
      </c>
      <c r="H61" s="2">
        <f>_xll.BDH($H$1, $H$2, $B61, $C61)</f>
        <v>2.71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1.0066999999999999</v>
      </c>
      <c r="E62" s="3">
        <f>_xll.BDH($E$1, $E$2, $B62, $C62)</f>
        <v>1.0076499999999999</v>
      </c>
      <c r="F62" s="3">
        <f>_xll.BDH($F$1, $F$2, $B62, $C62)</f>
        <v>1.0071699999999999</v>
      </c>
      <c r="G62" s="2">
        <f>_xll.BDH($G$1, $G$2, $B62, $C62)</f>
        <v>1.64</v>
      </c>
      <c r="H62" s="2">
        <f>_xll.BDH($H$1, $H$2, $B62, $C62)</f>
        <v>2.23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0.99660000000000004</v>
      </c>
      <c r="E63" s="3">
        <f>_xll.BDH($E$1, $E$2, $B63, $C63)</f>
        <v>0.99746000000000001</v>
      </c>
      <c r="F63" s="3">
        <f>_xll.BDH($F$1, $F$2, $B63, $C63)</f>
        <v>0.99702999999999997</v>
      </c>
      <c r="G63" s="2">
        <f>_xll.BDH($G$1, $G$2, $B63, $C63)</f>
        <v>1.38</v>
      </c>
      <c r="H63" s="2">
        <f>_xll.BDH($H$1, $H$2, $B63, $C63)</f>
        <v>2.08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1.00101</v>
      </c>
      <c r="E64" s="3">
        <f>_xll.BDH($E$1, $E$2, $B64, $C64)</f>
        <v>1.0012700000000001</v>
      </c>
      <c r="F64" s="3">
        <f>_xll.BDH($F$1, $F$2, $B64, $C64)</f>
        <v>1.0011399999999999</v>
      </c>
      <c r="G64" s="2">
        <f>_xll.BDH($G$1, $G$2, $B64, $C64)</f>
        <v>0.98</v>
      </c>
      <c r="H64" s="2">
        <f>_xll.BDH($H$1, $H$2, $B64, $C64)</f>
        <v>1.48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0.99938000000000005</v>
      </c>
      <c r="E65" s="3">
        <f>_xll.BDH($E$1, $E$2, $B65, $C65)</f>
        <v>1.0028300000000001</v>
      </c>
      <c r="F65" s="3">
        <f>_xll.BDH($F$1, $F$2, $B65, $C65)</f>
        <v>1.0011099999999999</v>
      </c>
      <c r="G65" s="2">
        <f>_xll.BDH($G$1, $G$2, $B65, $C65)</f>
        <v>0.96</v>
      </c>
      <c r="H65" s="2">
        <f>_xll.BDH($H$1, $H$2, $B65, $C65)</f>
        <v>1.81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1.0016700000000001</v>
      </c>
      <c r="E68" s="3">
        <f>_xll.BDH($E$1, $E$2, $B68, $C68)</f>
        <v>1.0021899999999999</v>
      </c>
      <c r="F68" s="3">
        <f>_xll.BDH($F$1, $F$2, $B68, $C68)</f>
        <v>1.00193</v>
      </c>
      <c r="G68" s="2">
        <f>_xll.BDH($G$1, $G$2, $B68, $C68)</f>
        <v>1.07</v>
      </c>
      <c r="H68" s="2">
        <f>_xll.BDH($H$1, $H$2, $B68, $C68)</f>
        <v>2.1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0.99412999999999996</v>
      </c>
      <c r="E69" s="3">
        <f>_xll.BDH($E$1, $E$2, $B69, $C69)</f>
        <v>0.99477000000000004</v>
      </c>
      <c r="F69" s="3">
        <f>_xll.BDH($F$1, $F$2, $B69, $C69)</f>
        <v>0.99444999999999995</v>
      </c>
      <c r="G69" s="2">
        <f>_xll.BDH($G$1, $G$2, $B69, $C69)</f>
        <v>1.1299999999999999</v>
      </c>
      <c r="H69" s="2">
        <f>_xll.BDH($H$1, $H$2, $B69, $C69)</f>
        <v>1.66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0.98768</v>
      </c>
      <c r="E70" s="3">
        <f>_xll.BDH($E$1, $E$2, $B70, $C70)</f>
        <v>0.98929</v>
      </c>
      <c r="F70" s="3">
        <f>_xll.BDH($F$1, $F$2, $B70, $C70)</f>
        <v>0.98848000000000003</v>
      </c>
      <c r="G70" s="2">
        <f>_xll.BDH($G$1, $G$2, $B70, $C70)</f>
        <v>1</v>
      </c>
      <c r="H70" s="2">
        <f>_xll.BDH($H$1, $H$2, $B70, $C70)</f>
        <v>1.72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0.98919000000000001</v>
      </c>
      <c r="E71" s="3">
        <f>_xll.BDH($E$1, $E$2, $B71, $C71)</f>
        <v>0.99014999999999997</v>
      </c>
      <c r="F71" s="3">
        <f>_xll.BDH($F$1, $F$2, $B71, $C71)</f>
        <v>0.98967000000000005</v>
      </c>
      <c r="G71" s="2">
        <f>_xll.BDH($G$1, $G$2, $B71, $C71)</f>
        <v>0.63</v>
      </c>
      <c r="H71" s="2">
        <f>_xll.BDH($H$1, $H$2, $B71, $C71)</f>
        <v>1.3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0.99285999999999996</v>
      </c>
      <c r="E72" s="3">
        <f>_xll.BDH($E$1, $E$2, $B72, $C72)</f>
        <v>0.99633000000000005</v>
      </c>
      <c r="F72" s="3">
        <f>_xll.BDH($F$1, $F$2, $B72, $C72)</f>
        <v>0.99460000000000004</v>
      </c>
      <c r="G72" s="2">
        <f>_xll.BDH($G$1, $G$2, $B72, $C72)</f>
        <v>0.65</v>
      </c>
      <c r="H72" s="2">
        <f>_xll.BDH($H$1, $H$2, $B72, $C72)</f>
        <v>1.35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0.98687999999999998</v>
      </c>
      <c r="E75" s="3">
        <f>_xll.BDH($E$1, $E$2, $B75, $C75)</f>
        <v>0.98782999999999999</v>
      </c>
      <c r="F75" s="3">
        <f>_xll.BDH($F$1, $F$2, $B75, $C75)</f>
        <v>0.98734999999999995</v>
      </c>
      <c r="G75" s="2">
        <f>_xll.BDH($G$1, $G$2, $B75, $C75)</f>
        <v>0.6</v>
      </c>
      <c r="H75" s="2">
        <f>_xll.BDH($H$1, $H$2, $B75, $C75)</f>
        <v>1.29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0.98521999999999998</v>
      </c>
      <c r="E76" s="3">
        <f>_xll.BDH($E$1, $E$2, $B76, $C76)</f>
        <v>0.98592000000000002</v>
      </c>
      <c r="F76" s="3">
        <f>_xll.BDH($F$1, $F$2, $B76, $C76)</f>
        <v>0.98556999999999995</v>
      </c>
      <c r="G76" s="2">
        <f>_xll.BDH($G$1, $G$2, $B76, $C76)</f>
        <v>0.45</v>
      </c>
      <c r="H76" s="2">
        <f>_xll.BDH($H$1, $H$2, $B76, $C76)</f>
        <v>1.2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0.98440000000000005</v>
      </c>
      <c r="E77" s="3">
        <f>_xll.BDH($E$1, $E$2, $B77, $C77)</f>
        <v>0.98492999999999997</v>
      </c>
      <c r="F77" s="3">
        <f>_xll.BDH($F$1, $F$2, $B77, $C77)</f>
        <v>0.98465999999999998</v>
      </c>
      <c r="G77" s="2">
        <f>_xll.BDH($G$1, $G$2, $B77, $C77)</f>
        <v>0.22</v>
      </c>
      <c r="H77" s="2">
        <f>_xll.BDH($H$1, $H$2, $B77, $C77)</f>
        <v>1.1599999999999999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0.98529999999999995</v>
      </c>
      <c r="E78" s="3">
        <f>_xll.BDH($E$1, $E$2, $B78, $C78)</f>
        <v>0.98650000000000004</v>
      </c>
      <c r="F78" s="3">
        <f>_xll.BDH($F$1, $F$2, $B78, $C78)</f>
        <v>0.9859</v>
      </c>
      <c r="G78" s="2">
        <f>_xll.BDH($G$1, $G$2, $B78, $C78)</f>
        <v>0.05</v>
      </c>
      <c r="H78" s="2">
        <f>_xll.BDH($H$1, $H$2, $B78, $C78)</f>
        <v>0.94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0.98377000000000003</v>
      </c>
      <c r="E79" s="3">
        <f>_xll.BDH($E$1, $E$2, $B79, $C79)</f>
        <v>0.98553999999999997</v>
      </c>
      <c r="F79" s="3">
        <f>_xll.BDH($F$1, $F$2, $B79, $C79)</f>
        <v>0.98465000000000003</v>
      </c>
      <c r="G79" s="2">
        <f>_xll.BDH($G$1, $G$2, $B79, $C79)</f>
        <v>0.09</v>
      </c>
      <c r="H79" s="2">
        <f>_xll.BDH($H$1, $H$2, $B79, $C79)</f>
        <v>0.91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0.99138999999999999</v>
      </c>
      <c r="E82" s="3">
        <f>_xll.BDH($E$1, $E$2, $B82, $C82)</f>
        <v>0.99185000000000001</v>
      </c>
      <c r="F82" s="3">
        <f>_xll.BDH($F$1, $F$2, $B82, $C82)</f>
        <v>0.99161999999999995</v>
      </c>
      <c r="G82" s="2">
        <f>_xll.BDH($G$1, $G$2, $B82, $C82)</f>
        <v>0.28999999999999998</v>
      </c>
      <c r="H82" s="2">
        <f>_xll.BDH($H$1, $H$2, $B82, $C82)</f>
        <v>1.17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0.99014000000000002</v>
      </c>
      <c r="E83" s="3">
        <f>_xll.BDH($E$1, $E$2, $B83, $C83)</f>
        <v>0.99129</v>
      </c>
      <c r="F83" s="3">
        <f>_xll.BDH($F$1, $F$2, $B83, $C83)</f>
        <v>0.99072000000000005</v>
      </c>
      <c r="G83" s="2">
        <f>_xll.BDH($G$1, $G$2, $B83, $C83)</f>
        <v>-0.17</v>
      </c>
      <c r="H83" s="2">
        <f>_xll.BDH($H$1, $H$2, $B83, $C83)</f>
        <v>0.61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0.98804999999999998</v>
      </c>
      <c r="E84" s="3">
        <f>_xll.BDH($E$1, $E$2, $B84, $C84)</f>
        <v>0.98933000000000004</v>
      </c>
      <c r="F84" s="3">
        <f>_xll.BDH($F$1, $F$2, $B84, $C84)</f>
        <v>0.98868999999999996</v>
      </c>
      <c r="G84" s="2">
        <f>_xll.BDH($G$1, $G$2, $B84, $C84)</f>
        <v>-0.14000000000000001</v>
      </c>
      <c r="H84" s="2">
        <f>_xll.BDH($H$1, $H$2, $B84, $C84)</f>
        <v>0.68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0.98855000000000004</v>
      </c>
      <c r="E85" s="3">
        <f>_xll.BDH($E$1, $E$2, $B85, $C85)</f>
        <v>0.98909999999999998</v>
      </c>
      <c r="F85" s="3">
        <f>_xll.BDH($F$1, $F$2, $B85, $C85)</f>
        <v>0.98882000000000003</v>
      </c>
      <c r="G85" s="2">
        <f>_xll.BDH($G$1, $G$2, $B85, $C85)</f>
        <v>-1.37</v>
      </c>
      <c r="H85" s="2">
        <f>_xll.BDH($H$1, $H$2, $B85, $C85)</f>
        <v>-0.64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0.98073999999999995</v>
      </c>
      <c r="E86" s="3">
        <f>_xll.BDH($E$1, $E$2, $B86, $C86)</f>
        <v>0.98573999999999995</v>
      </c>
      <c r="F86" s="3">
        <f>_xll.BDH($F$1, $F$2, $B86, $C86)</f>
        <v>0.98324</v>
      </c>
      <c r="G86" s="2">
        <f>_xll.BDH($G$1, $G$2, $B86, $C86)</f>
        <v>-1.52</v>
      </c>
      <c r="H86" s="2">
        <f>_xll.BDH($H$1, $H$2, $B86, $C86)</f>
        <v>-0.68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0.98524999999999996</v>
      </c>
      <c r="E89" s="3">
        <f>_xll.BDH($E$1, $E$2, $B89, $C89)</f>
        <v>0.98611000000000004</v>
      </c>
      <c r="F89" s="3">
        <f>_xll.BDH($F$1, $F$2, $B89, $C89)</f>
        <v>0.98568</v>
      </c>
      <c r="G89" s="2">
        <f>_xll.BDH($G$1, $G$2, $B89, $C89)</f>
        <v>-1.99</v>
      </c>
      <c r="H89" s="2">
        <f>_xll.BDH($H$1, $H$2, $B89, $C89)</f>
        <v>-1.27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0.97397999999999996</v>
      </c>
      <c r="E90" s="3">
        <f>_xll.BDH($E$1, $E$2, $B90, $C90)</f>
        <v>0.97458</v>
      </c>
      <c r="F90" s="3">
        <f>_xll.BDH($F$1, $F$2, $B90, $C90)</f>
        <v>0.97428000000000003</v>
      </c>
      <c r="G90" s="2">
        <f>_xll.BDH($G$1, $G$2, $B90, $C90)</f>
        <v>-2.14</v>
      </c>
      <c r="H90" s="2">
        <f>_xll.BDH($H$1, $H$2, $B90, $C90)</f>
        <v>-1.46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0.97821999999999998</v>
      </c>
      <c r="E91" s="3">
        <f>_xll.BDH($E$1, $E$2, $B91, $C91)</f>
        <v>0.9798</v>
      </c>
      <c r="F91" s="3">
        <f>_xll.BDH($F$1, $F$2, $B91, $C91)</f>
        <v>0.97901000000000005</v>
      </c>
      <c r="G91" s="2">
        <f>_xll.BDH($G$1, $G$2, $B91, $C91)</f>
        <v>-2.2599999999999998</v>
      </c>
      <c r="H91" s="2">
        <f>_xll.BDH($H$1, $H$2, $B91, $C91)</f>
        <v>-1.43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0.97265999999999997</v>
      </c>
      <c r="E92" s="3">
        <f>_xll.BDH($E$1, $E$2, $B92, $C92)</f>
        <v>0.97411000000000003</v>
      </c>
      <c r="F92" s="3">
        <f>_xll.BDH($F$1, $F$2, $B92, $C92)</f>
        <v>0.97338000000000002</v>
      </c>
      <c r="G92" s="2">
        <f>_xll.BDH($G$1, $G$2, $B92, $C92)</f>
        <v>-1.86</v>
      </c>
      <c r="H92" s="2">
        <f>_xll.BDH($H$1, $H$2, $B92, $C92)</f>
        <v>-1.1299999999999999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0.97270000000000001</v>
      </c>
      <c r="E93" s="3">
        <f>_xll.BDH($E$1, $E$2, $B93, $C93)</f>
        <v>0.97357000000000005</v>
      </c>
      <c r="F93" s="3">
        <f>_xll.BDH($F$1, $F$2, $B93, $C93)</f>
        <v>0.97313000000000005</v>
      </c>
      <c r="G93" s="2">
        <f>_xll.BDH($G$1, $G$2, $B93, $C93)</f>
        <v>-1.98</v>
      </c>
      <c r="H93" s="2">
        <f>_xll.BDH($H$1, $H$2, $B93, $C93)</f>
        <v>-1.32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0.97406999999999999</v>
      </c>
      <c r="E96" s="3">
        <f>_xll.BDH($E$1, $E$2, $B96, $C96)</f>
        <v>0.97475000000000001</v>
      </c>
      <c r="F96" s="3">
        <f>_xll.BDH($F$1, $F$2, $B96, $C96)</f>
        <v>0.97441</v>
      </c>
      <c r="G96" s="2">
        <f>_xll.BDH($G$1, $G$2, $B96, $C96)</f>
        <v>-2.2200000000000002</v>
      </c>
      <c r="H96" s="2">
        <f>_xll.BDH($H$1, $H$2, $B96, $C96)</f>
        <v>-1.57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0.97306000000000004</v>
      </c>
      <c r="E97" s="3">
        <f>_xll.BDH($E$1, $E$2, $B97, $C97)</f>
        <v>0.97363</v>
      </c>
      <c r="F97" s="3">
        <f>_xll.BDH($F$1, $F$2, $B97, $C97)</f>
        <v>0.97333999999999998</v>
      </c>
      <c r="G97" s="2">
        <f>_xll.BDH($G$1, $G$2, $B97, $C97)</f>
        <v>-1.88</v>
      </c>
      <c r="H97" s="2">
        <f>_xll.BDH($H$1, $H$2, $B97, $C97)</f>
        <v>-1.21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0.97609999999999997</v>
      </c>
      <c r="E98" s="3">
        <f>_xll.BDH($E$1, $E$2, $B98, $C98)</f>
        <v>0.97687999999999997</v>
      </c>
      <c r="F98" s="3">
        <f>_xll.BDH($F$1, $F$2, $B98, $C98)</f>
        <v>0.97648999999999997</v>
      </c>
      <c r="G98" s="2">
        <f>_xll.BDH($G$1, $G$2, $B98, $C98)</f>
        <v>-1.84</v>
      </c>
      <c r="H98" s="2">
        <f>_xll.BDH($H$1, $H$2, $B98, $C98)</f>
        <v>-1.24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0.97799000000000003</v>
      </c>
      <c r="E99" s="3">
        <f>_xll.BDH($E$1, $E$2, $B99, $C99)</f>
        <v>0.97921999999999998</v>
      </c>
      <c r="F99" s="3">
        <f>_xll.BDH($F$1, $F$2, $B99, $C99)</f>
        <v>0.97860999999999998</v>
      </c>
      <c r="G99" s="2">
        <f>_xll.BDH($G$1, $G$2, $B99, $C99)</f>
        <v>-2.09</v>
      </c>
      <c r="H99" s="2">
        <f>_xll.BDH($H$1, $H$2, $B99, $C99)</f>
        <v>-1.32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0.97818000000000005</v>
      </c>
      <c r="E100" s="3">
        <f>_xll.BDH($E$1, $E$2, $B100, $C100)</f>
        <v>0.98089000000000004</v>
      </c>
      <c r="F100" s="3">
        <f>_xll.BDH($F$1, $F$2, $B100, $C100)</f>
        <v>0.97953000000000001</v>
      </c>
      <c r="G100" s="2">
        <f>_xll.BDH($G$1, $G$2, $B100, $C100)</f>
        <v>-2.23</v>
      </c>
      <c r="H100" s="2">
        <f>_xll.BDH($H$1, $H$2, $B100, $C100)</f>
        <v>-1.38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0.97355999999999998</v>
      </c>
      <c r="E103" s="3">
        <f>_xll.BDH($E$1, $E$2, $B103, $C103)</f>
        <v>0.97431000000000001</v>
      </c>
      <c r="F103" s="3">
        <f>_xll.BDH($F$1, $F$2, $B103, $C103)</f>
        <v>0.97394000000000003</v>
      </c>
      <c r="G103" s="2">
        <f>_xll.BDH($G$1, $G$2, $B103, $C103)</f>
        <v>-2.29</v>
      </c>
      <c r="H103" s="2">
        <f>_xll.BDH($H$1, $H$2, $B103, $C103)</f>
        <v>-1.74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0.97352000000000005</v>
      </c>
      <c r="E104" s="3">
        <f>_xll.BDH($E$1, $E$2, $B104, $C104)</f>
        <v>0.97428999999999999</v>
      </c>
      <c r="F104" s="3">
        <f>_xll.BDH($F$1, $F$2, $B104, $C104)</f>
        <v>0.97389999999999999</v>
      </c>
      <c r="G104" s="2">
        <f>_xll.BDH($G$1, $G$2, $B104, $C104)</f>
        <v>-2.2799999999999998</v>
      </c>
      <c r="H104" s="2">
        <f>_xll.BDH($H$1, $H$2, $B104, $C104)</f>
        <v>-1.66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0.97070999999999996</v>
      </c>
      <c r="E105" s="3">
        <f>_xll.BDH($E$1, $E$2, $B105, $C105)</f>
        <v>0.97148999999999996</v>
      </c>
      <c r="F105" s="3">
        <f>_xll.BDH($F$1, $F$2, $B105, $C105)</f>
        <v>0.97109999999999996</v>
      </c>
      <c r="G105" s="2">
        <f>_xll.BDH($G$1, $G$2, $B105, $C105)</f>
        <v>-2.42</v>
      </c>
      <c r="H105" s="2">
        <f>_xll.BDH($H$1, $H$2, $B105, $C105)</f>
        <v>-1.5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0.97140000000000004</v>
      </c>
      <c r="E106" s="3">
        <f>_xll.BDH($E$1, $E$2, $B106, $C106)</f>
        <v>0.97209999999999996</v>
      </c>
      <c r="F106" s="3">
        <f>_xll.BDH($F$1, $F$2, $B106, $C106)</f>
        <v>0.97175</v>
      </c>
      <c r="G106" s="2">
        <f>_xll.BDH($G$1, $G$2, $B106, $C106)</f>
        <v>-2.34</v>
      </c>
      <c r="H106" s="2">
        <f>_xll.BDH($H$1, $H$2, $B106, $C106)</f>
        <v>-1.74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0.96494999999999997</v>
      </c>
      <c r="E107" s="3">
        <f>_xll.BDH($E$1, $E$2, $B107, $C107)</f>
        <v>0.96723000000000003</v>
      </c>
      <c r="F107" s="3">
        <f>_xll.BDH($F$1, $F$2, $B107, $C107)</f>
        <v>0.96609</v>
      </c>
      <c r="G107" s="2">
        <f>_xll.BDH($G$1, $G$2, $B107, $C107)</f>
        <v>-2.4</v>
      </c>
      <c r="H107" s="2">
        <f>_xll.BDH($H$1, $H$2, $B107, $C107)</f>
        <v>-1.75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0.96120000000000005</v>
      </c>
      <c r="E110" s="3">
        <f>_xll.BDH($E$1, $E$2, $B110, $C110)</f>
        <v>0.96189999999999998</v>
      </c>
      <c r="F110" s="3">
        <f>_xll.BDH($F$1, $F$2, $B110, $C110)</f>
        <v>0.96155000000000002</v>
      </c>
      <c r="G110" s="2">
        <f>_xll.BDH($G$1, $G$2, $B110, $C110)</f>
        <v>-2.92</v>
      </c>
      <c r="H110" s="2">
        <f>_xll.BDH($H$1, $H$2, $B110, $C110)</f>
        <v>-2.27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0.96533999999999998</v>
      </c>
      <c r="E111" s="3">
        <f>_xll.BDH($E$1, $E$2, $B111, $C111)</f>
        <v>0.96603000000000006</v>
      </c>
      <c r="F111" s="3">
        <f>_xll.BDH($F$1, $F$2, $B111, $C111)</f>
        <v>0.96569000000000005</v>
      </c>
      <c r="G111" s="2">
        <f>_xll.BDH($G$1, $G$2, $B111, $C111)</f>
        <v>-2.96</v>
      </c>
      <c r="H111" s="2">
        <f>_xll.BDH($H$1, $H$2, $B111, $C111)</f>
        <v>-2.36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0.96850999999999998</v>
      </c>
      <c r="E112" s="3">
        <f>_xll.BDH($E$1, $E$2, $B112, $C112)</f>
        <v>0.96943999999999997</v>
      </c>
      <c r="F112" s="3">
        <f>_xll.BDH($F$1, $F$2, $B112, $C112)</f>
        <v>0.96897999999999995</v>
      </c>
      <c r="G112" s="2">
        <f>_xll.BDH($G$1, $G$2, $B112, $C112)</f>
        <v>-2.91</v>
      </c>
      <c r="H112" s="2">
        <f>_xll.BDH($H$1, $H$2, $B112, $C112)</f>
        <v>-2.27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0.96499000000000001</v>
      </c>
      <c r="E113" s="3">
        <f>_xll.BDH($E$1, $E$2, $B113, $C113)</f>
        <v>0.96543000000000001</v>
      </c>
      <c r="F113" s="3">
        <f>_xll.BDH($F$1, $F$2, $B113, $C113)</f>
        <v>0.96521000000000001</v>
      </c>
      <c r="G113" s="2">
        <f>_xll.BDH($G$1, $G$2, $B113, $C113)</f>
        <v>-3.37</v>
      </c>
      <c r="H113" s="2">
        <f>_xll.BDH($H$1, $H$2, $B113, $C113)</f>
        <v>-2.7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0.96233999999999997</v>
      </c>
      <c r="E114" s="3">
        <f>_xll.BDH($E$1, $E$2, $B114, $C114)</f>
        <v>0.96414999999999995</v>
      </c>
      <c r="F114" s="3">
        <f>_xll.BDH($F$1, $F$2, $B114, $C114)</f>
        <v>0.96325000000000005</v>
      </c>
      <c r="G114" s="2">
        <f>_xll.BDH($G$1, $G$2, $B114, $C114)</f>
        <v>-3.47</v>
      </c>
      <c r="H114" s="2">
        <f>_xll.BDH($H$1, $H$2, $B114, $C114)</f>
        <v>-2.78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0.95828000000000002</v>
      </c>
      <c r="E117" s="3">
        <f>_xll.BDH($E$1, $E$2, $B117, $C117)</f>
        <v>0.95906000000000002</v>
      </c>
      <c r="F117" s="3">
        <f>_xll.BDH($F$1, $F$2, $B117, $C117)</f>
        <v>0.95867000000000002</v>
      </c>
      <c r="G117" s="2">
        <f>_xll.BDH($G$1, $G$2, $B117, $C117)</f>
        <v>-3.74</v>
      </c>
      <c r="H117" s="2">
        <f>_xll.BDH($H$1, $H$2, $B117, $C117)</f>
        <v>-3.1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0.96096000000000004</v>
      </c>
      <c r="E118" s="3">
        <f>_xll.BDH($E$1, $E$2, $B118, $C118)</f>
        <v>0.96148999999999996</v>
      </c>
      <c r="F118" s="3">
        <f>_xll.BDH($F$1, $F$2, $B118, $C118)</f>
        <v>0.96123000000000003</v>
      </c>
      <c r="G118" s="2">
        <f>_xll.BDH($G$1, $G$2, $B118, $C118)</f>
        <v>-3.82</v>
      </c>
      <c r="H118" s="2">
        <f>_xll.BDH($H$1, $H$2, $B118, $C118)</f>
        <v>-3.18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0.96330000000000005</v>
      </c>
      <c r="E119" s="3">
        <f>_xll.BDH($E$1, $E$2, $B119, $C119)</f>
        <v>0.96370999999999996</v>
      </c>
      <c r="F119" s="3">
        <f>_xll.BDH($F$1, $F$2, $B119, $C119)</f>
        <v>0.96350999999999998</v>
      </c>
      <c r="G119" s="2">
        <f>_xll.BDH($G$1, $G$2, $B119, $C119)</f>
        <v>-3.85</v>
      </c>
      <c r="H119" s="2">
        <f>_xll.BDH($H$1, $H$2, $B119, $C119)</f>
        <v>-3.23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0.96050000000000002</v>
      </c>
      <c r="E120" s="3">
        <f>_xll.BDH($E$1, $E$2, $B120, $C120)</f>
        <v>0.96148</v>
      </c>
      <c r="F120" s="3">
        <f>_xll.BDH($F$1, $F$2, $B120, $C120)</f>
        <v>0.96099000000000001</v>
      </c>
      <c r="G120" s="2">
        <f>_xll.BDH($G$1, $G$2, $B120, $C120)</f>
        <v>-3.89</v>
      </c>
      <c r="H120" s="2">
        <f>_xll.BDH($H$1, $H$2, $B120, $C120)</f>
        <v>-3.21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0.96189999999999998</v>
      </c>
      <c r="E121" s="3">
        <f>_xll.BDH($E$1, $E$2, $B121, $C121)</f>
        <v>0.96367999999999998</v>
      </c>
      <c r="F121" s="3">
        <f>_xll.BDH($F$1, $F$2, $B121, $C121)</f>
        <v>0.96279000000000003</v>
      </c>
      <c r="G121" s="2">
        <f>_xll.BDH($G$1, $G$2, $B121, $C121)</f>
        <v>-4.24</v>
      </c>
      <c r="H121" s="2">
        <f>_xll.BDH($H$1, $H$2, $B121, $C121)</f>
        <v>-3.22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0.96786000000000005</v>
      </c>
      <c r="E124" s="3">
        <f>_xll.BDH($E$1, $E$2, $B124, $C124)</f>
        <v>0.96835000000000004</v>
      </c>
      <c r="F124" s="3">
        <f>_xll.BDH($F$1, $F$2, $B124, $C124)</f>
        <v>0.96811000000000003</v>
      </c>
      <c r="G124" s="2">
        <f>_xll.BDH($G$1, $G$2, $B124, $C124)</f>
        <v>-4.13</v>
      </c>
      <c r="H124" s="2">
        <f>_xll.BDH($H$1, $H$2, $B124, $C124)</f>
        <v>-3.08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0.97536999999999996</v>
      </c>
      <c r="E125" s="3">
        <f>_xll.BDH($E$1, $E$2, $B125, $C125)</f>
        <v>0.97614999999999996</v>
      </c>
      <c r="F125" s="3">
        <f>_xll.BDH($F$1, $F$2, $B125, $C125)</f>
        <v>0.97575999999999996</v>
      </c>
      <c r="G125" s="2">
        <f>_xll.BDH($G$1, $G$2, $B125, $C125)</f>
        <v>-4.55</v>
      </c>
      <c r="H125" s="2">
        <f>_xll.BDH($H$1, $H$2, $B125, $C125)</f>
        <v>-3.58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0.98257000000000005</v>
      </c>
      <c r="E126" s="3">
        <f>_xll.BDH($E$1, $E$2, $B126, $C126)</f>
        <v>0.98324</v>
      </c>
      <c r="F126" s="3">
        <f>_xll.BDH($F$1, $F$2, $B126, $C126)</f>
        <v>0.9829</v>
      </c>
      <c r="G126" s="2">
        <f>_xll.BDH($G$1, $G$2, $B126, $C126)</f>
        <v>-4.72</v>
      </c>
      <c r="H126" s="2">
        <f>_xll.BDH($H$1, $H$2, $B126, $C126)</f>
        <v>-3.93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0.97609000000000001</v>
      </c>
      <c r="E127" s="3">
        <f>_xll.BDH($E$1, $E$2, $B127, $C127)</f>
        <v>0.97660000000000002</v>
      </c>
      <c r="F127" s="3">
        <f>_xll.BDH($F$1, $F$2, $B127, $C127)</f>
        <v>0.97635000000000005</v>
      </c>
      <c r="G127" s="2">
        <f>_xll.BDH($G$1, $G$2, $B127, $C127)</f>
        <v>-4.42</v>
      </c>
      <c r="H127" s="2">
        <f>_xll.BDH($H$1, $H$2, $B127, $C127)</f>
        <v>-3.52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0.97567000000000004</v>
      </c>
      <c r="E128" s="3">
        <f>_xll.BDH($E$1, $E$2, $B128, $C128)</f>
        <v>0.97758999999999996</v>
      </c>
      <c r="F128" s="3">
        <f>_xll.BDH($F$1, $F$2, $B128, $C128)</f>
        <v>0.97663</v>
      </c>
      <c r="G128" s="2">
        <f>_xll.BDH($G$1, $G$2, $B128, $C128)</f>
        <v>-4.37</v>
      </c>
      <c r="H128" s="2">
        <f>_xll.BDH($H$1, $H$2, $B128, $C128)</f>
        <v>-3.36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0.97218000000000004</v>
      </c>
      <c r="E131" s="3">
        <f>_xll.BDH($E$1, $E$2, $B131, $C131)</f>
        <v>0.97402</v>
      </c>
      <c r="F131" s="3">
        <f>_xll.BDH($F$1, $F$2, $B131, $C131)</f>
        <v>0.97309999999999997</v>
      </c>
      <c r="G131" s="2">
        <f>_xll.BDH($G$1, $G$2, $B131, $C131)</f>
        <v>-4.13</v>
      </c>
      <c r="H131" s="2">
        <f>_xll.BDH($H$1, $H$2, $B131, $C131)</f>
        <v>-3.19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0.97485999999999995</v>
      </c>
      <c r="E132" s="3">
        <f>_xll.BDH($E$1, $E$2, $B132, $C132)</f>
        <v>0.97524</v>
      </c>
      <c r="F132" s="3">
        <f>_xll.BDH($F$1, $F$2, $B132, $C132)</f>
        <v>0.97504999999999997</v>
      </c>
      <c r="G132" s="2">
        <f>_xll.BDH($G$1, $G$2, $B132, $C132)</f>
        <v>-3.97</v>
      </c>
      <c r="H132" s="2">
        <f>_xll.BDH($H$1, $H$2, $B132, $C132)</f>
        <v>-3.11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0.9768</v>
      </c>
      <c r="E133" s="3">
        <f>_xll.BDH($E$1, $E$2, $B133, $C133)</f>
        <v>0.97763999999999995</v>
      </c>
      <c r="F133" s="3">
        <f>_xll.BDH($F$1, $F$2, $B133, $C133)</f>
        <v>0.97721999999999998</v>
      </c>
      <c r="G133" s="2">
        <f>_xll.BDH($G$1, $G$2, $B133, $C133)</f>
        <v>-4.2699999999999996</v>
      </c>
      <c r="H133" s="2">
        <f>_xll.BDH($H$1, $H$2, $B133, $C133)</f>
        <v>-3.71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0.97009000000000001</v>
      </c>
      <c r="E134" s="3">
        <f>_xll.BDH($E$1, $E$2, $B134, $C134)</f>
        <v>0.97050000000000003</v>
      </c>
      <c r="F134" s="3">
        <f>_xll.BDH($F$1, $F$2, $B134, $C134)</f>
        <v>0.97030000000000005</v>
      </c>
      <c r="G134" s="2">
        <f>_xll.BDH($G$1, $G$2, $B134, $C134)</f>
        <v>-4.18</v>
      </c>
      <c r="H134" s="2">
        <f>_xll.BDH($H$1, $H$2, $B134, $C134)</f>
        <v>-3.44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0.96397999999999995</v>
      </c>
      <c r="E135" s="3">
        <f>_xll.BDH($E$1, $E$2, $B135, $C135)</f>
        <v>0.96525000000000005</v>
      </c>
      <c r="F135" s="3">
        <f>_xll.BDH($F$1, $F$2, $B135, $C135)</f>
        <v>0.96460999999999997</v>
      </c>
      <c r="G135" s="2">
        <f>_xll.BDH($G$1, $G$2, $B135, $C135)</f>
        <v>-3.75</v>
      </c>
      <c r="H135" s="2">
        <f>_xll.BDH($H$1, $H$2, $B135, $C135)</f>
        <v>-3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0.96521000000000001</v>
      </c>
      <c r="E138" s="3">
        <f>_xll.BDH($E$1, $E$2, $B138, $C138)</f>
        <v>0.96552000000000004</v>
      </c>
      <c r="F138" s="3">
        <f>_xll.BDH($F$1, $F$2, $B138, $C138)</f>
        <v>0.96536</v>
      </c>
      <c r="G138" s="2">
        <f>_xll.BDH($G$1, $G$2, $B138, $C138)</f>
        <v>-3.54</v>
      </c>
      <c r="H138" s="2">
        <f>_xll.BDH($H$1, $H$2, $B138, $C138)</f>
        <v>-2.86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0.95859000000000005</v>
      </c>
      <c r="E139" s="3">
        <f>_xll.BDH($E$1, $E$2, $B139, $C139)</f>
        <v>0.95891000000000004</v>
      </c>
      <c r="F139" s="3">
        <f>_xll.BDH($F$1, $F$2, $B139, $C139)</f>
        <v>0.95874999999999999</v>
      </c>
      <c r="G139" s="2">
        <f>_xll.BDH($G$1, $G$2, $B139, $C139)</f>
        <v>-3.74</v>
      </c>
      <c r="H139" s="2">
        <f>_xll.BDH($H$1, $H$2, $B139, $C139)</f>
        <v>-2.91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0.95992999999999995</v>
      </c>
      <c r="E140" s="3">
        <f>_xll.BDH($E$1, $E$2, $B140, $C140)</f>
        <v>0.96103000000000005</v>
      </c>
      <c r="F140" s="3">
        <f>_xll.BDH($F$1, $F$2, $B140, $C140)</f>
        <v>0.96048</v>
      </c>
      <c r="G140" s="2">
        <f>_xll.BDH($G$1, $G$2, $B140, $C140)</f>
        <v>-3.93</v>
      </c>
      <c r="H140" s="2">
        <f>_xll.BDH($H$1, $H$2, $B140, $C140)</f>
        <v>-3.07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0.96086000000000005</v>
      </c>
      <c r="E141" s="3">
        <f>_xll.BDH($E$1, $E$2, $B141, $C141)</f>
        <v>0.96187</v>
      </c>
      <c r="F141" s="3">
        <f>_xll.BDH($F$1, $F$2, $B141, $C141)</f>
        <v>0.96135999999999999</v>
      </c>
      <c r="G141" s="2">
        <f>_xll.BDH($G$1, $G$2, $B141, $C141)</f>
        <v>-3.31</v>
      </c>
      <c r="H141" s="2">
        <f>_xll.BDH($H$1, $H$2, $B141, $C141)</f>
        <v>-2.56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0.96499999999999997</v>
      </c>
      <c r="E142" s="3">
        <f>_xll.BDH($E$1, $E$2, $B142, $C142)</f>
        <v>0.96689999999999998</v>
      </c>
      <c r="F142" s="3">
        <f>_xll.BDH($F$1, $F$2, $B142, $C142)</f>
        <v>0.96594999999999998</v>
      </c>
      <c r="G142" s="2">
        <f>_xll.BDH($G$1, $G$2, $B142, $C142)</f>
        <v>-3.33</v>
      </c>
      <c r="H142" s="2">
        <f>_xll.BDH($H$1, $H$2, $B142, $C142)</f>
        <v>-2.54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0.96657999999999999</v>
      </c>
      <c r="E145" s="3">
        <f>_xll.BDH($E$1, $E$2, $B145, $C145)</f>
        <v>0.96730000000000005</v>
      </c>
      <c r="F145" s="3">
        <f>_xll.BDH($F$1, $F$2, $B145, $C145)</f>
        <v>0.96694000000000002</v>
      </c>
      <c r="G145" s="2">
        <f>_xll.BDH($G$1, $G$2, $B145, $C145)</f>
        <v>-3.44</v>
      </c>
      <c r="H145" s="2">
        <f>_xll.BDH($H$1, $H$2, $B145, $C145)</f>
        <v>-2.54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0.96121000000000001</v>
      </c>
      <c r="E146" s="3">
        <f>_xll.BDH($E$1, $E$2, $B146, $C146)</f>
        <v>0.96142000000000005</v>
      </c>
      <c r="F146" s="3">
        <f>_xll.BDH($F$1, $F$2, $B146, $C146)</f>
        <v>0.96131999999999995</v>
      </c>
      <c r="G146" s="2">
        <f>_xll.BDH($G$1, $G$2, $B146, $C146)</f>
        <v>-3.2</v>
      </c>
      <c r="H146" s="2">
        <f>_xll.BDH($H$1, $H$2, $B146, $C146)</f>
        <v>-2.3199999999999998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0.95040000000000002</v>
      </c>
      <c r="E147" s="3">
        <f>_xll.BDH($E$1, $E$2, $B147, $C147)</f>
        <v>0.95113999999999999</v>
      </c>
      <c r="F147" s="3">
        <f>_xll.BDH($F$1, $F$2, $B147, $C147)</f>
        <v>0.95077</v>
      </c>
      <c r="G147" s="2">
        <f>_xll.BDH($G$1, $G$2, $B147, $C147)</f>
        <v>-3.11</v>
      </c>
      <c r="H147" s="2">
        <f>_xll.BDH($H$1, $H$2, $B147, $C147)</f>
        <v>-1.87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0.96028999999999998</v>
      </c>
      <c r="E148" s="3">
        <f>_xll.BDH($E$1, $E$2, $B148, $C148)</f>
        <v>0.96179999999999999</v>
      </c>
      <c r="F148" s="3">
        <f>_xll.BDH($F$1, $F$2, $B148, $C148)</f>
        <v>0.96104999999999996</v>
      </c>
      <c r="G148" s="2">
        <f>_xll.BDH($G$1, $G$2, $B148, $C148)</f>
        <v>-4.7</v>
      </c>
      <c r="H148" s="2">
        <f>_xll.BDH($H$1, $H$2, $B148, $C148)</f>
        <v>-3.39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0.95</v>
      </c>
      <c r="E149" s="3">
        <f>_xll.BDH($E$1, $E$2, $B149, $C149)</f>
        <v>0.95469999999999999</v>
      </c>
      <c r="F149" s="3">
        <f>_xll.BDH($F$1, $F$2, $B149, $C149)</f>
        <v>0.95235000000000003</v>
      </c>
      <c r="G149" s="2">
        <f>_xll.BDH($G$1, $G$2, $B149, $C149)</f>
        <v>-4.47</v>
      </c>
      <c r="H149" s="2">
        <f>_xll.BDH($H$1, $H$2, $B149, $C149)</f>
        <v>-3.47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0.95396999999999998</v>
      </c>
      <c r="E152" s="3">
        <f>_xll.BDH($E$1, $E$2, $B152, $C152)</f>
        <v>0.95484999999999998</v>
      </c>
      <c r="F152" s="3">
        <f>_xll.BDH($F$1, $F$2, $B152, $C152)</f>
        <v>0.95440999999999998</v>
      </c>
      <c r="G152" s="2">
        <f>_xll.BDH($G$1, $G$2, $B152, $C152)</f>
        <v>-4.5599999999999996</v>
      </c>
      <c r="H152" s="2">
        <f>_xll.BDH($H$1, $H$2, $B152, $C152)</f>
        <v>-3.52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0.95116999999999996</v>
      </c>
      <c r="E153" s="3">
        <f>_xll.BDH($E$1, $E$2, $B153, $C153)</f>
        <v>0.95204999999999995</v>
      </c>
      <c r="F153" s="3">
        <f>_xll.BDH($F$1, $F$2, $B153, $C153)</f>
        <v>0.95160999999999996</v>
      </c>
      <c r="G153" s="2">
        <f>_xll.BDH($G$1, $G$2, $B153, $C153)</f>
        <v>-4.8499999999999996</v>
      </c>
      <c r="H153" s="2">
        <f>_xll.BDH($H$1, $H$2, $B153, $C153)</f>
        <v>-4.22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0.95004</v>
      </c>
      <c r="E154" s="3">
        <f>_xll.BDH($E$1, $E$2, $B154, $C154)</f>
        <v>0.95032000000000005</v>
      </c>
      <c r="F154" s="3">
        <f>_xll.BDH($F$1, $F$2, $B154, $C154)</f>
        <v>0.95018000000000002</v>
      </c>
      <c r="G154" s="2">
        <f>_xll.BDH($G$1, $G$2, $B154, $C154)</f>
        <v>-4.91</v>
      </c>
      <c r="H154" s="2">
        <f>_xll.BDH($H$1, $H$2, $B154, $C154)</f>
        <v>-4.28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0.95704</v>
      </c>
      <c r="E155" s="3">
        <f>_xll.BDH($E$1, $E$2, $B155, $C155)</f>
        <v>0.95762000000000003</v>
      </c>
      <c r="F155" s="3">
        <f>_xll.BDH($F$1, $F$2, $B155, $C155)</f>
        <v>0.95733000000000001</v>
      </c>
      <c r="G155" s="2">
        <f>_xll.BDH($G$1, $G$2, $B155, $C155)</f>
        <v>-5.52</v>
      </c>
      <c r="H155" s="2">
        <f>_xll.BDH($H$1, $H$2, $B155, $C155)</f>
        <v>-4.75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0.96587000000000001</v>
      </c>
      <c r="E156" s="3">
        <f>_xll.BDH($E$1, $E$2, $B156, $C156)</f>
        <v>0.96892</v>
      </c>
      <c r="F156" s="3">
        <f>_xll.BDH($F$1, $F$2, $B156, $C156)</f>
        <v>0.96740000000000004</v>
      </c>
      <c r="G156" s="2">
        <f>_xll.BDH($G$1, $G$2, $B156, $C156)</f>
        <v>-6.15</v>
      </c>
      <c r="H156" s="2">
        <f>_xll.BDH($H$1, $H$2, $B156, $C156)</f>
        <v>-5.42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0.97477000000000003</v>
      </c>
      <c r="E159" s="3">
        <f>_xll.BDH($E$1, $E$2, $B159, $C159)</f>
        <v>0.97553000000000001</v>
      </c>
      <c r="F159" s="3">
        <f>_xll.BDH($F$1, $F$2, $B159, $C159)</f>
        <v>0.97514999999999996</v>
      </c>
      <c r="G159" s="2">
        <f>_xll.BDH($G$1, $G$2, $B159, $C159)</f>
        <v>-7.06</v>
      </c>
      <c r="H159" s="2">
        <f>_xll.BDH($H$1, $H$2, $B159, $C159)</f>
        <v>-6.28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0.97760999999999998</v>
      </c>
      <c r="E160" s="3">
        <f>_xll.BDH($E$1, $E$2, $B160, $C160)</f>
        <v>0.97843999999999998</v>
      </c>
      <c r="F160" s="3">
        <f>_xll.BDH($F$1, $F$2, $B160, $C160)</f>
        <v>0.97802999999999995</v>
      </c>
      <c r="G160" s="2">
        <f>_xll.BDH($G$1, $G$2, $B160, $C160)</f>
        <v>-7.51</v>
      </c>
      <c r="H160" s="2">
        <f>_xll.BDH($H$1, $H$2, $B160, $C160)</f>
        <v>-6.9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0.97177999999999998</v>
      </c>
      <c r="E161" s="3">
        <f>_xll.BDH($E$1, $E$2, $B161, $C161)</f>
        <v>0.97250999999999999</v>
      </c>
      <c r="F161" s="3">
        <f>_xll.BDH($F$1, $F$2, $B161, $C161)</f>
        <v>0.97214999999999996</v>
      </c>
      <c r="G161" s="2">
        <f>_xll.BDH($G$1, $G$2, $B161, $C161)</f>
        <v>-6.27</v>
      </c>
      <c r="H161" s="2">
        <f>_xll.BDH($H$1, $H$2, $B161, $C161)</f>
        <v>-5.56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0.96930000000000005</v>
      </c>
      <c r="E162" s="3">
        <f>_xll.BDH($E$1, $E$2, $B162, $C162)</f>
        <v>0.97069000000000005</v>
      </c>
      <c r="F162" s="3">
        <f>_xll.BDH($F$1, $F$2, $B162, $C162)</f>
        <v>0.96999000000000002</v>
      </c>
      <c r="G162" s="2">
        <f>_xll.BDH($G$1, $G$2, $B162, $C162)</f>
        <v>-6.56</v>
      </c>
      <c r="H162" s="2">
        <f>_xll.BDH($H$1, $H$2, $B162, $C162)</f>
        <v>-5.74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0.96755000000000002</v>
      </c>
      <c r="E163" s="3">
        <f>_xll.BDH($E$1, $E$2, $B163, $C163)</f>
        <v>0.96969000000000005</v>
      </c>
      <c r="F163" s="3">
        <f>_xll.BDH($F$1, $F$2, $B163, $C163)</f>
        <v>0.96862000000000004</v>
      </c>
      <c r="G163" s="2">
        <f>_xll.BDH($G$1, $G$2, $B163, $C163)</f>
        <v>-6.93</v>
      </c>
      <c r="H163" s="2">
        <f>_xll.BDH($H$1, $H$2, $B163, $C163)</f>
        <v>-6.26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0.96918000000000004</v>
      </c>
      <c r="E166" s="3">
        <f>_xll.BDH($E$1, $E$2, $B166, $C166)</f>
        <v>0.97099000000000002</v>
      </c>
      <c r="F166" s="3">
        <f>_xll.BDH($F$1, $F$2, $B166, $C166)</f>
        <v>0.97009000000000001</v>
      </c>
      <c r="G166" s="2">
        <f>_xll.BDH($G$1, $G$2, $B166, $C166)</f>
        <v>-7.24</v>
      </c>
      <c r="H166" s="2">
        <f>_xll.BDH($H$1, $H$2, $B166, $C166)</f>
        <v>-6.39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0.96701999999999999</v>
      </c>
      <c r="E167" s="3">
        <f>_xll.BDH($E$1, $E$2, $B167, $C167)</f>
        <v>0.96830000000000005</v>
      </c>
      <c r="F167" s="3">
        <f>_xll.BDH($F$1, $F$2, $B167, $C167)</f>
        <v>0.96765999999999996</v>
      </c>
      <c r="G167" s="2">
        <f>_xll.BDH($G$1, $G$2, $B167, $C167)</f>
        <v>-7.48</v>
      </c>
      <c r="H167" s="2">
        <f>_xll.BDH($H$1, $H$2, $B167, $C167)</f>
        <v>-6.67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0.96758999999999995</v>
      </c>
      <c r="E168" s="3">
        <f>_xll.BDH($E$1, $E$2, $B168, $C168)</f>
        <v>0.96858999999999995</v>
      </c>
      <c r="F168" s="3">
        <f>_xll.BDH($F$1, $F$2, $B168, $C168)</f>
        <v>0.96809000000000001</v>
      </c>
      <c r="G168" s="2">
        <f>_xll.BDH($G$1, $G$2, $B168, $C168)</f>
        <v>-7.32</v>
      </c>
      <c r="H168" s="2">
        <f>_xll.BDH($H$1, $H$2, $B168, $C168)</f>
        <v>-6.54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0.97794000000000003</v>
      </c>
      <c r="E169" s="3">
        <f>_xll.BDH($E$1, $E$2, $B169, $C169)</f>
        <v>0.97936999999999996</v>
      </c>
      <c r="F169" s="3">
        <f>_xll.BDH($F$1, $F$2, $B169, $C169)</f>
        <v>0.97865000000000002</v>
      </c>
      <c r="G169" s="2">
        <f>_xll.BDH($G$1, $G$2, $B169, $C169)</f>
        <v>-8.4</v>
      </c>
      <c r="H169" s="2">
        <f>_xll.BDH($H$1, $H$2, $B169, $C169)</f>
        <v>-7.4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0.97677999999999998</v>
      </c>
      <c r="E170" s="3">
        <f>_xll.BDH($E$1, $E$2, $B170, $C170)</f>
        <v>0.97818000000000005</v>
      </c>
      <c r="F170" s="3">
        <f>_xll.BDH($F$1, $F$2, $B170, $C170)</f>
        <v>0.97748000000000002</v>
      </c>
      <c r="G170" s="2">
        <f>_xll.BDH($G$1, $G$2, $B170, $C170)</f>
        <v>-8.07</v>
      </c>
      <c r="H170" s="2">
        <f>_xll.BDH($H$1, $H$2, $B170, $C170)</f>
        <v>-7.33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0.97933999999999999</v>
      </c>
      <c r="E173" s="3">
        <f>_xll.BDH($E$1, $E$2, $B173, $C173)</f>
        <v>0.98063</v>
      </c>
      <c r="F173" s="3">
        <f>_xll.BDH($F$1, $F$2, $B173, $C173)</f>
        <v>0.97999000000000003</v>
      </c>
      <c r="G173" s="2">
        <f>_xll.BDH($G$1, $G$2, $B173, $C173)</f>
        <v>-9.17</v>
      </c>
      <c r="H173" s="2">
        <f>_xll.BDH($H$1, $H$2, $B173, $C173)</f>
        <v>-8.44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0.98002</v>
      </c>
      <c r="E174" s="3">
        <f>_xll.BDH($E$1, $E$2, $B174, $C174)</f>
        <v>0.98116000000000003</v>
      </c>
      <c r="F174" s="3">
        <f>_xll.BDH($F$1, $F$2, $B174, $C174)</f>
        <v>0.98058999999999996</v>
      </c>
      <c r="G174" s="2">
        <f>_xll.BDH($G$1, $G$2, $B174, $C174)</f>
        <v>-8.8000000000000007</v>
      </c>
      <c r="H174" s="2">
        <f>_xll.BDH($H$1, $H$2, $B174, $C174)</f>
        <v>-7.94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0.98150000000000004</v>
      </c>
      <c r="E175" s="3">
        <f>_xll.BDH($E$1, $E$2, $B175, $C175)</f>
        <v>0.98199999999999998</v>
      </c>
      <c r="F175" s="3">
        <f>_xll.BDH($F$1, $F$2, $B175, $C175)</f>
        <v>0.98175000000000001</v>
      </c>
      <c r="G175" s="2">
        <f>_xll.BDH($G$1, $G$2, $B175, $C175)</f>
        <v>-8.3800000000000008</v>
      </c>
      <c r="H175" s="2">
        <f>_xll.BDH($H$1, $H$2, $B175, $C175)</f>
        <v>-7.74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0.98153999999999997</v>
      </c>
      <c r="E176" s="3">
        <f>_xll.BDH($E$1, $E$2, $B176, $C176)</f>
        <v>0.98234999999999995</v>
      </c>
      <c r="F176" s="3">
        <f>_xll.BDH($F$1, $F$2, $B176, $C176)</f>
        <v>0.98194999999999999</v>
      </c>
      <c r="G176" s="2">
        <f>_xll.BDH($G$1, $G$2, $B176, $C176)</f>
        <v>-9.3800000000000008</v>
      </c>
      <c r="H176" s="2">
        <f>_xll.BDH($H$1, $H$2, $B176, $C176)</f>
        <v>-8.73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0.98260000000000003</v>
      </c>
      <c r="E177" s="3">
        <f>_xll.BDH($E$1, $E$2, $B177, $C177)</f>
        <v>0.98509999999999998</v>
      </c>
      <c r="F177" s="3">
        <f>_xll.BDH($F$1, $F$2, $B177, $C177)</f>
        <v>0.98385</v>
      </c>
      <c r="G177" s="2">
        <f>_xll.BDH($G$1, $G$2, $B177, $C177)</f>
        <v>-9.7100000000000009</v>
      </c>
      <c r="H177" s="2">
        <f>_xll.BDH($H$1, $H$2, $B177, $C177)</f>
        <v>-9.01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0.98809999999999998</v>
      </c>
      <c r="E180" s="3">
        <f>_xll.BDH($E$1, $E$2, $B180, $C180)</f>
        <v>0.98875000000000002</v>
      </c>
      <c r="F180" s="3">
        <f>_xll.BDH($F$1, $F$2, $B180, $C180)</f>
        <v>0.98843000000000003</v>
      </c>
      <c r="G180" s="2">
        <f>_xll.BDH($G$1, $G$2, $B180, $C180)</f>
        <v>-10.61</v>
      </c>
      <c r="H180" s="2">
        <f>_xll.BDH($H$1, $H$2, $B180, $C180)</f>
        <v>-9.8800000000000008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0.99090999999999996</v>
      </c>
      <c r="E181" s="3">
        <f>_xll.BDH($E$1, $E$2, $B181, $C181)</f>
        <v>0.99168999999999996</v>
      </c>
      <c r="F181" s="3">
        <f>_xll.BDH($F$1, $F$2, $B181, $C181)</f>
        <v>0.99129999999999996</v>
      </c>
      <c r="G181" s="2">
        <f>_xll.BDH($G$1, $G$2, $B181, $C181)</f>
        <v>-10.31</v>
      </c>
      <c r="H181" s="2">
        <f>_xll.BDH($H$1, $H$2, $B181, $C181)</f>
        <v>-9.67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0.99385000000000001</v>
      </c>
      <c r="E182" s="3">
        <f>_xll.BDH($E$1, $E$2, $B182, $C182)</f>
        <v>0.99461999999999995</v>
      </c>
      <c r="F182" s="3">
        <f>_xll.BDH($F$1, $F$2, $B182, $C182)</f>
        <v>0.99424000000000001</v>
      </c>
      <c r="G182" s="2">
        <f>_xll.BDH($G$1, $G$2, $B182, $C182)</f>
        <v>-10.07</v>
      </c>
      <c r="H182" s="2">
        <f>_xll.BDH($H$1, $H$2, $B182, $C182)</f>
        <v>-9.4499999999999993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0.98706000000000005</v>
      </c>
      <c r="E183" s="3">
        <f>_xll.BDH($E$1, $E$2, $B183, $C183)</f>
        <v>0.98782999999999999</v>
      </c>
      <c r="F183" s="3">
        <f>_xll.BDH($F$1, $F$2, $B183, $C183)</f>
        <v>0.98743999999999998</v>
      </c>
      <c r="G183" s="2">
        <f>_xll.BDH($G$1, $G$2, $B183, $C183)</f>
        <v>-10.64</v>
      </c>
      <c r="H183" s="2">
        <f>_xll.BDH($H$1, $H$2, $B183, $C183)</f>
        <v>-9.82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0.99046000000000001</v>
      </c>
      <c r="E184" s="3">
        <f>_xll.BDH($E$1, $E$2, $B184, $C184)</f>
        <v>0.99434999999999996</v>
      </c>
      <c r="F184" s="3">
        <f>_xll.BDH($F$1, $F$2, $B184, $C184)</f>
        <v>0.99241000000000001</v>
      </c>
      <c r="G184" s="2">
        <f>_xll.BDH($G$1, $G$2, $B184, $C184)</f>
        <v>-11.1</v>
      </c>
      <c r="H184" s="2">
        <f>_xll.BDH($H$1, $H$2, $B184, $C184)</f>
        <v>-10.32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0.98919999999999997</v>
      </c>
      <c r="E187" s="3">
        <f>_xll.BDH($E$1, $E$2, $B187, $C187)</f>
        <v>0.99048000000000003</v>
      </c>
      <c r="F187" s="3">
        <f>_xll.BDH($F$1, $F$2, $B187, $C187)</f>
        <v>0.98984000000000005</v>
      </c>
      <c r="G187" s="2">
        <f>_xll.BDH($G$1, $G$2, $B187, $C187)</f>
        <v>-11.35</v>
      </c>
      <c r="H187" s="2">
        <f>_xll.BDH($H$1, $H$2, $B187, $C187)</f>
        <v>-10.69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0.98709999999999998</v>
      </c>
      <c r="E188" s="3">
        <f>_xll.BDH($E$1, $E$2, $B188, $C188)</f>
        <v>0.98809999999999998</v>
      </c>
      <c r="F188" s="3">
        <f>_xll.BDH($F$1, $F$2, $B188, $C188)</f>
        <v>0.98760000000000003</v>
      </c>
      <c r="G188" s="2">
        <f>_xll.BDH($G$1, $G$2, $B188, $C188)</f>
        <v>-11.98</v>
      </c>
      <c r="H188" s="2">
        <f>_xll.BDH($H$1, $H$2, $B188, $C188)</f>
        <v>-11.31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0.98467000000000005</v>
      </c>
      <c r="E189" s="3">
        <f>_xll.BDH($E$1, $E$2, $B189, $C189)</f>
        <v>0.98563000000000001</v>
      </c>
      <c r="F189" s="3">
        <f>_xll.BDH($F$1, $F$2, $B189, $C189)</f>
        <v>0.98514999999999997</v>
      </c>
      <c r="G189" s="2">
        <f>_xll.BDH($G$1, $G$2, $B189, $C189)</f>
        <v>-11.84</v>
      </c>
      <c r="H189" s="2">
        <f>_xll.BDH($H$1, $H$2, $B189, $C189)</f>
        <v>-10.68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0.98792000000000002</v>
      </c>
      <c r="E190" s="3">
        <f>_xll.BDH($E$1, $E$2, $B190, $C190)</f>
        <v>0.98826999999999998</v>
      </c>
      <c r="F190" s="3">
        <f>_xll.BDH($F$1, $F$2, $B190, $C190)</f>
        <v>0.98809999999999998</v>
      </c>
      <c r="G190" s="2">
        <f>_xll.BDH($G$1, $G$2, $B190, $C190)</f>
        <v>-11.51</v>
      </c>
      <c r="H190" s="2">
        <f>_xll.BDH($H$1, $H$2, $B190, $C190)</f>
        <v>-10.72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0.98902999999999996</v>
      </c>
      <c r="E191" s="3">
        <f>_xll.BDH($E$1, $E$2, $B191, $C191)</f>
        <v>0.99099999999999999</v>
      </c>
      <c r="F191" s="3">
        <f>_xll.BDH($F$1, $F$2, $B191, $C191)</f>
        <v>0.99002000000000001</v>
      </c>
      <c r="G191" s="2">
        <f>_xll.BDH($G$1, $G$2, $B191, $C191)</f>
        <v>-12.09</v>
      </c>
      <c r="H191" s="2">
        <f>_xll.BDH($H$1, $H$2, $B191, $C191)</f>
        <v>-11.35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0.98987000000000003</v>
      </c>
      <c r="E194" s="3">
        <f>_xll.BDH($E$1, $E$2, $B194, $C194)</f>
        <v>0.9909</v>
      </c>
      <c r="F194" s="3">
        <f>_xll.BDH($F$1, $F$2, $B194, $C194)</f>
        <v>0.99038999999999999</v>
      </c>
      <c r="G194" s="2">
        <f>_xll.BDH($G$1, $G$2, $B194, $C194)</f>
        <v>-12.08</v>
      </c>
      <c r="H194" s="2">
        <f>_xll.BDH($H$1, $H$2, $B194, $C194)</f>
        <v>-11.4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0.99248999999999998</v>
      </c>
      <c r="E195" s="3">
        <f>_xll.BDH($E$1, $E$2, $B195, $C195)</f>
        <v>0.99329999999999996</v>
      </c>
      <c r="F195" s="3">
        <f>_xll.BDH($F$1, $F$2, $B195, $C195)</f>
        <v>0.9929</v>
      </c>
      <c r="G195" s="2">
        <f>_xll.BDH($G$1, $G$2, $B195, $C195)</f>
        <v>-12.77</v>
      </c>
      <c r="H195" s="2">
        <f>_xll.BDH($H$1, $H$2, $B195, $C195)</f>
        <v>-12.09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0.98517999999999994</v>
      </c>
      <c r="E196" s="3">
        <f>_xll.BDH($E$1, $E$2, $B196, $C196)</f>
        <v>0.98614000000000002</v>
      </c>
      <c r="F196" s="3">
        <f>_xll.BDH($F$1, $F$2, $B196, $C196)</f>
        <v>0.98565999999999998</v>
      </c>
      <c r="G196" s="2">
        <f>_xll.BDH($G$1, $G$2, $B196, $C196)</f>
        <v>-10.96</v>
      </c>
      <c r="H196" s="2">
        <f>_xll.BDH($H$1, $H$2, $B196, $C196)</f>
        <v>-10.32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0.98323000000000005</v>
      </c>
      <c r="E197" s="3">
        <f>_xll.BDH($E$1, $E$2, $B197, $C197)</f>
        <v>0.98402000000000001</v>
      </c>
      <c r="F197" s="3">
        <f>_xll.BDH($F$1, $F$2, $B197, $C197)</f>
        <v>0.98362000000000005</v>
      </c>
      <c r="G197" s="2">
        <f>_xll.BDH($G$1, $G$2, $B197, $C197)</f>
        <v>-10.37</v>
      </c>
      <c r="H197" s="2">
        <f>_xll.BDH($H$1, $H$2, $B197, $C197)</f>
        <v>-9.74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0.97236</v>
      </c>
      <c r="E198" s="3">
        <f>_xll.BDH($E$1, $E$2, $B198, $C198)</f>
        <v>0.97645999999999999</v>
      </c>
      <c r="F198" s="3">
        <f>_xll.BDH($F$1, $F$2, $B198, $C198)</f>
        <v>0.97441</v>
      </c>
      <c r="G198" s="2">
        <f>_xll.BDH($G$1, $G$2, $B198, $C198)</f>
        <v>-10.84</v>
      </c>
      <c r="H198" s="2">
        <f>_xll.BDH($H$1, $H$2, $B198, $C198)</f>
        <v>-9.8800000000000008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0.97372999999999998</v>
      </c>
      <c r="E201" s="3">
        <f>_xll.BDH($E$1, $E$2, $B201, $C201)</f>
        <v>0.97448000000000001</v>
      </c>
      <c r="F201" s="3">
        <f>_xll.BDH($F$1, $F$2, $B201, $C201)</f>
        <v>0.97411000000000003</v>
      </c>
      <c r="G201" s="2">
        <f>_xll.BDH($G$1, $G$2, $B201, $C201)</f>
        <v>-10.47</v>
      </c>
      <c r="H201" s="2">
        <f>_xll.BDH($H$1, $H$2, $B201, $C201)</f>
        <v>-9.91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0.97696000000000005</v>
      </c>
      <c r="E202" s="3">
        <f>_xll.BDH($E$1, $E$2, $B202, $C202)</f>
        <v>0.97765000000000002</v>
      </c>
      <c r="F202" s="3">
        <f>_xll.BDH($F$1, $F$2, $B202, $C202)</f>
        <v>0.97729999999999995</v>
      </c>
      <c r="G202" s="2">
        <f>_xll.BDH($G$1, $G$2, $B202, $C202)</f>
        <v>-10.9</v>
      </c>
      <c r="H202" s="2">
        <f>_xll.BDH($H$1, $H$2, $B202, $C202)</f>
        <v>-10.210000000000001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0.98170000000000002</v>
      </c>
      <c r="E203" s="3">
        <f>_xll.BDH($E$1, $E$2, $B203, $C203)</f>
        <v>0.98224999999999996</v>
      </c>
      <c r="F203" s="3">
        <f>_xll.BDH($F$1, $F$2, $B203, $C203)</f>
        <v>0.98197000000000001</v>
      </c>
      <c r="G203" s="2">
        <f>_xll.BDH($G$1, $G$2, $B203, $C203)</f>
        <v>-10.88</v>
      </c>
      <c r="H203" s="2">
        <f>_xll.BDH($H$1, $H$2, $B203, $C203)</f>
        <v>-10.28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0.98645000000000005</v>
      </c>
      <c r="E204" s="3">
        <f>_xll.BDH($E$1, $E$2, $B204, $C204)</f>
        <v>0.98719999999999997</v>
      </c>
      <c r="F204" s="3">
        <f>_xll.BDH($F$1, $F$2, $B204, $C204)</f>
        <v>0.98682000000000003</v>
      </c>
      <c r="G204" s="2">
        <f>_xll.BDH($G$1, $G$2, $B204, $C204)</f>
        <v>-10.8</v>
      </c>
      <c r="H204" s="2">
        <f>_xll.BDH($H$1, $H$2, $B204, $C204)</f>
        <v>-10.08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0.98556999999999995</v>
      </c>
      <c r="E205" s="3">
        <f>_xll.BDH($E$1, $E$2, $B205, $C205)</f>
        <v>0.98599999999999999</v>
      </c>
      <c r="F205" s="3">
        <f>_xll.BDH($F$1, $F$2, $B205, $C205)</f>
        <v>0.98579000000000006</v>
      </c>
      <c r="G205" s="2">
        <f>_xll.BDH($G$1, $G$2, $B205, $C205)</f>
        <v>-10.84</v>
      </c>
      <c r="H205" s="2">
        <f>_xll.BDH($H$1, $H$2, $B205, $C205)</f>
        <v>-10.220000000000001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0.9819</v>
      </c>
      <c r="E208" s="3">
        <f>_xll.BDH($E$1, $E$2, $B208, $C208)</f>
        <v>0.98241000000000001</v>
      </c>
      <c r="F208" s="3">
        <f>_xll.BDH($F$1, $F$2, $B208, $C208)</f>
        <v>0.98214999999999997</v>
      </c>
      <c r="G208" s="2">
        <f>_xll.BDH($G$1, $G$2, $B208, $C208)</f>
        <v>-10.82</v>
      </c>
      <c r="H208" s="2">
        <f>_xll.BDH($H$1, $H$2, $B208, $C208)</f>
        <v>-10.23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0.98060000000000003</v>
      </c>
      <c r="E209" s="3">
        <f>_xll.BDH($E$1, $E$2, $B209, $C209)</f>
        <v>0.98089999999999999</v>
      </c>
      <c r="F209" s="3">
        <f>_xll.BDH($F$1, $F$2, $B209, $C209)</f>
        <v>0.98075000000000001</v>
      </c>
      <c r="G209" s="2">
        <f>_xll.BDH($G$1, $G$2, $B209, $C209)</f>
        <v>-11.65</v>
      </c>
      <c r="H209" s="2">
        <f>_xll.BDH($H$1, $H$2, $B209, $C209)</f>
        <v>-11.01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0.97929999999999995</v>
      </c>
      <c r="E210" s="3">
        <f>_xll.BDH($E$1, $E$2, $B210, $C210)</f>
        <v>0.98019999999999996</v>
      </c>
      <c r="F210" s="3">
        <f>_xll.BDH($F$1, $F$2, $B210, $C210)</f>
        <v>0.97975000000000001</v>
      </c>
      <c r="G210" s="2">
        <f>_xll.BDH($G$1, $G$2, $B210, $C210)</f>
        <v>-11.23</v>
      </c>
      <c r="H210" s="2">
        <f>_xll.BDH($H$1, $H$2, $B210, $C210)</f>
        <v>-10.55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0.98150000000000004</v>
      </c>
      <c r="E211" s="3">
        <f>_xll.BDH($E$1, $E$2, $B211, $C211)</f>
        <v>0.9829</v>
      </c>
      <c r="F211" s="3">
        <f>_xll.BDH($F$1, $F$2, $B211, $C211)</f>
        <v>0.98219999999999996</v>
      </c>
      <c r="G211" s="2">
        <f>_xll.BDH($G$1, $G$2, $B211, $C211)</f>
        <v>-10.96</v>
      </c>
      <c r="H211" s="2">
        <f>_xll.BDH($H$1, $H$2, $B211, $C211)</f>
        <v>-9.7100000000000009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0.98140000000000005</v>
      </c>
      <c r="E212" s="3">
        <f>_xll.BDH($E$1, $E$2, $B212, $C212)</f>
        <v>0.98499999999999999</v>
      </c>
      <c r="F212" s="3">
        <f>_xll.BDH($F$1, $F$2, $B212, $C212)</f>
        <v>0.98319999999999996</v>
      </c>
      <c r="G212" s="2">
        <f>_xll.BDH($G$1, $G$2, $B212, $C212)</f>
        <v>-11.13</v>
      </c>
      <c r="H212" s="2">
        <f>_xll.BDH($H$1, $H$2, $B212, $C212)</f>
        <v>-10.3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0.98094999999999999</v>
      </c>
      <c r="E215" s="3">
        <f>_xll.BDH($E$1, $E$2, $B215, $C215)</f>
        <v>0.98160000000000003</v>
      </c>
      <c r="F215" s="3">
        <f>_xll.BDH($F$1, $F$2, $B215, $C215)</f>
        <v>0.98126999999999998</v>
      </c>
      <c r="G215" s="2">
        <f>_xll.BDH($G$1, $G$2, $B215, $C215)</f>
        <v>-11.31</v>
      </c>
      <c r="H215" s="2">
        <f>_xll.BDH($H$1, $H$2, $B215, $C215)</f>
        <v>-10.69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0.98475999999999997</v>
      </c>
      <c r="E216" s="3">
        <f>_xll.BDH($E$1, $E$2, $B216, $C216)</f>
        <v>0.98570000000000002</v>
      </c>
      <c r="F216" s="3">
        <f>_xll.BDH($F$1, $F$2, $B216, $C216)</f>
        <v>0.98523000000000005</v>
      </c>
      <c r="G216" s="2">
        <f>_xll.BDH($G$1, $G$2, $B216, $C216)</f>
        <v>-15.35</v>
      </c>
      <c r="H216" s="2">
        <f>_xll.BDH($H$1, $H$2, $B216, $C216)</f>
        <v>-14.09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0.98365999999999998</v>
      </c>
      <c r="E217" s="3">
        <f>_xll.BDH($E$1, $E$2, $B217, $C217)</f>
        <v>0.98450000000000004</v>
      </c>
      <c r="F217" s="3">
        <f>_xll.BDH($F$1, $F$2, $B217, $C217)</f>
        <v>0.98407999999999995</v>
      </c>
      <c r="G217" s="2">
        <f>_xll.BDH($G$1, $G$2, $B217, $C217)</f>
        <v>-16.78</v>
      </c>
      <c r="H217" s="2">
        <f>_xll.BDH($H$1, $H$2, $B217, $C217)</f>
        <v>-15.32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0.98575000000000002</v>
      </c>
      <c r="E218" s="3">
        <f>_xll.BDH($E$1, $E$2, $B218, $C218)</f>
        <v>0.98638999999999999</v>
      </c>
      <c r="F218" s="3">
        <f>_xll.BDH($F$1, $F$2, $B218, $C218)</f>
        <v>0.98607</v>
      </c>
      <c r="G218" s="2">
        <f>_xll.BDH($G$1, $G$2, $B218, $C218)</f>
        <v>-15.77</v>
      </c>
      <c r="H218" s="2">
        <f>_xll.BDH($H$1, $H$2, $B218, $C218)</f>
        <v>-14.86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0.98624000000000001</v>
      </c>
      <c r="E219" s="3">
        <f>_xll.BDH($E$1, $E$2, $B219, $C219)</f>
        <v>0.98841999999999997</v>
      </c>
      <c r="F219" s="3">
        <f>_xll.BDH($F$1, $F$2, $B219, $C219)</f>
        <v>0.98733000000000004</v>
      </c>
      <c r="G219" s="2">
        <f>_xll.BDH($G$1, $G$2, $B219, $C219)</f>
        <v>-14.45</v>
      </c>
      <c r="H219" s="2">
        <f>_xll.BDH($H$1, $H$2, $B219, $C219)</f>
        <v>-13.14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0.98877999999999999</v>
      </c>
      <c r="E222" s="3">
        <f>_xll.BDH($E$1, $E$2, $B222, $C222)</f>
        <v>0.98939999999999995</v>
      </c>
      <c r="F222" s="3">
        <f>_xll.BDH($F$1, $F$2, $B222, $C222)</f>
        <v>0.98909000000000002</v>
      </c>
      <c r="G222" s="2">
        <f>_xll.BDH($G$1, $G$2, $B222, $C222)</f>
        <v>-14.08</v>
      </c>
      <c r="H222" s="2">
        <f>_xll.BDH($H$1, $H$2, $B222, $C222)</f>
        <v>-13.35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0.98577000000000004</v>
      </c>
      <c r="E223" s="3">
        <f>_xll.BDH($E$1, $E$2, $B223, $C223)</f>
        <v>0.98629</v>
      </c>
      <c r="F223" s="3">
        <f>_xll.BDH($F$1, $F$2, $B223, $C223)</f>
        <v>0.98602999999999996</v>
      </c>
      <c r="G223" s="2">
        <f>_xll.BDH($G$1, $G$2, $B223, $C223)</f>
        <v>-14.72</v>
      </c>
      <c r="H223" s="2">
        <f>_xll.BDH($H$1, $H$2, $B223, $C223)</f>
        <v>-13.84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0.98811000000000004</v>
      </c>
      <c r="E224" s="3">
        <f>_xll.BDH($E$1, $E$2, $B224, $C224)</f>
        <v>0.98872000000000004</v>
      </c>
      <c r="F224" s="3">
        <f>_xll.BDH($F$1, $F$2, $B224, $C224)</f>
        <v>0.98841000000000001</v>
      </c>
      <c r="G224" s="2">
        <f>_xll.BDH($G$1, $G$2, $B224, $C224)</f>
        <v>-14.61</v>
      </c>
      <c r="H224" s="2">
        <f>_xll.BDH($H$1, $H$2, $B224, $C224)</f>
        <v>-13.72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0.98814000000000002</v>
      </c>
      <c r="E225" s="3">
        <f>_xll.BDH($E$1, $E$2, $B225, $C225)</f>
        <v>0.98863000000000001</v>
      </c>
      <c r="F225" s="3">
        <f>_xll.BDH($F$1, $F$2, $B225, $C225)</f>
        <v>0.98838000000000004</v>
      </c>
      <c r="G225" s="2">
        <f>_xll.BDH($G$1, $G$2, $B225, $C225)</f>
        <v>-14.02</v>
      </c>
      <c r="H225" s="2">
        <f>_xll.BDH($H$1, $H$2, $B225, $C225)</f>
        <v>-13.12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0.98348999999999998</v>
      </c>
      <c r="E226" s="3">
        <f>_xll.BDH($E$1, $E$2, $B226, $C226)</f>
        <v>0.98485</v>
      </c>
      <c r="F226" s="3">
        <f>_xll.BDH($F$1, $F$2, $B226, $C226)</f>
        <v>0.98416999999999999</v>
      </c>
      <c r="G226" s="2">
        <f>_xll.BDH($G$1, $G$2, $B226, $C226)</f>
        <v>-13.82</v>
      </c>
      <c r="H226" s="2">
        <f>_xll.BDH($H$1, $H$2, $B226, $C226)</f>
        <v>-12.86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0.98617999999999995</v>
      </c>
      <c r="E229" s="3">
        <f>_xll.BDH($E$1, $E$2, $B229, $C229)</f>
        <v>0.98668999999999996</v>
      </c>
      <c r="F229" s="3">
        <f>_xll.BDH($F$1, $F$2, $B229, $C229)</f>
        <v>0.98643000000000003</v>
      </c>
      <c r="G229" s="2">
        <f>_xll.BDH($G$1, $G$2, $B229, $C229)</f>
        <v>-15.11</v>
      </c>
      <c r="H229" s="2">
        <f>_xll.BDH($H$1, $H$2, $B229, $C229)</f>
        <v>-14.14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0.98707</v>
      </c>
      <c r="E230" s="3">
        <f>_xll.BDH($E$1, $E$2, $B230, $C230)</f>
        <v>0.98760000000000003</v>
      </c>
      <c r="F230" s="3">
        <f>_xll.BDH($F$1, $F$2, $B230, $C230)</f>
        <v>0.98734</v>
      </c>
      <c r="G230" s="2">
        <f>_xll.BDH($G$1, $G$2, $B230, $C230)</f>
        <v>-16.670000000000002</v>
      </c>
      <c r="H230" s="2">
        <f>_xll.BDH($H$1, $H$2, $B230, $C230)</f>
        <v>-15.55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0.98719999999999997</v>
      </c>
      <c r="E231" s="3">
        <f>_xll.BDH($E$1, $E$2, $B231, $C231)</f>
        <v>0.98768</v>
      </c>
      <c r="F231" s="3">
        <f>_xll.BDH($F$1, $F$2, $B231, $C231)</f>
        <v>0.98743999999999998</v>
      </c>
      <c r="G231" s="2">
        <f>_xll.BDH($G$1, $G$2, $B231, $C231)</f>
        <v>-16.829999999999998</v>
      </c>
      <c r="H231" s="2">
        <f>_xll.BDH($H$1, $H$2, $B231, $C231)</f>
        <v>-14.99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0.98658000000000001</v>
      </c>
      <c r="E232" s="3">
        <f>_xll.BDH($E$1, $E$2, $B232, $C232)</f>
        <v>0.98711000000000004</v>
      </c>
      <c r="F232" s="3">
        <f>_xll.BDH($F$1, $F$2, $B232, $C232)</f>
        <v>0.98685</v>
      </c>
      <c r="G232" s="2">
        <f>_xll.BDH($G$1, $G$2, $B232, $C232)</f>
        <v>-14.27</v>
      </c>
      <c r="H232" s="2">
        <f>_xll.BDH($H$1, $H$2, $B232, $C232)</f>
        <v>-12.7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0.98770000000000002</v>
      </c>
      <c r="E233" s="3">
        <f>_xll.BDH($E$1, $E$2, $B233, $C233)</f>
        <v>0.98941000000000001</v>
      </c>
      <c r="F233" s="3">
        <f>_xll.BDH($F$1, $F$2, $B233, $C233)</f>
        <v>0.98855000000000004</v>
      </c>
      <c r="G233" s="2">
        <f>_xll.BDH($G$1, $G$2, $B233, $C233)</f>
        <v>-12.92</v>
      </c>
      <c r="H233" s="2">
        <f>_xll.BDH($H$1, $H$2, $B233, $C233)</f>
        <v>-11.5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0.98480000000000001</v>
      </c>
      <c r="E236" s="3">
        <f>_xll.BDH($E$1, $E$2, $B236, $C236)</f>
        <v>0.98509999999999998</v>
      </c>
      <c r="F236" s="3">
        <f>_xll.BDH($F$1, $F$2, $B236, $C236)</f>
        <v>0.98494999999999999</v>
      </c>
      <c r="G236" s="2">
        <f>_xll.BDH($G$1, $G$2, $B236, $C236)</f>
        <v>-13.25</v>
      </c>
      <c r="H236" s="2">
        <f>_xll.BDH($H$1, $H$2, $B236, $C236)</f>
        <v>-11.77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0.98358999999999996</v>
      </c>
      <c r="E237" s="3">
        <f>_xll.BDH($E$1, $E$2, $B237, $C237)</f>
        <v>0.98399999999999999</v>
      </c>
      <c r="F237" s="3">
        <f>_xll.BDH($F$1, $F$2, $B237, $C237)</f>
        <v>0.98380000000000001</v>
      </c>
      <c r="G237" s="2">
        <f>_xll.BDH($G$1, $G$2, $B237, $C237)</f>
        <v>-12.45</v>
      </c>
      <c r="H237" s="2">
        <f>_xll.BDH($H$1, $H$2, $B237, $C237)</f>
        <v>-11.12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0.98248999999999997</v>
      </c>
      <c r="E238" s="3">
        <f>_xll.BDH($E$1, $E$2, $B238, $C238)</f>
        <v>0.98292000000000002</v>
      </c>
      <c r="F238" s="3">
        <f>_xll.BDH($F$1, $F$2, $B238, $C238)</f>
        <v>0.98270000000000002</v>
      </c>
      <c r="G238" s="2">
        <f>_xll.BDH($G$1, $G$2, $B238, $C238)</f>
        <v>-12.02</v>
      </c>
      <c r="H238" s="2">
        <f>_xll.BDH($H$1, $H$2, $B238, $C238)</f>
        <v>-10.77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0.98660000000000003</v>
      </c>
      <c r="E239" s="3">
        <f>_xll.BDH($E$1, $E$2, $B239, $C239)</f>
        <v>0.98670000000000002</v>
      </c>
      <c r="F239" s="3">
        <f>_xll.BDH($F$1, $F$2, $B239, $C239)</f>
        <v>0.98665000000000003</v>
      </c>
      <c r="G239" s="2">
        <f>_xll.BDH($G$1, $G$2, $B239, $C239)</f>
        <v>-11.07</v>
      </c>
      <c r="H239" s="2">
        <f>_xll.BDH($H$1, $H$2, $B239, $C239)</f>
        <v>-9.32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0.99019999999999997</v>
      </c>
      <c r="E240" s="3">
        <f>_xll.BDH($E$1, $E$2, $B240, $C240)</f>
        <v>0.99195</v>
      </c>
      <c r="F240" s="3">
        <f>_xll.BDH($F$1, $F$2, $B240, $C240)</f>
        <v>0.99107000000000001</v>
      </c>
      <c r="G240" s="2">
        <f>_xll.BDH($G$1, $G$2, $B240, $C240)</f>
        <v>-11.72</v>
      </c>
      <c r="H240" s="2">
        <f>_xll.BDH($H$1, $H$2, $B240, $C240)</f>
        <v>-9.56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0.99192000000000002</v>
      </c>
      <c r="E243" s="3">
        <f>_xll.BDH($E$1, $E$2, $B243, $C243)</f>
        <v>0.99246000000000001</v>
      </c>
      <c r="F243" s="3">
        <f>_xll.BDH($F$1, $F$2, $B243, $C243)</f>
        <v>0.99219000000000002</v>
      </c>
      <c r="G243" s="2">
        <f>_xll.BDH($G$1, $G$2, $B243, $C243)</f>
        <v>-11.83</v>
      </c>
      <c r="H243" s="2">
        <f>_xll.BDH($H$1, $H$2, $B243, $C243)</f>
        <v>-10.08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0.98826000000000003</v>
      </c>
      <c r="E244" s="3">
        <f>_xll.BDH($E$1, $E$2, $B244, $C244)</f>
        <v>0.9889</v>
      </c>
      <c r="F244" s="3">
        <f>_xll.BDH($F$1, $F$2, $B244, $C244)</f>
        <v>0.98858000000000001</v>
      </c>
      <c r="G244" s="2">
        <f>_xll.BDH($G$1, $G$2, $B244, $C244)</f>
        <v>-11.49</v>
      </c>
      <c r="H244" s="2">
        <f>_xll.BDH($H$1, $H$2, $B244, $C244)</f>
        <v>-9.11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0.98560000000000003</v>
      </c>
      <c r="E245" s="3">
        <f>_xll.BDH($E$1, $E$2, $B245, $C245)</f>
        <v>0.98614000000000002</v>
      </c>
      <c r="F245" s="3">
        <f>_xll.BDH($F$1, $F$2, $B245, $C245)</f>
        <v>0.98587000000000002</v>
      </c>
      <c r="G245" s="2">
        <f>_xll.BDH($G$1, $G$2, $B245, $C245)</f>
        <v>-12.31</v>
      </c>
      <c r="H245" s="2">
        <f>_xll.BDH($H$1, $H$2, $B245, $C245)</f>
        <v>-10.220000000000001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0.98409000000000002</v>
      </c>
      <c r="E246" s="3">
        <f>_xll.BDH($E$1, $E$2, $B246, $C246)</f>
        <v>0.98448999999999998</v>
      </c>
      <c r="F246" s="3">
        <f>_xll.BDH($F$1, $F$2, $B246, $C246)</f>
        <v>0.98429</v>
      </c>
      <c r="G246" s="2">
        <f>_xll.BDH($G$1, $G$2, $B246, $C246)</f>
        <v>-11.53</v>
      </c>
      <c r="H246" s="2">
        <f>_xll.BDH($H$1, $H$2, $B246, $C246)</f>
        <v>-9.98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0.98753999999999997</v>
      </c>
      <c r="E247" s="3">
        <f>_xll.BDH($E$1, $E$2, $B247, $C247)</f>
        <v>0.99156999999999995</v>
      </c>
      <c r="F247" s="3">
        <f>_xll.BDH($F$1, $F$2, $B247, $C247)</f>
        <v>0.98956</v>
      </c>
      <c r="G247" s="2">
        <f>_xll.BDH($G$1, $G$2, $B247, $C247)</f>
        <v>-12.81</v>
      </c>
      <c r="H247" s="2">
        <f>_xll.BDH($H$1, $H$2, $B247, $C247)</f>
        <v>-11.19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0.98470000000000002</v>
      </c>
      <c r="E250" s="3">
        <f>_xll.BDH($E$1, $E$2, $B250, $C250)</f>
        <v>0.98648999999999998</v>
      </c>
      <c r="F250" s="3">
        <f>_xll.BDH($F$1, $F$2, $B250, $C250)</f>
        <v>0.98558999999999997</v>
      </c>
      <c r="G250" s="2">
        <f>_xll.BDH($G$1, $G$2, $B250, $C250)</f>
        <v>-13.08</v>
      </c>
      <c r="H250" s="2">
        <f>_xll.BDH($H$1, $H$2, $B250, $C250)</f>
        <v>-9.98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0.9869</v>
      </c>
      <c r="E251" s="3">
        <f>_xll.BDH($E$1, $E$2, $B251, $C251)</f>
        <v>0.98743999999999998</v>
      </c>
      <c r="F251" s="3">
        <f>_xll.BDH($F$1, $F$2, $B251, $C251)</f>
        <v>0.98716999999999999</v>
      </c>
      <c r="G251" s="2">
        <f>_xll.BDH($G$1, $G$2, $B251, $C251)</f>
        <v>-11.1</v>
      </c>
      <c r="H251" s="2">
        <f>_xll.BDH($H$1, $H$2, $B251, $C251)</f>
        <v>-10.24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0.98538999999999999</v>
      </c>
      <c r="E252" s="3">
        <f>_xll.BDH($E$1, $E$2, $B252, $C252)</f>
        <v>0.98680999999999996</v>
      </c>
      <c r="F252" s="3">
        <f>_xll.BDH($F$1, $F$2, $B252, $C252)</f>
        <v>0.98609999999999998</v>
      </c>
      <c r="G252" s="2">
        <f>_xll.BDH($G$1, $G$2, $B252, $C252)</f>
        <v>-10.51</v>
      </c>
      <c r="H252" s="2">
        <f>_xll.BDH($H$1, $H$2, $B252, $C252)</f>
        <v>-9.81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0.98479000000000005</v>
      </c>
      <c r="E253" s="3">
        <f>_xll.BDH($E$1, $E$2, $B253, $C253)</f>
        <v>0.98541999999999996</v>
      </c>
      <c r="F253" s="3">
        <f>_xll.BDH($F$1, $F$2, $B253, $C253)</f>
        <v>0.98511000000000004</v>
      </c>
      <c r="G253" s="2">
        <f>_xll.BDH($G$1, $G$2, $B253, $C253)</f>
        <v>-10.38</v>
      </c>
      <c r="H253" s="2">
        <f>_xll.BDH($H$1, $H$2, $B253, $C253)</f>
        <v>-9.76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0.9869</v>
      </c>
      <c r="E254" s="3">
        <f>_xll.BDH($E$1, $E$2, $B254, $C254)</f>
        <v>0.98848000000000003</v>
      </c>
      <c r="F254" s="3">
        <f>_xll.BDH($F$1, $F$2, $B254, $C254)</f>
        <v>0.98768999999999996</v>
      </c>
      <c r="G254" s="2">
        <f>_xll.BDH($G$1, $G$2, $B254, $C254)</f>
        <v>-10.87</v>
      </c>
      <c r="H254" s="2">
        <f>_xll.BDH($H$1, $H$2, $B254, $C254)</f>
        <v>-9.99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0.98860000000000003</v>
      </c>
      <c r="E257" s="3">
        <f>_xll.BDH($E$1, $E$2, $B257, $C257)</f>
        <v>0.98894000000000004</v>
      </c>
      <c r="F257" s="3">
        <f>_xll.BDH($F$1, $F$2, $B257, $C257)</f>
        <v>0.98877000000000004</v>
      </c>
      <c r="G257" s="2">
        <f>_xll.BDH($G$1, $G$2, $B257, $C257)</f>
        <v>-12.08</v>
      </c>
      <c r="H257" s="2">
        <f>_xll.BDH($H$1, $H$2, $B257, $C257)</f>
        <v>-11.46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0.99036999999999997</v>
      </c>
      <c r="E258" s="3">
        <f>_xll.BDH($E$1, $E$2, $B258, $C258)</f>
        <v>0.99080000000000001</v>
      </c>
      <c r="F258" s="3">
        <f>_xll.BDH($F$1, $F$2, $B258, $C258)</f>
        <v>0.99058000000000002</v>
      </c>
      <c r="G258" s="2">
        <f>_xll.BDH($G$1, $G$2, $B258, $C258)</f>
        <v>-11.62</v>
      </c>
      <c r="H258" s="2">
        <f>_xll.BDH($H$1, $H$2, $B258, $C258)</f>
        <v>-10.95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1.0017100000000001</v>
      </c>
      <c r="E259" s="3">
        <f>_xll.BDH($E$1, $E$2, $B259, $C259)</f>
        <v>1.0021599999999999</v>
      </c>
      <c r="F259" s="3">
        <f>_xll.BDH($F$1, $F$2, $B259, $C259)</f>
        <v>1.0019400000000001</v>
      </c>
      <c r="G259" s="2">
        <f>_xll.BDH($G$1, $G$2, $B259, $C259)</f>
        <v>-11.11</v>
      </c>
      <c r="H259" s="2">
        <f>_xll.BDH($H$1, $H$2, $B259, $C259)</f>
        <v>-10.52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1.0061500000000001</v>
      </c>
      <c r="E260" s="3">
        <f>_xll.BDH($E$1, $E$2, $B260, $C260)</f>
        <v>1.0071099999999999</v>
      </c>
      <c r="F260" s="3">
        <f>_xll.BDH($F$1, $F$2, $B260, $C260)</f>
        <v>1.0066299999999999</v>
      </c>
      <c r="G260" s="2">
        <f>_xll.BDH($G$1, $G$2, $B260, $C260)</f>
        <v>-11.47</v>
      </c>
      <c r="H260" s="2">
        <f>_xll.BDH($H$1, $H$2, $B260, $C260)</f>
        <v>-10.81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1.00284</v>
      </c>
      <c r="E261" s="3">
        <f>_xll.BDH($E$1, $E$2, $B261, $C261)</f>
        <v>1.00482</v>
      </c>
      <c r="F261" s="3">
        <f>_xll.BDH($F$1, $F$2, $B261, $C261)</f>
        <v>1.00383</v>
      </c>
      <c r="G261" s="2">
        <f>_xll.BDH($G$1, $G$2, $B261, $C261)</f>
        <v>-11.44</v>
      </c>
      <c r="H261" s="2">
        <f>_xll.BDH($H$1, $H$2, $B261, $C261)</f>
        <v>-10.82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1.0014099999999999</v>
      </c>
      <c r="E264" s="3">
        <f>_xll.BDH($E$1, $E$2, $B264, $C264)</f>
        <v>1.00305</v>
      </c>
      <c r="F264" s="3">
        <f>_xll.BDH($F$1, $F$2, $B264, $C264)</f>
        <v>1.00223</v>
      </c>
      <c r="G264" s="2">
        <f>_xll.BDH($G$1, $G$2, $B264, $C264)</f>
        <v>-13.18</v>
      </c>
      <c r="H264" s="2">
        <f>_xll.BDH($H$1, $H$2, $B264, $C264)</f>
        <v>-12.19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0.99436999999999998</v>
      </c>
      <c r="E265" s="3">
        <f>_xll.BDH($E$1, $E$2, $B265, $C265)</f>
        <v>0.99502000000000002</v>
      </c>
      <c r="F265" s="3">
        <f>_xll.BDH($F$1, $F$2, $B265, $C265)</f>
        <v>0.99468999999999996</v>
      </c>
      <c r="G265" s="2">
        <f>_xll.BDH($G$1, $G$2, $B265, $C265)</f>
        <v>-12.85</v>
      </c>
      <c r="H265" s="2">
        <f>_xll.BDH($H$1, $H$2, $B265, $C265)</f>
        <v>-12.27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0.98909999999999998</v>
      </c>
      <c r="E266" s="3">
        <f>_xll.BDH($E$1, $E$2, $B266, $C266)</f>
        <v>0.98956999999999995</v>
      </c>
      <c r="F266" s="3">
        <f>_xll.BDH($F$1, $F$2, $B266, $C266)</f>
        <v>0.98934</v>
      </c>
      <c r="G266" s="2">
        <f>_xll.BDH($G$1, $G$2, $B266, $C266)</f>
        <v>-12.49</v>
      </c>
      <c r="H266" s="2">
        <f>_xll.BDH($H$1, $H$2, $B266, $C266)</f>
        <v>-11.81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0.99180000000000001</v>
      </c>
      <c r="E267" s="3">
        <f>_xll.BDH($E$1, $E$2, $B267, $C267)</f>
        <v>0.99239999999999995</v>
      </c>
      <c r="F267" s="3">
        <f>_xll.BDH($F$1, $F$2, $B267, $C267)</f>
        <v>0.99209999999999998</v>
      </c>
      <c r="G267" s="2">
        <f>_xll.BDH($G$1, $G$2, $B267, $C267)</f>
        <v>-12.1</v>
      </c>
      <c r="H267" s="2">
        <f>_xll.BDH($H$1, $H$2, $B267, $C267)</f>
        <v>-11.5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0.99839999999999995</v>
      </c>
      <c r="E268" s="3">
        <f>_xll.BDH($E$1, $E$2, $B268, $C268)</f>
        <v>0.99941000000000002</v>
      </c>
      <c r="F268" s="3">
        <f>_xll.BDH($F$1, $F$2, $B268, $C268)</f>
        <v>0.99890000000000001</v>
      </c>
      <c r="G268" s="2">
        <f>_xll.BDH($G$1, $G$2, $B268, $C268)</f>
        <v>-12.38</v>
      </c>
      <c r="H268" s="2">
        <f>_xll.BDH($H$1, $H$2, $B268, $C268)</f>
        <v>-11.77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1.0019199999999999</v>
      </c>
      <c r="E271" s="3">
        <f>_xll.BDH($E$1, $E$2, $B271, $C271)</f>
        <v>1.0023899999999999</v>
      </c>
      <c r="F271" s="3">
        <f>_xll.BDH($F$1, $F$2, $B271, $C271)</f>
        <v>1.0021500000000001</v>
      </c>
      <c r="G271" s="2">
        <f>_xll.BDH($G$1, $G$2, $B271, $C271)</f>
        <v>-12.99</v>
      </c>
      <c r="H271" s="2">
        <f>_xll.BDH($H$1, $H$2, $B271, $C271)</f>
        <v>-12.39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1.0041</v>
      </c>
      <c r="E272" s="3">
        <f>_xll.BDH($E$1, $E$2, $B272, $C272)</f>
        <v>1.0045999999999999</v>
      </c>
      <c r="F272" s="3">
        <f>_xll.BDH($F$1, $F$2, $B272, $C272)</f>
        <v>1.0043500000000001</v>
      </c>
      <c r="G272" s="2">
        <f>_xll.BDH($G$1, $G$2, $B272, $C272)</f>
        <v>-12.85</v>
      </c>
      <c r="H272" s="2">
        <f>_xll.BDH($H$1, $H$2, $B272, $C272)</f>
        <v>-12.27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1.0018100000000001</v>
      </c>
      <c r="E273" s="3">
        <f>_xll.BDH($E$1, $E$2, $B273, $C273)</f>
        <v>1.0022</v>
      </c>
      <c r="F273" s="3">
        <f>_xll.BDH($F$1, $F$2, $B273, $C273)</f>
        <v>1.002</v>
      </c>
      <c r="G273" s="2">
        <f>_xll.BDH($G$1, $G$2, $B273, $C273)</f>
        <v>-12.54</v>
      </c>
      <c r="H273" s="2">
        <f>_xll.BDH($H$1, $H$2, $B273, $C273)</f>
        <v>-11.96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1.0020800000000001</v>
      </c>
      <c r="E274" s="3">
        <f>_xll.BDH($E$1, $E$2, $B274, $C274)</f>
        <v>1.00285</v>
      </c>
      <c r="F274" s="3">
        <f>_xll.BDH($F$1, $F$2, $B274, $C274)</f>
        <v>1.00247</v>
      </c>
      <c r="G274" s="2">
        <f>_xll.BDH($G$1, $G$2, $B274, $C274)</f>
        <v>-11.98</v>
      </c>
      <c r="H274" s="2">
        <f>_xll.BDH($H$1, $H$2, $B274, $C274)</f>
        <v>-11.4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0.99997000000000003</v>
      </c>
      <c r="E275" s="3">
        <f>_xll.BDH($E$1, $E$2, $B275, $C275)</f>
        <v>1.00257</v>
      </c>
      <c r="F275" s="3">
        <f>_xll.BDH($F$1, $F$2, $B275, $C275)</f>
        <v>1.0012700000000001</v>
      </c>
      <c r="G275" s="2">
        <f>_xll.BDH($G$1, $G$2, $B275, $C275)</f>
        <v>-11.71</v>
      </c>
      <c r="H275" s="2">
        <f>_xll.BDH($H$1, $H$2, $B275, $C275)</f>
        <v>-11.09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1.0035099999999999</v>
      </c>
      <c r="E278" s="3">
        <f>_xll.BDH($E$1, $E$2, $B278, $C278)</f>
        <v>1.00424</v>
      </c>
      <c r="F278" s="3">
        <f>_xll.BDH($F$1, $F$2, $B278, $C278)</f>
        <v>1.00387</v>
      </c>
      <c r="G278" s="2">
        <f>_xll.BDH($G$1, $G$2, $B278, $C278)</f>
        <v>-12.1</v>
      </c>
      <c r="H278" s="2">
        <f>_xll.BDH($H$1, $H$2, $B278, $C278)</f>
        <v>-11.53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0.99458999999999997</v>
      </c>
      <c r="E279" s="3">
        <f>_xll.BDH($E$1, $E$2, $B279, $C279)</f>
        <v>0.99560000000000004</v>
      </c>
      <c r="F279" s="3">
        <f>_xll.BDH($F$1, $F$2, $B279, $C279)</f>
        <v>0.99509999999999998</v>
      </c>
      <c r="G279" s="2">
        <f>_xll.BDH($G$1, $G$2, $B279, $C279)</f>
        <v>-12.31</v>
      </c>
      <c r="H279" s="2">
        <f>_xll.BDH($H$1, $H$2, $B279, $C279)</f>
        <v>-11.68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0.99794000000000005</v>
      </c>
      <c r="E280" s="3">
        <f>_xll.BDH($E$1, $E$2, $B280, $C280)</f>
        <v>0.99870999999999999</v>
      </c>
      <c r="F280" s="3">
        <f>_xll.BDH($F$1, $F$2, $B280, $C280)</f>
        <v>0.99833000000000005</v>
      </c>
      <c r="G280" s="2">
        <f>_xll.BDH($G$1, $G$2, $B280, $C280)</f>
        <v>-12.64</v>
      </c>
      <c r="H280" s="2">
        <f>_xll.BDH($H$1, $H$2, $B280, $C280)</f>
        <v>-11.3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0.99616000000000005</v>
      </c>
      <c r="E281" s="3">
        <f>_xll.BDH($E$1, $E$2, $B281, $C281)</f>
        <v>0.99641000000000002</v>
      </c>
      <c r="F281" s="3">
        <f>_xll.BDH($F$1, $F$2, $B281, $C281)</f>
        <v>0.99628000000000005</v>
      </c>
      <c r="G281" s="2">
        <f>_xll.BDH($G$1, $G$2, $B281, $C281)</f>
        <v>-12.39</v>
      </c>
      <c r="H281" s="2">
        <f>_xll.BDH($H$1, $H$2, $B281, $C281)</f>
        <v>-11.62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0.99892000000000003</v>
      </c>
      <c r="E282" s="3">
        <f>_xll.BDH($E$1, $E$2, $B282, $C282)</f>
        <v>1.0003599999999999</v>
      </c>
      <c r="F282" s="3">
        <f>_xll.BDH($F$1, $F$2, $B282, $C282)</f>
        <v>0.99963999999999997</v>
      </c>
      <c r="G282" s="2">
        <f>_xll.BDH($G$1, $G$2, $B282, $C282)</f>
        <v>-12.59</v>
      </c>
      <c r="H282" s="2">
        <f>_xll.BDH($H$1, $H$2, $B282, $C282)</f>
        <v>-11.96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0.99551999999999996</v>
      </c>
      <c r="E285" s="3">
        <f>_xll.BDH($E$1, $E$2, $B285, $C285)</f>
        <v>0.99578</v>
      </c>
      <c r="F285" s="3">
        <f>_xll.BDH($F$1, $F$2, $B285, $C285)</f>
        <v>0.99565000000000003</v>
      </c>
      <c r="G285" s="2">
        <f>_xll.BDH($G$1, $G$2, $B285, $C285)</f>
        <v>-12.47</v>
      </c>
      <c r="H285" s="2">
        <f>_xll.BDH($H$1, $H$2, $B285, $C285)</f>
        <v>-11.88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0.98878999999999995</v>
      </c>
      <c r="E286" s="3">
        <f>_xll.BDH($E$1, $E$2, $B286, $C286)</f>
        <v>0.98912</v>
      </c>
      <c r="F286" s="3">
        <f>_xll.BDH($F$1, $F$2, $B286, $C286)</f>
        <v>0.98895999999999995</v>
      </c>
      <c r="G286" s="2">
        <f>_xll.BDH($G$1, $G$2, $B286, $C286)</f>
        <v>-12.74</v>
      </c>
      <c r="H286" s="2">
        <f>_xll.BDH($H$1, $H$2, $B286, $C286)</f>
        <v>-11.95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0.98640000000000005</v>
      </c>
      <c r="E287" s="3">
        <f>_xll.BDH($E$1, $E$2, $B287, $C287)</f>
        <v>0.98690999999999995</v>
      </c>
      <c r="F287" s="3">
        <f>_xll.BDH($F$1, $F$2, $B287, $C287)</f>
        <v>0.98665000000000003</v>
      </c>
      <c r="G287" s="2">
        <f>_xll.BDH($G$1, $G$2, $B287, $C287)</f>
        <v>-12.68</v>
      </c>
      <c r="H287" s="2">
        <f>_xll.BDH($H$1, $H$2, $B287, $C287)</f>
        <v>-12.06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0.99012999999999995</v>
      </c>
      <c r="E288" s="3">
        <f>_xll.BDH($E$1, $E$2, $B288, $C288)</f>
        <v>0.99055000000000004</v>
      </c>
      <c r="F288" s="3">
        <f>_xll.BDH($F$1, $F$2, $B288, $C288)</f>
        <v>0.99034</v>
      </c>
      <c r="G288" s="2">
        <f>_xll.BDH($G$1, $G$2, $B288, $C288)</f>
        <v>-12.63</v>
      </c>
      <c r="H288" s="2">
        <f>_xll.BDH($H$1, $H$2, $B288, $C288)</f>
        <v>-12.07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0.98585</v>
      </c>
      <c r="E289" s="3">
        <f>_xll.BDH($E$1, $E$2, $B289, $C289)</f>
        <v>0.98670999999999998</v>
      </c>
      <c r="F289" s="3">
        <f>_xll.BDH($F$1, $F$2, $B289, $C289)</f>
        <v>0.98628000000000005</v>
      </c>
      <c r="G289" s="2">
        <f>_xll.BDH($G$1, $G$2, $B289, $C289)</f>
        <v>-12.45</v>
      </c>
      <c r="H289" s="2">
        <f>_xll.BDH($H$1, $H$2, $B289, $C289)</f>
        <v>-11.86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0.98570999999999998</v>
      </c>
      <c r="E292" s="3">
        <f>_xll.BDH($E$1, $E$2, $B292, $C292)</f>
        <v>0.98621000000000003</v>
      </c>
      <c r="F292" s="3">
        <f>_xll.BDH($F$1, $F$2, $B292, $C292)</f>
        <v>0.98595999999999995</v>
      </c>
      <c r="G292" s="2">
        <f>_xll.BDH($G$1, $G$2, $B292, $C292)</f>
        <v>-12.57</v>
      </c>
      <c r="H292" s="2">
        <f>_xll.BDH($H$1, $H$2, $B292, $C292)</f>
        <v>-11.99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0.98936999999999997</v>
      </c>
      <c r="E293" s="3">
        <f>_xll.BDH($E$1, $E$2, $B293, $C293)</f>
        <v>0.98975999999999997</v>
      </c>
      <c r="F293" s="3">
        <f>_xll.BDH($F$1, $F$2, $B293, $C293)</f>
        <v>0.98956999999999995</v>
      </c>
      <c r="G293" s="2">
        <f>_xll.BDH($G$1, $G$2, $B293, $C293)</f>
        <v>-12.74</v>
      </c>
      <c r="H293" s="2">
        <f>_xll.BDH($H$1, $H$2, $B293, $C293)</f>
        <v>-12.13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0.98695999999999995</v>
      </c>
      <c r="E294" s="3">
        <f>_xll.BDH($E$1, $E$2, $B294, $C294)</f>
        <v>0.98750000000000004</v>
      </c>
      <c r="F294" s="3">
        <f>_xll.BDH($F$1, $F$2, $B294, $C294)</f>
        <v>0.98723000000000005</v>
      </c>
      <c r="G294" s="2">
        <f>_xll.BDH($G$1, $G$2, $B294, $C294)</f>
        <v>-12.79</v>
      </c>
      <c r="H294" s="2">
        <f>_xll.BDH($H$1, $H$2, $B294, $C294)</f>
        <v>-12.22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0.98790999999999995</v>
      </c>
      <c r="E295" s="3">
        <f>_xll.BDH($E$1, $E$2, $B295, $C295)</f>
        <v>0.98829999999999996</v>
      </c>
      <c r="F295" s="3">
        <f>_xll.BDH($F$1, $F$2, $B295, $C295)</f>
        <v>0.98809999999999998</v>
      </c>
      <c r="G295" s="2">
        <f>_xll.BDH($G$1, $G$2, $B295, $C295)</f>
        <v>-12.76</v>
      </c>
      <c r="H295" s="2">
        <f>_xll.BDH($H$1, $H$2, $B295, $C295)</f>
        <v>-12.15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0.98802000000000001</v>
      </c>
      <c r="E296" s="3">
        <f>_xll.BDH($E$1, $E$2, $B296, $C296)</f>
        <v>0.98917999999999995</v>
      </c>
      <c r="F296" s="3">
        <f>_xll.BDH($F$1, $F$2, $B296, $C296)</f>
        <v>0.98860000000000003</v>
      </c>
      <c r="G296" s="2">
        <f>_xll.BDH($G$1, $G$2, $B296, $C296)</f>
        <v>-12.83</v>
      </c>
      <c r="H296" s="2">
        <f>_xll.BDH($H$1, $H$2, $B296, $C296)</f>
        <v>-12.15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0.98616000000000004</v>
      </c>
      <c r="E299" s="3">
        <f>_xll.BDH($E$1, $E$2, $B299, $C299)</f>
        <v>0.98694999999999999</v>
      </c>
      <c r="F299" s="3">
        <f>_xll.BDH($F$1, $F$2, $B299, $C299)</f>
        <v>0.98655000000000004</v>
      </c>
      <c r="G299" s="2">
        <f>_xll.BDH($G$1, $G$2, $B299, $C299)</f>
        <v>-12.87</v>
      </c>
      <c r="H299" s="2">
        <f>_xll.BDH($H$1, $H$2, $B299, $C299)</f>
        <v>-12.1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0.98760000000000003</v>
      </c>
      <c r="E300" s="3">
        <f>_xll.BDH($E$1, $E$2, $B300, $C300)</f>
        <v>0.98809999999999998</v>
      </c>
      <c r="F300" s="3">
        <f>_xll.BDH($F$1, $F$2, $B300, $C300)</f>
        <v>0.98785000000000001</v>
      </c>
      <c r="G300" s="2">
        <f>_xll.BDH($G$1, $G$2, $B300, $C300)</f>
        <v>-12.9</v>
      </c>
      <c r="H300" s="2">
        <f>_xll.BDH($H$1, $H$2, $B300, $C300)</f>
        <v>-12.32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0.98755000000000004</v>
      </c>
      <c r="E301" s="3">
        <f>_xll.BDH($E$1, $E$2, $B301, $C301)</f>
        <v>0.98792000000000002</v>
      </c>
      <c r="F301" s="3">
        <f>_xll.BDH($F$1, $F$2, $B301, $C301)</f>
        <v>0.98773999999999995</v>
      </c>
      <c r="G301" s="2">
        <f>_xll.BDH($G$1, $G$2, $B301, $C301)</f>
        <v>-13.14</v>
      </c>
      <c r="H301" s="2">
        <f>_xll.BDH($H$1, $H$2, $B301, $C301)</f>
        <v>-12.31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0.98939999999999995</v>
      </c>
      <c r="E302" s="3">
        <f>_xll.BDH($E$1, $E$2, $B302, $C302)</f>
        <v>0.98970000000000002</v>
      </c>
      <c r="F302" s="3">
        <f>_xll.BDH($F$1, $F$2, $B302, $C302)</f>
        <v>0.98955000000000004</v>
      </c>
      <c r="G302" s="2">
        <f>_xll.BDH($G$1, $G$2, $B302, $C302)</f>
        <v>-13.16</v>
      </c>
      <c r="H302" s="2">
        <f>_xll.BDH($H$1, $H$2, $B302, $C302)</f>
        <v>-12.51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0.99173</v>
      </c>
      <c r="E303" s="3">
        <f>_xll.BDH($E$1, $E$2, $B303, $C303)</f>
        <v>0.99261999999999995</v>
      </c>
      <c r="F303" s="3">
        <f>_xll.BDH($F$1, $F$2, $B303, $C303)</f>
        <v>0.99217999999999995</v>
      </c>
      <c r="G303" s="2">
        <f>_xll.BDH($G$1, $G$2, $B303, $C303)</f>
        <v>-15.1</v>
      </c>
      <c r="H303" s="2">
        <f>_xll.BDH($H$1, $H$2, $B303, $C303)</f>
        <v>-14.41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0.99260000000000004</v>
      </c>
      <c r="E306" s="3">
        <f>_xll.BDH($E$1, $E$2, $B306, $C306)</f>
        <v>0.99309999999999998</v>
      </c>
      <c r="F306" s="3">
        <f>_xll.BDH($F$1, $F$2, $B306, $C306)</f>
        <v>0.99285000000000001</v>
      </c>
      <c r="G306" s="2">
        <f>_xll.BDH($G$1, $G$2, $B306, $C306)</f>
        <v>-16.850000000000001</v>
      </c>
      <c r="H306" s="2">
        <f>_xll.BDH($H$1, $H$2, $B306, $C306)</f>
        <v>-16.37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0.99624000000000001</v>
      </c>
      <c r="E307" s="3">
        <f>_xll.BDH($E$1, $E$2, $B307, $C307)</f>
        <v>0.99683999999999995</v>
      </c>
      <c r="F307" s="3">
        <f>_xll.BDH($F$1, $F$2, $B307, $C307)</f>
        <v>0.99653999999999998</v>
      </c>
      <c r="G307" s="2">
        <f>_xll.BDH($G$1, $G$2, $B307, $C307)</f>
        <v>-16.22</v>
      </c>
      <c r="H307" s="2">
        <f>_xll.BDH($H$1, $H$2, $B307, $C307)</f>
        <v>-15.69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1.00227</v>
      </c>
      <c r="E308" s="3">
        <f>_xll.BDH($E$1, $E$2, $B308, $C308)</f>
        <v>1.0027200000000001</v>
      </c>
      <c r="F308" s="3">
        <f>_xll.BDH($F$1, $F$2, $B308, $C308)</f>
        <v>1.0024900000000001</v>
      </c>
      <c r="G308" s="2">
        <f>_xll.BDH($G$1, $G$2, $B308, $C308)</f>
        <v>-15.57</v>
      </c>
      <c r="H308" s="2">
        <f>_xll.BDH($H$1, $H$2, $B308, $C308)</f>
        <v>-14.99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0.99848000000000003</v>
      </c>
      <c r="E309" s="3">
        <f>_xll.BDH($E$1, $E$2, $B309, $C309)</f>
        <v>0.99880000000000002</v>
      </c>
      <c r="F309" s="3">
        <f>_xll.BDH($F$1, $F$2, $B309, $C309)</f>
        <v>0.99863999999999997</v>
      </c>
      <c r="G309" s="2">
        <f>_xll.BDH($G$1, $G$2, $B309, $C309)</f>
        <v>-15.18</v>
      </c>
      <c r="H309" s="2">
        <f>_xll.BDH($H$1, $H$2, $B309, $C309)</f>
        <v>-14.63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0.99505999999999994</v>
      </c>
      <c r="E310" s="3">
        <f>_xll.BDH($E$1, $E$2, $B310, $C310)</f>
        <v>0.99590999999999996</v>
      </c>
      <c r="F310" s="3">
        <f>_xll.BDH($F$1, $F$2, $B310, $C310)</f>
        <v>0.99548999999999999</v>
      </c>
      <c r="G310" s="2">
        <f>_xll.BDH($G$1, $G$2, $B310, $C310)</f>
        <v>-16.93</v>
      </c>
      <c r="H310" s="2">
        <f>_xll.BDH($H$1, $H$2, $B310, $C310)</f>
        <v>-16.29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0.99407000000000001</v>
      </c>
      <c r="E313" s="3">
        <f>_xll.BDH($E$1, $E$2, $B313, $C313)</f>
        <v>0.99444999999999995</v>
      </c>
      <c r="F313" s="3">
        <f>_xll.BDH($F$1, $F$2, $B313, $C313)</f>
        <v>0.99426000000000003</v>
      </c>
      <c r="G313" s="2">
        <f>_xll.BDH($G$1, $G$2, $B313, $C313)</f>
        <v>-15.81</v>
      </c>
      <c r="H313" s="2">
        <f>_xll.BDH($H$1, $H$2, $B313, $C313)</f>
        <v>-15.19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0.99361999999999995</v>
      </c>
      <c r="E314" s="3">
        <f>_xll.BDH($E$1, $E$2, $B314, $C314)</f>
        <v>0.99399999999999999</v>
      </c>
      <c r="F314" s="3">
        <f>_xll.BDH($F$1, $F$2, $B314, $C314)</f>
        <v>0.99380999999999997</v>
      </c>
      <c r="G314" s="2">
        <f>_xll.BDH($G$1, $G$2, $B314, $C314)</f>
        <v>-15.34</v>
      </c>
      <c r="H314" s="2">
        <f>_xll.BDH($H$1, $H$2, $B314, $C314)</f>
        <v>-14.69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0.99258999999999997</v>
      </c>
      <c r="E315" s="3">
        <f>_xll.BDH($E$1, $E$2, $B315, $C315)</f>
        <v>0.9929</v>
      </c>
      <c r="F315" s="3">
        <f>_xll.BDH($F$1, $F$2, $B315, $C315)</f>
        <v>0.99275000000000002</v>
      </c>
      <c r="G315" s="2">
        <f>_xll.BDH($G$1, $G$2, $B315, $C315)</f>
        <v>-15.12</v>
      </c>
      <c r="H315" s="2">
        <f>_xll.BDH($H$1, $H$2, $B315, $C315)</f>
        <v>-14.58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0.98660999999999999</v>
      </c>
      <c r="E316" s="3">
        <f>_xll.BDH($E$1, $E$2, $B316, $C316)</f>
        <v>0.98699999999999999</v>
      </c>
      <c r="F316" s="3">
        <f>_xll.BDH($F$1, $F$2, $B316, $C316)</f>
        <v>0.98680000000000001</v>
      </c>
      <c r="G316" s="2">
        <f>_xll.BDH($G$1, $G$2, $B316, $C316)</f>
        <v>-15.07</v>
      </c>
      <c r="H316" s="2">
        <f>_xll.BDH($H$1, $H$2, $B316, $C316)</f>
        <v>-14.22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0.97962000000000005</v>
      </c>
      <c r="E317" s="3">
        <f>_xll.BDH($E$1, $E$2, $B317, $C317)</f>
        <v>0.98080000000000001</v>
      </c>
      <c r="F317" s="3">
        <f>_xll.BDH($F$1, $F$2, $B317, $C317)</f>
        <v>0.98021000000000003</v>
      </c>
      <c r="G317" s="2">
        <f>_xll.BDH($G$1, $G$2, $B317, $C317)</f>
        <v>-15.72</v>
      </c>
      <c r="H317" s="2">
        <f>_xll.BDH($H$1, $H$2, $B317, $C317)</f>
        <v>-14.51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0.97850000000000004</v>
      </c>
      <c r="E320" s="3">
        <f>_xll.BDH($E$1, $E$2, $B320, $C320)</f>
        <v>0.97889999999999999</v>
      </c>
      <c r="F320" s="3">
        <f>_xll.BDH($F$1, $F$2, $B320, $C320)</f>
        <v>0.97870000000000001</v>
      </c>
      <c r="G320" s="2">
        <f>_xll.BDH($G$1, $G$2, $B320, $C320)</f>
        <v>-19.079999999999998</v>
      </c>
      <c r="H320" s="2">
        <f>_xll.BDH($H$1, $H$2, $B320, $C320)</f>
        <v>-16.18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0.98109000000000002</v>
      </c>
      <c r="E321" s="3">
        <f>_xll.BDH($E$1, $E$2, $B321, $C321)</f>
        <v>0.98129999999999995</v>
      </c>
      <c r="F321" s="3">
        <f>_xll.BDH($F$1, $F$2, $B321, $C321)</f>
        <v>0.98119999999999996</v>
      </c>
      <c r="G321" s="2">
        <f>_xll.BDH($G$1, $G$2, $B321, $C321)</f>
        <v>-17.420000000000002</v>
      </c>
      <c r="H321" s="2">
        <f>_xll.BDH($H$1, $H$2, $B321, $C321)</f>
        <v>-15.63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0.98697000000000001</v>
      </c>
      <c r="E322" s="3">
        <f>_xll.BDH($E$1, $E$2, $B322, $C322)</f>
        <v>0.98746</v>
      </c>
      <c r="F322" s="3">
        <f>_xll.BDH($F$1, $F$2, $B322, $C322)</f>
        <v>0.98721000000000003</v>
      </c>
      <c r="G322" s="2">
        <f>_xll.BDH($G$1, $G$2, $B322, $C322)</f>
        <v>-22.62</v>
      </c>
      <c r="H322" s="2">
        <f>_xll.BDH($H$1, $H$2, $B322, $C322)</f>
        <v>-17.03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0.98597000000000001</v>
      </c>
      <c r="E323" s="3">
        <f>_xll.BDH($E$1, $E$2, $B323, $C323)</f>
        <v>0.98650000000000004</v>
      </c>
      <c r="F323" s="3">
        <f>_xll.BDH($F$1, $F$2, $B323, $C323)</f>
        <v>0.98624000000000001</v>
      </c>
      <c r="G323" s="2">
        <f>_xll.BDH($G$1, $G$2, $B323, $C323)</f>
        <v>-19.3</v>
      </c>
      <c r="H323" s="2">
        <f>_xll.BDH($H$1, $H$2, $B323, $C323)</f>
        <v>-17.11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0.98687000000000002</v>
      </c>
      <c r="E324" s="3">
        <f>_xll.BDH($E$1, $E$2, $B324, $C324)</f>
        <v>0.98882000000000003</v>
      </c>
      <c r="F324" s="3">
        <f>_xll.BDH($F$1, $F$2, $B324, $C324)</f>
        <v>0.98785000000000001</v>
      </c>
      <c r="G324" s="2">
        <f>_xll.BDH($G$1, $G$2, $B324, $C324)</f>
        <v>-20.399999999999999</v>
      </c>
      <c r="H324" s="2">
        <f>_xll.BDH($H$1, $H$2, $B324, $C324)</f>
        <v>-17.850000000000001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0.99595</v>
      </c>
      <c r="E327" s="3">
        <f>_xll.BDH($E$1, $E$2, $B327, $C327)</f>
        <v>0.99665999999999999</v>
      </c>
      <c r="F327" s="3">
        <f>_xll.BDH($F$1, $F$2, $B327, $C327)</f>
        <v>0.99629999999999996</v>
      </c>
      <c r="G327" s="2">
        <f>_xll.BDH($G$1, $G$2, $B327, $C327)</f>
        <v>-22.9</v>
      </c>
      <c r="H327" s="2">
        <f>_xll.BDH($H$1, $H$2, $B327, $C327)</f>
        <v>-20.51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0.99299999999999999</v>
      </c>
      <c r="E328" s="3">
        <f>_xll.BDH($E$1, $E$2, $B328, $C328)</f>
        <v>0.99343999999999999</v>
      </c>
      <c r="F328" s="3">
        <f>_xll.BDH($F$1, $F$2, $B328, $C328)</f>
        <v>0.99321999999999999</v>
      </c>
      <c r="G328" s="2">
        <f>_xll.BDH($G$1, $G$2, $B328, $C328)</f>
        <v>-19.170000000000002</v>
      </c>
      <c r="H328" s="2">
        <f>_xll.BDH($H$1, $H$2, $B328, $C328)</f>
        <v>-17.920000000000002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0.99575000000000002</v>
      </c>
      <c r="E329" s="3">
        <f>_xll.BDH($E$1, $E$2, $B329, $C329)</f>
        <v>0.99619999999999997</v>
      </c>
      <c r="F329" s="3">
        <f>_xll.BDH($F$1, $F$2, $B329, $C329)</f>
        <v>0.99597999999999998</v>
      </c>
      <c r="G329" s="2">
        <f>_xll.BDH($G$1, $G$2, $B329, $C329)</f>
        <v>-19.309999999999999</v>
      </c>
      <c r="H329" s="2">
        <f>_xll.BDH($H$1, $H$2, $B329, $C329)</f>
        <v>-17.53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0.99258000000000002</v>
      </c>
      <c r="E330" s="3">
        <f>_xll.BDH($E$1, $E$2, $B330, $C330)</f>
        <v>0.99306000000000005</v>
      </c>
      <c r="F330" s="3">
        <f>_xll.BDH($F$1, $F$2, $B330, $C330)</f>
        <v>0.99282000000000004</v>
      </c>
      <c r="G330" s="2">
        <f>_xll.BDH($G$1, $G$2, $B330, $C330)</f>
        <v>-17.04</v>
      </c>
      <c r="H330" s="2">
        <f>_xll.BDH($H$1, $H$2, $B330, $C330)</f>
        <v>-15.92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0.98912999999999995</v>
      </c>
      <c r="E331" s="3">
        <f>_xll.BDH($E$1, $E$2, $B331, $C331)</f>
        <v>0.99063999999999997</v>
      </c>
      <c r="F331" s="3">
        <f>_xll.BDH($F$1, $F$2, $B331, $C331)</f>
        <v>0.98987999999999998</v>
      </c>
      <c r="G331" s="2">
        <f>_xll.BDH($G$1, $G$2, $B331, $C331)</f>
        <v>-17.62</v>
      </c>
      <c r="H331" s="2">
        <f>_xll.BDH($H$1, $H$2, $B331, $C331)</f>
        <v>-16.28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0.98843000000000003</v>
      </c>
      <c r="E334" s="3">
        <f>_xll.BDH($E$1, $E$2, $B334, $C334)</f>
        <v>0.9889</v>
      </c>
      <c r="F334" s="3">
        <f>_xll.BDH($F$1, $F$2, $B334, $C334)</f>
        <v>0.98867000000000005</v>
      </c>
      <c r="G334" s="2">
        <f>_xll.BDH($G$1, $G$2, $B334, $C334)</f>
        <v>-15.87</v>
      </c>
      <c r="H334" s="2">
        <f>_xll.BDH($H$1, $H$2, $B334, $C334)</f>
        <v>-14.89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0.99729000000000001</v>
      </c>
      <c r="E335" s="3">
        <f>_xll.BDH($E$1, $E$2, $B335, $C335)</f>
        <v>0.99770999999999999</v>
      </c>
      <c r="F335" s="3">
        <f>_xll.BDH($F$1, $F$2, $B335, $C335)</f>
        <v>0.99750000000000005</v>
      </c>
      <c r="G335" s="2">
        <f>_xll.BDH($G$1, $G$2, $B335, $C335)</f>
        <v>-15.84</v>
      </c>
      <c r="H335" s="2">
        <f>_xll.BDH($H$1, $H$2, $B335, $C335)</f>
        <v>-14.84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0.99570999999999998</v>
      </c>
      <c r="E336" s="3">
        <f>_xll.BDH($E$1, $E$2, $B336, $C336)</f>
        <v>0.99621999999999999</v>
      </c>
      <c r="F336" s="3">
        <f>_xll.BDH($F$1, $F$2, $B336, $C336)</f>
        <v>0.99597000000000002</v>
      </c>
      <c r="G336" s="2">
        <f>_xll.BDH($G$1, $G$2, $B336, $C336)</f>
        <v>-15.3</v>
      </c>
      <c r="H336" s="2">
        <f>_xll.BDH($H$1, $H$2, $B336, $C336)</f>
        <v>-14.35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0.99570999999999998</v>
      </c>
      <c r="E337" s="3">
        <f>_xll.BDH($E$1, $E$2, $B337, $C337)</f>
        <v>0.99629999999999996</v>
      </c>
      <c r="F337" s="3">
        <f>_xll.BDH($F$1, $F$2, $B337, $C337)</f>
        <v>0.996</v>
      </c>
      <c r="G337" s="2">
        <f>_xll.BDH($G$1, $G$2, $B337, $C337)</f>
        <v>-15.6</v>
      </c>
      <c r="H337" s="2">
        <f>_xll.BDH($H$1, $H$2, $B337, $C337)</f>
        <v>-14.66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0.99087999999999998</v>
      </c>
      <c r="E338" s="3">
        <f>_xll.BDH($E$1, $E$2, $B338, $C338)</f>
        <v>0.99348000000000003</v>
      </c>
      <c r="F338" s="3">
        <f>_xll.BDH($F$1, $F$2, $B338, $C338)</f>
        <v>0.99217999999999995</v>
      </c>
      <c r="G338" s="2">
        <f>_xll.BDH($G$1, $G$2, $B338, $C338)</f>
        <v>-15.67</v>
      </c>
      <c r="H338" s="2">
        <f>_xll.BDH($H$1, $H$2, $B338, $C338)</f>
        <v>-14.92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0.99473999999999996</v>
      </c>
      <c r="E341" s="3">
        <f>_xll.BDH($E$1, $E$2, $B341, $C341)</f>
        <v>0.99536999999999998</v>
      </c>
      <c r="F341" s="3">
        <f>_xll.BDH($F$1, $F$2, $B341, $C341)</f>
        <v>0.99504999999999999</v>
      </c>
      <c r="G341" s="2">
        <f>_xll.BDH($G$1, $G$2, $B341, $C341)</f>
        <v>-15.89</v>
      </c>
      <c r="H341" s="2">
        <f>_xll.BDH($H$1, $H$2, $B341, $C341)</f>
        <v>-15.18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0.99255000000000004</v>
      </c>
      <c r="E342" s="3">
        <f>_xll.BDH($E$1, $E$2, $B342, $C342)</f>
        <v>0.99299000000000004</v>
      </c>
      <c r="F342" s="3">
        <f>_xll.BDH($F$1, $F$2, $B342, $C342)</f>
        <v>0.99277000000000004</v>
      </c>
      <c r="G342" s="2">
        <f>_xll.BDH($G$1, $G$2, $B342, $C342)</f>
        <v>-17.18</v>
      </c>
      <c r="H342" s="2">
        <f>_xll.BDH($H$1, $H$2, $B342, $C342)</f>
        <v>-16.46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0.98860000000000003</v>
      </c>
      <c r="E343" s="3">
        <f>_xll.BDH($E$1, $E$2, $B343, $C343)</f>
        <v>0.98914000000000002</v>
      </c>
      <c r="F343" s="3">
        <f>_xll.BDH($F$1, $F$2, $B343, $C343)</f>
        <v>0.98887000000000003</v>
      </c>
      <c r="G343" s="2">
        <f>_xll.BDH($G$1, $G$2, $B343, $C343)</f>
        <v>-15.62</v>
      </c>
      <c r="H343" s="2">
        <f>_xll.BDH($H$1, $H$2, $B343, $C343)</f>
        <v>-14.97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0.98760999999999999</v>
      </c>
      <c r="E344" s="3">
        <f>_xll.BDH($E$1, $E$2, $B344, $C344)</f>
        <v>0.98829999999999996</v>
      </c>
      <c r="F344" s="3">
        <f>_xll.BDH($F$1, $F$2, $B344, $C344)</f>
        <v>0.98794999999999999</v>
      </c>
      <c r="G344" s="2">
        <f>_xll.BDH($G$1, $G$2, $B344, $C344)</f>
        <v>-15.81</v>
      </c>
      <c r="H344" s="2">
        <f>_xll.BDH($H$1, $H$2, $B344, $C344)</f>
        <v>-14.92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0.98560000000000003</v>
      </c>
      <c r="E345" s="3">
        <f>_xll.BDH($E$1, $E$2, $B345, $C345)</f>
        <v>0.98904000000000003</v>
      </c>
      <c r="F345" s="3">
        <f>_xll.BDH($F$1, $F$2, $B345, $C345)</f>
        <v>0.98731999999999998</v>
      </c>
      <c r="G345" s="2">
        <f>_xll.BDH($G$1, $G$2, $B345, $C345)</f>
        <v>-16.46</v>
      </c>
      <c r="H345" s="2">
        <f>_xll.BDH($H$1, $H$2, $B345, $C345)</f>
        <v>-14.15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0.98755000000000004</v>
      </c>
      <c r="E348" s="3">
        <f>_xll.BDH($E$1, $E$2, $B348, $C348)</f>
        <v>0.98812</v>
      </c>
      <c r="F348" s="3">
        <f>_xll.BDH($F$1, $F$2, $B348, $C348)</f>
        <v>0.98784000000000005</v>
      </c>
      <c r="G348" s="2">
        <f>_xll.BDH($G$1, $G$2, $B348, $C348)</f>
        <v>-15.85</v>
      </c>
      <c r="H348" s="2">
        <f>_xll.BDH($H$1, $H$2, $B348, $C348)</f>
        <v>-14.75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0.98550000000000004</v>
      </c>
      <c r="E349" s="3">
        <f>_xll.BDH($E$1, $E$2, $B349, $C349)</f>
        <v>0.98597999999999997</v>
      </c>
      <c r="F349" s="3">
        <f>_xll.BDH($F$1, $F$2, $B349, $C349)</f>
        <v>0.98573999999999995</v>
      </c>
      <c r="G349" s="2">
        <f>_xll.BDH($G$1, $G$2, $B349, $C349)</f>
        <v>-17.059999999999999</v>
      </c>
      <c r="H349" s="2">
        <f>_xll.BDH($H$1, $H$2, $B349, $C349)</f>
        <v>-16.41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0.98490999999999995</v>
      </c>
      <c r="E350" s="3">
        <f>_xll.BDH($E$1, $E$2, $B350, $C350)</f>
        <v>0.98540000000000005</v>
      </c>
      <c r="F350" s="3">
        <f>_xll.BDH($F$1, $F$2, $B350, $C350)</f>
        <v>0.98514999999999997</v>
      </c>
      <c r="G350" s="2">
        <f>_xll.BDH($G$1, $G$2, $B350, $C350)</f>
        <v>-16.809999999999999</v>
      </c>
      <c r="H350" s="2">
        <f>_xll.BDH($H$1, $H$2, $B350, $C350)</f>
        <v>-16.16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0.98233000000000004</v>
      </c>
      <c r="E351" s="3">
        <f>_xll.BDH($E$1, $E$2, $B351, $C351)</f>
        <v>0.98304999999999998</v>
      </c>
      <c r="F351" s="3">
        <f>_xll.BDH($F$1, $F$2, $B351, $C351)</f>
        <v>0.98268999999999995</v>
      </c>
      <c r="G351" s="2">
        <f>_xll.BDH($G$1, $G$2, $B351, $C351)</f>
        <v>-16.43</v>
      </c>
      <c r="H351" s="2">
        <f>_xll.BDH($H$1, $H$2, $B351, $C351)</f>
        <v>-15.73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0.98219999999999996</v>
      </c>
      <c r="E352" s="3">
        <f>_xll.BDH($E$1, $E$2, $B352, $C352)</f>
        <v>0.98328000000000004</v>
      </c>
      <c r="F352" s="3">
        <f>_xll.BDH($F$1, $F$2, $B352, $C352)</f>
        <v>0.98273999999999995</v>
      </c>
      <c r="G352" s="2">
        <f>_xll.BDH($G$1, $G$2, $B352, $C352)</f>
        <v>-17.32</v>
      </c>
      <c r="H352" s="2">
        <f>_xll.BDH($H$1, $H$2, $B352, $C352)</f>
        <v>-16.399999999999999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0.98175999999999997</v>
      </c>
      <c r="E355" s="3">
        <f>_xll.BDH($E$1, $E$2, $B355, $C355)</f>
        <v>0.98224</v>
      </c>
      <c r="F355" s="3">
        <f>_xll.BDH($F$1, $F$2, $B355, $C355)</f>
        <v>0.98199999999999998</v>
      </c>
      <c r="G355" s="2">
        <f>_xll.BDH($G$1, $G$2, $B355, $C355)</f>
        <v>-15.76</v>
      </c>
      <c r="H355" s="2">
        <f>_xll.BDH($H$1, $H$2, $B355, $C355)</f>
        <v>-15.1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0.98312999999999995</v>
      </c>
      <c r="E356" s="3">
        <f>_xll.BDH($E$1, $E$2, $B356, $C356)</f>
        <v>0.98362000000000005</v>
      </c>
      <c r="F356" s="3">
        <f>_xll.BDH($F$1, $F$2, $B356, $C356)</f>
        <v>0.98338000000000003</v>
      </c>
      <c r="G356" s="2">
        <f>_xll.BDH($G$1, $G$2, $B356, $C356)</f>
        <v>-16.86</v>
      </c>
      <c r="H356" s="2">
        <f>_xll.BDH($H$1, $H$2, $B356, $C356)</f>
        <v>-16.28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0.9829</v>
      </c>
      <c r="E357" s="3">
        <f>_xll.BDH($E$1, $E$2, $B357, $C357)</f>
        <v>0.98358000000000001</v>
      </c>
      <c r="F357" s="3">
        <f>_xll.BDH($F$1, $F$2, $B357, $C357)</f>
        <v>0.98324</v>
      </c>
      <c r="G357" s="2">
        <f>_xll.BDH($G$1, $G$2, $B357, $C357)</f>
        <v>-16.649999999999999</v>
      </c>
      <c r="H357" s="2">
        <f>_xll.BDH($H$1, $H$2, $B357, $C357)</f>
        <v>-15.97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0.97879000000000005</v>
      </c>
      <c r="E358" s="3">
        <f>_xll.BDH($E$1, $E$2, $B358, $C358)</f>
        <v>0.97909999999999997</v>
      </c>
      <c r="F358" s="3">
        <f>_xll.BDH($F$1, $F$2, $B358, $C358)</f>
        <v>0.97894999999999999</v>
      </c>
      <c r="G358" s="2">
        <f>_xll.BDH($G$1, $G$2, $B358, $C358)</f>
        <v>-16.600000000000001</v>
      </c>
      <c r="H358" s="2">
        <f>_xll.BDH($H$1, $H$2, $B358, $C358)</f>
        <v>-15.88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0.98016000000000003</v>
      </c>
      <c r="E359" s="3">
        <f>_xll.BDH($E$1, $E$2, $B359, $C359)</f>
        <v>0.98019999999999996</v>
      </c>
      <c r="F359" s="3">
        <f>_xll.BDH($F$1, $F$2, $B359, $C359)</f>
        <v>0.98019000000000001</v>
      </c>
      <c r="G359" s="2">
        <f>_xll.BDH($G$1, $G$2, $B359, $C359)</f>
        <v>-16.89</v>
      </c>
      <c r="H359" s="2">
        <f>_xll.BDH($H$1, $H$2, $B359, $C359)</f>
        <v>-16.21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89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30</v>
      </c>
      <c r="E1" s="3" t="s">
        <v>30</v>
      </c>
      <c r="F1" s="3" t="s">
        <v>30</v>
      </c>
      <c r="G1" t="s">
        <v>31</v>
      </c>
      <c r="H1" t="s">
        <v>31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136.63999999999999</v>
      </c>
      <c r="E5" s="3">
        <f>_xll.BDH($E$1, $E$2, $B5, $C5)</f>
        <v>136.91</v>
      </c>
      <c r="F5" s="3">
        <f>_xll.BDH($F$1, $F$2, $B5, $C5)</f>
        <v>136.78</v>
      </c>
      <c r="G5" s="2">
        <f>_xll.BDH($G$1, $G$2, $B5, $C5)</f>
        <v>4.62</v>
      </c>
      <c r="H5" s="2">
        <f>_xll.BDH($H$1, $H$2, $B5, $C5)</f>
        <v>5.38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136.9</v>
      </c>
      <c r="E6" s="3">
        <f>_xll.BDH($E$1, $E$2, $B6, $C6)</f>
        <v>136.99</v>
      </c>
      <c r="F6" s="3">
        <f>_xll.BDH($F$1, $F$2, $B6, $C6)</f>
        <v>136.94</v>
      </c>
      <c r="G6" s="2">
        <f>_xll.BDH($G$1, $G$2, $B6, $C6)</f>
        <v>4.62</v>
      </c>
      <c r="H6" s="2">
        <f>_xll.BDH($H$1, $H$2, $B6, $C6)</f>
        <v>5.27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137.01</v>
      </c>
      <c r="E7" s="3">
        <f>_xll.BDH($E$1, $E$2, $B7, $C7)</f>
        <v>137.24</v>
      </c>
      <c r="F7" s="3">
        <f>_xll.BDH($F$1, $F$2, $B7, $C7)</f>
        <v>137.13</v>
      </c>
      <c r="G7" s="2">
        <f>_xll.BDH($G$1, $G$2, $B7, $C7)</f>
        <v>4.32</v>
      </c>
      <c r="H7" s="2">
        <f>_xll.BDH($H$1, $H$2, $B7, $C7)</f>
        <v>5.03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137.13</v>
      </c>
      <c r="E8" s="3">
        <f>_xll.BDH($E$1, $E$2, $B8, $C8)</f>
        <v>137.38</v>
      </c>
      <c r="F8" s="3">
        <f>_xll.BDH($F$1, $F$2, $B8, $C8)</f>
        <v>137.25</v>
      </c>
      <c r="G8" s="2">
        <f>_xll.BDH($G$1, $G$2, $B8, $C8)</f>
        <v>3.61</v>
      </c>
      <c r="H8" s="2">
        <f>_xll.BDH($H$1, $H$2, $B8, $C8)</f>
        <v>4.16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137.44</v>
      </c>
      <c r="E9" s="3">
        <f>_xll.BDH($E$1, $E$2, $B9, $C9)</f>
        <v>137.99</v>
      </c>
      <c r="F9" s="3">
        <f>_xll.BDH($F$1, $F$2, $B9, $C9)</f>
        <v>137.71</v>
      </c>
      <c r="G9" s="2">
        <f>_xll.BDH($G$1, $G$2, $B9, $C9)</f>
        <v>4.01</v>
      </c>
      <c r="H9" s="2">
        <f>_xll.BDH($H$1, $H$2, $B9, $C9)</f>
        <v>4.74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137.43</v>
      </c>
      <c r="E12" s="3">
        <f>_xll.BDH($E$1, $E$2, $B12, $C12)</f>
        <v>137.75</v>
      </c>
      <c r="F12" s="3">
        <f>_xll.BDH($F$1, $F$2, $B12, $C12)</f>
        <v>137.59</v>
      </c>
      <c r="G12" s="2">
        <f>_xll.BDH($G$1, $G$2, $B12, $C12)</f>
        <v>4.4000000000000004</v>
      </c>
      <c r="H12" s="2">
        <f>_xll.BDH($H$1, $H$2, $B12, $C12)</f>
        <v>4.97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137.28</v>
      </c>
      <c r="E13" s="3">
        <f>_xll.BDH($E$1, $E$2, $B13, $C13)</f>
        <v>137.41</v>
      </c>
      <c r="F13" s="3">
        <f>_xll.BDH($F$1, $F$2, $B13, $C13)</f>
        <v>137.34</v>
      </c>
      <c r="G13" s="2">
        <f>_xll.BDH($G$1, $G$2, $B13, $C13)</f>
        <v>4.21</v>
      </c>
      <c r="H13" s="2">
        <f>_xll.BDH($H$1, $H$2, $B13, $C13)</f>
        <v>4.91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136.55000000000001</v>
      </c>
      <c r="E14" s="3">
        <f>_xll.BDH($E$1, $E$2, $B14, $C14)</f>
        <v>136.72</v>
      </c>
      <c r="F14" s="3">
        <f>_xll.BDH($F$1, $F$2, $B14, $C14)</f>
        <v>136.63</v>
      </c>
      <c r="G14" s="2">
        <f>_xll.BDH($G$1, $G$2, $B14, $C14)</f>
        <v>3.99</v>
      </c>
      <c r="H14" s="2">
        <f>_xll.BDH($H$1, $H$2, $B14, $C14)</f>
        <v>4.67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133.09</v>
      </c>
      <c r="E15" s="3">
        <f>_xll.BDH($E$1, $E$2, $B15, $C15)</f>
        <v>133.34</v>
      </c>
      <c r="F15" s="3">
        <f>_xll.BDH($F$1, $F$2, $B15, $C15)</f>
        <v>133.22</v>
      </c>
      <c r="G15" s="2">
        <f>_xll.BDH($G$1, $G$2, $B15, $C15)</f>
        <v>4.03</v>
      </c>
      <c r="H15" s="2">
        <f>_xll.BDH($H$1, $H$2, $B15, $C15)</f>
        <v>4.49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134.41999999999999</v>
      </c>
      <c r="E16" s="3">
        <f>_xll.BDH($E$1, $E$2, $B16, $C16)</f>
        <v>134.66999999999999</v>
      </c>
      <c r="F16" s="3">
        <f>_xll.BDH($F$1, $F$2, $B16, $C16)</f>
        <v>134.55000000000001</v>
      </c>
      <c r="G16" s="2">
        <f>_xll.BDH($G$1, $G$2, $B16, $C16)</f>
        <v>3.89</v>
      </c>
      <c r="H16" s="2">
        <f>_xll.BDH($H$1, $H$2, $B16, $C16)</f>
        <v>4.8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134.66999999999999</v>
      </c>
      <c r="E19" s="3">
        <f>_xll.BDH($E$1, $E$2, $B19, $C19)</f>
        <v>134.93</v>
      </c>
      <c r="F19" s="3">
        <f>_xll.BDH($F$1, $F$2, $B19, $C19)</f>
        <v>134.80000000000001</v>
      </c>
      <c r="G19" s="2">
        <f>_xll.BDH($G$1, $G$2, $B19, $C19)</f>
        <v>4.51</v>
      </c>
      <c r="H19" s="2">
        <f>_xll.BDH($H$1, $H$2, $B19, $C19)</f>
        <v>5.28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136.43</v>
      </c>
      <c r="E20" s="3">
        <f>_xll.BDH($E$1, $E$2, $B20, $C20)</f>
        <v>136.63999999999999</v>
      </c>
      <c r="F20" s="3">
        <f>_xll.BDH($F$1, $F$2, $B20, $C20)</f>
        <v>136.53</v>
      </c>
      <c r="G20" s="2">
        <f>_xll.BDH($G$1, $G$2, $B20, $C20)</f>
        <v>4.42</v>
      </c>
      <c r="H20" s="2">
        <f>_xll.BDH($H$1, $H$2, $B20, $C20)</f>
        <v>5.44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134.11000000000001</v>
      </c>
      <c r="E21" s="3">
        <f>_xll.BDH($E$1, $E$2, $B21, $C21)</f>
        <v>134.22999999999999</v>
      </c>
      <c r="F21" s="3">
        <f>_xll.BDH($F$1, $F$2, $B21, $C21)</f>
        <v>134.16999999999999</v>
      </c>
      <c r="G21" s="2">
        <f>_xll.BDH($G$1, $G$2, $B21, $C21)</f>
        <v>4.43</v>
      </c>
      <c r="H21" s="2">
        <f>_xll.BDH($H$1, $H$2, $B21, $C21)</f>
        <v>5.2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135.18</v>
      </c>
      <c r="E22" s="3">
        <f>_xll.BDH($E$1, $E$2, $B22, $C22)</f>
        <v>135.43</v>
      </c>
      <c r="F22" s="3">
        <f>_xll.BDH($F$1, $F$2, $B22, $C22)</f>
        <v>135.30000000000001</v>
      </c>
      <c r="G22" s="2">
        <f>_xll.BDH($G$1, $G$2, $B22, $C22)</f>
        <v>4.25</v>
      </c>
      <c r="H22" s="2">
        <f>_xll.BDH($H$1, $H$2, $B22, $C22)</f>
        <v>4.79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134.59</v>
      </c>
      <c r="E23" s="3">
        <f>_xll.BDH($E$1, $E$2, $B23, $C23)</f>
        <v>135.47999999999999</v>
      </c>
      <c r="F23" s="3">
        <f>_xll.BDH($F$1, $F$2, $B23, $C23)</f>
        <v>135.03</v>
      </c>
      <c r="G23" s="2">
        <f>_xll.BDH($G$1, $G$2, $B23, $C23)</f>
        <v>4.21</v>
      </c>
      <c r="H23" s="2">
        <f>_xll.BDH($H$1, $H$2, $B23, $C23)</f>
        <v>4.95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136.69</v>
      </c>
      <c r="E26" s="3">
        <f>_xll.BDH($E$1, $E$2, $B26, $C26)</f>
        <v>136.79</v>
      </c>
      <c r="F26" s="3">
        <f>_xll.BDH($F$1, $F$2, $B26, $C26)</f>
        <v>136.74</v>
      </c>
      <c r="G26" s="2">
        <f>_xll.BDH($G$1, $G$2, $B26, $C26)</f>
        <v>4.76</v>
      </c>
      <c r="H26" s="2">
        <f>_xll.BDH($H$1, $H$2, $B26, $C26)</f>
        <v>5.38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136.03</v>
      </c>
      <c r="E27" s="3">
        <f>_xll.BDH($E$1, $E$2, $B27, $C27)</f>
        <v>136.30000000000001</v>
      </c>
      <c r="F27" s="3">
        <f>_xll.BDH($F$1, $F$2, $B27, $C27)</f>
        <v>136.16</v>
      </c>
      <c r="G27" s="2">
        <f>_xll.BDH($G$1, $G$2, $B27, $C27)</f>
        <v>4.66</v>
      </c>
      <c r="H27" s="2">
        <f>_xll.BDH($H$1, $H$2, $B27, $C27)</f>
        <v>5.05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135.80000000000001</v>
      </c>
      <c r="E28" s="3">
        <f>_xll.BDH($E$1, $E$2, $B28, $C28)</f>
        <v>136.11000000000001</v>
      </c>
      <c r="F28" s="3">
        <f>_xll.BDH($F$1, $F$2, $B28, $C28)</f>
        <v>135.96</v>
      </c>
      <c r="G28" s="2">
        <f>_xll.BDH($G$1, $G$2, $B28, $C28)</f>
        <v>4.32</v>
      </c>
      <c r="H28" s="2">
        <f>_xll.BDH($H$1, $H$2, $B28, $C28)</f>
        <v>4.83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136.18</v>
      </c>
      <c r="E29" s="3">
        <f>_xll.BDH($E$1, $E$2, $B29, $C29)</f>
        <v>136.49</v>
      </c>
      <c r="F29" s="3">
        <f>_xll.BDH($F$1, $F$2, $B29, $C29)</f>
        <v>136.33000000000001</v>
      </c>
      <c r="G29" s="2">
        <f>_xll.BDH($G$1, $G$2, $B29, $C29)</f>
        <v>3.96</v>
      </c>
      <c r="H29" s="2">
        <f>_xll.BDH($H$1, $H$2, $B29, $C29)</f>
        <v>4.6500000000000004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136.33000000000001</v>
      </c>
      <c r="E30" s="3">
        <f>_xll.BDH($E$1, $E$2, $B30, $C30)</f>
        <v>136.57</v>
      </c>
      <c r="F30" s="3">
        <f>_xll.BDH($F$1, $F$2, $B30, $C30)</f>
        <v>136.44999999999999</v>
      </c>
      <c r="G30" s="2">
        <f>_xll.BDH($G$1, $G$2, $B30, $C30)</f>
        <v>3.61</v>
      </c>
      <c r="H30" s="2">
        <f>_xll.BDH($H$1, $H$2, $B30, $C30)</f>
        <v>4.66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137.30000000000001</v>
      </c>
      <c r="E33" s="3">
        <f>_xll.BDH($E$1, $E$2, $B33, $C33)</f>
        <v>137.66</v>
      </c>
      <c r="F33" s="3">
        <f>_xll.BDH($F$1, $F$2, $B33, $C33)</f>
        <v>137.47999999999999</v>
      </c>
      <c r="G33" s="2">
        <f>_xll.BDH($G$1, $G$2, $B33, $C33)</f>
        <v>3.57</v>
      </c>
      <c r="H33" s="2">
        <f>_xll.BDH($H$1, $H$2, $B33, $C33)</f>
        <v>4.91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137.96</v>
      </c>
      <c r="E34" s="3">
        <f>_xll.BDH($E$1, $E$2, $B34, $C34)</f>
        <v>138.26</v>
      </c>
      <c r="F34" s="3">
        <f>_xll.BDH($F$1, $F$2, $B34, $C34)</f>
        <v>138.11000000000001</v>
      </c>
      <c r="G34" s="2">
        <f>_xll.BDH($G$1, $G$2, $B34, $C34)</f>
        <v>5.21</v>
      </c>
      <c r="H34" s="2">
        <f>_xll.BDH($H$1, $H$2, $B34, $C34)</f>
        <v>5.59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138.47999999999999</v>
      </c>
      <c r="E35" s="3">
        <f>_xll.BDH($E$1, $E$2, $B35, $C35)</f>
        <v>138.68</v>
      </c>
      <c r="F35" s="3">
        <f>_xll.BDH($F$1, $F$2, $B35, $C35)</f>
        <v>138.58000000000001</v>
      </c>
      <c r="G35" s="2">
        <f>_xll.BDH($G$1, $G$2, $B35, $C35)</f>
        <v>4.9400000000000004</v>
      </c>
      <c r="H35" s="2">
        <f>_xll.BDH($H$1, $H$2, $B35, $C35)</f>
        <v>5.68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139.44999999999999</v>
      </c>
      <c r="E36" s="3">
        <f>_xll.BDH($E$1, $E$2, $B36, $C36)</f>
        <v>139.65</v>
      </c>
      <c r="F36" s="3">
        <f>_xll.BDH($F$1, $F$2, $B36, $C36)</f>
        <v>139.55000000000001</v>
      </c>
      <c r="G36" s="2">
        <f>_xll.BDH($G$1, $G$2, $B36, $C36)</f>
        <v>4.3</v>
      </c>
      <c r="H36" s="2">
        <f>_xll.BDH($H$1, $H$2, $B36, $C36)</f>
        <v>4.95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140.08000000000001</v>
      </c>
      <c r="E37" s="3">
        <f>_xll.BDH($E$1, $E$2, $B37, $C37)</f>
        <v>140.5</v>
      </c>
      <c r="F37" s="3">
        <f>_xll.BDH($F$1, $F$2, $B37, $C37)</f>
        <v>140.29</v>
      </c>
      <c r="G37" s="2">
        <f>_xll.BDH($G$1, $G$2, $B37, $C37)</f>
        <v>4.2300000000000004</v>
      </c>
      <c r="H37" s="2">
        <f>_xll.BDH($H$1, $H$2, $B37, $C37)</f>
        <v>4.87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141.03</v>
      </c>
      <c r="E40" s="3">
        <f>_xll.BDH($E$1, $E$2, $B40, $C40)</f>
        <v>141.1</v>
      </c>
      <c r="F40" s="3">
        <f>_xll.BDH($F$1, $F$2, $B40, $C40)</f>
        <v>141.06</v>
      </c>
      <c r="G40" s="2">
        <f>_xll.BDH($G$1, $G$2, $B40, $C40)</f>
        <v>4.41</v>
      </c>
      <c r="H40" s="2">
        <f>_xll.BDH($H$1, $H$2, $B40, $C40)</f>
        <v>4.8499999999999996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141.71</v>
      </c>
      <c r="E41" s="3">
        <f>_xll.BDH($E$1, $E$2, $B41, $C41)</f>
        <v>142.12</v>
      </c>
      <c r="F41" s="3">
        <f>_xll.BDH($F$1, $F$2, $B41, $C41)</f>
        <v>141.91</v>
      </c>
      <c r="G41" s="2">
        <f>_xll.BDH($G$1, $G$2, $B41, $C41)</f>
        <v>4.78</v>
      </c>
      <c r="H41" s="2">
        <f>_xll.BDH($H$1, $H$2, $B41, $C41)</f>
        <v>5.09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143.82</v>
      </c>
      <c r="E42" s="3">
        <f>_xll.BDH($E$1, $E$2, $B42, $C42)</f>
        <v>143.91</v>
      </c>
      <c r="F42" s="3">
        <f>_xll.BDH($F$1, $F$2, $B42, $C42)</f>
        <v>143.86000000000001</v>
      </c>
      <c r="G42" s="2">
        <f>_xll.BDH($G$1, $G$2, $B42, $C42)</f>
        <v>4.68</v>
      </c>
      <c r="H42" s="2">
        <f>_xll.BDH($H$1, $H$2, $B42, $C42)</f>
        <v>5.14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142.57</v>
      </c>
      <c r="E43" s="3">
        <f>_xll.BDH($E$1, $E$2, $B43, $C43)</f>
        <v>142.71</v>
      </c>
      <c r="F43" s="3">
        <f>_xll.BDH($F$1, $F$2, $B43, $C43)</f>
        <v>142.63999999999999</v>
      </c>
      <c r="G43" s="2">
        <f>_xll.BDH($G$1, $G$2, $B43, $C43)</f>
        <v>4.68</v>
      </c>
      <c r="H43" s="2">
        <f>_xll.BDH($H$1, $H$2, $B43, $C43)</f>
        <v>5.15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141.09</v>
      </c>
      <c r="E44" s="3">
        <f>_xll.BDH($E$1, $E$2, $B44, $C44)</f>
        <v>141.61000000000001</v>
      </c>
      <c r="F44" s="3">
        <f>_xll.BDH($F$1, $F$2, $B44, $C44)</f>
        <v>141.35</v>
      </c>
      <c r="G44" s="2">
        <f>_xll.BDH($G$1, $G$2, $B44, $C44)</f>
        <v>4.93</v>
      </c>
      <c r="H44" s="2">
        <f>_xll.BDH($H$1, $H$2, $B44, $C44)</f>
        <v>5.5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139.84</v>
      </c>
      <c r="E47" s="3">
        <f>_xll.BDH($E$1, $E$2, $B47, $C47)</f>
        <v>140</v>
      </c>
      <c r="F47" s="3">
        <f>_xll.BDH($F$1, $F$2, $B47, $C47)</f>
        <v>139.91999999999999</v>
      </c>
      <c r="G47" s="2">
        <f>_xll.BDH($G$1, $G$2, $B47, $C47)</f>
        <v>4.79</v>
      </c>
      <c r="H47" s="2">
        <f>_xll.BDH($H$1, $H$2, $B47, $C47)</f>
        <v>5.46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141.07</v>
      </c>
      <c r="E48" s="3">
        <f>_xll.BDH($E$1, $E$2, $B48, $C48)</f>
        <v>141.15</v>
      </c>
      <c r="F48" s="3">
        <f>_xll.BDH($F$1, $F$2, $B48, $C48)</f>
        <v>141.11000000000001</v>
      </c>
      <c r="G48" s="2">
        <f>_xll.BDH($G$1, $G$2, $B48, $C48)</f>
        <v>5.0999999999999996</v>
      </c>
      <c r="H48" s="2">
        <f>_xll.BDH($H$1, $H$2, $B48, $C48)</f>
        <v>5.78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139.63999999999999</v>
      </c>
      <c r="E49" s="3">
        <f>_xll.BDH($E$1, $E$2, $B49, $C49)</f>
        <v>139.88</v>
      </c>
      <c r="F49" s="3">
        <f>_xll.BDH($F$1, $F$2, $B49, $C49)</f>
        <v>139.76</v>
      </c>
      <c r="G49" s="2">
        <f>_xll.BDH($G$1, $G$2, $B49, $C49)</f>
        <v>3.38</v>
      </c>
      <c r="H49" s="2">
        <f>_xll.BDH($H$1, $H$2, $B49, $C49)</f>
        <v>4.3899999999999997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139.33000000000001</v>
      </c>
      <c r="E50" s="3">
        <f>_xll.BDH($E$1, $E$2, $B50, $C50)</f>
        <v>139.62</v>
      </c>
      <c r="F50" s="3">
        <f>_xll.BDH($F$1, $F$2, $B50, $C50)</f>
        <v>139.47</v>
      </c>
      <c r="G50" s="2">
        <f>_xll.BDH($G$1, $G$2, $B50, $C50)</f>
        <v>3.2</v>
      </c>
      <c r="H50" s="2">
        <f>_xll.BDH($H$1, $H$2, $B50, $C50)</f>
        <v>3.83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141.4</v>
      </c>
      <c r="E51" s="3">
        <f>_xll.BDH($E$1, $E$2, $B51, $C51)</f>
        <v>142</v>
      </c>
      <c r="F51" s="3">
        <f>_xll.BDH($F$1, $F$2, $B51, $C51)</f>
        <v>141.69999999999999</v>
      </c>
      <c r="G51" s="2">
        <f>_xll.BDH($G$1, $G$2, $B51, $C51)</f>
        <v>2.89</v>
      </c>
      <c r="H51" s="2">
        <f>_xll.BDH($H$1, $H$2, $B51, $C51)</f>
        <v>3.51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141.68</v>
      </c>
      <c r="E54" s="3">
        <f>_xll.BDH($E$1, $E$2, $B54, $C54)</f>
        <v>142.19</v>
      </c>
      <c r="F54" s="3">
        <f>_xll.BDH($F$1, $F$2, $B54, $C54)</f>
        <v>141.93</v>
      </c>
      <c r="G54" s="2">
        <f>_xll.BDH($G$1, $G$2, $B54, $C54)</f>
        <v>2.2999999999999998</v>
      </c>
      <c r="H54" s="2">
        <f>_xll.BDH($H$1, $H$2, $B54, $C54)</f>
        <v>3.54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143.88999999999999</v>
      </c>
      <c r="E55" s="3">
        <f>_xll.BDH($E$1, $E$2, $B55, $C55)</f>
        <v>144.03</v>
      </c>
      <c r="F55" s="3">
        <f>_xll.BDH($F$1, $F$2, $B55, $C55)</f>
        <v>143.96</v>
      </c>
      <c r="G55" s="2">
        <f>_xll.BDH($G$1, $G$2, $B55, $C55)</f>
        <v>3.11</v>
      </c>
      <c r="H55" s="2">
        <f>_xll.BDH($H$1, $H$2, $B55, $C55)</f>
        <v>3.61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143.85</v>
      </c>
      <c r="E56" s="3">
        <f>_xll.BDH($E$1, $E$2, $B56, $C56)</f>
        <v>144.13999999999999</v>
      </c>
      <c r="F56" s="3">
        <f>_xll.BDH($F$1, $F$2, $B56, $C56)</f>
        <v>143.99</v>
      </c>
      <c r="G56" s="2">
        <f>_xll.BDH($G$1, $G$2, $B56, $C56)</f>
        <v>3.49</v>
      </c>
      <c r="H56" s="2">
        <f>_xll.BDH($H$1, $H$2, $B56, $C56)</f>
        <v>4.04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141.93</v>
      </c>
      <c r="E57" s="3">
        <f>_xll.BDH($E$1, $E$2, $B57, $C57)</f>
        <v>142.16999999999999</v>
      </c>
      <c r="F57" s="3">
        <f>_xll.BDH($F$1, $F$2, $B57, $C57)</f>
        <v>142.05000000000001</v>
      </c>
      <c r="G57" s="2">
        <f>_xll.BDH($G$1, $G$2, $B57, $C57)</f>
        <v>3.42</v>
      </c>
      <c r="H57" s="2">
        <f>_xll.BDH($H$1, $H$2, $B57, $C57)</f>
        <v>3.99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142.12</v>
      </c>
      <c r="E58" s="3">
        <f>_xll.BDH($E$1, $E$2, $B58, $C58)</f>
        <v>143.44999999999999</v>
      </c>
      <c r="F58" s="3">
        <f>_xll.BDH($F$1, $F$2, $B58, $C58)</f>
        <v>142.79</v>
      </c>
      <c r="G58" s="2">
        <f>_xll.BDH($G$1, $G$2, $B58, $C58)</f>
        <v>3.48</v>
      </c>
      <c r="H58" s="2">
        <f>_xll.BDH($H$1, $H$2, $B58, $C58)</f>
        <v>4.0599999999999996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143.30000000000001</v>
      </c>
      <c r="E61" s="3">
        <f>_xll.BDH($E$1, $E$2, $B61, $C61)</f>
        <v>143.47999999999999</v>
      </c>
      <c r="F61" s="3">
        <f>_xll.BDH($F$1, $F$2, $B61, $C61)</f>
        <v>143.38999999999999</v>
      </c>
      <c r="G61" s="2">
        <f>_xll.BDH($G$1, $G$2, $B61, $C61)</f>
        <v>3.07</v>
      </c>
      <c r="H61" s="2">
        <f>_xll.BDH($H$1, $H$2, $B61, $C61)</f>
        <v>3.68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143.11000000000001</v>
      </c>
      <c r="E62" s="3">
        <f>_xll.BDH($E$1, $E$2, $B62, $C62)</f>
        <v>143.27000000000001</v>
      </c>
      <c r="F62" s="3">
        <f>_xll.BDH($F$1, $F$2, $B62, $C62)</f>
        <v>143.19</v>
      </c>
      <c r="G62" s="2">
        <f>_xll.BDH($G$1, $G$2, $B62, $C62)</f>
        <v>3.05</v>
      </c>
      <c r="H62" s="2">
        <f>_xll.BDH($H$1, $H$2, $B62, $C62)</f>
        <v>3.58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142.56</v>
      </c>
      <c r="E63" s="3">
        <f>_xll.BDH($E$1, $E$2, $B63, $C63)</f>
        <v>142.69999999999999</v>
      </c>
      <c r="F63" s="3">
        <f>_xll.BDH($F$1, $F$2, $B63, $C63)</f>
        <v>142.63</v>
      </c>
      <c r="G63" s="2">
        <f>_xll.BDH($G$1, $G$2, $B63, $C63)</f>
        <v>2.92</v>
      </c>
      <c r="H63" s="2">
        <f>_xll.BDH($H$1, $H$2, $B63, $C63)</f>
        <v>3.61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142.16</v>
      </c>
      <c r="E64" s="3">
        <f>_xll.BDH($E$1, $E$2, $B64, $C64)</f>
        <v>142.36000000000001</v>
      </c>
      <c r="F64" s="3">
        <f>_xll.BDH($F$1, $F$2, $B64, $C64)</f>
        <v>142.26</v>
      </c>
      <c r="G64" s="2">
        <f>_xll.BDH($G$1, $G$2, $B64, $C64)</f>
        <v>2.46</v>
      </c>
      <c r="H64" s="2">
        <f>_xll.BDH($H$1, $H$2, $B64, $C64)</f>
        <v>2.94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140.69</v>
      </c>
      <c r="E65" s="3">
        <f>_xll.BDH($E$1, $E$2, $B65, $C65)</f>
        <v>141.29</v>
      </c>
      <c r="F65" s="3">
        <f>_xll.BDH($F$1, $F$2, $B65, $C65)</f>
        <v>140.99</v>
      </c>
      <c r="G65" s="2">
        <f>_xll.BDH($G$1, $G$2, $B65, $C65)</f>
        <v>2.2999999999999998</v>
      </c>
      <c r="H65" s="2">
        <f>_xll.BDH($H$1, $H$2, $B65, $C65)</f>
        <v>2.97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141.11000000000001</v>
      </c>
      <c r="E68" s="3">
        <f>_xll.BDH($E$1, $E$2, $B68, $C68)</f>
        <v>141.62</v>
      </c>
      <c r="F68" s="3">
        <f>_xll.BDH($F$1, $F$2, $B68, $C68)</f>
        <v>141.36000000000001</v>
      </c>
      <c r="G68" s="2">
        <f>_xll.BDH($G$1, $G$2, $B68, $C68)</f>
        <v>2.77</v>
      </c>
      <c r="H68" s="2">
        <f>_xll.BDH($H$1, $H$2, $B68, $C68)</f>
        <v>4.1900000000000004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139.29</v>
      </c>
      <c r="E69" s="3">
        <f>_xll.BDH($E$1, $E$2, $B69, $C69)</f>
        <v>139.61000000000001</v>
      </c>
      <c r="F69" s="3">
        <f>_xll.BDH($F$1, $F$2, $B69, $C69)</f>
        <v>139.44999999999999</v>
      </c>
      <c r="G69" s="2">
        <f>_xll.BDH($G$1, $G$2, $B69, $C69)</f>
        <v>3.14</v>
      </c>
      <c r="H69" s="2">
        <f>_xll.BDH($H$1, $H$2, $B69, $C69)</f>
        <v>3.66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138.33000000000001</v>
      </c>
      <c r="E70" s="3">
        <f>_xll.BDH($E$1, $E$2, $B70, $C70)</f>
        <v>138.52000000000001</v>
      </c>
      <c r="F70" s="3">
        <f>_xll.BDH($F$1, $F$2, $B70, $C70)</f>
        <v>138.43</v>
      </c>
      <c r="G70" s="2">
        <f>_xll.BDH($G$1, $G$2, $B70, $C70)</f>
        <v>2.78</v>
      </c>
      <c r="H70" s="2">
        <f>_xll.BDH($H$1, $H$2, $B70, $C70)</f>
        <v>3.45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138.04</v>
      </c>
      <c r="E71" s="3">
        <f>_xll.BDH($E$1, $E$2, $B71, $C71)</f>
        <v>138.30000000000001</v>
      </c>
      <c r="F71" s="3">
        <f>_xll.BDH($F$1, $F$2, $B71, $C71)</f>
        <v>138.16999999999999</v>
      </c>
      <c r="G71" s="2">
        <f>_xll.BDH($G$1, $G$2, $B71, $C71)</f>
        <v>2.2400000000000002</v>
      </c>
      <c r="H71" s="2">
        <f>_xll.BDH($H$1, $H$2, $B71, $C71)</f>
        <v>2.95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138.4</v>
      </c>
      <c r="E72" s="3">
        <f>_xll.BDH($E$1, $E$2, $B72, $C72)</f>
        <v>138.91</v>
      </c>
      <c r="F72" s="3">
        <f>_xll.BDH($F$1, $F$2, $B72, $C72)</f>
        <v>138.65</v>
      </c>
      <c r="G72" s="2">
        <f>_xll.BDH($G$1, $G$2, $B72, $C72)</f>
        <v>1.97</v>
      </c>
      <c r="H72" s="2">
        <f>_xll.BDH($H$1, $H$2, $B72, $C72)</f>
        <v>2.69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137.88</v>
      </c>
      <c r="E75" s="3">
        <f>_xll.BDH($E$1, $E$2, $B75, $C75)</f>
        <v>138.04</v>
      </c>
      <c r="F75" s="3">
        <f>_xll.BDH($F$1, $F$2, $B75, $C75)</f>
        <v>137.96</v>
      </c>
      <c r="G75" s="2">
        <f>_xll.BDH($G$1, $G$2, $B75, $C75)</f>
        <v>2.1</v>
      </c>
      <c r="H75" s="2">
        <f>_xll.BDH($H$1, $H$2, $B75, $C75)</f>
        <v>2.61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137.29</v>
      </c>
      <c r="E76" s="3">
        <f>_xll.BDH($E$1, $E$2, $B76, $C76)</f>
        <v>137.47999999999999</v>
      </c>
      <c r="F76" s="3">
        <f>_xll.BDH($F$1, $F$2, $B76, $C76)</f>
        <v>137.38</v>
      </c>
      <c r="G76" s="2">
        <f>_xll.BDH($G$1, $G$2, $B76, $C76)</f>
        <v>1.74</v>
      </c>
      <c r="H76" s="2">
        <f>_xll.BDH($H$1, $H$2, $B76, $C76)</f>
        <v>2.5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138.12</v>
      </c>
      <c r="E77" s="3">
        <f>_xll.BDH($E$1, $E$2, $B77, $C77)</f>
        <v>138.27000000000001</v>
      </c>
      <c r="F77" s="3">
        <f>_xll.BDH($F$1, $F$2, $B77, $C77)</f>
        <v>138.19</v>
      </c>
      <c r="G77" s="2">
        <f>_xll.BDH($G$1, $G$2, $B77, $C77)</f>
        <v>1.42</v>
      </c>
      <c r="H77" s="2">
        <f>_xll.BDH($H$1, $H$2, $B77, $C77)</f>
        <v>2.27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139.15</v>
      </c>
      <c r="E78" s="3">
        <f>_xll.BDH($E$1, $E$2, $B78, $C78)</f>
        <v>139.31</v>
      </c>
      <c r="F78" s="3">
        <f>_xll.BDH($F$1, $F$2, $B78, $C78)</f>
        <v>139.22999999999999</v>
      </c>
      <c r="G78" s="2">
        <f>_xll.BDH($G$1, $G$2, $B78, $C78)</f>
        <v>0.65</v>
      </c>
      <c r="H78" s="2">
        <f>_xll.BDH($H$1, $H$2, $B78, $C78)</f>
        <v>1.51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139.16</v>
      </c>
      <c r="E79" s="3">
        <f>_xll.BDH($E$1, $E$2, $B79, $C79)</f>
        <v>140.1</v>
      </c>
      <c r="F79" s="3">
        <f>_xll.BDH($F$1, $F$2, $B79, $C79)</f>
        <v>139.63</v>
      </c>
      <c r="G79" s="2">
        <f>_xll.BDH($G$1, $G$2, $B79, $C79)</f>
        <v>1.47</v>
      </c>
      <c r="H79" s="2">
        <f>_xll.BDH($H$1, $H$2, $B79, $C79)</f>
        <v>2.2799999999999998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140.06</v>
      </c>
      <c r="E82" s="3">
        <f>_xll.BDH($E$1, $E$2, $B82, $C82)</f>
        <v>140.16999999999999</v>
      </c>
      <c r="F82" s="3">
        <f>_xll.BDH($F$1, $F$2, $B82, $C82)</f>
        <v>140.12</v>
      </c>
      <c r="G82" s="2">
        <f>_xll.BDH($G$1, $G$2, $B82, $C82)</f>
        <v>1.58</v>
      </c>
      <c r="H82" s="2">
        <f>_xll.BDH($H$1, $H$2, $B82, $C82)</f>
        <v>2.29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141.28</v>
      </c>
      <c r="E83" s="3">
        <f>_xll.BDH($E$1, $E$2, $B83, $C83)</f>
        <v>141.44999999999999</v>
      </c>
      <c r="F83" s="3">
        <f>_xll.BDH($F$1, $F$2, $B83, $C83)</f>
        <v>141.36000000000001</v>
      </c>
      <c r="G83" s="2">
        <f>_xll.BDH($G$1, $G$2, $B83, $C83)</f>
        <v>1.04</v>
      </c>
      <c r="H83" s="2">
        <f>_xll.BDH($H$1, $H$2, $B83, $C83)</f>
        <v>1.86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140.41999999999999</v>
      </c>
      <c r="E84" s="3">
        <f>_xll.BDH($E$1, $E$2, $B84, $C84)</f>
        <v>140.86000000000001</v>
      </c>
      <c r="F84" s="3">
        <f>_xll.BDH($F$1, $F$2, $B84, $C84)</f>
        <v>140.63999999999999</v>
      </c>
      <c r="G84" s="2">
        <f>_xll.BDH($G$1, $G$2, $B84, $C84)</f>
        <v>1.26</v>
      </c>
      <c r="H84" s="2">
        <f>_xll.BDH($H$1, $H$2, $B84, $C84)</f>
        <v>1.96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140.41</v>
      </c>
      <c r="E85" s="3">
        <f>_xll.BDH($E$1, $E$2, $B85, $C85)</f>
        <v>140.63999999999999</v>
      </c>
      <c r="F85" s="3">
        <f>_xll.BDH($F$1, $F$2, $B85, $C85)</f>
        <v>140.52000000000001</v>
      </c>
      <c r="G85" s="2">
        <f>_xll.BDH($G$1, $G$2, $B85, $C85)</f>
        <v>-0.77</v>
      </c>
      <c r="H85" s="2">
        <f>_xll.BDH($H$1, $H$2, $B85, $C85)</f>
        <v>-0.14000000000000001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138.59</v>
      </c>
      <c r="E86" s="3">
        <f>_xll.BDH($E$1, $E$2, $B86, $C86)</f>
        <v>139.41</v>
      </c>
      <c r="F86" s="3">
        <f>_xll.BDH($F$1, $F$2, $B86, $C86)</f>
        <v>139</v>
      </c>
      <c r="G86" s="2">
        <f>_xll.BDH($G$1, $G$2, $B86, $C86)</f>
        <v>-1.23</v>
      </c>
      <c r="H86" s="2">
        <f>_xll.BDH($H$1, $H$2, $B86, $C86)</f>
        <v>-0.5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139.58000000000001</v>
      </c>
      <c r="E89" s="3">
        <f>_xll.BDH($E$1, $E$2, $B89, $C89)</f>
        <v>139.81</v>
      </c>
      <c r="F89" s="3">
        <f>_xll.BDH($F$1, $F$2, $B89, $C89)</f>
        <v>139.69</v>
      </c>
      <c r="G89" s="2">
        <f>_xll.BDH($G$1, $G$2, $B89, $C89)</f>
        <v>-1.81</v>
      </c>
      <c r="H89" s="2">
        <f>_xll.BDH($H$1, $H$2, $B89, $C89)</f>
        <v>-1.1499999999999999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138.38999999999999</v>
      </c>
      <c r="E90" s="3">
        <f>_xll.BDH($E$1, $E$2, $B90, $C90)</f>
        <v>138.63</v>
      </c>
      <c r="F90" s="3">
        <f>_xll.BDH($F$1, $F$2, $B90, $C90)</f>
        <v>138.51</v>
      </c>
      <c r="G90" s="2">
        <f>_xll.BDH($G$1, $G$2, $B90, $C90)</f>
        <v>-1.83</v>
      </c>
      <c r="H90" s="2">
        <f>_xll.BDH($H$1, $H$2, $B90, $C90)</f>
        <v>-1.1499999999999999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139.19999999999999</v>
      </c>
      <c r="E91" s="3">
        <f>_xll.BDH($E$1, $E$2, $B91, $C91)</f>
        <v>139.41999999999999</v>
      </c>
      <c r="F91" s="3">
        <f>_xll.BDH($F$1, $F$2, $B91, $C91)</f>
        <v>139.31</v>
      </c>
      <c r="G91" s="2">
        <f>_xll.BDH($G$1, $G$2, $B91, $C91)</f>
        <v>-2</v>
      </c>
      <c r="H91" s="2">
        <f>_xll.BDH($H$1, $H$2, $B91, $C91)</f>
        <v>-1.07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136.84</v>
      </c>
      <c r="E92" s="3">
        <f>_xll.BDH($E$1, $E$2, $B92, $C92)</f>
        <v>136.96</v>
      </c>
      <c r="F92" s="3">
        <f>_xll.BDH($F$1, $F$2, $B92, $C92)</f>
        <v>136.9</v>
      </c>
      <c r="G92" s="2">
        <f>_xll.BDH($G$1, $G$2, $B92, $C92)</f>
        <v>-1.98</v>
      </c>
      <c r="H92" s="2">
        <f>_xll.BDH($H$1, $H$2, $B92, $C92)</f>
        <v>-1.36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135.82</v>
      </c>
      <c r="E93" s="3">
        <f>_xll.BDH($E$1, $E$2, $B93, $C93)</f>
        <v>136.5</v>
      </c>
      <c r="F93" s="3">
        <f>_xll.BDH($F$1, $F$2, $B93, $C93)</f>
        <v>136.16</v>
      </c>
      <c r="G93" s="2">
        <f>_xll.BDH($G$1, $G$2, $B93, $C93)</f>
        <v>-1.67</v>
      </c>
      <c r="H93" s="2">
        <f>_xll.BDH($H$1, $H$2, $B93, $C93)</f>
        <v>-0.95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135</v>
      </c>
      <c r="E96" s="3">
        <f>_xll.BDH($E$1, $E$2, $B96, $C96)</f>
        <v>135.11000000000001</v>
      </c>
      <c r="F96" s="3">
        <f>_xll.BDH($F$1, $F$2, $B96, $C96)</f>
        <v>135.06</v>
      </c>
      <c r="G96" s="2">
        <f>_xll.BDH($G$1, $G$2, $B96, $C96)</f>
        <v>-1.98</v>
      </c>
      <c r="H96" s="2">
        <f>_xll.BDH($H$1, $H$2, $B96, $C96)</f>
        <v>-1.34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135.35</v>
      </c>
      <c r="E97" s="3">
        <f>_xll.BDH($E$1, $E$2, $B97, $C97)</f>
        <v>135.43</v>
      </c>
      <c r="F97" s="3">
        <f>_xll.BDH($F$1, $F$2, $B97, $C97)</f>
        <v>135.38999999999999</v>
      </c>
      <c r="G97" s="2">
        <f>_xll.BDH($G$1, $G$2, $B97, $C97)</f>
        <v>-1.95</v>
      </c>
      <c r="H97" s="2">
        <f>_xll.BDH($H$1, $H$2, $B97, $C97)</f>
        <v>-1.2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136.01</v>
      </c>
      <c r="E98" s="3">
        <f>_xll.BDH($E$1, $E$2, $B98, $C98)</f>
        <v>136.15</v>
      </c>
      <c r="F98" s="3">
        <f>_xll.BDH($F$1, $F$2, $B98, $C98)</f>
        <v>136.08000000000001</v>
      </c>
      <c r="G98" s="2">
        <f>_xll.BDH($G$1, $G$2, $B98, $C98)</f>
        <v>-1.7</v>
      </c>
      <c r="H98" s="2">
        <f>_xll.BDH($H$1, $H$2, $B98, $C98)</f>
        <v>-1.03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136.04</v>
      </c>
      <c r="E99" s="3">
        <f>_xll.BDH($E$1, $E$2, $B99, $C99)</f>
        <v>136.28</v>
      </c>
      <c r="F99" s="3">
        <f>_xll.BDH($F$1, $F$2, $B99, $C99)</f>
        <v>136.16</v>
      </c>
      <c r="G99" s="2">
        <f>_xll.BDH($G$1, $G$2, $B99, $C99)</f>
        <v>-1.83</v>
      </c>
      <c r="H99" s="2">
        <f>_xll.BDH($H$1, $H$2, $B99, $C99)</f>
        <v>-1.0900000000000001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137.13</v>
      </c>
      <c r="E100" s="3">
        <f>_xll.BDH($E$1, $E$2, $B100, $C100)</f>
        <v>137.88</v>
      </c>
      <c r="F100" s="3">
        <f>_xll.BDH($F$1, $F$2, $B100, $C100)</f>
        <v>137.51</v>
      </c>
      <c r="G100" s="2">
        <f>_xll.BDH($G$1, $G$2, $B100, $C100)</f>
        <v>-1.72</v>
      </c>
      <c r="H100" s="2">
        <f>_xll.BDH($H$1, $H$2, $B100, $C100)</f>
        <v>-0.84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137.49</v>
      </c>
      <c r="E103" s="3">
        <f>_xll.BDH($E$1, $E$2, $B103, $C103)</f>
        <v>137.80000000000001</v>
      </c>
      <c r="F103" s="3">
        <f>_xll.BDH($F$1, $F$2, $B103, $C103)</f>
        <v>137.63999999999999</v>
      </c>
      <c r="G103" s="2">
        <f>_xll.BDH($G$1, $G$2, $B103, $C103)</f>
        <v>-1.72</v>
      </c>
      <c r="H103" s="2">
        <f>_xll.BDH($H$1, $H$2, $B103, $C103)</f>
        <v>-1.1200000000000001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137.76</v>
      </c>
      <c r="E104" s="3">
        <f>_xll.BDH($E$1, $E$2, $B104, $C104)</f>
        <v>138.07</v>
      </c>
      <c r="F104" s="3">
        <f>_xll.BDH($F$1, $F$2, $B104, $C104)</f>
        <v>137.91999999999999</v>
      </c>
      <c r="G104" s="2">
        <f>_xll.BDH($G$1, $G$2, $B104, $C104)</f>
        <v>-1.66</v>
      </c>
      <c r="H104" s="2">
        <f>_xll.BDH($H$1, $H$2, $B104, $C104)</f>
        <v>-1.1599999999999999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136.83000000000001</v>
      </c>
      <c r="E105" s="3">
        <f>_xll.BDH($E$1, $E$2, $B105, $C105)</f>
        <v>136.96</v>
      </c>
      <c r="F105" s="3">
        <f>_xll.BDH($F$1, $F$2, $B105, $C105)</f>
        <v>136.9</v>
      </c>
      <c r="G105" s="2">
        <f>_xll.BDH($G$1, $G$2, $B105, $C105)</f>
        <v>-1.95</v>
      </c>
      <c r="H105" s="2">
        <f>_xll.BDH($H$1, $H$2, $B105, $C105)</f>
        <v>-1.1000000000000001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137.16999999999999</v>
      </c>
      <c r="E106" s="3">
        <f>_xll.BDH($E$1, $E$2, $B106, $C106)</f>
        <v>137.43</v>
      </c>
      <c r="F106" s="3">
        <f>_xll.BDH($F$1, $F$2, $B106, $C106)</f>
        <v>137.30000000000001</v>
      </c>
      <c r="G106" s="2">
        <f>_xll.BDH($G$1, $G$2, $B106, $C106)</f>
        <v>-2.14</v>
      </c>
      <c r="H106" s="2">
        <f>_xll.BDH($H$1, $H$2, $B106, $C106)</f>
        <v>-1.62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136.5</v>
      </c>
      <c r="E107" s="3">
        <f>_xll.BDH($E$1, $E$2, $B107, $C107)</f>
        <v>137.27000000000001</v>
      </c>
      <c r="F107" s="3">
        <f>_xll.BDH($F$1, $F$2, $B107, $C107)</f>
        <v>136.88</v>
      </c>
      <c r="G107" s="2">
        <f>_xll.BDH($G$1, $G$2, $B107, $C107)</f>
        <v>-2.1</v>
      </c>
      <c r="H107" s="2">
        <f>_xll.BDH($H$1, $H$2, $B107, $C107)</f>
        <v>-1.5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135.4</v>
      </c>
      <c r="E110" s="3">
        <f>_xll.BDH($E$1, $E$2, $B110, $C110)</f>
        <v>135.55000000000001</v>
      </c>
      <c r="F110" s="3">
        <f>_xll.BDH($F$1, $F$2, $B110, $C110)</f>
        <v>135.47999999999999</v>
      </c>
      <c r="G110" s="2">
        <f>_xll.BDH($G$1, $G$2, $B110, $C110)</f>
        <v>-2.34</v>
      </c>
      <c r="H110" s="2">
        <f>_xll.BDH($H$1, $H$2, $B110, $C110)</f>
        <v>-1.76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136.41999999999999</v>
      </c>
      <c r="E111" s="3">
        <f>_xll.BDH($E$1, $E$2, $B111, $C111)</f>
        <v>136.58000000000001</v>
      </c>
      <c r="F111" s="3">
        <f>_xll.BDH($F$1, $F$2, $B111, $C111)</f>
        <v>136.5</v>
      </c>
      <c r="G111" s="2">
        <f>_xll.BDH($G$1, $G$2, $B111, $C111)</f>
        <v>-2.34</v>
      </c>
      <c r="H111" s="2">
        <f>_xll.BDH($H$1, $H$2, $B111, $C111)</f>
        <v>-1.84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137.41999999999999</v>
      </c>
      <c r="E112" s="3">
        <f>_xll.BDH($E$1, $E$2, $B112, $C112)</f>
        <v>137.59</v>
      </c>
      <c r="F112" s="3">
        <f>_xll.BDH($F$1, $F$2, $B112, $C112)</f>
        <v>137.5</v>
      </c>
      <c r="G112" s="2">
        <f>_xll.BDH($G$1, $G$2, $B112, $C112)</f>
        <v>-2.38</v>
      </c>
      <c r="H112" s="2">
        <f>_xll.BDH($H$1, $H$2, $B112, $C112)</f>
        <v>-1.79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137.01</v>
      </c>
      <c r="E113" s="3">
        <f>_xll.BDH($E$1, $E$2, $B113, $C113)</f>
        <v>137.19999999999999</v>
      </c>
      <c r="F113" s="3">
        <f>_xll.BDH($F$1, $F$2, $B113, $C113)</f>
        <v>137.1</v>
      </c>
      <c r="G113" s="2">
        <f>_xll.BDH($G$1, $G$2, $B113, $C113)</f>
        <v>-3.07</v>
      </c>
      <c r="H113" s="2">
        <f>_xll.BDH($H$1, $H$2, $B113, $C113)</f>
        <v>-2.48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137.30000000000001</v>
      </c>
      <c r="E114" s="3">
        <f>_xll.BDH($E$1, $E$2, $B114, $C114)</f>
        <v>137.82</v>
      </c>
      <c r="F114" s="3">
        <f>_xll.BDH($F$1, $F$2, $B114, $C114)</f>
        <v>137.56</v>
      </c>
      <c r="G114" s="2">
        <f>_xll.BDH($G$1, $G$2, $B114, $C114)</f>
        <v>-4.07</v>
      </c>
      <c r="H114" s="2">
        <f>_xll.BDH($H$1, $H$2, $B114, $C114)</f>
        <v>-3.44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136.6</v>
      </c>
      <c r="E117" s="3">
        <f>_xll.BDH($E$1, $E$2, $B117, $C117)</f>
        <v>136.79</v>
      </c>
      <c r="F117" s="3">
        <f>_xll.BDH($F$1, $F$2, $B117, $C117)</f>
        <v>136.69999999999999</v>
      </c>
      <c r="G117" s="2">
        <f>_xll.BDH($G$1, $G$2, $B117, $C117)</f>
        <v>-4.3499999999999996</v>
      </c>
      <c r="H117" s="2">
        <f>_xll.BDH($H$1, $H$2, $B117, $C117)</f>
        <v>-3.74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136.28</v>
      </c>
      <c r="E118" s="3">
        <f>_xll.BDH($E$1, $E$2, $B118, $C118)</f>
        <v>136.41999999999999</v>
      </c>
      <c r="F118" s="3">
        <f>_xll.BDH($F$1, $F$2, $B118, $C118)</f>
        <v>136.35</v>
      </c>
      <c r="G118" s="2">
        <f>_xll.BDH($G$1, $G$2, $B118, $C118)</f>
        <v>-4.0599999999999996</v>
      </c>
      <c r="H118" s="2">
        <f>_xll.BDH($H$1, $H$2, $B118, $C118)</f>
        <v>-3.45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136.56</v>
      </c>
      <c r="E119" s="3">
        <f>_xll.BDH($E$1, $E$2, $B119, $C119)</f>
        <v>136.80000000000001</v>
      </c>
      <c r="F119" s="3">
        <f>_xll.BDH($F$1, $F$2, $B119, $C119)</f>
        <v>136.68</v>
      </c>
      <c r="G119" s="2">
        <f>_xll.BDH($G$1, $G$2, $B119, $C119)</f>
        <v>-4.22</v>
      </c>
      <c r="H119" s="2">
        <f>_xll.BDH($H$1, $H$2, $B119, $C119)</f>
        <v>-3.69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136.07</v>
      </c>
      <c r="E120" s="3">
        <f>_xll.BDH($E$1, $E$2, $B120, $C120)</f>
        <v>136.26</v>
      </c>
      <c r="F120" s="3">
        <f>_xll.BDH($F$1, $F$2, $B120, $C120)</f>
        <v>136.16999999999999</v>
      </c>
      <c r="G120" s="2">
        <f>_xll.BDH($G$1, $G$2, $B120, $C120)</f>
        <v>-4.97</v>
      </c>
      <c r="H120" s="2">
        <f>_xll.BDH($H$1, $H$2, $B120, $C120)</f>
        <v>-4.4000000000000004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136.94</v>
      </c>
      <c r="E121" s="3">
        <f>_xll.BDH($E$1, $E$2, $B121, $C121)</f>
        <v>137.46</v>
      </c>
      <c r="F121" s="3">
        <f>_xll.BDH($F$1, $F$2, $B121, $C121)</f>
        <v>137.19999999999999</v>
      </c>
      <c r="G121" s="2">
        <f>_xll.BDH($G$1, $G$2, $B121, $C121)</f>
        <v>-5.65</v>
      </c>
      <c r="H121" s="2">
        <f>_xll.BDH($H$1, $H$2, $B121, $C121)</f>
        <v>-4.8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138.53</v>
      </c>
      <c r="E124" s="3">
        <f>_xll.BDH($E$1, $E$2, $B124, $C124)</f>
        <v>138.85</v>
      </c>
      <c r="F124" s="3">
        <f>_xll.BDH($F$1, $F$2, $B124, $C124)</f>
        <v>138.69</v>
      </c>
      <c r="G124" s="2">
        <f>_xll.BDH($G$1, $G$2, $B124, $C124)</f>
        <v>-6.12</v>
      </c>
      <c r="H124" s="2">
        <f>_xll.BDH($H$1, $H$2, $B124, $C124)</f>
        <v>-5.3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138.94999999999999</v>
      </c>
      <c r="E125" s="3">
        <f>_xll.BDH($E$1, $E$2, $B125, $C125)</f>
        <v>139.03</v>
      </c>
      <c r="F125" s="3">
        <f>_xll.BDH($F$1, $F$2, $B125, $C125)</f>
        <v>138.99</v>
      </c>
      <c r="G125" s="2">
        <f>_xll.BDH($G$1, $G$2, $B125, $C125)</f>
        <v>-6.81</v>
      </c>
      <c r="H125" s="2">
        <f>_xll.BDH($H$1, $H$2, $B125, $C125)</f>
        <v>-5.97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139.66</v>
      </c>
      <c r="E126" s="3">
        <f>_xll.BDH($E$1, $E$2, $B126, $C126)</f>
        <v>139.74</v>
      </c>
      <c r="F126" s="3">
        <f>_xll.BDH($F$1, $F$2, $B126, $C126)</f>
        <v>139.69999999999999</v>
      </c>
      <c r="G126" s="2">
        <f>_xll.BDH($G$1, $G$2, $B126, $C126)</f>
        <v>-6.13</v>
      </c>
      <c r="H126" s="2">
        <f>_xll.BDH($H$1, $H$2, $B126, $C126)</f>
        <v>-5.5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139.38999999999999</v>
      </c>
      <c r="E127" s="3">
        <f>_xll.BDH($E$1, $E$2, $B127, $C127)</f>
        <v>139.47999999999999</v>
      </c>
      <c r="F127" s="3">
        <f>_xll.BDH($F$1, $F$2, $B127, $C127)</f>
        <v>139.44</v>
      </c>
      <c r="G127" s="2">
        <f>_xll.BDH($G$1, $G$2, $B127, $C127)</f>
        <v>-6.91</v>
      </c>
      <c r="H127" s="2">
        <f>_xll.BDH($H$1, $H$2, $B127, $C127)</f>
        <v>-6.1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139.37</v>
      </c>
      <c r="E128" s="3">
        <f>_xll.BDH($E$1, $E$2, $B128, $C128)</f>
        <v>139.77000000000001</v>
      </c>
      <c r="F128" s="3">
        <f>_xll.BDH($F$1, $F$2, $B128, $C128)</f>
        <v>139.57</v>
      </c>
      <c r="G128" s="2">
        <f>_xll.BDH($G$1, $G$2, $B128, $C128)</f>
        <v>-6.96</v>
      </c>
      <c r="H128" s="2">
        <f>_xll.BDH($H$1, $H$2, $B128, $C128)</f>
        <v>-6.09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139.43</v>
      </c>
      <c r="E131" s="3">
        <f>_xll.BDH($E$1, $E$2, $B131, $C131)</f>
        <v>139.79</v>
      </c>
      <c r="F131" s="3">
        <f>_xll.BDH($F$1, $F$2, $B131, $C131)</f>
        <v>139.61000000000001</v>
      </c>
      <c r="G131" s="2">
        <f>_xll.BDH($G$1, $G$2, $B131, $C131)</f>
        <v>-7.28</v>
      </c>
      <c r="H131" s="2">
        <f>_xll.BDH($H$1, $H$2, $B131, $C131)</f>
        <v>-6.16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141.38999999999999</v>
      </c>
      <c r="E132" s="3">
        <f>_xll.BDH($E$1, $E$2, $B132, $C132)</f>
        <v>141.47</v>
      </c>
      <c r="F132" s="3">
        <f>_xll.BDH($F$1, $F$2, $B132, $C132)</f>
        <v>141.43</v>
      </c>
      <c r="G132" s="2">
        <f>_xll.BDH($G$1, $G$2, $B132, $C132)</f>
        <v>-8.3000000000000007</v>
      </c>
      <c r="H132" s="2">
        <f>_xll.BDH($H$1, $H$2, $B132, $C132)</f>
        <v>-7.44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143.79</v>
      </c>
      <c r="E133" s="3">
        <f>_xll.BDH($E$1, $E$2, $B133, $C133)</f>
        <v>143.91999999999999</v>
      </c>
      <c r="F133" s="3">
        <f>_xll.BDH($F$1, $F$2, $B133, $C133)</f>
        <v>143.85</v>
      </c>
      <c r="G133" s="2">
        <f>_xll.BDH($G$1, $G$2, $B133, $C133)</f>
        <v>-9.42</v>
      </c>
      <c r="H133" s="2">
        <f>_xll.BDH($H$1, $H$2, $B133, $C133)</f>
        <v>-8.83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144.01</v>
      </c>
      <c r="E134" s="3">
        <f>_xll.BDH($E$1, $E$2, $B134, $C134)</f>
        <v>144.13999999999999</v>
      </c>
      <c r="F134" s="3">
        <f>_xll.BDH($F$1, $F$2, $B134, $C134)</f>
        <v>144.08000000000001</v>
      </c>
      <c r="G134" s="2">
        <f>_xll.BDH($G$1, $G$2, $B134, $C134)</f>
        <v>-10.39</v>
      </c>
      <c r="H134" s="2">
        <f>_xll.BDH($H$1, $H$2, $B134, $C134)</f>
        <v>-9.61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142.76</v>
      </c>
      <c r="E135" s="3">
        <f>_xll.BDH($E$1, $E$2, $B135, $C135)</f>
        <v>143.54</v>
      </c>
      <c r="F135" s="3">
        <f>_xll.BDH($F$1, $F$2, $B135, $C135)</f>
        <v>143.15</v>
      </c>
      <c r="G135" s="2">
        <f>_xll.BDH($G$1, $G$2, $B135, $C135)</f>
        <v>-10.050000000000001</v>
      </c>
      <c r="H135" s="2">
        <f>_xll.BDH($H$1, $H$2, $B135, $C135)</f>
        <v>-9.24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144.53</v>
      </c>
      <c r="E138" s="3">
        <f>_xll.BDH($E$1, $E$2, $B138, $C138)</f>
        <v>144.65</v>
      </c>
      <c r="F138" s="3">
        <f>_xll.BDH($F$1, $F$2, $B138, $C138)</f>
        <v>144.59</v>
      </c>
      <c r="G138" s="2">
        <f>_xll.BDH($G$1, $G$2, $B138, $C138)</f>
        <v>-10.23</v>
      </c>
      <c r="H138" s="2">
        <f>_xll.BDH($H$1, $H$2, $B138, $C138)</f>
        <v>-9.49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144.03</v>
      </c>
      <c r="E139" s="3">
        <f>_xll.BDH($E$1, $E$2, $B139, $C139)</f>
        <v>144.33000000000001</v>
      </c>
      <c r="F139" s="3">
        <f>_xll.BDH($F$1, $F$2, $B139, $C139)</f>
        <v>144.18</v>
      </c>
      <c r="G139" s="2">
        <f>_xll.BDH($G$1, $G$2, $B139, $C139)</f>
        <v>-10.72</v>
      </c>
      <c r="H139" s="2">
        <f>_xll.BDH($H$1, $H$2, $B139, $C139)</f>
        <v>-9.8699999999999992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142.35</v>
      </c>
      <c r="E140" s="3">
        <f>_xll.BDH($E$1, $E$2, $B140, $C140)</f>
        <v>143.04</v>
      </c>
      <c r="F140" s="3">
        <f>_xll.BDH($F$1, $F$2, $B140, $C140)</f>
        <v>142.69999999999999</v>
      </c>
      <c r="G140" s="2">
        <f>_xll.BDH($G$1, $G$2, $B140, $C140)</f>
        <v>-9.86</v>
      </c>
      <c r="H140" s="2">
        <f>_xll.BDH($H$1, $H$2, $B140, $C140)</f>
        <v>-9.15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143.38</v>
      </c>
      <c r="E141" s="3">
        <f>_xll.BDH($E$1, $E$2, $B141, $C141)</f>
        <v>143.68</v>
      </c>
      <c r="F141" s="3">
        <f>_xll.BDH($F$1, $F$2, $B141, $C141)</f>
        <v>143.53</v>
      </c>
      <c r="G141" s="2">
        <f>_xll.BDH($G$1, $G$2, $B141, $C141)</f>
        <v>-10.08</v>
      </c>
      <c r="H141" s="2">
        <f>_xll.BDH($H$1, $H$2, $B141, $C141)</f>
        <v>-9.3000000000000007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143.04</v>
      </c>
      <c r="E142" s="3">
        <f>_xll.BDH($E$1, $E$2, $B142, $C142)</f>
        <v>143.41</v>
      </c>
      <c r="F142" s="3">
        <f>_xll.BDH($F$1, $F$2, $B142, $C142)</f>
        <v>143.22</v>
      </c>
      <c r="G142" s="2">
        <f>_xll.BDH($G$1, $G$2, $B142, $C142)</f>
        <v>-10.45</v>
      </c>
      <c r="H142" s="2">
        <f>_xll.BDH($H$1, $H$2, $B142, $C142)</f>
        <v>-9.7799999999999994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143.47</v>
      </c>
      <c r="E145" s="3">
        <f>_xll.BDH($E$1, $E$2, $B145, $C145)</f>
        <v>143.62</v>
      </c>
      <c r="F145" s="3">
        <f>_xll.BDH($F$1, $F$2, $B145, $C145)</f>
        <v>143.54</v>
      </c>
      <c r="G145" s="2">
        <f>_xll.BDH($G$1, $G$2, $B145, $C145)</f>
        <v>-10.54</v>
      </c>
      <c r="H145" s="2">
        <f>_xll.BDH($H$1, $H$2, $B145, $C145)</f>
        <v>-9.57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143.25</v>
      </c>
      <c r="E146" s="3">
        <f>_xll.BDH($E$1, $E$2, $B146, $C146)</f>
        <v>143.41999999999999</v>
      </c>
      <c r="F146" s="3">
        <f>_xll.BDH($F$1, $F$2, $B146, $C146)</f>
        <v>143.34</v>
      </c>
      <c r="G146" s="2">
        <f>_xll.BDH($G$1, $G$2, $B146, $C146)</f>
        <v>-10.81</v>
      </c>
      <c r="H146" s="2">
        <f>_xll.BDH($H$1, $H$2, $B146, $C146)</f>
        <v>-9.86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141.72</v>
      </c>
      <c r="E147" s="3">
        <f>_xll.BDH($E$1, $E$2, $B147, $C147)</f>
        <v>141.86000000000001</v>
      </c>
      <c r="F147" s="3">
        <f>_xll.BDH($F$1, $F$2, $B147, $C147)</f>
        <v>141.79</v>
      </c>
      <c r="G147" s="2">
        <f>_xll.BDH($G$1, $G$2, $B147, $C147)</f>
        <v>-10.130000000000001</v>
      </c>
      <c r="H147" s="2">
        <f>_xll.BDH($H$1, $H$2, $B147, $C147)</f>
        <v>-9.25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139.91999999999999</v>
      </c>
      <c r="E148" s="3">
        <f>_xll.BDH($E$1, $E$2, $B148, $C148)</f>
        <v>140.24</v>
      </c>
      <c r="F148" s="3">
        <f>_xll.BDH($F$1, $F$2, $B148, $C148)</f>
        <v>140.08000000000001</v>
      </c>
      <c r="G148" s="2">
        <f>_xll.BDH($G$1, $G$2, $B148, $C148)</f>
        <v>-9.4499999999999993</v>
      </c>
      <c r="H148" s="2">
        <f>_xll.BDH($H$1, $H$2, $B148, $C148)</f>
        <v>-8.4600000000000009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138.43</v>
      </c>
      <c r="E149" s="3">
        <f>_xll.BDH($E$1, $E$2, $B149, $C149)</f>
        <v>139.44</v>
      </c>
      <c r="F149" s="3">
        <f>_xll.BDH($F$1, $F$2, $B149, $C149)</f>
        <v>138.93</v>
      </c>
      <c r="G149" s="2">
        <f>_xll.BDH($G$1, $G$2, $B149, $C149)</f>
        <v>-9.0500000000000007</v>
      </c>
      <c r="H149" s="2">
        <f>_xll.BDH($H$1, $H$2, $B149, $C149)</f>
        <v>-8.15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139.05000000000001</v>
      </c>
      <c r="E152" s="3">
        <f>_xll.BDH($E$1, $E$2, $B152, $C152)</f>
        <v>139.13999999999999</v>
      </c>
      <c r="F152" s="3">
        <f>_xll.BDH($F$1, $F$2, $B152, $C152)</f>
        <v>139.09</v>
      </c>
      <c r="G152" s="2">
        <f>_xll.BDH($G$1, $G$2, $B152, $C152)</f>
        <v>-8.99</v>
      </c>
      <c r="H152" s="2">
        <f>_xll.BDH($H$1, $H$2, $B152, $C152)</f>
        <v>-8.08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138.82</v>
      </c>
      <c r="E153" s="3">
        <f>_xll.BDH($E$1, $E$2, $B153, $C153)</f>
        <v>138.99</v>
      </c>
      <c r="F153" s="3">
        <f>_xll.BDH($F$1, $F$2, $B153, $C153)</f>
        <v>138.91</v>
      </c>
      <c r="G153" s="2">
        <f>_xll.BDH($G$1, $G$2, $B153, $C153)</f>
        <v>-9.74</v>
      </c>
      <c r="H153" s="2">
        <f>_xll.BDH($H$1, $H$2, $B153, $C153)</f>
        <v>-8.99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140.25</v>
      </c>
      <c r="E154" s="3">
        <f>_xll.BDH($E$1, $E$2, $B154, $C154)</f>
        <v>140.44</v>
      </c>
      <c r="F154" s="3">
        <f>_xll.BDH($F$1, $F$2, $B154, $C154)</f>
        <v>140.35</v>
      </c>
      <c r="G154" s="2">
        <f>_xll.BDH($G$1, $G$2, $B154, $C154)</f>
        <v>-10.039999999999999</v>
      </c>
      <c r="H154" s="2">
        <f>_xll.BDH($H$1, $H$2, $B154, $C154)</f>
        <v>-9.44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141.71</v>
      </c>
      <c r="E155" s="3">
        <f>_xll.BDH($E$1, $E$2, $B155, $C155)</f>
        <v>141.91999999999999</v>
      </c>
      <c r="F155" s="3">
        <f>_xll.BDH($F$1, $F$2, $B155, $C155)</f>
        <v>141.81</v>
      </c>
      <c r="G155" s="2">
        <f>_xll.BDH($G$1, $G$2, $B155, $C155)</f>
        <v>-11.25</v>
      </c>
      <c r="H155" s="2">
        <f>_xll.BDH($H$1, $H$2, $B155, $C155)</f>
        <v>-10.58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141.61000000000001</v>
      </c>
      <c r="E156" s="3">
        <f>_xll.BDH($E$1, $E$2, $B156, $C156)</f>
        <v>142.13999999999999</v>
      </c>
      <c r="F156" s="3">
        <f>_xll.BDH($F$1, $F$2, $B156, $C156)</f>
        <v>141.88</v>
      </c>
      <c r="G156" s="2">
        <f>_xll.BDH($G$1, $G$2, $B156, $C156)</f>
        <v>-10.92</v>
      </c>
      <c r="H156" s="2">
        <f>_xll.BDH($H$1, $H$2, $B156, $C156)</f>
        <v>-10.17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141.94999999999999</v>
      </c>
      <c r="E159" s="3">
        <f>_xll.BDH($E$1, $E$2, $B159, $C159)</f>
        <v>142.08000000000001</v>
      </c>
      <c r="F159" s="3">
        <f>_xll.BDH($F$1, $F$2, $B159, $C159)</f>
        <v>142.02000000000001</v>
      </c>
      <c r="G159" s="2">
        <f>_xll.BDH($G$1, $G$2, $B159, $C159)</f>
        <v>-12.41</v>
      </c>
      <c r="H159" s="2">
        <f>_xll.BDH($H$1, $H$2, $B159, $C159)</f>
        <v>-11.7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143.81</v>
      </c>
      <c r="E160" s="3">
        <f>_xll.BDH($E$1, $E$2, $B160, $C160)</f>
        <v>144.04</v>
      </c>
      <c r="F160" s="3">
        <f>_xll.BDH($F$1, $F$2, $B160, $C160)</f>
        <v>143.93</v>
      </c>
      <c r="G160" s="2">
        <f>_xll.BDH($G$1, $G$2, $B160, $C160)</f>
        <v>-12.33</v>
      </c>
      <c r="H160" s="2">
        <f>_xll.BDH($H$1, $H$2, $B160, $C160)</f>
        <v>-11.82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142.63</v>
      </c>
      <c r="E161" s="3">
        <f>_xll.BDH($E$1, $E$2, $B161, $C161)</f>
        <v>143.15</v>
      </c>
      <c r="F161" s="3">
        <f>_xll.BDH($F$1, $F$2, $B161, $C161)</f>
        <v>142.88999999999999</v>
      </c>
      <c r="G161" s="2">
        <f>_xll.BDH($G$1, $G$2, $B161, $C161)</f>
        <v>-11.8</v>
      </c>
      <c r="H161" s="2">
        <f>_xll.BDH($H$1, $H$2, $B161, $C161)</f>
        <v>-11.14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142.05000000000001</v>
      </c>
      <c r="E162" s="3">
        <f>_xll.BDH($E$1, $E$2, $B162, $C162)</f>
        <v>142.15</v>
      </c>
      <c r="F162" s="3">
        <f>_xll.BDH($F$1, $F$2, $B162, $C162)</f>
        <v>142.1</v>
      </c>
      <c r="G162" s="2">
        <f>_xll.BDH($G$1, $G$2, $B162, $C162)</f>
        <v>-14.33</v>
      </c>
      <c r="H162" s="2">
        <f>_xll.BDH($H$1, $H$2, $B162, $C162)</f>
        <v>-13.66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141.05000000000001</v>
      </c>
      <c r="E163" s="3">
        <f>_xll.BDH($E$1, $E$2, $B163, $C163)</f>
        <v>142.13</v>
      </c>
      <c r="F163" s="3">
        <f>_xll.BDH($F$1, $F$2, $B163, $C163)</f>
        <v>141.59</v>
      </c>
      <c r="G163" s="2">
        <f>_xll.BDH($G$1, $G$2, $B163, $C163)</f>
        <v>-13.47</v>
      </c>
      <c r="H163" s="2">
        <f>_xll.BDH($H$1, $H$2, $B163, $C163)</f>
        <v>-13.08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141.21</v>
      </c>
      <c r="E166" s="3">
        <f>_xll.BDH($E$1, $E$2, $B166, $C166)</f>
        <v>141.56</v>
      </c>
      <c r="F166" s="3">
        <f>_xll.BDH($F$1, $F$2, $B166, $C166)</f>
        <v>141.38999999999999</v>
      </c>
      <c r="G166" s="2">
        <f>_xll.BDH($G$1, $G$2, $B166, $C166)</f>
        <v>-13.64</v>
      </c>
      <c r="H166" s="2">
        <f>_xll.BDH($H$1, $H$2, $B166, $C166)</f>
        <v>-12.79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141.5</v>
      </c>
      <c r="E167" s="3">
        <f>_xll.BDH($E$1, $E$2, $B167, $C167)</f>
        <v>141.72999999999999</v>
      </c>
      <c r="F167" s="3">
        <f>_xll.BDH($F$1, $F$2, $B167, $C167)</f>
        <v>141.62</v>
      </c>
      <c r="G167" s="2">
        <f>_xll.BDH($G$1, $G$2, $B167, $C167)</f>
        <v>-13.28</v>
      </c>
      <c r="H167" s="2">
        <f>_xll.BDH($H$1, $H$2, $B167, $C167)</f>
        <v>-12.6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142.51</v>
      </c>
      <c r="E168" s="3">
        <f>_xll.BDH($E$1, $E$2, $B168, $C168)</f>
        <v>142.63999999999999</v>
      </c>
      <c r="F168" s="3">
        <f>_xll.BDH($F$1, $F$2, $B168, $C168)</f>
        <v>142.57</v>
      </c>
      <c r="G168" s="2">
        <f>_xll.BDH($G$1, $G$2, $B168, $C168)</f>
        <v>-12.93</v>
      </c>
      <c r="H168" s="2">
        <f>_xll.BDH($H$1, $H$2, $B168, $C168)</f>
        <v>-12.2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143.80000000000001</v>
      </c>
      <c r="E169" s="3">
        <f>_xll.BDH($E$1, $E$2, $B169, $C169)</f>
        <v>144.07</v>
      </c>
      <c r="F169" s="3">
        <f>_xll.BDH($F$1, $F$2, $B169, $C169)</f>
        <v>143.94</v>
      </c>
      <c r="G169" s="2">
        <f>_xll.BDH($G$1, $G$2, $B169, $C169)</f>
        <v>-14.12</v>
      </c>
      <c r="H169" s="2">
        <f>_xll.BDH($H$1, $H$2, $B169, $C169)</f>
        <v>-13.36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144.31</v>
      </c>
      <c r="E170" s="3">
        <f>_xll.BDH($E$1, $E$2, $B170, $C170)</f>
        <v>144.94</v>
      </c>
      <c r="F170" s="3">
        <f>_xll.BDH($F$1, $F$2, $B170, $C170)</f>
        <v>144.62</v>
      </c>
      <c r="G170" s="2">
        <f>_xll.BDH($G$1, $G$2, $B170, $C170)</f>
        <v>-14.42</v>
      </c>
      <c r="H170" s="2">
        <f>_xll.BDH($H$1, $H$2, $B170, $C170)</f>
        <v>-13.79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146.54</v>
      </c>
      <c r="E173" s="3">
        <f>_xll.BDH($E$1, $E$2, $B173, $C173)</f>
        <v>146.77000000000001</v>
      </c>
      <c r="F173" s="3">
        <f>_xll.BDH($F$1, $F$2, $B173, $C173)</f>
        <v>146.65</v>
      </c>
      <c r="G173" s="2">
        <f>_xll.BDH($G$1, $G$2, $B173, $C173)</f>
        <v>-16.22</v>
      </c>
      <c r="H173" s="2">
        <f>_xll.BDH($H$1, $H$2, $B173, $C173)</f>
        <v>-15.61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146.99</v>
      </c>
      <c r="E174" s="3">
        <f>_xll.BDH($E$1, $E$2, $B174, $C174)</f>
        <v>147.28</v>
      </c>
      <c r="F174" s="3">
        <f>_xll.BDH($F$1, $F$2, $B174, $C174)</f>
        <v>147.13</v>
      </c>
      <c r="G174" s="2">
        <f>_xll.BDH($G$1, $G$2, $B174, $C174)</f>
        <v>-16</v>
      </c>
      <c r="H174" s="2">
        <f>_xll.BDH($H$1, $H$2, $B174, $C174)</f>
        <v>-15.22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146.47999999999999</v>
      </c>
      <c r="E175" s="3">
        <f>_xll.BDH($E$1, $E$2, $B175, $C175)</f>
        <v>146.54</v>
      </c>
      <c r="F175" s="3">
        <f>_xll.BDH($F$1, $F$2, $B175, $C175)</f>
        <v>146.51</v>
      </c>
      <c r="G175" s="2">
        <f>_xll.BDH($G$1, $G$2, $B175, $C175)</f>
        <v>-15.74</v>
      </c>
      <c r="H175" s="2">
        <f>_xll.BDH($H$1, $H$2, $B175, $C175)</f>
        <v>-15.16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146.88</v>
      </c>
      <c r="E176" s="3">
        <f>_xll.BDH($E$1, $E$2, $B176, $C176)</f>
        <v>147.03</v>
      </c>
      <c r="F176" s="3">
        <f>_xll.BDH($F$1, $F$2, $B176, $C176)</f>
        <v>146.94999999999999</v>
      </c>
      <c r="G176" s="2">
        <f>_xll.BDH($G$1, $G$2, $B176, $C176)</f>
        <v>-17.440000000000001</v>
      </c>
      <c r="H176" s="2">
        <f>_xll.BDH($H$1, $H$2, $B176, $C176)</f>
        <v>-16.899999999999999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145.35</v>
      </c>
      <c r="E177" s="3">
        <f>_xll.BDH($E$1, $E$2, $B177, $C177)</f>
        <v>146.01</v>
      </c>
      <c r="F177" s="3">
        <f>_xll.BDH($F$1, $F$2, $B177, $C177)</f>
        <v>145.68</v>
      </c>
      <c r="G177" s="2">
        <f>_xll.BDH($G$1, $G$2, $B177, $C177)</f>
        <v>-16.75</v>
      </c>
      <c r="H177" s="2">
        <f>_xll.BDH($H$1, $H$2, $B177, $C177)</f>
        <v>-16.16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146.91</v>
      </c>
      <c r="E180" s="3">
        <f>_xll.BDH($E$1, $E$2, $B180, $C180)</f>
        <v>147.30000000000001</v>
      </c>
      <c r="F180" s="3">
        <f>_xll.BDH($F$1, $F$2, $B180, $C180)</f>
        <v>147.11000000000001</v>
      </c>
      <c r="G180" s="2">
        <f>_xll.BDH($G$1, $G$2, $B180, $C180)</f>
        <v>-17.62</v>
      </c>
      <c r="H180" s="2">
        <f>_xll.BDH($H$1, $H$2, $B180, $C180)</f>
        <v>-17.04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147.31</v>
      </c>
      <c r="E181" s="3">
        <f>_xll.BDH($E$1, $E$2, $B181, $C181)</f>
        <v>147.51</v>
      </c>
      <c r="F181" s="3">
        <f>_xll.BDH($F$1, $F$2, $B181, $C181)</f>
        <v>147.41</v>
      </c>
      <c r="G181" s="2">
        <f>_xll.BDH($G$1, $G$2, $B181, $C181)</f>
        <v>-17.600000000000001</v>
      </c>
      <c r="H181" s="2">
        <f>_xll.BDH($H$1, $H$2, $B181, $C181)</f>
        <v>-16.989999999999998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147.43</v>
      </c>
      <c r="E182" s="3">
        <f>_xll.BDH($E$1, $E$2, $B182, $C182)</f>
        <v>147.69</v>
      </c>
      <c r="F182" s="3">
        <f>_xll.BDH($F$1, $F$2, $B182, $C182)</f>
        <v>147.56</v>
      </c>
      <c r="G182" s="2">
        <f>_xll.BDH($G$1, $G$2, $B182, $C182)</f>
        <v>-17.41</v>
      </c>
      <c r="H182" s="2">
        <f>_xll.BDH($H$1, $H$2, $B182, $C182)</f>
        <v>-16.850000000000001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145.66</v>
      </c>
      <c r="E183" s="3">
        <f>_xll.BDH($E$1, $E$2, $B183, $C183)</f>
        <v>145.86000000000001</v>
      </c>
      <c r="F183" s="3">
        <f>_xll.BDH($F$1, $F$2, $B183, $C183)</f>
        <v>145.76</v>
      </c>
      <c r="G183" s="2">
        <f>_xll.BDH($G$1, $G$2, $B183, $C183)</f>
        <v>-17.46</v>
      </c>
      <c r="H183" s="2">
        <f>_xll.BDH($H$1, $H$2, $B183, $C183)</f>
        <v>-16.66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146.83000000000001</v>
      </c>
      <c r="E184" s="3">
        <f>_xll.BDH($E$1, $E$2, $B184, $C184)</f>
        <v>147.16</v>
      </c>
      <c r="F184" s="3">
        <f>_xll.BDH($F$1, $F$2, $B184, $C184)</f>
        <v>147</v>
      </c>
      <c r="G184" s="2">
        <f>_xll.BDH($G$1, $G$2, $B184, $C184)</f>
        <v>-18.21</v>
      </c>
      <c r="H184" s="2">
        <f>_xll.BDH($H$1, $H$2, $B184, $C184)</f>
        <v>-17.41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146.9</v>
      </c>
      <c r="E187" s="3">
        <f>_xll.BDH($E$1, $E$2, $B187, $C187)</f>
        <v>147.05000000000001</v>
      </c>
      <c r="F187" s="3">
        <f>_xll.BDH($F$1, $F$2, $B187, $C187)</f>
        <v>146.97</v>
      </c>
      <c r="G187" s="2">
        <f>_xll.BDH($G$1, $G$2, $B187, $C187)</f>
        <v>-17.84</v>
      </c>
      <c r="H187" s="2">
        <f>_xll.BDH($H$1, $H$2, $B187, $C187)</f>
        <v>-17.239999999999998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146.35</v>
      </c>
      <c r="E188" s="3">
        <f>_xll.BDH($E$1, $E$2, $B188, $C188)</f>
        <v>146.46</v>
      </c>
      <c r="F188" s="3">
        <f>_xll.BDH($F$1, $F$2, $B188, $C188)</f>
        <v>146.41</v>
      </c>
      <c r="G188" s="2">
        <f>_xll.BDH($G$1, $G$2, $B188, $C188)</f>
        <v>-18.440000000000001</v>
      </c>
      <c r="H188" s="2">
        <f>_xll.BDH($H$1, $H$2, $B188, $C188)</f>
        <v>-17.93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145.15</v>
      </c>
      <c r="E189" s="3">
        <f>_xll.BDH($E$1, $E$2, $B189, $C189)</f>
        <v>145.32</v>
      </c>
      <c r="F189" s="3">
        <f>_xll.BDH($F$1, $F$2, $B189, $C189)</f>
        <v>145.24</v>
      </c>
      <c r="G189" s="2">
        <f>_xll.BDH($G$1, $G$2, $B189, $C189)</f>
        <v>-17.600000000000001</v>
      </c>
      <c r="H189" s="2">
        <f>_xll.BDH($H$1, $H$2, $B189, $C189)</f>
        <v>-16.77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144.52000000000001</v>
      </c>
      <c r="E190" s="3">
        <f>_xll.BDH($E$1, $E$2, $B190, $C190)</f>
        <v>144.6</v>
      </c>
      <c r="F190" s="3">
        <f>_xll.BDH($F$1, $F$2, $B190, $C190)</f>
        <v>144.56</v>
      </c>
      <c r="G190" s="2">
        <f>_xll.BDH($G$1, $G$2, $B190, $C190)</f>
        <v>-18.61</v>
      </c>
      <c r="H190" s="2">
        <f>_xll.BDH($H$1, $H$2, $B190, $C190)</f>
        <v>-18.02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145.66</v>
      </c>
      <c r="E191" s="3">
        <f>_xll.BDH($E$1, $E$2, $B191, $C191)</f>
        <v>146.32</v>
      </c>
      <c r="F191" s="3">
        <f>_xll.BDH($F$1, $F$2, $B191, $C191)</f>
        <v>145.99</v>
      </c>
      <c r="G191" s="2">
        <f>_xll.BDH($G$1, $G$2, $B191, $C191)</f>
        <v>-19.100000000000001</v>
      </c>
      <c r="H191" s="2">
        <f>_xll.BDH($H$1, $H$2, $B191, $C191)</f>
        <v>-18.37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146.77000000000001</v>
      </c>
      <c r="E194" s="3">
        <f>_xll.BDH($E$1, $E$2, $B194, $C194)</f>
        <v>147</v>
      </c>
      <c r="F194" s="3">
        <f>_xll.BDH($F$1, $F$2, $B194, $C194)</f>
        <v>146.88</v>
      </c>
      <c r="G194" s="2">
        <f>_xll.BDH($G$1, $G$2, $B194, $C194)</f>
        <v>-19.29</v>
      </c>
      <c r="H194" s="2">
        <f>_xll.BDH($H$1, $H$2, $B194, $C194)</f>
        <v>-18.61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146.66</v>
      </c>
      <c r="E195" s="3">
        <f>_xll.BDH($E$1, $E$2, $B195, $C195)</f>
        <v>146.88</v>
      </c>
      <c r="F195" s="3">
        <f>_xll.BDH($F$1, $F$2, $B195, $C195)</f>
        <v>146.77000000000001</v>
      </c>
      <c r="G195" s="2">
        <f>_xll.BDH($G$1, $G$2, $B195, $C195)</f>
        <v>-20.55</v>
      </c>
      <c r="H195" s="2">
        <f>_xll.BDH($H$1, $H$2, $B195, $C195)</f>
        <v>-19.899999999999999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146.51</v>
      </c>
      <c r="E196" s="3">
        <f>_xll.BDH($E$1, $E$2, $B196, $C196)</f>
        <v>146.68</v>
      </c>
      <c r="F196" s="3">
        <f>_xll.BDH($F$1, $F$2, $B196, $C196)</f>
        <v>146.6</v>
      </c>
      <c r="G196" s="2">
        <f>_xll.BDH($G$1, $G$2, $B196, $C196)</f>
        <v>-19.239999999999998</v>
      </c>
      <c r="H196" s="2">
        <f>_xll.BDH($H$1, $H$2, $B196, $C196)</f>
        <v>-18.77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143.81</v>
      </c>
      <c r="E197" s="3">
        <f>_xll.BDH($E$1, $E$2, $B197, $C197)</f>
        <v>144.02000000000001</v>
      </c>
      <c r="F197" s="3">
        <f>_xll.BDH($F$1, $F$2, $B197, $C197)</f>
        <v>143.91</v>
      </c>
      <c r="G197" s="2">
        <f>_xll.BDH($G$1, $G$2, $B197, $C197)</f>
        <v>-19.309999999999999</v>
      </c>
      <c r="H197" s="2">
        <f>_xll.BDH($H$1, $H$2, $B197, $C197)</f>
        <v>-18.809999999999999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143.19</v>
      </c>
      <c r="E198" s="3">
        <f>_xll.BDH($E$1, $E$2, $B198, $C198)</f>
        <v>144.03</v>
      </c>
      <c r="F198" s="3">
        <f>_xll.BDH($F$1, $F$2, $B198, $C198)</f>
        <v>143.61000000000001</v>
      </c>
      <c r="G198" s="2">
        <f>_xll.BDH($G$1, $G$2, $B198, $C198)</f>
        <v>-19.14</v>
      </c>
      <c r="H198" s="2">
        <f>_xll.BDH($H$1, $H$2, $B198, $C198)</f>
        <v>-18.39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144.4</v>
      </c>
      <c r="E201" s="3">
        <f>_xll.BDH($E$1, $E$2, $B201, $C201)</f>
        <v>144.55000000000001</v>
      </c>
      <c r="F201" s="3">
        <f>_xll.BDH($F$1, $F$2, $B201, $C201)</f>
        <v>144.47999999999999</v>
      </c>
      <c r="G201" s="2">
        <f>_xll.BDH($G$1, $G$2, $B201, $C201)</f>
        <v>-19.07</v>
      </c>
      <c r="H201" s="2">
        <f>_xll.BDH($H$1, $H$2, $B201, $C201)</f>
        <v>-18.54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144.07</v>
      </c>
      <c r="E202" s="3">
        <f>_xll.BDH($E$1, $E$2, $B202, $C202)</f>
        <v>144.22</v>
      </c>
      <c r="F202" s="3">
        <f>_xll.BDH($F$1, $F$2, $B202, $C202)</f>
        <v>144.15</v>
      </c>
      <c r="G202" s="2">
        <f>_xll.BDH($G$1, $G$2, $B202, $C202)</f>
        <v>-19.87</v>
      </c>
      <c r="H202" s="2">
        <f>_xll.BDH($H$1, $H$2, $B202, $C202)</f>
        <v>-19.149999999999999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144.94</v>
      </c>
      <c r="E203" s="3">
        <f>_xll.BDH($E$1, $E$2, $B203, $C203)</f>
        <v>145.12</v>
      </c>
      <c r="F203" s="3">
        <f>_xll.BDH($F$1, $F$2, $B203, $C203)</f>
        <v>145.03</v>
      </c>
      <c r="G203" s="2">
        <f>_xll.BDH($G$1, $G$2, $B203, $C203)</f>
        <v>-19.57</v>
      </c>
      <c r="H203" s="2">
        <f>_xll.BDH($H$1, $H$2, $B203, $C203)</f>
        <v>-19.07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145.22</v>
      </c>
      <c r="E204" s="3">
        <f>_xll.BDH($E$1, $E$2, $B204, $C204)</f>
        <v>145.37</v>
      </c>
      <c r="F204" s="3">
        <f>_xll.BDH($F$1, $F$2, $B204, $C204)</f>
        <v>145.29</v>
      </c>
      <c r="G204" s="2">
        <f>_xll.BDH($G$1, $G$2, $B204, $C204)</f>
        <v>-18.95</v>
      </c>
      <c r="H204" s="2">
        <f>_xll.BDH($H$1, $H$2, $B204, $C204)</f>
        <v>-18.41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144.69</v>
      </c>
      <c r="E205" s="3">
        <f>_xll.BDH($E$1, $E$2, $B205, $C205)</f>
        <v>145.15</v>
      </c>
      <c r="F205" s="3">
        <f>_xll.BDH($F$1, $F$2, $B205, $C205)</f>
        <v>144.91999999999999</v>
      </c>
      <c r="G205" s="2">
        <f>_xll.BDH($G$1, $G$2, $B205, $C205)</f>
        <v>-18.98</v>
      </c>
      <c r="H205" s="2">
        <f>_xll.BDH($H$1, $H$2, $B205, $C205)</f>
        <v>-18.32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145.49</v>
      </c>
      <c r="E208" s="3">
        <f>_xll.BDH($E$1, $E$2, $B208, $C208)</f>
        <v>145.65</v>
      </c>
      <c r="F208" s="3">
        <f>_xll.BDH($F$1, $F$2, $B208, $C208)</f>
        <v>145.57</v>
      </c>
      <c r="G208" s="2">
        <f>_xll.BDH($G$1, $G$2, $B208, $C208)</f>
        <v>-19.18</v>
      </c>
      <c r="H208" s="2">
        <f>_xll.BDH($H$1, $H$2, $B208, $C208)</f>
        <v>-18.66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145.46</v>
      </c>
      <c r="E209" s="3">
        <f>_xll.BDH($E$1, $E$2, $B209, $C209)</f>
        <v>145.6</v>
      </c>
      <c r="F209" s="3">
        <f>_xll.BDH($F$1, $F$2, $B209, $C209)</f>
        <v>145.53</v>
      </c>
      <c r="G209" s="2">
        <f>_xll.BDH($G$1, $G$2, $B209, $C209)</f>
        <v>-21.3</v>
      </c>
      <c r="H209" s="2">
        <f>_xll.BDH($H$1, $H$2, $B209, $C209)</f>
        <v>-20.71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145.07</v>
      </c>
      <c r="E210" s="3">
        <f>_xll.BDH($E$1, $E$2, $B210, $C210)</f>
        <v>145.21</v>
      </c>
      <c r="F210" s="3">
        <f>_xll.BDH($F$1, $F$2, $B210, $C210)</f>
        <v>145.13999999999999</v>
      </c>
      <c r="G210" s="2">
        <f>_xll.BDH($G$1, $G$2, $B210, $C210)</f>
        <v>-21.47</v>
      </c>
      <c r="H210" s="2">
        <f>_xll.BDH($H$1, $H$2, $B210, $C210)</f>
        <v>-20.78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144.12</v>
      </c>
      <c r="E211" s="3">
        <f>_xll.BDH($E$1, $E$2, $B211, $C211)</f>
        <v>144.5</v>
      </c>
      <c r="F211" s="3">
        <f>_xll.BDH($F$1, $F$2, $B211, $C211)</f>
        <v>144.31</v>
      </c>
      <c r="G211" s="2">
        <f>_xll.BDH($G$1, $G$2, $B211, $C211)</f>
        <v>-20.5</v>
      </c>
      <c r="H211" s="2">
        <f>_xll.BDH($H$1, $H$2, $B211, $C211)</f>
        <v>-19.579999999999998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144.13</v>
      </c>
      <c r="E212" s="3">
        <f>_xll.BDH($E$1, $E$2, $B212, $C212)</f>
        <v>145.02000000000001</v>
      </c>
      <c r="F212" s="3">
        <f>_xll.BDH($F$1, $F$2, $B212, $C212)</f>
        <v>144.58000000000001</v>
      </c>
      <c r="G212" s="2">
        <f>_xll.BDH($G$1, $G$2, $B212, $C212)</f>
        <v>-20.62</v>
      </c>
      <c r="H212" s="2">
        <f>_xll.BDH($H$1, $H$2, $B212, $C212)</f>
        <v>-20.07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143.55000000000001</v>
      </c>
      <c r="E215" s="3">
        <f>_xll.BDH($E$1, $E$2, $B215, $C215)</f>
        <v>143.77000000000001</v>
      </c>
      <c r="F215" s="3">
        <f>_xll.BDH($F$1, $F$2, $B215, $C215)</f>
        <v>143.66</v>
      </c>
      <c r="G215" s="2">
        <f>_xll.BDH($G$1, $G$2, $B215, $C215)</f>
        <v>-20.71</v>
      </c>
      <c r="H215" s="2">
        <f>_xll.BDH($H$1, $H$2, $B215, $C215)</f>
        <v>-20.2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143.07</v>
      </c>
      <c r="E216" s="3">
        <f>_xll.BDH($E$1, $E$2, $B216, $C216)</f>
        <v>143.44999999999999</v>
      </c>
      <c r="F216" s="3">
        <f>_xll.BDH($F$1, $F$2, $B216, $C216)</f>
        <v>143.26</v>
      </c>
      <c r="G216" s="2">
        <f>_xll.BDH($G$1, $G$2, $B216, $C216)</f>
        <v>-23.2</v>
      </c>
      <c r="H216" s="2">
        <f>_xll.BDH($H$1, $H$2, $B216, $C216)</f>
        <v>-22.32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143.57</v>
      </c>
      <c r="E217" s="3">
        <f>_xll.BDH($E$1, $E$2, $B217, $C217)</f>
        <v>143.79</v>
      </c>
      <c r="F217" s="3">
        <f>_xll.BDH($F$1, $F$2, $B217, $C217)</f>
        <v>143.68</v>
      </c>
      <c r="G217" s="2">
        <f>_xll.BDH($G$1, $G$2, $B217, $C217)</f>
        <v>-22.4</v>
      </c>
      <c r="H217" s="2">
        <f>_xll.BDH($H$1, $H$2, $B217, $C217)</f>
        <v>-21.28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142.21</v>
      </c>
      <c r="E218" s="3">
        <f>_xll.BDH($E$1, $E$2, $B218, $C218)</f>
        <v>142.49</v>
      </c>
      <c r="F218" s="3">
        <f>_xll.BDH($F$1, $F$2, $B218, $C218)</f>
        <v>142.35</v>
      </c>
      <c r="G218" s="2">
        <f>_xll.BDH($G$1, $G$2, $B218, $C218)</f>
        <v>-22</v>
      </c>
      <c r="H218" s="2">
        <f>_xll.BDH($H$1, $H$2, $B218, $C218)</f>
        <v>-21.28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141.18</v>
      </c>
      <c r="E219" s="3">
        <f>_xll.BDH($E$1, $E$2, $B219, $C219)</f>
        <v>141.79</v>
      </c>
      <c r="F219" s="3">
        <f>_xll.BDH($F$1, $F$2, $B219, $C219)</f>
        <v>141.47999999999999</v>
      </c>
      <c r="G219" s="2">
        <f>_xll.BDH($G$1, $G$2, $B219, $C219)</f>
        <v>-22.09</v>
      </c>
      <c r="H219" s="2">
        <f>_xll.BDH($H$1, $H$2, $B219, $C219)</f>
        <v>-21.23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143.41</v>
      </c>
      <c r="E222" s="3">
        <f>_xll.BDH($E$1, $E$2, $B222, $C222)</f>
        <v>143.59</v>
      </c>
      <c r="F222" s="3">
        <f>_xll.BDH($F$1, $F$2, $B222, $C222)</f>
        <v>143.5</v>
      </c>
      <c r="G222" s="2">
        <f>_xll.BDH($G$1, $G$2, $B222, $C222)</f>
        <v>-24.9</v>
      </c>
      <c r="H222" s="2">
        <f>_xll.BDH($H$1, $H$2, $B222, $C222)</f>
        <v>-24.18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143.25</v>
      </c>
      <c r="E223" s="3">
        <f>_xll.BDH($E$1, $E$2, $B223, $C223)</f>
        <v>143.54</v>
      </c>
      <c r="F223" s="3">
        <f>_xll.BDH($F$1, $F$2, $B223, $C223)</f>
        <v>143.38999999999999</v>
      </c>
      <c r="G223" s="2">
        <f>_xll.BDH($G$1, $G$2, $B223, $C223)</f>
        <v>-24.63</v>
      </c>
      <c r="H223" s="2">
        <f>_xll.BDH($H$1, $H$2, $B223, $C223)</f>
        <v>-23.95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143.43</v>
      </c>
      <c r="E224" s="3">
        <f>_xll.BDH($E$1, $E$2, $B224, $C224)</f>
        <v>143.62</v>
      </c>
      <c r="F224" s="3">
        <f>_xll.BDH($F$1, $F$2, $B224, $C224)</f>
        <v>143.52000000000001</v>
      </c>
      <c r="G224" s="2">
        <f>_xll.BDH($G$1, $G$2, $B224, $C224)</f>
        <v>-23.89</v>
      </c>
      <c r="H224" s="2">
        <f>_xll.BDH($H$1, $H$2, $B224, $C224)</f>
        <v>-23.24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144.13999999999999</v>
      </c>
      <c r="E225" s="3">
        <f>_xll.BDH($E$1, $E$2, $B225, $C225)</f>
        <v>144.41</v>
      </c>
      <c r="F225" s="3">
        <f>_xll.BDH($F$1, $F$2, $B225, $C225)</f>
        <v>144.27000000000001</v>
      </c>
      <c r="G225" s="2">
        <f>_xll.BDH($G$1, $G$2, $B225, $C225)</f>
        <v>-24</v>
      </c>
      <c r="H225" s="2">
        <f>_xll.BDH($H$1, $H$2, $B225, $C225)</f>
        <v>-23.26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143.56</v>
      </c>
      <c r="E226" s="3">
        <f>_xll.BDH($E$1, $E$2, $B226, $C226)</f>
        <v>144.13999999999999</v>
      </c>
      <c r="F226" s="3">
        <f>_xll.BDH($F$1, $F$2, $B226, $C226)</f>
        <v>143.85</v>
      </c>
      <c r="G226" s="2">
        <f>_xll.BDH($G$1, $G$2, $B226, $C226)</f>
        <v>-24.25</v>
      </c>
      <c r="H226" s="2">
        <f>_xll.BDH($H$1, $H$2, $B226, $C226)</f>
        <v>-23.39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144.96</v>
      </c>
      <c r="E229" s="3">
        <f>_xll.BDH($E$1, $E$2, $B229, $C229)</f>
        <v>145.13999999999999</v>
      </c>
      <c r="F229" s="3">
        <f>_xll.BDH($F$1, $F$2, $B229, $C229)</f>
        <v>145.05000000000001</v>
      </c>
      <c r="G229" s="2">
        <f>_xll.BDH($G$1, $G$2, $B229, $C229)</f>
        <v>-27.14</v>
      </c>
      <c r="H229" s="2">
        <f>_xll.BDH($H$1, $H$2, $B229, $C229)</f>
        <v>-26.29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144.1</v>
      </c>
      <c r="E230" s="3">
        <f>_xll.BDH($E$1, $E$2, $B230, $C230)</f>
        <v>144.21</v>
      </c>
      <c r="F230" s="3">
        <f>_xll.BDH($F$1, $F$2, $B230, $C230)</f>
        <v>144.15</v>
      </c>
      <c r="G230" s="2">
        <f>_xll.BDH($G$1, $G$2, $B230, $C230)</f>
        <v>-25</v>
      </c>
      <c r="H230" s="2">
        <f>_xll.BDH($H$1, $H$2, $B230, $C230)</f>
        <v>-24.12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144.68</v>
      </c>
      <c r="E231" s="3">
        <f>_xll.BDH($E$1, $E$2, $B231, $C231)</f>
        <v>144.74</v>
      </c>
      <c r="F231" s="3">
        <f>_xll.BDH($F$1, $F$2, $B231, $C231)</f>
        <v>144.71</v>
      </c>
      <c r="G231" s="2">
        <f>_xll.BDH($G$1, $G$2, $B231, $C231)</f>
        <v>-25.14</v>
      </c>
      <c r="H231" s="2">
        <f>_xll.BDH($H$1, $H$2, $B231, $C231)</f>
        <v>-24.02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146.38</v>
      </c>
      <c r="E232" s="3">
        <f>_xll.BDH($E$1, $E$2, $B232, $C232)</f>
        <v>146.49</v>
      </c>
      <c r="F232" s="3">
        <f>_xll.BDH($F$1, $F$2, $B232, $C232)</f>
        <v>146.43</v>
      </c>
      <c r="G232" s="2">
        <f>_xll.BDH($G$1, $G$2, $B232, $C232)</f>
        <v>-24.4</v>
      </c>
      <c r="H232" s="2">
        <f>_xll.BDH($H$1, $H$2, $B232, $C232)</f>
        <v>-23.37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144.4</v>
      </c>
      <c r="E233" s="3">
        <f>_xll.BDH($E$1, $E$2, $B233, $C233)</f>
        <v>145.26</v>
      </c>
      <c r="F233" s="3">
        <f>_xll.BDH($F$1, $F$2, $B233, $C233)</f>
        <v>144.83000000000001</v>
      </c>
      <c r="G233" s="2">
        <f>_xll.BDH($G$1, $G$2, $B233, $C233)</f>
        <v>-24.85</v>
      </c>
      <c r="H233" s="2">
        <f>_xll.BDH($H$1, $H$2, $B233, $C233)</f>
        <v>-23.96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145.18</v>
      </c>
      <c r="E236" s="3">
        <f>_xll.BDH($E$1, $E$2, $B236, $C236)</f>
        <v>145.24</v>
      </c>
      <c r="F236" s="3">
        <f>_xll.BDH($F$1, $F$2, $B236, $C236)</f>
        <v>145.21</v>
      </c>
      <c r="G236" s="2">
        <f>_xll.BDH($G$1, $G$2, $B236, $C236)</f>
        <v>-26.88</v>
      </c>
      <c r="H236" s="2">
        <f>_xll.BDH($H$1, $H$2, $B236, $C236)</f>
        <v>-25.84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139.87</v>
      </c>
      <c r="E237" s="3">
        <f>_xll.BDH($E$1, $E$2, $B237, $C237)</f>
        <v>140.03</v>
      </c>
      <c r="F237" s="3">
        <f>_xll.BDH($F$1, $F$2, $B237, $C237)</f>
        <v>139.94999999999999</v>
      </c>
      <c r="G237" s="2">
        <f>_xll.BDH($G$1, $G$2, $B237, $C237)</f>
        <v>-26.6</v>
      </c>
      <c r="H237" s="2">
        <f>_xll.BDH($H$1, $H$2, $B237, $C237)</f>
        <v>-25.62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140.38</v>
      </c>
      <c r="E238" s="3">
        <f>_xll.BDH($E$1, $E$2, $B238, $C238)</f>
        <v>140.54</v>
      </c>
      <c r="F238" s="3">
        <f>_xll.BDH($F$1, $F$2, $B238, $C238)</f>
        <v>140.46</v>
      </c>
      <c r="G238" s="2">
        <f>_xll.BDH($G$1, $G$2, $B238, $C238)</f>
        <v>-25.45</v>
      </c>
      <c r="H238" s="2">
        <f>_xll.BDH($H$1, $H$2, $B238, $C238)</f>
        <v>-24.46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140.12</v>
      </c>
      <c r="E239" s="3">
        <f>_xll.BDH($E$1, $E$2, $B239, $C239)</f>
        <v>140.32</v>
      </c>
      <c r="F239" s="3">
        <f>_xll.BDH($F$1, $F$2, $B239, $C239)</f>
        <v>140.22</v>
      </c>
      <c r="G239" s="2">
        <f>_xll.BDH($G$1, $G$2, $B239, $C239)</f>
        <v>-24.5</v>
      </c>
      <c r="H239" s="2">
        <f>_xll.BDH($H$1, $H$2, $B239, $C239)</f>
        <v>-23.2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140.69999999999999</v>
      </c>
      <c r="E240" s="3">
        <f>_xll.BDH($E$1, $E$2, $B240, $C240)</f>
        <v>141.4</v>
      </c>
      <c r="F240" s="3">
        <f>_xll.BDH($F$1, $F$2, $B240, $C240)</f>
        <v>141.05000000000001</v>
      </c>
      <c r="G240" s="2">
        <f>_xll.BDH($G$1, $G$2, $B240, $C240)</f>
        <v>-26.39</v>
      </c>
      <c r="H240" s="2">
        <f>_xll.BDH($H$1, $H$2, $B240, $C240)</f>
        <v>-25.36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141.19999999999999</v>
      </c>
      <c r="E243" s="3">
        <f>_xll.BDH($E$1, $E$2, $B243, $C243)</f>
        <v>141.49</v>
      </c>
      <c r="F243" s="3">
        <f>_xll.BDH($F$1, $F$2, $B243, $C243)</f>
        <v>141.35</v>
      </c>
      <c r="G243" s="2">
        <f>_xll.BDH($G$1, $G$2, $B243, $C243)</f>
        <v>-25</v>
      </c>
      <c r="H243" s="2">
        <f>_xll.BDH($H$1, $H$2, $B243, $C243)</f>
        <v>-23.23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141.99</v>
      </c>
      <c r="E244" s="3">
        <f>_xll.BDH($E$1, $E$2, $B244, $C244)</f>
        <v>142.07</v>
      </c>
      <c r="F244" s="3">
        <f>_xll.BDH($F$1, $F$2, $B244, $C244)</f>
        <v>142.03</v>
      </c>
      <c r="G244" s="2">
        <f>_xll.BDH($G$1, $G$2, $B244, $C244)</f>
        <v>-24.95</v>
      </c>
      <c r="H244" s="2">
        <f>_xll.BDH($H$1, $H$2, $B244, $C244)</f>
        <v>-23.89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142.66999999999999</v>
      </c>
      <c r="E245" s="3">
        <f>_xll.BDH($E$1, $E$2, $B245, $C245)</f>
        <v>142.76</v>
      </c>
      <c r="F245" s="3">
        <f>_xll.BDH($F$1, $F$2, $B245, $C245)</f>
        <v>142.71</v>
      </c>
      <c r="G245" s="2">
        <f>_xll.BDH($G$1, $G$2, $B245, $C245)</f>
        <v>-27.18</v>
      </c>
      <c r="H245" s="2">
        <f>_xll.BDH($H$1, $H$2, $B245, $C245)</f>
        <v>-26.02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141.81</v>
      </c>
      <c r="E246" s="3">
        <f>_xll.BDH($E$1, $E$2, $B246, $C246)</f>
        <v>141.87</v>
      </c>
      <c r="F246" s="3">
        <f>_xll.BDH($F$1, $F$2, $B246, $C246)</f>
        <v>141.84</v>
      </c>
      <c r="G246" s="2">
        <f>_xll.BDH($G$1, $G$2, $B246, $C246)</f>
        <v>-28.43</v>
      </c>
      <c r="H246" s="2">
        <f>_xll.BDH($H$1, $H$2, $B246, $C246)</f>
        <v>-27.81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140.13</v>
      </c>
      <c r="E247" s="3">
        <f>_xll.BDH($E$1, $E$2, $B247, $C247)</f>
        <v>140.69999999999999</v>
      </c>
      <c r="F247" s="3">
        <f>_xll.BDH($F$1, $F$2, $B247, $C247)</f>
        <v>140.41</v>
      </c>
      <c r="G247" s="2">
        <f>_xll.BDH($G$1, $G$2, $B247, $C247)</f>
        <v>-27.72</v>
      </c>
      <c r="H247" s="2">
        <f>_xll.BDH($H$1, $H$2, $B247, $C247)</f>
        <v>-27.03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139.05000000000001</v>
      </c>
      <c r="E250" s="3">
        <f>_xll.BDH($E$1, $E$2, $B250, $C250)</f>
        <v>139.85</v>
      </c>
      <c r="F250" s="3">
        <f>_xll.BDH($F$1, $F$2, $B250, $C250)</f>
        <v>139.44999999999999</v>
      </c>
      <c r="G250" s="2">
        <f>_xll.BDH($G$1, $G$2, $B250, $C250)</f>
        <v>-27.19</v>
      </c>
      <c r="H250" s="2">
        <f>_xll.BDH($H$1, $H$2, $B250, $C250)</f>
        <v>-26.02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138.16999999999999</v>
      </c>
      <c r="E251" s="3">
        <f>_xll.BDH($E$1, $E$2, $B251, $C251)</f>
        <v>138.22</v>
      </c>
      <c r="F251" s="3">
        <f>_xll.BDH($F$1, $F$2, $B251, $C251)</f>
        <v>138.19</v>
      </c>
      <c r="G251" s="2">
        <f>_xll.BDH($G$1, $G$2, $B251, $C251)</f>
        <v>-26.27</v>
      </c>
      <c r="H251" s="2">
        <f>_xll.BDH($H$1, $H$2, $B251, $C251)</f>
        <v>-25.67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140.56</v>
      </c>
      <c r="E252" s="3">
        <f>_xll.BDH($E$1, $E$2, $B252, $C252)</f>
        <v>140.72</v>
      </c>
      <c r="F252" s="3">
        <f>_xll.BDH($F$1, $F$2, $B252, $C252)</f>
        <v>140.63999999999999</v>
      </c>
      <c r="G252" s="2">
        <f>_xll.BDH($G$1, $G$2, $B252, $C252)</f>
        <v>-25.74</v>
      </c>
      <c r="H252" s="2">
        <f>_xll.BDH($H$1, $H$2, $B252, $C252)</f>
        <v>-25.21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140.34</v>
      </c>
      <c r="E253" s="3">
        <f>_xll.BDH($E$1, $E$2, $B253, $C253)</f>
        <v>140.43</v>
      </c>
      <c r="F253" s="3">
        <f>_xll.BDH($F$1, $F$2, $B253, $C253)</f>
        <v>140.38</v>
      </c>
      <c r="G253" s="2">
        <f>_xll.BDH($G$1, $G$2, $B253, $C253)</f>
        <v>-26.04</v>
      </c>
      <c r="H253" s="2">
        <f>_xll.BDH($H$1, $H$2, $B253, $C253)</f>
        <v>-25.6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140.37</v>
      </c>
      <c r="E254" s="3">
        <f>_xll.BDH($E$1, $E$2, $B254, $C254)</f>
        <v>140.79</v>
      </c>
      <c r="F254" s="3">
        <f>_xll.BDH($F$1, $F$2, $B254, $C254)</f>
        <v>140.58000000000001</v>
      </c>
      <c r="G254" s="2">
        <f>_xll.BDH($G$1, $G$2, $B254, $C254)</f>
        <v>-28.19</v>
      </c>
      <c r="H254" s="2">
        <f>_xll.BDH($H$1, $H$2, $B254, $C254)</f>
        <v>-27.66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141.47</v>
      </c>
      <c r="E257" s="3">
        <f>_xll.BDH($E$1, $E$2, $B257, $C257)</f>
        <v>141.59</v>
      </c>
      <c r="F257" s="3">
        <f>_xll.BDH($F$1, $F$2, $B257, $C257)</f>
        <v>141.53</v>
      </c>
      <c r="G257" s="2">
        <f>_xll.BDH($G$1, $G$2, $B257, $C257)</f>
        <v>-28.29</v>
      </c>
      <c r="H257" s="2">
        <f>_xll.BDH($H$1, $H$2, $B257, $C257)</f>
        <v>-27.76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141.91999999999999</v>
      </c>
      <c r="E258" s="3">
        <f>_xll.BDH($E$1, $E$2, $B258, $C258)</f>
        <v>141.99</v>
      </c>
      <c r="F258" s="3">
        <f>_xll.BDH($F$1, $F$2, $B258, $C258)</f>
        <v>141.96</v>
      </c>
      <c r="G258" s="2">
        <f>_xll.BDH($G$1, $G$2, $B258, $C258)</f>
        <v>-27.94</v>
      </c>
      <c r="H258" s="2">
        <f>_xll.BDH($H$1, $H$2, $B258, $C258)</f>
        <v>-27.29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142.44</v>
      </c>
      <c r="E259" s="3">
        <f>_xll.BDH($E$1, $E$2, $B259, $C259)</f>
        <v>142.57</v>
      </c>
      <c r="F259" s="3">
        <f>_xll.BDH($F$1, $F$2, $B259, $C259)</f>
        <v>142.51</v>
      </c>
      <c r="G259" s="2">
        <f>_xll.BDH($G$1, $G$2, $B259, $C259)</f>
        <v>-26.75</v>
      </c>
      <c r="H259" s="2">
        <f>_xll.BDH($H$1, $H$2, $B259, $C259)</f>
        <v>-26.2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140.22</v>
      </c>
      <c r="E260" s="3">
        <f>_xll.BDH($E$1, $E$2, $B260, $C260)</f>
        <v>140.4</v>
      </c>
      <c r="F260" s="3">
        <f>_xll.BDH($F$1, $F$2, $B260, $C260)</f>
        <v>140.31</v>
      </c>
      <c r="G260" s="2">
        <f>_xll.BDH($G$1, $G$2, $B260, $C260)</f>
        <v>-26.53</v>
      </c>
      <c r="H260" s="2">
        <f>_xll.BDH($H$1, $H$2, $B260, $C260)</f>
        <v>-25.89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138.33000000000001</v>
      </c>
      <c r="E261" s="3">
        <f>_xll.BDH($E$1, $E$2, $B261, $C261)</f>
        <v>138.69</v>
      </c>
      <c r="F261" s="3">
        <f>_xll.BDH($F$1, $F$2, $B261, $C261)</f>
        <v>138.51</v>
      </c>
      <c r="G261" s="2">
        <f>_xll.BDH($G$1, $G$2, $B261, $C261)</f>
        <v>-26.53</v>
      </c>
      <c r="H261" s="2">
        <f>_xll.BDH($H$1, $H$2, $B261, $C261)</f>
        <v>-25.95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138.97999999999999</v>
      </c>
      <c r="E264" s="3">
        <f>_xll.BDH($E$1, $E$2, $B264, $C264)</f>
        <v>139.31</v>
      </c>
      <c r="F264" s="3">
        <f>_xll.BDH($F$1, $F$2, $B264, $C264)</f>
        <v>139.13999999999999</v>
      </c>
      <c r="G264" s="2">
        <f>_xll.BDH($G$1, $G$2, $B264, $C264)</f>
        <v>-29.87</v>
      </c>
      <c r="H264" s="2">
        <f>_xll.BDH($H$1, $H$2, $B264, $C264)</f>
        <v>-29.08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138.18</v>
      </c>
      <c r="E265" s="3">
        <f>_xll.BDH($E$1, $E$2, $B265, $C265)</f>
        <v>138.29</v>
      </c>
      <c r="F265" s="3">
        <f>_xll.BDH($F$1, $F$2, $B265, $C265)</f>
        <v>138.24</v>
      </c>
      <c r="G265" s="2">
        <f>_xll.BDH($G$1, $G$2, $B265, $C265)</f>
        <v>-29.41</v>
      </c>
      <c r="H265" s="2">
        <f>_xll.BDH($H$1, $H$2, $B265, $C265)</f>
        <v>-28.86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139.08000000000001</v>
      </c>
      <c r="E266" s="3">
        <f>_xll.BDH($E$1, $E$2, $B266, $C266)</f>
        <v>139.21</v>
      </c>
      <c r="F266" s="3">
        <f>_xll.BDH($F$1, $F$2, $B266, $C266)</f>
        <v>139.13999999999999</v>
      </c>
      <c r="G266" s="2">
        <f>_xll.BDH($G$1, $G$2, $B266, $C266)</f>
        <v>-28.74</v>
      </c>
      <c r="H266" s="2">
        <f>_xll.BDH($H$1, $H$2, $B266, $C266)</f>
        <v>-28.18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139.04</v>
      </c>
      <c r="E267" s="3">
        <f>_xll.BDH($E$1, $E$2, $B267, $C267)</f>
        <v>139.16</v>
      </c>
      <c r="F267" s="3">
        <f>_xll.BDH($F$1, $F$2, $B267, $C267)</f>
        <v>139.1</v>
      </c>
      <c r="G267" s="2">
        <f>_xll.BDH($G$1, $G$2, $B267, $C267)</f>
        <v>-28.97</v>
      </c>
      <c r="H267" s="2">
        <f>_xll.BDH($H$1, $H$2, $B267, $C267)</f>
        <v>-28.44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140.35</v>
      </c>
      <c r="E268" s="3">
        <f>_xll.BDH($E$1, $E$2, $B268, $C268)</f>
        <v>141.01</v>
      </c>
      <c r="F268" s="3">
        <f>_xll.BDH($F$1, $F$2, $B268, $C268)</f>
        <v>140.68</v>
      </c>
      <c r="G268" s="2">
        <f>_xll.BDH($G$1, $G$2, $B268, $C268)</f>
        <v>-28.71</v>
      </c>
      <c r="H268" s="2">
        <f>_xll.BDH($H$1, $H$2, $B268, $C268)</f>
        <v>-28.15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142.03</v>
      </c>
      <c r="E271" s="3">
        <f>_xll.BDH($E$1, $E$2, $B271, $C271)</f>
        <v>142.1</v>
      </c>
      <c r="F271" s="3">
        <f>_xll.BDH($F$1, $F$2, $B271, $C271)</f>
        <v>142.06</v>
      </c>
      <c r="G271" s="2">
        <f>_xll.BDH($G$1, $G$2, $B271, $C271)</f>
        <v>-31.12</v>
      </c>
      <c r="H271" s="2">
        <f>_xll.BDH($H$1, $H$2, $B271, $C271)</f>
        <v>-30.68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141.68</v>
      </c>
      <c r="E272" s="3">
        <f>_xll.BDH($E$1, $E$2, $B272, $C272)</f>
        <v>141.76</v>
      </c>
      <c r="F272" s="3">
        <f>_xll.BDH($F$1, $F$2, $B272, $C272)</f>
        <v>141.72</v>
      </c>
      <c r="G272" s="2">
        <f>_xll.BDH($G$1, $G$2, $B272, $C272)</f>
        <v>-30.34</v>
      </c>
      <c r="H272" s="2">
        <f>_xll.BDH($H$1, $H$2, $B272, $C272)</f>
        <v>-29.93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141.4</v>
      </c>
      <c r="E273" s="3">
        <f>_xll.BDH($E$1, $E$2, $B273, $C273)</f>
        <v>141.5</v>
      </c>
      <c r="F273" s="3">
        <f>_xll.BDH($F$1, $F$2, $B273, $C273)</f>
        <v>141.44999999999999</v>
      </c>
      <c r="G273" s="2">
        <f>_xll.BDH($G$1, $G$2, $B273, $C273)</f>
        <v>-29.65</v>
      </c>
      <c r="H273" s="2">
        <f>_xll.BDH($H$1, $H$2, $B273, $C273)</f>
        <v>-29.13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141.80000000000001</v>
      </c>
      <c r="E274" s="3">
        <f>_xll.BDH($E$1, $E$2, $B274, $C274)</f>
        <v>141.87</v>
      </c>
      <c r="F274" s="3">
        <f>_xll.BDH($F$1, $F$2, $B274, $C274)</f>
        <v>141.83000000000001</v>
      </c>
      <c r="G274" s="2">
        <f>_xll.BDH($G$1, $G$2, $B274, $C274)</f>
        <v>-27.97</v>
      </c>
      <c r="H274" s="2">
        <f>_xll.BDH($H$1, $H$2, $B274, $C274)</f>
        <v>-27.48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140.81</v>
      </c>
      <c r="E275" s="3">
        <f>_xll.BDH($E$1, $E$2, $B275, $C275)</f>
        <v>141.47999999999999</v>
      </c>
      <c r="F275" s="3">
        <f>_xll.BDH($F$1, $F$2, $B275, $C275)</f>
        <v>141.15</v>
      </c>
      <c r="G275" s="2">
        <f>_xll.BDH($G$1, $G$2, $B275, $C275)</f>
        <v>-27.31</v>
      </c>
      <c r="H275" s="2">
        <f>_xll.BDH($H$1, $H$2, $B275, $C275)</f>
        <v>-26.87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141.44</v>
      </c>
      <c r="E278" s="3">
        <f>_xll.BDH($E$1, $E$2, $B278, $C278)</f>
        <v>141.61000000000001</v>
      </c>
      <c r="F278" s="3">
        <f>_xll.BDH($F$1, $F$2, $B278, $C278)</f>
        <v>141.52000000000001</v>
      </c>
      <c r="G278" s="2">
        <f>_xll.BDH($G$1, $G$2, $B278, $C278)</f>
        <v>-28.08</v>
      </c>
      <c r="H278" s="2">
        <f>_xll.BDH($H$1, $H$2, $B278, $C278)</f>
        <v>-27.59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141.22999999999999</v>
      </c>
      <c r="E279" s="3">
        <f>_xll.BDH($E$1, $E$2, $B279, $C279)</f>
        <v>141.41</v>
      </c>
      <c r="F279" s="3">
        <f>_xll.BDH($F$1, $F$2, $B279, $C279)</f>
        <v>141.32</v>
      </c>
      <c r="G279" s="2">
        <f>_xll.BDH($G$1, $G$2, $B279, $C279)</f>
        <v>-27.95</v>
      </c>
      <c r="H279" s="2">
        <f>_xll.BDH($H$1, $H$2, $B279, $C279)</f>
        <v>-27.37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141.6</v>
      </c>
      <c r="E280" s="3">
        <f>_xll.BDH($E$1, $E$2, $B280, $C280)</f>
        <v>141.79</v>
      </c>
      <c r="F280" s="3">
        <f>_xll.BDH($F$1, $F$2, $B280, $C280)</f>
        <v>141.69999999999999</v>
      </c>
      <c r="G280" s="2">
        <f>_xll.BDH($G$1, $G$2, $B280, $C280)</f>
        <v>-28.31</v>
      </c>
      <c r="H280" s="2">
        <f>_xll.BDH($H$1, $H$2, $B280, $C280)</f>
        <v>-27.54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140.36000000000001</v>
      </c>
      <c r="E281" s="3">
        <f>_xll.BDH($E$1, $E$2, $B281, $C281)</f>
        <v>140.47999999999999</v>
      </c>
      <c r="F281" s="3">
        <f>_xll.BDH($F$1, $F$2, $B281, $C281)</f>
        <v>140.41999999999999</v>
      </c>
      <c r="G281" s="2">
        <f>_xll.BDH($G$1, $G$2, $B281, $C281)</f>
        <v>-28.59</v>
      </c>
      <c r="H281" s="2">
        <f>_xll.BDH($H$1, $H$2, $B281, $C281)</f>
        <v>-27.84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141.49</v>
      </c>
      <c r="E282" s="3">
        <f>_xll.BDH($E$1, $E$2, $B282, $C282)</f>
        <v>141.74</v>
      </c>
      <c r="F282" s="3">
        <f>_xll.BDH($F$1, $F$2, $B282, $C282)</f>
        <v>141.62</v>
      </c>
      <c r="G282" s="2">
        <f>_xll.BDH($G$1, $G$2, $B282, $C282)</f>
        <v>-29.07</v>
      </c>
      <c r="H282" s="2">
        <f>_xll.BDH($H$1, $H$2, $B282, $C282)</f>
        <v>-28.45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142.22</v>
      </c>
      <c r="E285" s="3">
        <f>_xll.BDH($E$1, $E$2, $B285, $C285)</f>
        <v>142.33000000000001</v>
      </c>
      <c r="F285" s="3">
        <f>_xll.BDH($F$1, $F$2, $B285, $C285)</f>
        <v>142.28</v>
      </c>
      <c r="G285" s="2">
        <f>_xll.BDH($G$1, $G$2, $B285, $C285)</f>
        <v>-29.33</v>
      </c>
      <c r="H285" s="2">
        <f>_xll.BDH($H$1, $H$2, $B285, $C285)</f>
        <v>-28.8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140.52000000000001</v>
      </c>
      <c r="E286" s="3">
        <f>_xll.BDH($E$1, $E$2, $B286, $C286)</f>
        <v>140.69</v>
      </c>
      <c r="F286" s="3">
        <f>_xll.BDH($F$1, $F$2, $B286, $C286)</f>
        <v>140.6</v>
      </c>
      <c r="G286" s="2">
        <f>_xll.BDH($G$1, $G$2, $B286, $C286)</f>
        <v>-28.95</v>
      </c>
      <c r="H286" s="2">
        <f>_xll.BDH($H$1, $H$2, $B286, $C286)</f>
        <v>-28.28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140.66999999999999</v>
      </c>
      <c r="E287" s="3">
        <f>_xll.BDH($E$1, $E$2, $B287, $C287)</f>
        <v>140.87</v>
      </c>
      <c r="F287" s="3">
        <f>_xll.BDH($F$1, $F$2, $B287, $C287)</f>
        <v>140.77000000000001</v>
      </c>
      <c r="G287" s="2">
        <f>_xll.BDH($G$1, $G$2, $B287, $C287)</f>
        <v>-29.15</v>
      </c>
      <c r="H287" s="2">
        <f>_xll.BDH($H$1, $H$2, $B287, $C287)</f>
        <v>-28.55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141.22</v>
      </c>
      <c r="E288" s="3">
        <f>_xll.BDH($E$1, $E$2, $B288, $C288)</f>
        <v>141.41999999999999</v>
      </c>
      <c r="F288" s="3">
        <f>_xll.BDH($F$1, $F$2, $B288, $C288)</f>
        <v>141.32</v>
      </c>
      <c r="G288" s="2">
        <f>_xll.BDH($G$1, $G$2, $B288, $C288)</f>
        <v>-29.33</v>
      </c>
      <c r="H288" s="2">
        <f>_xll.BDH($H$1, $H$2, $B288, $C288)</f>
        <v>-28.87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140.06</v>
      </c>
      <c r="E289" s="3">
        <f>_xll.BDH($E$1, $E$2, $B289, $C289)</f>
        <v>140.71</v>
      </c>
      <c r="F289" s="3">
        <f>_xll.BDH($F$1, $F$2, $B289, $C289)</f>
        <v>140.38999999999999</v>
      </c>
      <c r="G289" s="2">
        <f>_xll.BDH($G$1, $G$2, $B289, $C289)</f>
        <v>-29.44</v>
      </c>
      <c r="H289" s="2">
        <f>_xll.BDH($H$1, $H$2, $B289, $C289)</f>
        <v>-28.88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141.86000000000001</v>
      </c>
      <c r="E292" s="3">
        <f>_xll.BDH($E$1, $E$2, $B292, $C292)</f>
        <v>142.13</v>
      </c>
      <c r="F292" s="3">
        <f>_xll.BDH($F$1, $F$2, $B292, $C292)</f>
        <v>141.99</v>
      </c>
      <c r="G292" s="2">
        <f>_xll.BDH($G$1, $G$2, $B292, $C292)</f>
        <v>-29.53</v>
      </c>
      <c r="H292" s="2">
        <f>_xll.BDH($H$1, $H$2, $B292, $C292)</f>
        <v>-29.01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142.87</v>
      </c>
      <c r="E293" s="3">
        <f>_xll.BDH($E$1, $E$2, $B293, $C293)</f>
        <v>142.96</v>
      </c>
      <c r="F293" s="3">
        <f>_xll.BDH($F$1, $F$2, $B293, $C293)</f>
        <v>142.91999999999999</v>
      </c>
      <c r="G293" s="2">
        <f>_xll.BDH($G$1, $G$2, $B293, $C293)</f>
        <v>-29.61</v>
      </c>
      <c r="H293" s="2">
        <f>_xll.BDH($H$1, $H$2, $B293, $C293)</f>
        <v>-28.91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143.35</v>
      </c>
      <c r="E294" s="3">
        <f>_xll.BDH($E$1, $E$2, $B294, $C294)</f>
        <v>143.44999999999999</v>
      </c>
      <c r="F294" s="3">
        <f>_xll.BDH($F$1, $F$2, $B294, $C294)</f>
        <v>143.4</v>
      </c>
      <c r="G294" s="2">
        <f>_xll.BDH($G$1, $G$2, $B294, $C294)</f>
        <v>-29.36</v>
      </c>
      <c r="H294" s="2">
        <f>_xll.BDH($H$1, $H$2, $B294, $C294)</f>
        <v>-28.8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142.91</v>
      </c>
      <c r="E295" s="3">
        <f>_xll.BDH($E$1, $E$2, $B295, $C295)</f>
        <v>143.03</v>
      </c>
      <c r="F295" s="3">
        <f>_xll.BDH($F$1, $F$2, $B295, $C295)</f>
        <v>142.97</v>
      </c>
      <c r="G295" s="2">
        <f>_xll.BDH($G$1, $G$2, $B295, $C295)</f>
        <v>-30.53</v>
      </c>
      <c r="H295" s="2">
        <f>_xll.BDH($H$1, $H$2, $B295, $C295)</f>
        <v>-29.98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142.94</v>
      </c>
      <c r="E296" s="3">
        <f>_xll.BDH($E$1, $E$2, $B296, $C296)</f>
        <v>143.61000000000001</v>
      </c>
      <c r="F296" s="3">
        <f>_xll.BDH($F$1, $F$2, $B296, $C296)</f>
        <v>143.27000000000001</v>
      </c>
      <c r="G296" s="2">
        <f>_xll.BDH($G$1, $G$2, $B296, $C296)</f>
        <v>-30.68</v>
      </c>
      <c r="H296" s="2">
        <f>_xll.BDH($H$1, $H$2, $B296, $C296)</f>
        <v>-30.15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143.31</v>
      </c>
      <c r="E299" s="3">
        <f>_xll.BDH($E$1, $E$2, $B299, $C299)</f>
        <v>143.52000000000001</v>
      </c>
      <c r="F299" s="3">
        <f>_xll.BDH($F$1, $F$2, $B299, $C299)</f>
        <v>143.41999999999999</v>
      </c>
      <c r="G299" s="2">
        <f>_xll.BDH($G$1, $G$2, $B299, $C299)</f>
        <v>-29.51</v>
      </c>
      <c r="H299" s="2">
        <f>_xll.BDH($H$1, $H$2, $B299, $C299)</f>
        <v>-28.96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143.69999999999999</v>
      </c>
      <c r="E300" s="3">
        <f>_xll.BDH($E$1, $E$2, $B300, $C300)</f>
        <v>143.86000000000001</v>
      </c>
      <c r="F300" s="3">
        <f>_xll.BDH($F$1, $F$2, $B300, $C300)</f>
        <v>143.78</v>
      </c>
      <c r="G300" s="2">
        <f>_xll.BDH($G$1, $G$2, $B300, $C300)</f>
        <v>-29.89</v>
      </c>
      <c r="H300" s="2">
        <f>_xll.BDH($H$1, $H$2, $B300, $C300)</f>
        <v>-29.46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143.05000000000001</v>
      </c>
      <c r="E301" s="3">
        <f>_xll.BDH($E$1, $E$2, $B301, $C301)</f>
        <v>143.13999999999999</v>
      </c>
      <c r="F301" s="3">
        <f>_xll.BDH($F$1, $F$2, $B301, $C301)</f>
        <v>143.09</v>
      </c>
      <c r="G301" s="2">
        <f>_xll.BDH($G$1, $G$2, $B301, $C301)</f>
        <v>-30.4</v>
      </c>
      <c r="H301" s="2">
        <f>_xll.BDH($H$1, $H$2, $B301, $C301)</f>
        <v>-29.66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142.65</v>
      </c>
      <c r="E302" s="3">
        <f>_xll.BDH($E$1, $E$2, $B302, $C302)</f>
        <v>142.74</v>
      </c>
      <c r="F302" s="3">
        <f>_xll.BDH($F$1, $F$2, $B302, $C302)</f>
        <v>142.69999999999999</v>
      </c>
      <c r="G302" s="2">
        <f>_xll.BDH($G$1, $G$2, $B302, $C302)</f>
        <v>-30.56</v>
      </c>
      <c r="H302" s="2">
        <f>_xll.BDH($H$1, $H$2, $B302, $C302)</f>
        <v>-29.99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143.65</v>
      </c>
      <c r="E303" s="3">
        <f>_xll.BDH($E$1, $E$2, $B303, $C303)</f>
        <v>144.03</v>
      </c>
      <c r="F303" s="3">
        <f>_xll.BDH($F$1, $F$2, $B303, $C303)</f>
        <v>143.84</v>
      </c>
      <c r="G303" s="2">
        <f>_xll.BDH($G$1, $G$2, $B303, $C303)</f>
        <v>-35.01</v>
      </c>
      <c r="H303" s="2">
        <f>_xll.BDH($H$1, $H$2, $B303, $C303)</f>
        <v>-34.43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144.4</v>
      </c>
      <c r="E306" s="3">
        <f>_xll.BDH($E$1, $E$2, $B306, $C306)</f>
        <v>144.56</v>
      </c>
      <c r="F306" s="3">
        <f>_xll.BDH($F$1, $F$2, $B306, $C306)</f>
        <v>144.47999999999999</v>
      </c>
      <c r="G306" s="2">
        <f>_xll.BDH($G$1, $G$2, $B306, $C306)</f>
        <v>-38.29</v>
      </c>
      <c r="H306" s="2">
        <f>_xll.BDH($H$1, $H$2, $B306, $C306)</f>
        <v>-37.9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143.86000000000001</v>
      </c>
      <c r="E307" s="3">
        <f>_xll.BDH($E$1, $E$2, $B307, $C307)</f>
        <v>144.13</v>
      </c>
      <c r="F307" s="3">
        <f>_xll.BDH($F$1, $F$2, $B307, $C307)</f>
        <v>143.99</v>
      </c>
      <c r="G307" s="2">
        <f>_xll.BDH($G$1, $G$2, $B307, $C307)</f>
        <v>-37.130000000000003</v>
      </c>
      <c r="H307" s="2">
        <f>_xll.BDH($H$1, $H$2, $B307, $C307)</f>
        <v>-36.68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145.27000000000001</v>
      </c>
      <c r="E308" s="3">
        <f>_xll.BDH($E$1, $E$2, $B308, $C308)</f>
        <v>145.35</v>
      </c>
      <c r="F308" s="3">
        <f>_xll.BDH($F$1, $F$2, $B308, $C308)</f>
        <v>145.31</v>
      </c>
      <c r="G308" s="2">
        <f>_xll.BDH($G$1, $G$2, $B308, $C308)</f>
        <v>-36.32</v>
      </c>
      <c r="H308" s="2">
        <f>_xll.BDH($H$1, $H$2, $B308, $C308)</f>
        <v>-35.840000000000003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144.9</v>
      </c>
      <c r="E309" s="3">
        <f>_xll.BDH($E$1, $E$2, $B309, $C309)</f>
        <v>144.97999999999999</v>
      </c>
      <c r="F309" s="3">
        <f>_xll.BDH($F$1, $F$2, $B309, $C309)</f>
        <v>144.94</v>
      </c>
      <c r="G309" s="2">
        <f>_xll.BDH($G$1, $G$2, $B309, $C309)</f>
        <v>-36.83</v>
      </c>
      <c r="H309" s="2">
        <f>_xll.BDH($H$1, $H$2, $B309, $C309)</f>
        <v>-36.32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144.33000000000001</v>
      </c>
      <c r="E310" s="3">
        <f>_xll.BDH($E$1, $E$2, $B310, $C310)</f>
        <v>145.03</v>
      </c>
      <c r="F310" s="3">
        <f>_xll.BDH($F$1, $F$2, $B310, $C310)</f>
        <v>144.68</v>
      </c>
      <c r="G310" s="2">
        <f>_xll.BDH($G$1, $G$2, $B310, $C310)</f>
        <v>-42.13</v>
      </c>
      <c r="H310" s="2">
        <f>_xll.BDH($H$1, $H$2, $B310, $C310)</f>
        <v>-41.54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145.1</v>
      </c>
      <c r="E313" s="3">
        <f>_xll.BDH($E$1, $E$2, $B313, $C313)</f>
        <v>145.24</v>
      </c>
      <c r="F313" s="3">
        <f>_xll.BDH($F$1, $F$2, $B313, $C313)</f>
        <v>145.16999999999999</v>
      </c>
      <c r="G313" s="2">
        <f>_xll.BDH($G$1, $G$2, $B313, $C313)</f>
        <v>-40.93</v>
      </c>
      <c r="H313" s="2">
        <f>_xll.BDH($H$1, $H$2, $B313, $C313)</f>
        <v>-40.29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144.65</v>
      </c>
      <c r="E314" s="3">
        <f>_xll.BDH($E$1, $E$2, $B314, $C314)</f>
        <v>144.72</v>
      </c>
      <c r="F314" s="3">
        <f>_xll.BDH($F$1, $F$2, $B314, $C314)</f>
        <v>144.68</v>
      </c>
      <c r="G314" s="2">
        <f>_xll.BDH($G$1, $G$2, $B314, $C314)</f>
        <v>-39.369999999999997</v>
      </c>
      <c r="H314" s="2">
        <f>_xll.BDH($H$1, $H$2, $B314, $C314)</f>
        <v>-38.78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144.77000000000001</v>
      </c>
      <c r="E315" s="3">
        <f>_xll.BDH($E$1, $E$2, $B315, $C315)</f>
        <v>144.93</v>
      </c>
      <c r="F315" s="3">
        <f>_xll.BDH($F$1, $F$2, $B315, $C315)</f>
        <v>144.85</v>
      </c>
      <c r="G315" s="2">
        <f>_xll.BDH($G$1, $G$2, $B315, $C315)</f>
        <v>-38.22</v>
      </c>
      <c r="H315" s="2">
        <f>_xll.BDH($H$1, $H$2, $B315, $C315)</f>
        <v>-37.69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144.04</v>
      </c>
      <c r="E316" s="3">
        <f>_xll.BDH($E$1, $E$2, $B316, $C316)</f>
        <v>144.12</v>
      </c>
      <c r="F316" s="3">
        <f>_xll.BDH($F$1, $F$2, $B316, $C316)</f>
        <v>144.08000000000001</v>
      </c>
      <c r="G316" s="2">
        <f>_xll.BDH($G$1, $G$2, $B316, $C316)</f>
        <v>-38.01</v>
      </c>
      <c r="H316" s="2">
        <f>_xll.BDH($H$1, $H$2, $B316, $C316)</f>
        <v>-37.159999999999997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143.29</v>
      </c>
      <c r="E317" s="3">
        <f>_xll.BDH($E$1, $E$2, $B317, $C317)</f>
        <v>144.11000000000001</v>
      </c>
      <c r="F317" s="3">
        <f>_xll.BDH($F$1, $F$2, $B317, $C317)</f>
        <v>143.69999999999999</v>
      </c>
      <c r="G317" s="2">
        <f>_xll.BDH($G$1, $G$2, $B317, $C317)</f>
        <v>-39.229999999999997</v>
      </c>
      <c r="H317" s="2">
        <f>_xll.BDH($H$1, $H$2, $B317, $C317)</f>
        <v>-38.26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142.91</v>
      </c>
      <c r="E320" s="3">
        <f>_xll.BDH($E$1, $E$2, $B320, $C320)</f>
        <v>143.02000000000001</v>
      </c>
      <c r="F320" s="3">
        <f>_xll.BDH($F$1, $F$2, $B320, $C320)</f>
        <v>142.96</v>
      </c>
      <c r="G320" s="2">
        <f>_xll.BDH($G$1, $G$2, $B320, $C320)</f>
        <v>-40.79</v>
      </c>
      <c r="H320" s="2">
        <f>_xll.BDH($H$1, $H$2, $B320, $C320)</f>
        <v>-38.880000000000003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144.02000000000001</v>
      </c>
      <c r="E321" s="3">
        <f>_xll.BDH($E$1, $E$2, $B321, $C321)</f>
        <v>144.08000000000001</v>
      </c>
      <c r="F321" s="3">
        <f>_xll.BDH($F$1, $F$2, $B321, $C321)</f>
        <v>144.05000000000001</v>
      </c>
      <c r="G321" s="2">
        <f>_xll.BDH($G$1, $G$2, $B321, $C321)</f>
        <v>-40.69</v>
      </c>
      <c r="H321" s="2">
        <f>_xll.BDH($H$1, $H$2, $B321, $C321)</f>
        <v>-39.520000000000003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140.97999999999999</v>
      </c>
      <c r="E322" s="3">
        <f>_xll.BDH($E$1, $E$2, $B322, $C322)</f>
        <v>141.16</v>
      </c>
      <c r="F322" s="3">
        <f>_xll.BDH($F$1, $F$2, $B322, $C322)</f>
        <v>141.07</v>
      </c>
      <c r="G322" s="2">
        <f>_xll.BDH($G$1, $G$2, $B322, $C322)</f>
        <v>-40.159999999999997</v>
      </c>
      <c r="H322" s="2">
        <f>_xll.BDH($H$1, $H$2, $B322, $C322)</f>
        <v>-38.29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141.82</v>
      </c>
      <c r="E323" s="3">
        <f>_xll.BDH($E$1, $E$2, $B323, $C323)</f>
        <v>141.99</v>
      </c>
      <c r="F323" s="3">
        <f>_xll.BDH($F$1, $F$2, $B323, $C323)</f>
        <v>141.91</v>
      </c>
      <c r="G323" s="2">
        <f>_xll.BDH($G$1, $G$2, $B323, $C323)</f>
        <v>-40.75</v>
      </c>
      <c r="H323" s="2">
        <f>_xll.BDH($H$1, $H$2, $B323, $C323)</f>
        <v>-39.229999999999997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140.21</v>
      </c>
      <c r="E324" s="3">
        <f>_xll.BDH($E$1, $E$2, $B324, $C324)</f>
        <v>141.12</v>
      </c>
      <c r="F324" s="3">
        <f>_xll.BDH($F$1, $F$2, $B324, $C324)</f>
        <v>140.66999999999999</v>
      </c>
      <c r="G324" s="2">
        <f>_xll.BDH($G$1, $G$2, $B324, $C324)</f>
        <v>-42.49</v>
      </c>
      <c r="H324" s="2">
        <f>_xll.BDH($H$1, $H$2, $B324, $C324)</f>
        <v>-41.29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140.76</v>
      </c>
      <c r="E327" s="3">
        <f>_xll.BDH($E$1, $E$2, $B327, $C327)</f>
        <v>140.88</v>
      </c>
      <c r="F327" s="3">
        <f>_xll.BDH($F$1, $F$2, $B327, $C327)</f>
        <v>140.82</v>
      </c>
      <c r="G327" s="2">
        <f>_xll.BDH($G$1, $G$2, $B327, $C327)</f>
        <v>-41.44</v>
      </c>
      <c r="H327" s="2">
        <f>_xll.BDH($H$1, $H$2, $B327, $C327)</f>
        <v>-40.25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142.6</v>
      </c>
      <c r="E328" s="3">
        <f>_xll.BDH($E$1, $E$2, $B328, $C328)</f>
        <v>142.76</v>
      </c>
      <c r="F328" s="3">
        <f>_xll.BDH($F$1, $F$2, $B328, $C328)</f>
        <v>142.68</v>
      </c>
      <c r="G328" s="2">
        <f>_xll.BDH($G$1, $G$2, $B328, $C328)</f>
        <v>-42.02</v>
      </c>
      <c r="H328" s="2">
        <f>_xll.BDH($H$1, $H$2, $B328, $C328)</f>
        <v>-41.08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142.56</v>
      </c>
      <c r="E329" s="3">
        <f>_xll.BDH($E$1, $E$2, $B329, $C329)</f>
        <v>142.77000000000001</v>
      </c>
      <c r="F329" s="3">
        <f>_xll.BDH($F$1, $F$2, $B329, $C329)</f>
        <v>142.66999999999999</v>
      </c>
      <c r="G329" s="2">
        <f>_xll.BDH($G$1, $G$2, $B329, $C329)</f>
        <v>-40.159999999999997</v>
      </c>
      <c r="H329" s="2">
        <f>_xll.BDH($H$1, $H$2, $B329, $C329)</f>
        <v>-38.880000000000003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141.6</v>
      </c>
      <c r="E330" s="3">
        <f>_xll.BDH($E$1, $E$2, $B330, $C330)</f>
        <v>141.85</v>
      </c>
      <c r="F330" s="3">
        <f>_xll.BDH($F$1, $F$2, $B330, $C330)</f>
        <v>141.72999999999999</v>
      </c>
      <c r="G330" s="2">
        <f>_xll.BDH($G$1, $G$2, $B330, $C330)</f>
        <v>-40.17</v>
      </c>
      <c r="H330" s="2">
        <f>_xll.BDH($H$1, $H$2, $B330, $C330)</f>
        <v>-39.450000000000003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140.22</v>
      </c>
      <c r="E331" s="3">
        <f>_xll.BDH($E$1, $E$2, $B331, $C331)</f>
        <v>141.1</v>
      </c>
      <c r="F331" s="3">
        <f>_xll.BDH($F$1, $F$2, $B331, $C331)</f>
        <v>140.66</v>
      </c>
      <c r="G331" s="2">
        <f>_xll.BDH($G$1, $G$2, $B331, $C331)</f>
        <v>-39.9</v>
      </c>
      <c r="H331" s="2">
        <f>_xll.BDH($H$1, $H$2, $B331, $C331)</f>
        <v>-38.950000000000003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141.99</v>
      </c>
      <c r="E334" s="3">
        <f>_xll.BDH($E$1, $E$2, $B334, $C334)</f>
        <v>142.13999999999999</v>
      </c>
      <c r="F334" s="3">
        <f>_xll.BDH($F$1, $F$2, $B334, $C334)</f>
        <v>142.07</v>
      </c>
      <c r="G334" s="2">
        <f>_xll.BDH($G$1, $G$2, $B334, $C334)</f>
        <v>-38.479999999999997</v>
      </c>
      <c r="H334" s="2">
        <f>_xll.BDH($H$1, $H$2, $B334, $C334)</f>
        <v>-37.840000000000003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141.82</v>
      </c>
      <c r="E335" s="3">
        <f>_xll.BDH($E$1, $E$2, $B335, $C335)</f>
        <v>142.05000000000001</v>
      </c>
      <c r="F335" s="3">
        <f>_xll.BDH($F$1, $F$2, $B335, $C335)</f>
        <v>141.94</v>
      </c>
      <c r="G335" s="2">
        <f>_xll.BDH($G$1, $G$2, $B335, $C335)</f>
        <v>-37.17</v>
      </c>
      <c r="H335" s="2">
        <f>_xll.BDH($H$1, $H$2, $B335, $C335)</f>
        <v>-36.5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144.02000000000001</v>
      </c>
      <c r="E336" s="3">
        <f>_xll.BDH($E$1, $E$2, $B336, $C336)</f>
        <v>144.12</v>
      </c>
      <c r="F336" s="3">
        <f>_xll.BDH($F$1, $F$2, $B336, $C336)</f>
        <v>144.07</v>
      </c>
      <c r="G336" s="2">
        <f>_xll.BDH($G$1, $G$2, $B336, $C336)</f>
        <v>-35.89</v>
      </c>
      <c r="H336" s="2">
        <f>_xll.BDH($H$1, $H$2, $B336, $C336)</f>
        <v>-35.18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144.63</v>
      </c>
      <c r="E337" s="3">
        <f>_xll.BDH($E$1, $E$2, $B337, $C337)</f>
        <v>144.78</v>
      </c>
      <c r="F337" s="3">
        <f>_xll.BDH($F$1, $F$2, $B337, $C337)</f>
        <v>144.69999999999999</v>
      </c>
      <c r="G337" s="2">
        <f>_xll.BDH($G$1, $G$2, $B337, $C337)</f>
        <v>-44.83</v>
      </c>
      <c r="H337" s="2">
        <f>_xll.BDH($H$1, $H$2, $B337, $C337)</f>
        <v>-44.06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143.74</v>
      </c>
      <c r="E338" s="3">
        <f>_xll.BDH($E$1, $E$2, $B338, $C338)</f>
        <v>144.44</v>
      </c>
      <c r="F338" s="3">
        <f>_xll.BDH($F$1, $F$2, $B338, $C338)</f>
        <v>144.09</v>
      </c>
      <c r="G338" s="2">
        <f>_xll.BDH($G$1, $G$2, $B338, $C338)</f>
        <v>-43.4</v>
      </c>
      <c r="H338" s="2">
        <f>_xll.BDH($H$1, $H$2, $B338, $C338)</f>
        <v>-42.78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144.21</v>
      </c>
      <c r="E341" s="3">
        <f>_xll.BDH($E$1, $E$2, $B341, $C341)</f>
        <v>144.53</v>
      </c>
      <c r="F341" s="3">
        <f>_xll.BDH($F$1, $F$2, $B341, $C341)</f>
        <v>144.37</v>
      </c>
      <c r="G341" s="2">
        <f>_xll.BDH($G$1, $G$2, $B341, $C341)</f>
        <v>-42.42</v>
      </c>
      <c r="H341" s="2">
        <f>_xll.BDH($H$1, $H$2, $B341, $C341)</f>
        <v>-41.75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144.16</v>
      </c>
      <c r="E342" s="3">
        <f>_xll.BDH($E$1, $E$2, $B342, $C342)</f>
        <v>144.36000000000001</v>
      </c>
      <c r="F342" s="3">
        <f>_xll.BDH($F$1, $F$2, $B342, $C342)</f>
        <v>144.26</v>
      </c>
      <c r="G342" s="2">
        <f>_xll.BDH($G$1, $G$2, $B342, $C342)</f>
        <v>-41.1</v>
      </c>
      <c r="H342" s="2">
        <f>_xll.BDH($H$1, $H$2, $B342, $C342)</f>
        <v>-40.49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143.03</v>
      </c>
      <c r="E343" s="3">
        <f>_xll.BDH($E$1, $E$2, $B343, $C343)</f>
        <v>143.21</v>
      </c>
      <c r="F343" s="3">
        <f>_xll.BDH($F$1, $F$2, $B343, $C343)</f>
        <v>143.12</v>
      </c>
      <c r="G343" s="2">
        <f>_xll.BDH($G$1, $G$2, $B343, $C343)</f>
        <v>-37.93</v>
      </c>
      <c r="H343" s="2">
        <f>_xll.BDH($H$1, $H$2, $B343, $C343)</f>
        <v>-37.590000000000003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143.83000000000001</v>
      </c>
      <c r="E344" s="3">
        <f>_xll.BDH($E$1, $E$2, $B344, $C344)</f>
        <v>143.99</v>
      </c>
      <c r="F344" s="3">
        <f>_xll.BDH($F$1, $F$2, $B344, $C344)</f>
        <v>143.91</v>
      </c>
      <c r="G344" s="2">
        <f>_xll.BDH($G$1, $G$2, $B344, $C344)</f>
        <v>-38.19</v>
      </c>
      <c r="H344" s="2">
        <f>_xll.BDH($H$1, $H$2, $B344, $C344)</f>
        <v>-37.630000000000003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143.72999999999999</v>
      </c>
      <c r="E345" s="3">
        <f>_xll.BDH($E$1, $E$2, $B345, $C345)</f>
        <v>144.44999999999999</v>
      </c>
      <c r="F345" s="3">
        <f>_xll.BDH($F$1, $F$2, $B345, $C345)</f>
        <v>144.09</v>
      </c>
      <c r="G345" s="2">
        <f>_xll.BDH($G$1, $G$2, $B345, $C345)</f>
        <v>-38.35</v>
      </c>
      <c r="H345" s="2">
        <f>_xll.BDH($H$1, $H$2, $B345, $C345)</f>
        <v>-37.450000000000003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145.01</v>
      </c>
      <c r="E348" s="3">
        <f>_xll.BDH($E$1, $E$2, $B348, $C348)</f>
        <v>145.21</v>
      </c>
      <c r="F348" s="3">
        <f>_xll.BDH($F$1, $F$2, $B348, $C348)</f>
        <v>145.11000000000001</v>
      </c>
      <c r="G348" s="2">
        <f>_xll.BDH($G$1, $G$2, $B348, $C348)</f>
        <v>-38.64</v>
      </c>
      <c r="H348" s="2">
        <f>_xll.BDH($H$1, $H$2, $B348, $C348)</f>
        <v>-37.49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145.83000000000001</v>
      </c>
      <c r="E349" s="3">
        <f>_xll.BDH($E$1, $E$2, $B349, $C349)</f>
        <v>145.94999999999999</v>
      </c>
      <c r="F349" s="3">
        <f>_xll.BDH($F$1, $F$2, $B349, $C349)</f>
        <v>145.88999999999999</v>
      </c>
      <c r="G349" s="2">
        <f>_xll.BDH($G$1, $G$2, $B349, $C349)</f>
        <v>-41.44</v>
      </c>
      <c r="H349" s="2">
        <f>_xll.BDH($H$1, $H$2, $B349, $C349)</f>
        <v>-40.880000000000003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146.28</v>
      </c>
      <c r="E350" s="3">
        <f>_xll.BDH($E$1, $E$2, $B350, $C350)</f>
        <v>146.4</v>
      </c>
      <c r="F350" s="3">
        <f>_xll.BDH($F$1, $F$2, $B350, $C350)</f>
        <v>146.34</v>
      </c>
      <c r="G350" s="2">
        <f>_xll.BDH($G$1, $G$2, $B350, $C350)</f>
        <v>-40.58</v>
      </c>
      <c r="H350" s="2">
        <f>_xll.BDH($H$1, $H$2, $B350, $C350)</f>
        <v>-39.97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146.41999999999999</v>
      </c>
      <c r="E351" s="3">
        <f>_xll.BDH($E$1, $E$2, $B351, $C351)</f>
        <v>146.49</v>
      </c>
      <c r="F351" s="3">
        <f>_xll.BDH($F$1, $F$2, $B351, $C351)</f>
        <v>146.46</v>
      </c>
      <c r="G351" s="2">
        <f>_xll.BDH($G$1, $G$2, $B351, $C351)</f>
        <v>-39.64</v>
      </c>
      <c r="H351" s="2">
        <f>_xll.BDH($H$1, $H$2, $B351, $C351)</f>
        <v>-38.99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146.86000000000001</v>
      </c>
      <c r="E352" s="3">
        <f>_xll.BDH($E$1, $E$2, $B352, $C352)</f>
        <v>147.21</v>
      </c>
      <c r="F352" s="3">
        <f>_xll.BDH($F$1, $F$2, $B352, $C352)</f>
        <v>147.04</v>
      </c>
      <c r="G352" s="2">
        <f>_xll.BDH($G$1, $G$2, $B352, $C352)</f>
        <v>-39.75</v>
      </c>
      <c r="H352" s="2">
        <f>_xll.BDH($H$1, $H$2, $B352, $C352)</f>
        <v>-39.17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146.84</v>
      </c>
      <c r="E355" s="3">
        <f>_xll.BDH($E$1, $E$2, $B355, $C355)</f>
        <v>147.01</v>
      </c>
      <c r="F355" s="3">
        <f>_xll.BDH($F$1, $F$2, $B355, $C355)</f>
        <v>146.91999999999999</v>
      </c>
      <c r="G355" s="2">
        <f>_xll.BDH($G$1, $G$2, $B355, $C355)</f>
        <v>-39.159999999999997</v>
      </c>
      <c r="H355" s="2">
        <f>_xll.BDH($H$1, $H$2, $B355, $C355)</f>
        <v>-38.770000000000003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147.08000000000001</v>
      </c>
      <c r="E356" s="3">
        <f>_xll.BDH($E$1, $E$2, $B356, $C356)</f>
        <v>147.22999999999999</v>
      </c>
      <c r="F356" s="3">
        <f>_xll.BDH($F$1, $F$2, $B356, $C356)</f>
        <v>147.16</v>
      </c>
      <c r="G356" s="2">
        <f>_xll.BDH($G$1, $G$2, $B356, $C356)</f>
        <v>-42.21</v>
      </c>
      <c r="H356" s="2">
        <f>_xll.BDH($H$1, $H$2, $B356, $C356)</f>
        <v>-41.76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147.53</v>
      </c>
      <c r="E357" s="3">
        <f>_xll.BDH($E$1, $E$2, $B357, $C357)</f>
        <v>147.65</v>
      </c>
      <c r="F357" s="3">
        <f>_xll.BDH($F$1, $F$2, $B357, $C357)</f>
        <v>147.59</v>
      </c>
      <c r="G357" s="2">
        <f>_xll.BDH($G$1, $G$2, $B357, $C357)</f>
        <v>-41.64</v>
      </c>
      <c r="H357" s="2">
        <f>_xll.BDH($H$1, $H$2, $B357, $C357)</f>
        <v>-41.14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147.19999999999999</v>
      </c>
      <c r="E358" s="3">
        <f>_xll.BDH($E$1, $E$2, $B358, $C358)</f>
        <v>147.33000000000001</v>
      </c>
      <c r="F358" s="3">
        <f>_xll.BDH($F$1, $F$2, $B358, $C358)</f>
        <v>147.27000000000001</v>
      </c>
      <c r="G358" s="2">
        <f>_xll.BDH($G$1, $G$2, $B358, $C358)</f>
        <v>-41.26</v>
      </c>
      <c r="H358" s="2">
        <f>_xll.BDH($H$1, $H$2, $B358, $C358)</f>
        <v>-40.770000000000003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147.24</v>
      </c>
      <c r="E359" s="3">
        <f>_xll.BDH($E$1, $E$2, $B359, $C359)</f>
        <v>147.26</v>
      </c>
      <c r="F359" s="3">
        <f>_xll.BDH($F$1, $F$2, $B359, $C359)</f>
        <v>147.24</v>
      </c>
      <c r="G359" s="2">
        <f>_xll.BDH($G$1, $G$2, $B359, $C359)</f>
        <v>-41.08</v>
      </c>
      <c r="H359" s="2">
        <f>_xll.BDH($H$1, $H$2, $B359, $C359)</f>
        <v>-40.57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241" workbookViewId="0">
      <selection activeCell="D275" sqref="D275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32</v>
      </c>
      <c r="E1" s="3" t="s">
        <v>32</v>
      </c>
      <c r="F1" s="3" t="s">
        <v>32</v>
      </c>
      <c r="G1" t="s">
        <v>33</v>
      </c>
      <c r="H1" t="s">
        <v>33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0.84050999999999998</v>
      </c>
      <c r="E5" s="3">
        <f>_xll.BDH($E$1, $E$2, $B5, $C5)</f>
        <v>0.84133000000000002</v>
      </c>
      <c r="F5" s="3">
        <f>_xll.BDH($F$1, $F$2, $B5, $C5)</f>
        <v>0.84092</v>
      </c>
      <c r="G5" s="2">
        <f>_xll.BDH($G$1, $G$2, $B5, $C5)</f>
        <v>11.68</v>
      </c>
      <c r="H5" s="2">
        <f>_xll.BDH($H$1, $H$2, $B5, $C5)</f>
        <v>12.1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0.84133999999999998</v>
      </c>
      <c r="E6" s="3">
        <f>_xll.BDH($E$1, $E$2, $B6, $C6)</f>
        <v>0.84223999999999999</v>
      </c>
      <c r="F6" s="3">
        <f>_xll.BDH($F$1, $F$2, $B6, $C6)</f>
        <v>0.84179000000000004</v>
      </c>
      <c r="G6" s="2">
        <f>_xll.BDH($G$1, $G$2, $B6, $C6)</f>
        <v>11.46</v>
      </c>
      <c r="H6" s="2">
        <f>_xll.BDH($H$1, $H$2, $B6, $C6)</f>
        <v>11.71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0.84018999999999999</v>
      </c>
      <c r="E7" s="3">
        <f>_xll.BDH($E$1, $E$2, $B7, $C7)</f>
        <v>0.84109</v>
      </c>
      <c r="F7" s="3">
        <f>_xll.BDH($F$1, $F$2, $B7, $C7)</f>
        <v>0.84064000000000005</v>
      </c>
      <c r="G7" s="2">
        <f>_xll.BDH($G$1, $G$2, $B7, $C7)</f>
        <v>10.83</v>
      </c>
      <c r="H7" s="2">
        <f>_xll.BDH($H$1, $H$2, $B7, $C7)</f>
        <v>11.28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0.85228999999999999</v>
      </c>
      <c r="E8" s="3">
        <f>_xll.BDH($E$1, $E$2, $B8, $C8)</f>
        <v>0.85311999999999999</v>
      </c>
      <c r="F8" s="3">
        <f>_xll.BDH($F$1, $F$2, $B8, $C8)</f>
        <v>0.85270999999999997</v>
      </c>
      <c r="G8" s="2">
        <f>_xll.BDH($G$1, $G$2, $B8, $C8)</f>
        <v>10.86</v>
      </c>
      <c r="H8" s="2">
        <f>_xll.BDH($H$1, $H$2, $B8, $C8)</f>
        <v>11.17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0.85379000000000005</v>
      </c>
      <c r="E9" s="3">
        <f>_xll.BDH($E$1, $E$2, $B9, $C9)</f>
        <v>0.85673999999999995</v>
      </c>
      <c r="F9" s="3">
        <f>_xll.BDH($F$1, $F$2, $B9, $C9)</f>
        <v>0.85526999999999997</v>
      </c>
      <c r="G9" s="2">
        <f>_xll.BDH($G$1, $G$2, $B9, $C9)</f>
        <v>11.01</v>
      </c>
      <c r="H9" s="2">
        <f>_xll.BDH($H$1, $H$2, $B9, $C9)</f>
        <v>11.27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0.85599000000000003</v>
      </c>
      <c r="E12" s="3">
        <f>_xll.BDH($E$1, $E$2, $B12, $C12)</f>
        <v>0.85687999999999998</v>
      </c>
      <c r="F12" s="3">
        <f>_xll.BDH($F$1, $F$2, $B12, $C12)</f>
        <v>0.85643000000000002</v>
      </c>
      <c r="G12" s="2">
        <f>_xll.BDH($G$1, $G$2, $B12, $C12)</f>
        <v>11.79</v>
      </c>
      <c r="H12" s="2">
        <f>_xll.BDH($H$1, $H$2, $B12, $C12)</f>
        <v>12.05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0.85475999999999996</v>
      </c>
      <c r="E13" s="3">
        <f>_xll.BDH($E$1, $E$2, $B13, $C13)</f>
        <v>0.85540000000000005</v>
      </c>
      <c r="F13" s="3">
        <f>_xll.BDH($F$1, $F$2, $B13, $C13)</f>
        <v>0.85507999999999995</v>
      </c>
      <c r="G13" s="2">
        <f>_xll.BDH($G$1, $G$2, $B13, $C13)</f>
        <v>11.41</v>
      </c>
      <c r="H13" s="2">
        <f>_xll.BDH($H$1, $H$2, $B13, $C13)</f>
        <v>11.69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0.8579</v>
      </c>
      <c r="E14" s="3">
        <f>_xll.BDH($E$1, $E$2, $B14, $C14)</f>
        <v>0.85873999999999995</v>
      </c>
      <c r="F14" s="3">
        <f>_xll.BDH($F$1, $F$2, $B14, $C14)</f>
        <v>0.85831999999999997</v>
      </c>
      <c r="G14" s="2">
        <f>_xll.BDH($G$1, $G$2, $B14, $C14)</f>
        <v>11.03</v>
      </c>
      <c r="H14" s="2">
        <f>_xll.BDH($H$1, $H$2, $B14, $C14)</f>
        <v>11.3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0.85043000000000002</v>
      </c>
      <c r="E15" s="3">
        <f>_xll.BDH($E$1, $E$2, $B15, $C15)</f>
        <v>0.85119</v>
      </c>
      <c r="F15" s="3">
        <f>_xll.BDH($F$1, $F$2, $B15, $C15)</f>
        <v>0.85080999999999996</v>
      </c>
      <c r="G15" s="2">
        <f>_xll.BDH($G$1, $G$2, $B15, $C15)</f>
        <v>11.04</v>
      </c>
      <c r="H15" s="2">
        <f>_xll.BDH($H$1, $H$2, $B15, $C15)</f>
        <v>11.3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0.84880999999999995</v>
      </c>
      <c r="E16" s="3">
        <f>_xll.BDH($E$1, $E$2, $B16, $C16)</f>
        <v>0.84945999999999999</v>
      </c>
      <c r="F16" s="3">
        <f>_xll.BDH($F$1, $F$2, $B16, $C16)</f>
        <v>0.84913000000000005</v>
      </c>
      <c r="G16" s="2">
        <f>_xll.BDH($G$1, $G$2, $B16, $C16)</f>
        <v>11.01</v>
      </c>
      <c r="H16" s="2">
        <f>_xll.BDH($H$1, $H$2, $B16, $C16)</f>
        <v>11.28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0.84667999999999999</v>
      </c>
      <c r="E19" s="3">
        <f>_xll.BDH($E$1, $E$2, $B19, $C19)</f>
        <v>0.84694000000000003</v>
      </c>
      <c r="F19" s="3">
        <f>_xll.BDH($F$1, $F$2, $B19, $C19)</f>
        <v>0.84680999999999995</v>
      </c>
      <c r="G19" s="2">
        <f>_xll.BDH($G$1, $G$2, $B19, $C19)</f>
        <v>12.22</v>
      </c>
      <c r="H19" s="2">
        <f>_xll.BDH($H$1, $H$2, $B19, $C19)</f>
        <v>12.5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0.84401999999999999</v>
      </c>
      <c r="E20" s="3">
        <f>_xll.BDH($E$1, $E$2, $B20, $C20)</f>
        <v>0.84497</v>
      </c>
      <c r="F20" s="3">
        <f>_xll.BDH($F$1, $F$2, $B20, $C20)</f>
        <v>0.84450000000000003</v>
      </c>
      <c r="G20" s="2">
        <f>_xll.BDH($G$1, $G$2, $B20, $C20)</f>
        <v>11.86</v>
      </c>
      <c r="H20" s="2">
        <f>_xll.BDH($H$1, $H$2, $B20, $C20)</f>
        <v>12.14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0.84723999999999999</v>
      </c>
      <c r="E21" s="3">
        <f>_xll.BDH($E$1, $E$2, $B21, $C21)</f>
        <v>0.84813000000000005</v>
      </c>
      <c r="F21" s="3">
        <f>_xll.BDH($F$1, $F$2, $B21, $C21)</f>
        <v>0.84767999999999999</v>
      </c>
      <c r="G21" s="2">
        <f>_xll.BDH($G$1, $G$2, $B21, $C21)</f>
        <v>11.6</v>
      </c>
      <c r="H21" s="2">
        <f>_xll.BDH($H$1, $H$2, $B21, $C21)</f>
        <v>11.85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0.84843999999999997</v>
      </c>
      <c r="E22" s="3">
        <f>_xll.BDH($E$1, $E$2, $B22, $C22)</f>
        <v>0.84904999999999997</v>
      </c>
      <c r="F22" s="3">
        <f>_xll.BDH($F$1, $F$2, $B22, $C22)</f>
        <v>0.84875</v>
      </c>
      <c r="G22" s="2">
        <f>_xll.BDH($G$1, $G$2, $B22, $C22)</f>
        <v>11.38</v>
      </c>
      <c r="H22" s="2">
        <f>_xll.BDH($H$1, $H$2, $B22, $C22)</f>
        <v>11.64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0.84482999999999997</v>
      </c>
      <c r="E23" s="3">
        <f>_xll.BDH($E$1, $E$2, $B23, $C23)</f>
        <v>0.84638999999999998</v>
      </c>
      <c r="F23" s="3">
        <f>_xll.BDH($F$1, $F$2, $B23, $C23)</f>
        <v>0.84560999999999997</v>
      </c>
      <c r="G23" s="2">
        <f>_xll.BDH($G$1, $G$2, $B23, $C23)</f>
        <v>11.36</v>
      </c>
      <c r="H23" s="2">
        <f>_xll.BDH($H$1, $H$2, $B23, $C23)</f>
        <v>11.67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0.84899999999999998</v>
      </c>
      <c r="E26" s="3">
        <f>_xll.BDH($E$1, $E$2, $B26, $C26)</f>
        <v>0.84963</v>
      </c>
      <c r="F26" s="3">
        <f>_xll.BDH($F$1, $F$2, $B26, $C26)</f>
        <v>0.84931000000000001</v>
      </c>
      <c r="G26" s="2">
        <f>_xll.BDH($G$1, $G$2, $B26, $C26)</f>
        <v>12.25</v>
      </c>
      <c r="H26" s="2">
        <f>_xll.BDH($H$1, $H$2, $B26, $C26)</f>
        <v>12.54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0.85633000000000004</v>
      </c>
      <c r="E27" s="3">
        <f>_xll.BDH($E$1, $E$2, $B27, $C27)</f>
        <v>0.85687999999999998</v>
      </c>
      <c r="F27" s="3">
        <f>_xll.BDH($F$1, $F$2, $B27, $C27)</f>
        <v>0.85660999999999998</v>
      </c>
      <c r="G27" s="2">
        <f>_xll.BDH($G$1, $G$2, $B27, $C27)</f>
        <v>11.95</v>
      </c>
      <c r="H27" s="2">
        <f>_xll.BDH($H$1, $H$2, $B27, $C27)</f>
        <v>12.21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0.84858999999999996</v>
      </c>
      <c r="E28" s="3">
        <f>_xll.BDH($E$1, $E$2, $B28, $C28)</f>
        <v>0.84943000000000002</v>
      </c>
      <c r="F28" s="3">
        <f>_xll.BDH($F$1, $F$2, $B28, $C28)</f>
        <v>0.84901000000000004</v>
      </c>
      <c r="G28" s="2">
        <f>_xll.BDH($G$1, $G$2, $B28, $C28)</f>
        <v>11.45</v>
      </c>
      <c r="H28" s="2">
        <f>_xll.BDH($H$1, $H$2, $B28, $C28)</f>
        <v>11.73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0.8508</v>
      </c>
      <c r="E29" s="3">
        <f>_xll.BDH($E$1, $E$2, $B29, $C29)</f>
        <v>0.85192999999999997</v>
      </c>
      <c r="F29" s="3">
        <f>_xll.BDH($F$1, $F$2, $B29, $C29)</f>
        <v>0.85136000000000001</v>
      </c>
      <c r="G29" s="2">
        <f>_xll.BDH($G$1, $G$2, $B29, $C29)</f>
        <v>11.39</v>
      </c>
      <c r="H29" s="2">
        <f>_xll.BDH($H$1, $H$2, $B29, $C29)</f>
        <v>11.7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0.84897999999999996</v>
      </c>
      <c r="E30" s="3">
        <f>_xll.BDH($E$1, $E$2, $B30, $C30)</f>
        <v>0.85050000000000003</v>
      </c>
      <c r="F30" s="3">
        <f>_xll.BDH($F$1, $F$2, $B30, $C30)</f>
        <v>0.84974000000000005</v>
      </c>
      <c r="G30" s="2">
        <f>_xll.BDH($G$1, $G$2, $B30, $C30)</f>
        <v>11.51</v>
      </c>
      <c r="H30" s="2">
        <f>_xll.BDH($H$1, $H$2, $B30, $C30)</f>
        <v>11.8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0.85145999999999999</v>
      </c>
      <c r="E33" s="3">
        <f>_xll.BDH($E$1, $E$2, $B33, $C33)</f>
        <v>0.85246999999999995</v>
      </c>
      <c r="F33" s="3">
        <f>_xll.BDH($F$1, $F$2, $B33, $C33)</f>
        <v>0.85196000000000005</v>
      </c>
      <c r="G33" s="2">
        <f>_xll.BDH($G$1, $G$2, $B33, $C33)</f>
        <v>11.54</v>
      </c>
      <c r="H33" s="2">
        <f>_xll.BDH($H$1, $H$2, $B33, $C33)</f>
        <v>11.93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0.85111000000000003</v>
      </c>
      <c r="E34" s="3">
        <f>_xll.BDH($E$1, $E$2, $B34, $C34)</f>
        <v>0.85248000000000002</v>
      </c>
      <c r="F34" s="3">
        <f>_xll.BDH($F$1, $F$2, $B34, $C34)</f>
        <v>0.8518</v>
      </c>
      <c r="G34" s="2">
        <f>_xll.BDH($G$1, $G$2, $B34, $C34)</f>
        <v>11.86</v>
      </c>
      <c r="H34" s="2">
        <f>_xll.BDH($H$1, $H$2, $B34, $C34)</f>
        <v>12.18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0.85307999999999995</v>
      </c>
      <c r="E35" s="3">
        <f>_xll.BDH($E$1, $E$2, $B35, $C35)</f>
        <v>0.85363</v>
      </c>
      <c r="F35" s="3">
        <f>_xll.BDH($F$1, $F$2, $B35, $C35)</f>
        <v>0.85335000000000005</v>
      </c>
      <c r="G35" s="2">
        <f>_xll.BDH($G$1, $G$2, $B35, $C35)</f>
        <v>11.92</v>
      </c>
      <c r="H35" s="2">
        <f>_xll.BDH($H$1, $H$2, $B35, $C35)</f>
        <v>12.17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0.85397999999999996</v>
      </c>
      <c r="E36" s="3">
        <f>_xll.BDH($E$1, $E$2, $B36, $C36)</f>
        <v>0.85468</v>
      </c>
      <c r="F36" s="3">
        <f>_xll.BDH($F$1, $F$2, $B36, $C36)</f>
        <v>0.85433000000000003</v>
      </c>
      <c r="G36" s="2">
        <f>_xll.BDH($G$1, $G$2, $B36, $C36)</f>
        <v>11.89</v>
      </c>
      <c r="H36" s="2">
        <f>_xll.BDH($H$1, $H$2, $B36, $C36)</f>
        <v>12.2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0.85784000000000005</v>
      </c>
      <c r="E37" s="3">
        <f>_xll.BDH($E$1, $E$2, $B37, $C37)</f>
        <v>0.85868</v>
      </c>
      <c r="F37" s="3">
        <f>_xll.BDH($F$1, $F$2, $B37, $C37)</f>
        <v>0.85826000000000002</v>
      </c>
      <c r="G37" s="2">
        <f>_xll.BDH($G$1, $G$2, $B37, $C37)</f>
        <v>11.91</v>
      </c>
      <c r="H37" s="2">
        <f>_xll.BDH($H$1, $H$2, $B37, $C37)</f>
        <v>12.24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0.85333000000000003</v>
      </c>
      <c r="E40" s="3">
        <f>_xll.BDH($E$1, $E$2, $B40, $C40)</f>
        <v>0.85370000000000001</v>
      </c>
      <c r="F40" s="3">
        <f>_xll.BDH($F$1, $F$2, $B40, $C40)</f>
        <v>0.85351999999999995</v>
      </c>
      <c r="G40" s="2">
        <f>_xll.BDH($G$1, $G$2, $B40, $C40)</f>
        <v>12.02</v>
      </c>
      <c r="H40" s="2">
        <f>_xll.BDH($H$1, $H$2, $B40, $C40)</f>
        <v>12.25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0.84999000000000002</v>
      </c>
      <c r="E41" s="3">
        <f>_xll.BDH($E$1, $E$2, $B41, $C41)</f>
        <v>0.85080999999999996</v>
      </c>
      <c r="F41" s="3">
        <f>_xll.BDH($F$1, $F$2, $B41, $C41)</f>
        <v>0.85040000000000004</v>
      </c>
      <c r="G41" s="2">
        <f>_xll.BDH($G$1, $G$2, $B41, $C41)</f>
        <v>12.87</v>
      </c>
      <c r="H41" s="2">
        <f>_xll.BDH($H$1, $H$2, $B41, $C41)</f>
        <v>13.1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0.85463</v>
      </c>
      <c r="E42" s="3">
        <f>_xll.BDH($E$1, $E$2, $B42, $C42)</f>
        <v>0.85507999999999995</v>
      </c>
      <c r="F42" s="3">
        <f>_xll.BDH($F$1, $F$2, $B42, $C42)</f>
        <v>0.85485999999999995</v>
      </c>
      <c r="G42" s="2">
        <f>_xll.BDH($G$1, $G$2, $B42, $C42)</f>
        <v>12.62</v>
      </c>
      <c r="H42" s="2">
        <f>_xll.BDH($H$1, $H$2, $B42, $C42)</f>
        <v>12.83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0.84940000000000004</v>
      </c>
      <c r="E43" s="3">
        <f>_xll.BDH($E$1, $E$2, $B43, $C43)</f>
        <v>0.85019</v>
      </c>
      <c r="F43" s="3">
        <f>_xll.BDH($F$1, $F$2, $B43, $C43)</f>
        <v>0.84979000000000005</v>
      </c>
      <c r="G43" s="2">
        <f>_xll.BDH($G$1, $G$2, $B43, $C43)</f>
        <v>12.67</v>
      </c>
      <c r="H43" s="2">
        <f>_xll.BDH($H$1, $H$2, $B43, $C43)</f>
        <v>12.91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0.85343999999999998</v>
      </c>
      <c r="E44" s="3">
        <f>_xll.BDH($E$1, $E$2, $B44, $C44)</f>
        <v>0.85484000000000004</v>
      </c>
      <c r="F44" s="3">
        <f>_xll.BDH($F$1, $F$2, $B44, $C44)</f>
        <v>0.85414000000000001</v>
      </c>
      <c r="G44" s="2">
        <f>_xll.BDH($G$1, $G$2, $B44, $C44)</f>
        <v>13.19</v>
      </c>
      <c r="H44" s="2">
        <f>_xll.BDH($H$1, $H$2, $B44, $C44)</f>
        <v>13.51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0.85711999999999999</v>
      </c>
      <c r="E47" s="3">
        <f>_xll.BDH($E$1, $E$2, $B47, $C47)</f>
        <v>0.85836999999999997</v>
      </c>
      <c r="F47" s="3">
        <f>_xll.BDH($F$1, $F$2, $B47, $C47)</f>
        <v>0.85773999999999995</v>
      </c>
      <c r="G47" s="2">
        <f>_xll.BDH($G$1, $G$2, $B47, $C47)</f>
        <v>13.09</v>
      </c>
      <c r="H47" s="2">
        <f>_xll.BDH($H$1, $H$2, $B47, $C47)</f>
        <v>13.46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0.86811000000000005</v>
      </c>
      <c r="E48" s="3">
        <f>_xll.BDH($E$1, $E$2, $B48, $C48)</f>
        <v>0.86846000000000001</v>
      </c>
      <c r="F48" s="3">
        <f>_xll.BDH($F$1, $F$2, $B48, $C48)</f>
        <v>0.86829000000000001</v>
      </c>
      <c r="G48" s="2">
        <f>_xll.BDH($G$1, $G$2, $B48, $C48)</f>
        <v>14.1</v>
      </c>
      <c r="H48" s="2">
        <f>_xll.BDH($H$1, $H$2, $B48, $C48)</f>
        <v>14.49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0.85723000000000005</v>
      </c>
      <c r="E49" s="3">
        <f>_xll.BDH($E$1, $E$2, $B49, $C49)</f>
        <v>0.85826000000000002</v>
      </c>
      <c r="F49" s="3">
        <f>_xll.BDH($F$1, $F$2, $B49, $C49)</f>
        <v>0.85773999999999995</v>
      </c>
      <c r="G49" s="2">
        <f>_xll.BDH($G$1, $G$2, $B49, $C49)</f>
        <v>13.37</v>
      </c>
      <c r="H49" s="2">
        <f>_xll.BDH($H$1, $H$2, $B49, $C49)</f>
        <v>13.9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0.85357000000000005</v>
      </c>
      <c r="E50" s="3">
        <f>_xll.BDH($E$1, $E$2, $B50, $C50)</f>
        <v>0.85482000000000002</v>
      </c>
      <c r="F50" s="3">
        <f>_xll.BDH($F$1, $F$2, $B50, $C50)</f>
        <v>0.85419999999999996</v>
      </c>
      <c r="G50" s="2">
        <f>_xll.BDH($G$1, $G$2, $B50, $C50)</f>
        <v>12.29</v>
      </c>
      <c r="H50" s="2">
        <f>_xll.BDH($H$1, $H$2, $B50, $C50)</f>
        <v>12.77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0.85660000000000003</v>
      </c>
      <c r="E51" s="3">
        <f>_xll.BDH($E$1, $E$2, $B51, $C51)</f>
        <v>0.86033999999999999</v>
      </c>
      <c r="F51" s="3">
        <f>_xll.BDH($F$1, $F$2, $B51, $C51)</f>
        <v>0.85846999999999996</v>
      </c>
      <c r="G51" s="2">
        <f>_xll.BDH($G$1, $G$2, $B51, $C51)</f>
        <v>12.49</v>
      </c>
      <c r="H51" s="2">
        <f>_xll.BDH($H$1, $H$2, $B51, $C51)</f>
        <v>12.84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0.85746</v>
      </c>
      <c r="E54" s="3">
        <f>_xll.BDH($E$1, $E$2, $B54, $C54)</f>
        <v>0.85877000000000003</v>
      </c>
      <c r="F54" s="3">
        <f>_xll.BDH($F$1, $F$2, $B54, $C54)</f>
        <v>0.85811999999999999</v>
      </c>
      <c r="G54" s="2">
        <f>_xll.BDH($G$1, $G$2, $B54, $C54)</f>
        <v>12.41</v>
      </c>
      <c r="H54" s="2">
        <f>_xll.BDH($H$1, $H$2, $B54, $C54)</f>
        <v>12.81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0.85777999999999999</v>
      </c>
      <c r="E55" s="3">
        <f>_xll.BDH($E$1, $E$2, $B55, $C55)</f>
        <v>0.85857000000000006</v>
      </c>
      <c r="F55" s="3">
        <f>_xll.BDH($F$1, $F$2, $B55, $C55)</f>
        <v>0.85818000000000005</v>
      </c>
      <c r="G55" s="2">
        <f>_xll.BDH($G$1, $G$2, $B55, $C55)</f>
        <v>13.47</v>
      </c>
      <c r="H55" s="2">
        <f>_xll.BDH($H$1, $H$2, $B55, $C55)</f>
        <v>13.8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0.86126999999999998</v>
      </c>
      <c r="E56" s="3">
        <f>_xll.BDH($E$1, $E$2, $B56, $C56)</f>
        <v>0.86219999999999997</v>
      </c>
      <c r="F56" s="3">
        <f>_xll.BDH($F$1, $F$2, $B56, $C56)</f>
        <v>0.86173</v>
      </c>
      <c r="G56" s="2">
        <f>_xll.BDH($G$1, $G$2, $B56, $C56)</f>
        <v>13.19</v>
      </c>
      <c r="H56" s="2">
        <f>_xll.BDH($H$1, $H$2, $B56, $C56)</f>
        <v>13.49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0.85792000000000002</v>
      </c>
      <c r="E57" s="3">
        <f>_xll.BDH($E$1, $E$2, $B57, $C57)</f>
        <v>0.85862000000000005</v>
      </c>
      <c r="F57" s="3">
        <f>_xll.BDH($F$1, $F$2, $B57, $C57)</f>
        <v>0.85826999999999998</v>
      </c>
      <c r="G57" s="2">
        <f>_xll.BDH($G$1, $G$2, $B57, $C57)</f>
        <v>12.52</v>
      </c>
      <c r="H57" s="2">
        <f>_xll.BDH($H$1, $H$2, $B57, $C57)</f>
        <v>12.82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0.85860000000000003</v>
      </c>
      <c r="E58" s="3">
        <f>_xll.BDH($E$1, $E$2, $B58, $C58)</f>
        <v>0.86141000000000001</v>
      </c>
      <c r="F58" s="3">
        <f>_xll.BDH($F$1, $F$2, $B58, $C58)</f>
        <v>0.86001000000000005</v>
      </c>
      <c r="G58" s="2">
        <f>_xll.BDH($G$1, $G$2, $B58, $C58)</f>
        <v>12.39</v>
      </c>
      <c r="H58" s="2">
        <f>_xll.BDH($H$1, $H$2, $B58, $C58)</f>
        <v>12.72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0.86253999999999997</v>
      </c>
      <c r="E61" s="3">
        <f>_xll.BDH($E$1, $E$2, $B61, $C61)</f>
        <v>0.86299999999999999</v>
      </c>
      <c r="F61" s="3">
        <f>_xll.BDH($F$1, $F$2, $B61, $C61)</f>
        <v>0.86277000000000004</v>
      </c>
      <c r="G61" s="2">
        <f>_xll.BDH($G$1, $G$2, $B61, $C61)</f>
        <v>12.43</v>
      </c>
      <c r="H61" s="2">
        <f>_xll.BDH($H$1, $H$2, $B61, $C61)</f>
        <v>12.85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0.86304000000000003</v>
      </c>
      <c r="E62" s="3">
        <f>_xll.BDH($E$1, $E$2, $B62, $C62)</f>
        <v>0.86362000000000005</v>
      </c>
      <c r="F62" s="3">
        <f>_xll.BDH($F$1, $F$2, $B62, $C62)</f>
        <v>0.86333000000000004</v>
      </c>
      <c r="G62" s="2">
        <f>_xll.BDH($G$1, $G$2, $B62, $C62)</f>
        <v>12.34</v>
      </c>
      <c r="H62" s="2">
        <f>_xll.BDH($H$1, $H$2, $B62, $C62)</f>
        <v>12.68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0.86109999999999998</v>
      </c>
      <c r="E63" s="3">
        <f>_xll.BDH($E$1, $E$2, $B63, $C63)</f>
        <v>0.86199000000000003</v>
      </c>
      <c r="F63" s="3">
        <f>_xll.BDH($F$1, $F$2, $B63, $C63)</f>
        <v>0.86153999999999997</v>
      </c>
      <c r="G63" s="2">
        <f>_xll.BDH($G$1, $G$2, $B63, $C63)</f>
        <v>13.13</v>
      </c>
      <c r="H63" s="2">
        <f>_xll.BDH($H$1, $H$2, $B63, $C63)</f>
        <v>13.54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0.86053000000000002</v>
      </c>
      <c r="E64" s="3">
        <f>_xll.BDH($E$1, $E$2, $B64, $C64)</f>
        <v>0.86131999999999997</v>
      </c>
      <c r="F64" s="3">
        <f>_xll.BDH($F$1, $F$2, $B64, $C64)</f>
        <v>0.86092999999999997</v>
      </c>
      <c r="G64" s="2">
        <f>_xll.BDH($G$1, $G$2, $B64, $C64)</f>
        <v>12.76</v>
      </c>
      <c r="H64" s="2">
        <f>_xll.BDH($H$1, $H$2, $B64, $C64)</f>
        <v>13.01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0.86045000000000005</v>
      </c>
      <c r="E65" s="3">
        <f>_xll.BDH($E$1, $E$2, $B65, $C65)</f>
        <v>0.86285000000000001</v>
      </c>
      <c r="F65" s="3">
        <f>_xll.BDH($F$1, $F$2, $B65, $C65)</f>
        <v>0.86165000000000003</v>
      </c>
      <c r="G65" s="2">
        <f>_xll.BDH($G$1, $G$2, $B65, $C65)</f>
        <v>12.66</v>
      </c>
      <c r="H65" s="2">
        <f>_xll.BDH($H$1, $H$2, $B65, $C65)</f>
        <v>13.03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0.86043000000000003</v>
      </c>
      <c r="E68" s="3">
        <f>_xll.BDH($E$1, $E$2, $B68, $C68)</f>
        <v>0.86165999999999998</v>
      </c>
      <c r="F68" s="3">
        <f>_xll.BDH($F$1, $F$2, $B68, $C68)</f>
        <v>0.86104999999999998</v>
      </c>
      <c r="G68" s="2">
        <f>_xll.BDH($G$1, $G$2, $B68, $C68)</f>
        <v>13.64</v>
      </c>
      <c r="H68" s="2">
        <f>_xll.BDH($H$1, $H$2, $B68, $C68)</f>
        <v>14.27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0.85809999999999997</v>
      </c>
      <c r="E69" s="3">
        <f>_xll.BDH($E$1, $E$2, $B69, $C69)</f>
        <v>0.86053000000000002</v>
      </c>
      <c r="F69" s="3">
        <f>_xll.BDH($F$1, $F$2, $B69, $C69)</f>
        <v>0.85931999999999997</v>
      </c>
      <c r="G69" s="2">
        <f>_xll.BDH($G$1, $G$2, $B69, $C69)</f>
        <v>13.21</v>
      </c>
      <c r="H69" s="2">
        <f>_xll.BDH($H$1, $H$2, $B69, $C69)</f>
        <v>13.5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0.85329999999999995</v>
      </c>
      <c r="E70" s="3">
        <f>_xll.BDH($E$1, $E$2, $B70, $C70)</f>
        <v>0.85445000000000004</v>
      </c>
      <c r="F70" s="3">
        <f>_xll.BDH($F$1, $F$2, $B70, $C70)</f>
        <v>0.85387000000000002</v>
      </c>
      <c r="G70" s="2">
        <f>_xll.BDH($G$1, $G$2, $B70, $C70)</f>
        <v>12.54</v>
      </c>
      <c r="H70" s="2">
        <f>_xll.BDH($H$1, $H$2, $B70, $C70)</f>
        <v>12.88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0.84450000000000003</v>
      </c>
      <c r="E71" s="3">
        <f>_xll.BDH($E$1, $E$2, $B71, $C71)</f>
        <v>0.84547000000000005</v>
      </c>
      <c r="F71" s="3">
        <f>_xll.BDH($F$1, $F$2, $B71, $C71)</f>
        <v>0.84499000000000002</v>
      </c>
      <c r="G71" s="2">
        <f>_xll.BDH($G$1, $G$2, $B71, $C71)</f>
        <v>12.48</v>
      </c>
      <c r="H71" s="2">
        <f>_xll.BDH($H$1, $H$2, $B71, $C71)</f>
        <v>12.89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0.84504000000000001</v>
      </c>
      <c r="E72" s="3">
        <f>_xll.BDH($E$1, $E$2, $B72, $C72)</f>
        <v>0.84772999999999998</v>
      </c>
      <c r="F72" s="3">
        <f>_xll.BDH($F$1, $F$2, $B72, $C72)</f>
        <v>0.84638999999999998</v>
      </c>
      <c r="G72" s="2">
        <f>_xll.BDH($G$1, $G$2, $B72, $C72)</f>
        <v>12.62</v>
      </c>
      <c r="H72" s="2">
        <f>_xll.BDH($H$1, $H$2, $B72, $C72)</f>
        <v>12.92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0.84401999999999999</v>
      </c>
      <c r="E75" s="3">
        <f>_xll.BDH($E$1, $E$2, $B75, $C75)</f>
        <v>0.84440999999999999</v>
      </c>
      <c r="F75" s="3">
        <f>_xll.BDH($F$1, $F$2, $B75, $C75)</f>
        <v>0.84421999999999997</v>
      </c>
      <c r="G75" s="2">
        <f>_xll.BDH($G$1, $G$2, $B75, $C75)</f>
        <v>13.53</v>
      </c>
      <c r="H75" s="2">
        <f>_xll.BDH($H$1, $H$2, $B75, $C75)</f>
        <v>13.78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0.84389999999999998</v>
      </c>
      <c r="E76" s="3">
        <f>_xll.BDH($E$1, $E$2, $B76, $C76)</f>
        <v>0.84450999999999998</v>
      </c>
      <c r="F76" s="3">
        <f>_xll.BDH($F$1, $F$2, $B76, $C76)</f>
        <v>0.84419999999999995</v>
      </c>
      <c r="G76" s="2">
        <f>_xll.BDH($G$1, $G$2, $B76, $C76)</f>
        <v>13.01</v>
      </c>
      <c r="H76" s="2">
        <f>_xll.BDH($H$1, $H$2, $B76, $C76)</f>
        <v>13.33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0.84560000000000002</v>
      </c>
      <c r="E77" s="3">
        <f>_xll.BDH($E$1, $E$2, $B77, $C77)</f>
        <v>0.84611000000000003</v>
      </c>
      <c r="F77" s="3">
        <f>_xll.BDH($F$1, $F$2, $B77, $C77)</f>
        <v>0.84585999999999995</v>
      </c>
      <c r="G77" s="2">
        <f>_xll.BDH($G$1, $G$2, $B77, $C77)</f>
        <v>12.7</v>
      </c>
      <c r="H77" s="2">
        <f>_xll.BDH($H$1, $H$2, $B77, $C77)</f>
        <v>13.05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0.84680999999999995</v>
      </c>
      <c r="E78" s="3">
        <f>_xll.BDH($E$1, $E$2, $B78, $C78)</f>
        <v>0.84780999999999995</v>
      </c>
      <c r="F78" s="3">
        <f>_xll.BDH($F$1, $F$2, $B78, $C78)</f>
        <v>0.84731000000000001</v>
      </c>
      <c r="G78" s="2">
        <f>_xll.BDH($G$1, $G$2, $B78, $C78)</f>
        <v>12.95</v>
      </c>
      <c r="H78" s="2">
        <f>_xll.BDH($H$1, $H$2, $B78, $C78)</f>
        <v>13.33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0.84952000000000005</v>
      </c>
      <c r="E79" s="3">
        <f>_xll.BDH($E$1, $E$2, $B79, $C79)</f>
        <v>0.85079000000000005</v>
      </c>
      <c r="F79" s="3">
        <f>_xll.BDH($F$1, $F$2, $B79, $C79)</f>
        <v>0.85014999999999996</v>
      </c>
      <c r="G79" s="2">
        <f>_xll.BDH($G$1, $G$2, $B79, $C79)</f>
        <v>13.2</v>
      </c>
      <c r="H79" s="2">
        <f>_xll.BDH($H$1, $H$2, $B79, $C79)</f>
        <v>13.47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0.84828000000000003</v>
      </c>
      <c r="E82" s="3">
        <f>_xll.BDH($E$1, $E$2, $B82, $C82)</f>
        <v>0.84913000000000005</v>
      </c>
      <c r="F82" s="3">
        <f>_xll.BDH($F$1, $F$2, $B82, $C82)</f>
        <v>0.84870000000000001</v>
      </c>
      <c r="G82" s="2">
        <f>_xll.BDH($G$1, $G$2, $B82, $C82)</f>
        <v>14.06</v>
      </c>
      <c r="H82" s="2">
        <f>_xll.BDH($H$1, $H$2, $B82, $C82)</f>
        <v>14.37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0.85209000000000001</v>
      </c>
      <c r="E83" s="3">
        <f>_xll.BDH($E$1, $E$2, $B83, $C83)</f>
        <v>0.85304000000000002</v>
      </c>
      <c r="F83" s="3">
        <f>_xll.BDH($F$1, $F$2, $B83, $C83)</f>
        <v>0.85255999999999998</v>
      </c>
      <c r="G83" s="2">
        <f>_xll.BDH($G$1, $G$2, $B83, $C83)</f>
        <v>13.17</v>
      </c>
      <c r="H83" s="2">
        <f>_xll.BDH($H$1, $H$2, $B83, $C83)</f>
        <v>13.48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0.84958</v>
      </c>
      <c r="E84" s="3">
        <f>_xll.BDH($E$1, $E$2, $B84, $C84)</f>
        <v>0.85041999999999995</v>
      </c>
      <c r="F84" s="3">
        <f>_xll.BDH($F$1, $F$2, $B84, $C84)</f>
        <v>0.85</v>
      </c>
      <c r="G84" s="2">
        <f>_xll.BDH($G$1, $G$2, $B84, $C84)</f>
        <v>12.54</v>
      </c>
      <c r="H84" s="2">
        <f>_xll.BDH($H$1, $H$2, $B84, $C84)</f>
        <v>12.88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0.85197000000000001</v>
      </c>
      <c r="E85" s="3">
        <f>_xll.BDH($E$1, $E$2, $B85, $C85)</f>
        <v>0.85338999999999998</v>
      </c>
      <c r="F85" s="3">
        <f>_xll.BDH($F$1, $F$2, $B85, $C85)</f>
        <v>0.85267999999999999</v>
      </c>
      <c r="G85" s="2">
        <f>_xll.BDH($G$1, $G$2, $B85, $C85)</f>
        <v>12</v>
      </c>
      <c r="H85" s="2">
        <f>_xll.BDH($H$1, $H$2, $B85, $C85)</f>
        <v>12.29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0.85029999999999994</v>
      </c>
      <c r="E86" s="3">
        <f>_xll.BDH($E$1, $E$2, $B86, $C86)</f>
        <v>0.85155999999999998</v>
      </c>
      <c r="F86" s="3">
        <f>_xll.BDH($F$1, $F$2, $B86, $C86)</f>
        <v>0.85092999999999996</v>
      </c>
      <c r="G86" s="2">
        <f>_xll.BDH($G$1, $G$2, $B86, $C86)</f>
        <v>11.76</v>
      </c>
      <c r="H86" s="2">
        <f>_xll.BDH($H$1, $H$2, $B86, $C86)</f>
        <v>12.04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0.84799000000000002</v>
      </c>
      <c r="E89" s="3">
        <f>_xll.BDH($E$1, $E$2, $B89, $C89)</f>
        <v>0.84889000000000003</v>
      </c>
      <c r="F89" s="3">
        <f>_xll.BDH($F$1, $F$2, $B89, $C89)</f>
        <v>0.84843999999999997</v>
      </c>
      <c r="G89" s="2">
        <f>_xll.BDH($G$1, $G$2, $B89, $C89)</f>
        <v>12.9</v>
      </c>
      <c r="H89" s="2">
        <f>_xll.BDH($H$1, $H$2, $B89, $C89)</f>
        <v>13.29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0.84072000000000002</v>
      </c>
      <c r="E90" s="3">
        <f>_xll.BDH($E$1, $E$2, $B90, $C90)</f>
        <v>0.84169000000000005</v>
      </c>
      <c r="F90" s="3">
        <f>_xll.BDH($F$1, $F$2, $B90, $C90)</f>
        <v>0.84119999999999995</v>
      </c>
      <c r="G90" s="2">
        <f>_xll.BDH($G$1, $G$2, $B90, $C90)</f>
        <v>12.32</v>
      </c>
      <c r="H90" s="2">
        <f>_xll.BDH($H$1, $H$2, $B90, $C90)</f>
        <v>12.77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0.83850999999999998</v>
      </c>
      <c r="E91" s="3">
        <f>_xll.BDH($E$1, $E$2, $B91, $C91)</f>
        <v>0.83950000000000002</v>
      </c>
      <c r="F91" s="3">
        <f>_xll.BDH($F$1, $F$2, $B91, $C91)</f>
        <v>0.83899999999999997</v>
      </c>
      <c r="G91" s="2">
        <f>_xll.BDH($G$1, $G$2, $B91, $C91)</f>
        <v>12.53</v>
      </c>
      <c r="H91" s="2">
        <f>_xll.BDH($H$1, $H$2, $B91, $C91)</f>
        <v>12.96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0.83699000000000001</v>
      </c>
      <c r="E92" s="3">
        <f>_xll.BDH($E$1, $E$2, $B92, $C92)</f>
        <v>0.83757999999999999</v>
      </c>
      <c r="F92" s="3">
        <f>_xll.BDH($F$1, $F$2, $B92, $C92)</f>
        <v>0.83728000000000002</v>
      </c>
      <c r="G92" s="2">
        <f>_xll.BDH($G$1, $G$2, $B92, $C92)</f>
        <v>11.92</v>
      </c>
      <c r="H92" s="2">
        <f>_xll.BDH($H$1, $H$2, $B92, $C92)</f>
        <v>12.18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0.83865000000000001</v>
      </c>
      <c r="E93" s="3">
        <f>_xll.BDH($E$1, $E$2, $B93, $C93)</f>
        <v>0.84004000000000001</v>
      </c>
      <c r="F93" s="3">
        <f>_xll.BDH($F$1, $F$2, $B93, $C93)</f>
        <v>0.83933999999999997</v>
      </c>
      <c r="G93" s="2">
        <f>_xll.BDH($G$1, $G$2, $B93, $C93)</f>
        <v>11.92</v>
      </c>
      <c r="H93" s="2">
        <f>_xll.BDH($H$1, $H$2, $B93, $C93)</f>
        <v>12.18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0.83711999999999998</v>
      </c>
      <c r="E96" s="3">
        <f>_xll.BDH($E$1, $E$2, $B96, $C96)</f>
        <v>0.83794000000000002</v>
      </c>
      <c r="F96" s="3">
        <f>_xll.BDH($F$1, $F$2, $B96, $C96)</f>
        <v>0.83753</v>
      </c>
      <c r="G96" s="2">
        <f>_xll.BDH($G$1, $G$2, $B96, $C96)</f>
        <v>13.2</v>
      </c>
      <c r="H96" s="2">
        <f>_xll.BDH($H$1, $H$2, $B96, $C96)</f>
        <v>13.46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0.83513000000000004</v>
      </c>
      <c r="E97" s="3">
        <f>_xll.BDH($E$1, $E$2, $B97, $C97)</f>
        <v>0.83613000000000004</v>
      </c>
      <c r="F97" s="3">
        <f>_xll.BDH($F$1, $F$2, $B97, $C97)</f>
        <v>0.83562999999999998</v>
      </c>
      <c r="G97" s="2">
        <f>_xll.BDH($G$1, $G$2, $B97, $C97)</f>
        <v>12.83</v>
      </c>
      <c r="H97" s="2">
        <f>_xll.BDH($H$1, $H$2, $B97, $C97)</f>
        <v>13.09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0.83640000000000003</v>
      </c>
      <c r="E98" s="3">
        <f>_xll.BDH($E$1, $E$2, $B98, $C98)</f>
        <v>0.83723999999999998</v>
      </c>
      <c r="F98" s="3">
        <f>_xll.BDH($F$1, $F$2, $B98, $C98)</f>
        <v>0.83682000000000001</v>
      </c>
      <c r="G98" s="2">
        <f>_xll.BDH($G$1, $G$2, $B98, $C98)</f>
        <v>12.43</v>
      </c>
      <c r="H98" s="2">
        <f>_xll.BDH($H$1, $H$2, $B98, $C98)</f>
        <v>12.75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0.84211999999999998</v>
      </c>
      <c r="E99" s="3">
        <f>_xll.BDH($E$1, $E$2, $B99, $C99)</f>
        <v>0.84297999999999995</v>
      </c>
      <c r="F99" s="3">
        <f>_xll.BDH($F$1, $F$2, $B99, $C99)</f>
        <v>0.84255000000000002</v>
      </c>
      <c r="G99" s="2">
        <f>_xll.BDH($G$1, $G$2, $B99, $C99)</f>
        <v>12.51</v>
      </c>
      <c r="H99" s="2">
        <f>_xll.BDH($H$1, $H$2, $B99, $C99)</f>
        <v>12.78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0.84218999999999999</v>
      </c>
      <c r="E100" s="3">
        <f>_xll.BDH($E$1, $E$2, $B100, $C100)</f>
        <v>0.84472999999999998</v>
      </c>
      <c r="F100" s="3">
        <f>_xll.BDH($F$1, $F$2, $B100, $C100)</f>
        <v>0.84345999999999999</v>
      </c>
      <c r="G100" s="2">
        <f>_xll.BDH($G$1, $G$2, $B100, $C100)</f>
        <v>12.55</v>
      </c>
      <c r="H100" s="2">
        <f>_xll.BDH($H$1, $H$2, $B100, $C100)</f>
        <v>12.83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0.84347000000000005</v>
      </c>
      <c r="E103" s="3">
        <f>_xll.BDH($E$1, $E$2, $B103, $C103)</f>
        <v>0.84455000000000002</v>
      </c>
      <c r="F103" s="3">
        <f>_xll.BDH($F$1, $F$2, $B103, $C103)</f>
        <v>0.84401000000000004</v>
      </c>
      <c r="G103" s="2">
        <f>_xll.BDH($G$1, $G$2, $B103, $C103)</f>
        <v>13.36</v>
      </c>
      <c r="H103" s="2">
        <f>_xll.BDH($H$1, $H$2, $B103, $C103)</f>
        <v>13.72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0.84526000000000001</v>
      </c>
      <c r="E104" s="3">
        <f>_xll.BDH($E$1, $E$2, $B104, $C104)</f>
        <v>0.84616000000000002</v>
      </c>
      <c r="F104" s="3">
        <f>_xll.BDH($F$1, $F$2, $B104, $C104)</f>
        <v>0.84570999999999996</v>
      </c>
      <c r="G104" s="2">
        <f>_xll.BDH($G$1, $G$2, $B104, $C104)</f>
        <v>12.93</v>
      </c>
      <c r="H104" s="2">
        <f>_xll.BDH($H$1, $H$2, $B104, $C104)</f>
        <v>13.21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0.84262999999999999</v>
      </c>
      <c r="E105" s="3">
        <f>_xll.BDH($E$1, $E$2, $B105, $C105)</f>
        <v>0.84345999999999999</v>
      </c>
      <c r="F105" s="3">
        <f>_xll.BDH($F$1, $F$2, $B105, $C105)</f>
        <v>0.84304000000000001</v>
      </c>
      <c r="G105" s="2">
        <f>_xll.BDH($G$1, $G$2, $B105, $C105)</f>
        <v>12.46</v>
      </c>
      <c r="H105" s="2">
        <f>_xll.BDH($H$1, $H$2, $B105, $C105)</f>
        <v>12.8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0.84550000000000003</v>
      </c>
      <c r="E106" s="3">
        <f>_xll.BDH($E$1, $E$2, $B106, $C106)</f>
        <v>0.84636999999999996</v>
      </c>
      <c r="F106" s="3">
        <f>_xll.BDH($F$1, $F$2, $B106, $C106)</f>
        <v>0.84594000000000003</v>
      </c>
      <c r="G106" s="2">
        <f>_xll.BDH($G$1, $G$2, $B106, $C106)</f>
        <v>12.46</v>
      </c>
      <c r="H106" s="2">
        <f>_xll.BDH($H$1, $H$2, $B106, $C106)</f>
        <v>12.74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0.84475</v>
      </c>
      <c r="E107" s="3">
        <f>_xll.BDH($E$1, $E$2, $B107, $C107)</f>
        <v>0.84609999999999996</v>
      </c>
      <c r="F107" s="3">
        <f>_xll.BDH($F$1, $F$2, $B107, $C107)</f>
        <v>0.84543000000000001</v>
      </c>
      <c r="G107" s="2">
        <f>_xll.BDH($G$1, $G$2, $B107, $C107)</f>
        <v>12.54</v>
      </c>
      <c r="H107" s="2">
        <f>_xll.BDH($H$1, $H$2, $B107, $C107)</f>
        <v>12.81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0.84248999999999996</v>
      </c>
      <c r="E110" s="3">
        <f>_xll.BDH($E$1, $E$2, $B110, $C110)</f>
        <v>0.84319999999999995</v>
      </c>
      <c r="F110" s="3">
        <f>_xll.BDH($F$1, $F$2, $B110, $C110)</f>
        <v>0.84284000000000003</v>
      </c>
      <c r="G110" s="2">
        <f>_xll.BDH($G$1, $G$2, $B110, $C110)</f>
        <v>13.42</v>
      </c>
      <c r="H110" s="2">
        <f>_xll.BDH($H$1, $H$2, $B110, $C110)</f>
        <v>13.67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0.84060999999999997</v>
      </c>
      <c r="E111" s="3">
        <f>_xll.BDH($E$1, $E$2, $B111, $C111)</f>
        <v>0.84104999999999996</v>
      </c>
      <c r="F111" s="3">
        <f>_xll.BDH($F$1, $F$2, $B111, $C111)</f>
        <v>0.84082999999999997</v>
      </c>
      <c r="G111" s="2">
        <f>_xll.BDH($G$1, $G$2, $B111, $C111)</f>
        <v>12.82</v>
      </c>
      <c r="H111" s="2">
        <f>_xll.BDH($H$1, $H$2, $B111, $C111)</f>
        <v>13.1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0.84450000000000003</v>
      </c>
      <c r="E112" s="3">
        <f>_xll.BDH($E$1, $E$2, $B112, $C112)</f>
        <v>0.84516000000000002</v>
      </c>
      <c r="F112" s="3">
        <f>_xll.BDH($F$1, $F$2, $B112, $C112)</f>
        <v>0.84482999999999997</v>
      </c>
      <c r="G112" s="2">
        <f>_xll.BDH($G$1, $G$2, $B112, $C112)</f>
        <v>12.63</v>
      </c>
      <c r="H112" s="2">
        <f>_xll.BDH($H$1, $H$2, $B112, $C112)</f>
        <v>12.91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0.84519999999999995</v>
      </c>
      <c r="E113" s="3">
        <f>_xll.BDH($E$1, $E$2, $B113, $C113)</f>
        <v>0.84597</v>
      </c>
      <c r="F113" s="3">
        <f>_xll.BDH($F$1, $F$2, $B113, $C113)</f>
        <v>0.84558999999999995</v>
      </c>
      <c r="G113" s="2">
        <f>_xll.BDH($G$1, $G$2, $B113, $C113)</f>
        <v>12.62</v>
      </c>
      <c r="H113" s="2">
        <f>_xll.BDH($H$1, $H$2, $B113, $C113)</f>
        <v>12.88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0.84809000000000001</v>
      </c>
      <c r="E114" s="3">
        <f>_xll.BDH($E$1, $E$2, $B114, $C114)</f>
        <v>0.84887000000000001</v>
      </c>
      <c r="F114" s="3">
        <f>_xll.BDH($F$1, $F$2, $B114, $C114)</f>
        <v>0.84848000000000001</v>
      </c>
      <c r="G114" s="2">
        <f>_xll.BDH($G$1, $G$2, $B114, $C114)</f>
        <v>12.58</v>
      </c>
      <c r="H114" s="2">
        <f>_xll.BDH($H$1, $H$2, $B114, $C114)</f>
        <v>12.93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0.84460000000000002</v>
      </c>
      <c r="E117" s="3">
        <f>_xll.BDH($E$1, $E$2, $B117, $C117)</f>
        <v>0.84550000000000003</v>
      </c>
      <c r="F117" s="3">
        <f>_xll.BDH($F$1, $F$2, $B117, $C117)</f>
        <v>0.84504999999999997</v>
      </c>
      <c r="G117" s="2">
        <f>_xll.BDH($G$1, $G$2, $B117, $C117)</f>
        <v>13.4</v>
      </c>
      <c r="H117" s="2">
        <f>_xll.BDH($H$1, $H$2, $B117, $C117)</f>
        <v>13.76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0.84204999999999997</v>
      </c>
      <c r="E118" s="3">
        <f>_xll.BDH($E$1, $E$2, $B118, $C118)</f>
        <v>0.84301999999999999</v>
      </c>
      <c r="F118" s="3">
        <f>_xll.BDH($F$1, $F$2, $B118, $C118)</f>
        <v>0.84253999999999996</v>
      </c>
      <c r="G118" s="2">
        <f>_xll.BDH($G$1, $G$2, $B118, $C118)</f>
        <v>12.83</v>
      </c>
      <c r="H118" s="2">
        <f>_xll.BDH($H$1, $H$2, $B118, $C118)</f>
        <v>13.14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0.84431</v>
      </c>
      <c r="E119" s="3">
        <f>_xll.BDH($E$1, $E$2, $B119, $C119)</f>
        <v>0.84543000000000001</v>
      </c>
      <c r="F119" s="3">
        <f>_xll.BDH($F$1, $F$2, $B119, $C119)</f>
        <v>0.84487000000000001</v>
      </c>
      <c r="G119" s="2">
        <f>_xll.BDH($G$1, $G$2, $B119, $C119)</f>
        <v>12.37</v>
      </c>
      <c r="H119" s="2">
        <f>_xll.BDH($H$1, $H$2, $B119, $C119)</f>
        <v>12.65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0.84247000000000005</v>
      </c>
      <c r="E120" s="3">
        <f>_xll.BDH($E$1, $E$2, $B120, $C120)</f>
        <v>0.84362000000000004</v>
      </c>
      <c r="F120" s="3">
        <f>_xll.BDH($F$1, $F$2, $B120, $C120)</f>
        <v>0.84304000000000001</v>
      </c>
      <c r="G120" s="2">
        <f>_xll.BDH($G$1, $G$2, $B120, $C120)</f>
        <v>12.28</v>
      </c>
      <c r="H120" s="2">
        <f>_xll.BDH($H$1, $H$2, $B120, $C120)</f>
        <v>12.77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0.84753999999999996</v>
      </c>
      <c r="E121" s="3">
        <f>_xll.BDH($E$1, $E$2, $B121, $C121)</f>
        <v>0.84948999999999997</v>
      </c>
      <c r="F121" s="3">
        <f>_xll.BDH($F$1, $F$2, $B121, $C121)</f>
        <v>0.84850999999999999</v>
      </c>
      <c r="G121" s="2">
        <f>_xll.BDH($G$1, $G$2, $B121, $C121)</f>
        <v>11.83</v>
      </c>
      <c r="H121" s="2">
        <f>_xll.BDH($H$1, $H$2, $B121, $C121)</f>
        <v>12.23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0.85350000000000004</v>
      </c>
      <c r="E124" s="3">
        <f>_xll.BDH($E$1, $E$2, $B124, $C124)</f>
        <v>0.85453999999999997</v>
      </c>
      <c r="F124" s="3">
        <f>_xll.BDH($F$1, $F$2, $B124, $C124)</f>
        <v>0.85402</v>
      </c>
      <c r="G124" s="2">
        <f>_xll.BDH($G$1, $G$2, $B124, $C124)</f>
        <v>11.77</v>
      </c>
      <c r="H124" s="2">
        <f>_xll.BDH($H$1, $H$2, $B124, $C124)</f>
        <v>12.4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0.85899000000000003</v>
      </c>
      <c r="E125" s="3">
        <f>_xll.BDH($E$1, $E$2, $B125, $C125)</f>
        <v>0.85938000000000003</v>
      </c>
      <c r="F125" s="3">
        <f>_xll.BDH($F$1, $F$2, $B125, $C125)</f>
        <v>0.85918000000000005</v>
      </c>
      <c r="G125" s="2">
        <f>_xll.BDH($G$1, $G$2, $B125, $C125)</f>
        <v>12.81</v>
      </c>
      <c r="H125" s="2">
        <f>_xll.BDH($H$1, $H$2, $B125, $C125)</f>
        <v>13.14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0.86477000000000004</v>
      </c>
      <c r="E126" s="3">
        <f>_xll.BDH($E$1, $E$2, $B126, $C126)</f>
        <v>0.86533000000000004</v>
      </c>
      <c r="F126" s="3">
        <f>_xll.BDH($F$1, $F$2, $B126, $C126)</f>
        <v>0.86504999999999999</v>
      </c>
      <c r="G126" s="2">
        <f>_xll.BDH($G$1, $G$2, $B126, $C126)</f>
        <v>12.35</v>
      </c>
      <c r="H126" s="2">
        <f>_xll.BDH($H$1, $H$2, $B126, $C126)</f>
        <v>12.7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0.86129999999999995</v>
      </c>
      <c r="E127" s="3">
        <f>_xll.BDH($E$1, $E$2, $B127, $C127)</f>
        <v>0.86182999999999998</v>
      </c>
      <c r="F127" s="3">
        <f>_xll.BDH($F$1, $F$2, $B127, $C127)</f>
        <v>0.86155999999999999</v>
      </c>
      <c r="G127" s="2">
        <f>_xll.BDH($G$1, $G$2, $B127, $C127)</f>
        <v>12.19</v>
      </c>
      <c r="H127" s="2">
        <f>_xll.BDH($H$1, $H$2, $B127, $C127)</f>
        <v>12.52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0.86399999999999999</v>
      </c>
      <c r="E128" s="3">
        <f>_xll.BDH($E$1, $E$2, $B128, $C128)</f>
        <v>0.86580000000000001</v>
      </c>
      <c r="F128" s="3">
        <f>_xll.BDH($F$1, $F$2, $B128, $C128)</f>
        <v>0.8649</v>
      </c>
      <c r="G128" s="2">
        <f>_xll.BDH($G$1, $G$2, $B128, $C128)</f>
        <v>12.38</v>
      </c>
      <c r="H128" s="2">
        <f>_xll.BDH($H$1, $H$2, $B128, $C128)</f>
        <v>12.72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0.86168999999999996</v>
      </c>
      <c r="E131" s="3">
        <f>_xll.BDH($E$1, $E$2, $B131, $C131)</f>
        <v>0.86285999999999996</v>
      </c>
      <c r="F131" s="3">
        <f>_xll.BDH($F$1, $F$2, $B131, $C131)</f>
        <v>0.86228000000000005</v>
      </c>
      <c r="G131" s="2">
        <f>_xll.BDH($G$1, $G$2, $B131, $C131)</f>
        <v>12.46</v>
      </c>
      <c r="H131" s="2">
        <f>_xll.BDH($H$1, $H$2, $B131, $C131)</f>
        <v>13.11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0.85958000000000001</v>
      </c>
      <c r="E132" s="3">
        <f>_xll.BDH($E$1, $E$2, $B132, $C132)</f>
        <v>0.85997000000000001</v>
      </c>
      <c r="F132" s="3">
        <f>_xll.BDH($F$1, $F$2, $B132, $C132)</f>
        <v>0.85977999999999999</v>
      </c>
      <c r="G132" s="2">
        <f>_xll.BDH($G$1, $G$2, $B132, $C132)</f>
        <v>14.04</v>
      </c>
      <c r="H132" s="2">
        <f>_xll.BDH($H$1, $H$2, $B132, $C132)</f>
        <v>14.45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0.86692999999999998</v>
      </c>
      <c r="E133" s="3">
        <f>_xll.BDH($E$1, $E$2, $B133, $C133)</f>
        <v>0.86812999999999996</v>
      </c>
      <c r="F133" s="3">
        <f>_xll.BDH($F$1, $F$2, $B133, $C133)</f>
        <v>0.86753000000000002</v>
      </c>
      <c r="G133" s="2">
        <f>_xll.BDH($G$1, $G$2, $B133, $C133)</f>
        <v>13.62</v>
      </c>
      <c r="H133" s="2">
        <f>_xll.BDH($H$1, $H$2, $B133, $C133)</f>
        <v>13.93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0.86870999999999998</v>
      </c>
      <c r="E134" s="3">
        <f>_xll.BDH($E$1, $E$2, $B134, $C134)</f>
        <v>0.86931999999999998</v>
      </c>
      <c r="F134" s="3">
        <f>_xll.BDH($F$1, $F$2, $B134, $C134)</f>
        <v>0.86902000000000001</v>
      </c>
      <c r="G134" s="2">
        <f>_xll.BDH($G$1, $G$2, $B134, $C134)</f>
        <v>12.11</v>
      </c>
      <c r="H134" s="2">
        <f>_xll.BDH($H$1, $H$2, $B134, $C134)</f>
        <v>12.45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0.86570000000000003</v>
      </c>
      <c r="E135" s="3">
        <f>_xll.BDH($E$1, $E$2, $B135, $C135)</f>
        <v>0.86761999999999995</v>
      </c>
      <c r="F135" s="3">
        <f>_xll.BDH($F$1, $F$2, $B135, $C135)</f>
        <v>0.86665999999999999</v>
      </c>
      <c r="G135" s="2">
        <f>_xll.BDH($G$1, $G$2, $B135, $C135)</f>
        <v>11.45</v>
      </c>
      <c r="H135" s="2">
        <f>_xll.BDH($H$1, $H$2, $B135, $C135)</f>
        <v>11.72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0.86612999999999996</v>
      </c>
      <c r="E138" s="3">
        <f>_xll.BDH($E$1, $E$2, $B138, $C138)</f>
        <v>0.86673</v>
      </c>
      <c r="F138" s="3">
        <f>_xll.BDH($F$1, $F$2, $B138, $C138)</f>
        <v>0.86643000000000003</v>
      </c>
      <c r="G138" s="2">
        <f>_xll.BDH($G$1, $G$2, $B138, $C138)</f>
        <v>11.51</v>
      </c>
      <c r="H138" s="2">
        <f>_xll.BDH($H$1, $H$2, $B138, $C138)</f>
        <v>11.84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0.86717</v>
      </c>
      <c r="E139" s="3">
        <f>_xll.BDH($E$1, $E$2, $B139, $C139)</f>
        <v>0.86751</v>
      </c>
      <c r="F139" s="3">
        <f>_xll.BDH($F$1, $F$2, $B139, $C139)</f>
        <v>0.86734</v>
      </c>
      <c r="G139" s="2">
        <f>_xll.BDH($G$1, $G$2, $B139, $C139)</f>
        <v>12.74</v>
      </c>
      <c r="H139" s="2">
        <f>_xll.BDH($H$1, $H$2, $B139, $C139)</f>
        <v>13.23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0.86456999999999995</v>
      </c>
      <c r="E140" s="3">
        <f>_xll.BDH($E$1, $E$2, $B140, $C140)</f>
        <v>0.86499999999999999</v>
      </c>
      <c r="F140" s="3">
        <f>_xll.BDH($F$1, $F$2, $B140, $C140)</f>
        <v>0.86477999999999999</v>
      </c>
      <c r="G140" s="2">
        <f>_xll.BDH($G$1, $G$2, $B140, $C140)</f>
        <v>12.65</v>
      </c>
      <c r="H140" s="2">
        <f>_xll.BDH($H$1, $H$2, $B140, $C140)</f>
        <v>12.99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0.87160000000000004</v>
      </c>
      <c r="E141" s="3">
        <f>_xll.BDH($E$1, $E$2, $B141, $C141)</f>
        <v>0.87222</v>
      </c>
      <c r="F141" s="3">
        <f>_xll.BDH($F$1, $F$2, $B141, $C141)</f>
        <v>0.87190999999999996</v>
      </c>
      <c r="G141" s="2">
        <f>_xll.BDH($G$1, $G$2, $B141, $C141)</f>
        <v>12.35</v>
      </c>
      <c r="H141" s="2">
        <f>_xll.BDH($H$1, $H$2, $B141, $C141)</f>
        <v>12.79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0.87619999999999998</v>
      </c>
      <c r="E142" s="3">
        <f>_xll.BDH($E$1, $E$2, $B142, $C142)</f>
        <v>0.87746999999999997</v>
      </c>
      <c r="F142" s="3">
        <f>_xll.BDH($F$1, $F$2, $B142, $C142)</f>
        <v>0.87683</v>
      </c>
      <c r="G142" s="2">
        <f>_xll.BDH($G$1, $G$2, $B142, $C142)</f>
        <v>12.42</v>
      </c>
      <c r="H142" s="2">
        <f>_xll.BDH($H$1, $H$2, $B142, $C142)</f>
        <v>12.76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0.87638000000000005</v>
      </c>
      <c r="E145" s="3">
        <f>_xll.BDH($E$1, $E$2, $B145, $C145)</f>
        <v>0.87726000000000004</v>
      </c>
      <c r="F145" s="3">
        <f>_xll.BDH($F$1, $F$2, $B145, $C145)</f>
        <v>0.87682000000000004</v>
      </c>
      <c r="G145" s="2">
        <f>_xll.BDH($G$1, $G$2, $B145, $C145)</f>
        <v>12.42</v>
      </c>
      <c r="H145" s="2">
        <f>_xll.BDH($H$1, $H$2, $B145, $C145)</f>
        <v>12.88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0.87599000000000005</v>
      </c>
      <c r="E146" s="3">
        <f>_xll.BDH($E$1, $E$2, $B146, $C146)</f>
        <v>0.87629000000000001</v>
      </c>
      <c r="F146" s="3">
        <f>_xll.BDH($F$1, $F$2, $B146, $C146)</f>
        <v>0.87614000000000003</v>
      </c>
      <c r="G146" s="2">
        <f>_xll.BDH($G$1, $G$2, $B146, $C146)</f>
        <v>13.51</v>
      </c>
      <c r="H146" s="2">
        <f>_xll.BDH($H$1, $H$2, $B146, $C146)</f>
        <v>14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0.87246000000000001</v>
      </c>
      <c r="E147" s="3">
        <f>_xll.BDH($E$1, $E$2, $B147, $C147)</f>
        <v>0.87361</v>
      </c>
      <c r="F147" s="3">
        <f>_xll.BDH($F$1, $F$2, $B147, $C147)</f>
        <v>0.87304000000000004</v>
      </c>
      <c r="G147" s="2">
        <f>_xll.BDH($G$1, $G$2, $B147, $C147)</f>
        <v>13.03</v>
      </c>
      <c r="H147" s="2">
        <f>_xll.BDH($H$1, $H$2, $B147, $C147)</f>
        <v>13.82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0.87322</v>
      </c>
      <c r="E148" s="3">
        <f>_xll.BDH($E$1, $E$2, $B148, $C148)</f>
        <v>0.87477000000000005</v>
      </c>
      <c r="F148" s="3">
        <f>_xll.BDH($F$1, $F$2, $B148, $C148)</f>
        <v>0.874</v>
      </c>
      <c r="G148" s="2">
        <f>_xll.BDH($G$1, $G$2, $B148, $C148)</f>
        <v>11.93</v>
      </c>
      <c r="H148" s="2">
        <f>_xll.BDH($H$1, $H$2, $B148, $C148)</f>
        <v>12.62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0.89041000000000003</v>
      </c>
      <c r="E149" s="3">
        <f>_xll.BDH($E$1, $E$2, $B149, $C149)</f>
        <v>0.89546000000000003</v>
      </c>
      <c r="F149" s="3">
        <f>_xll.BDH($F$1, $F$2, $B149, $C149)</f>
        <v>0.89293999999999996</v>
      </c>
      <c r="G149" s="2">
        <f>_xll.BDH($G$1, $G$2, $B149, $C149)</f>
        <v>14.4</v>
      </c>
      <c r="H149" s="2">
        <f>_xll.BDH($H$1, $H$2, $B149, $C149)</f>
        <v>15.2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0.89839999999999998</v>
      </c>
      <c r="E152" s="3">
        <f>_xll.BDH($E$1, $E$2, $B152, $C152)</f>
        <v>0.89939000000000002</v>
      </c>
      <c r="F152" s="3">
        <f>_xll.BDH($F$1, $F$2, $B152, $C152)</f>
        <v>0.89890000000000003</v>
      </c>
      <c r="G152" s="2">
        <f>_xll.BDH($G$1, $G$2, $B152, $C152)</f>
        <v>13.1</v>
      </c>
      <c r="H152" s="2">
        <f>_xll.BDH($H$1, $H$2, $B152, $C152)</f>
        <v>16.09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0.89365000000000006</v>
      </c>
      <c r="E153" s="3">
        <f>_xll.BDH($E$1, $E$2, $B153, $C153)</f>
        <v>0.89407000000000003</v>
      </c>
      <c r="F153" s="3">
        <f>_xll.BDH($F$1, $F$2, $B153, $C153)</f>
        <v>0.89385999999999999</v>
      </c>
      <c r="G153" s="2">
        <f>_xll.BDH($G$1, $G$2, $B153, $C153)</f>
        <v>14.42</v>
      </c>
      <c r="H153" s="2">
        <f>_xll.BDH($H$1, $H$2, $B153, $C153)</f>
        <v>15.41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0.89346000000000003</v>
      </c>
      <c r="E154" s="3">
        <f>_xll.BDH($E$1, $E$2, $B154, $C154)</f>
        <v>0.89434999999999998</v>
      </c>
      <c r="F154" s="3">
        <f>_xll.BDH($F$1, $F$2, $B154, $C154)</f>
        <v>0.89390000000000003</v>
      </c>
      <c r="G154" s="2">
        <f>_xll.BDH($G$1, $G$2, $B154, $C154)</f>
        <v>14.89</v>
      </c>
      <c r="H154" s="2">
        <f>_xll.BDH($H$1, $H$2, $B154, $C154)</f>
        <v>15.53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0.88241999999999998</v>
      </c>
      <c r="E155" s="3">
        <f>_xll.BDH($E$1, $E$2, $B155, $C155)</f>
        <v>0.88321000000000005</v>
      </c>
      <c r="F155" s="3">
        <f>_xll.BDH($F$1, $F$2, $B155, $C155)</f>
        <v>0.88282000000000005</v>
      </c>
      <c r="G155" s="2">
        <f>_xll.BDH($G$1, $G$2, $B155, $C155)</f>
        <v>12.78</v>
      </c>
      <c r="H155" s="2">
        <f>_xll.BDH($H$1, $H$2, $B155, $C155)</f>
        <v>13.89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0.87534999999999996</v>
      </c>
      <c r="E156" s="3">
        <f>_xll.BDH($E$1, $E$2, $B156, $C156)</f>
        <v>0.87966</v>
      </c>
      <c r="F156" s="3">
        <f>_xll.BDH($F$1, $F$2, $B156, $C156)</f>
        <v>0.87751000000000001</v>
      </c>
      <c r="G156" s="2">
        <f>_xll.BDH($G$1, $G$2, $B156, $C156)</f>
        <v>12.2</v>
      </c>
      <c r="H156" s="2">
        <f>_xll.BDH($H$1, $H$2, $B156, $C156)</f>
        <v>13.25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0.86738000000000004</v>
      </c>
      <c r="E159" s="3">
        <f>_xll.BDH($E$1, $E$2, $B159, $C159)</f>
        <v>0.86794000000000004</v>
      </c>
      <c r="F159" s="3">
        <f>_xll.BDH($F$1, $F$2, $B159, $C159)</f>
        <v>0.86765999999999999</v>
      </c>
      <c r="G159" s="2">
        <f>_xll.BDH($G$1, $G$2, $B159, $C159)</f>
        <v>13.31</v>
      </c>
      <c r="H159" s="2">
        <f>_xll.BDH($H$1, $H$2, $B159, $C159)</f>
        <v>13.96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0.86965999999999999</v>
      </c>
      <c r="E160" s="3">
        <f>_xll.BDH($E$1, $E$2, $B160, $C160)</f>
        <v>0.87078999999999995</v>
      </c>
      <c r="F160" s="3">
        <f>_xll.BDH($F$1, $F$2, $B160, $C160)</f>
        <v>0.87022999999999995</v>
      </c>
      <c r="G160" s="2">
        <f>_xll.BDH($G$1, $G$2, $B160, $C160)</f>
        <v>12.36</v>
      </c>
      <c r="H160" s="2">
        <f>_xll.BDH($H$1, $H$2, $B160, $C160)</f>
        <v>12.94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0.87200999999999995</v>
      </c>
      <c r="E161" s="3">
        <f>_xll.BDH($E$1, $E$2, $B161, $C161)</f>
        <v>0.87304000000000004</v>
      </c>
      <c r="F161" s="3">
        <f>_xll.BDH($F$1, $F$2, $B161, $C161)</f>
        <v>0.87251999999999996</v>
      </c>
      <c r="G161" s="2">
        <f>_xll.BDH($G$1, $G$2, $B161, $C161)</f>
        <v>12.1</v>
      </c>
      <c r="H161" s="2">
        <f>_xll.BDH($H$1, $H$2, $B161, $C161)</f>
        <v>12.61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0.87672000000000005</v>
      </c>
      <c r="E162" s="3">
        <f>_xll.BDH($E$1, $E$2, $B162, $C162)</f>
        <v>0.87758000000000003</v>
      </c>
      <c r="F162" s="3">
        <f>_xll.BDH($F$1, $F$2, $B162, $C162)</f>
        <v>0.87714999999999999</v>
      </c>
      <c r="G162" s="2">
        <f>_xll.BDH($G$1, $G$2, $B162, $C162)</f>
        <v>14.18</v>
      </c>
      <c r="H162" s="2">
        <f>_xll.BDH($H$1, $H$2, $B162, $C162)</f>
        <v>14.8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0.87680999999999998</v>
      </c>
      <c r="E163" s="3">
        <f>_xll.BDH($E$1, $E$2, $B163, $C163)</f>
        <v>0.88029999999999997</v>
      </c>
      <c r="F163" s="3">
        <f>_xll.BDH($F$1, $F$2, $B163, $C163)</f>
        <v>0.87855000000000005</v>
      </c>
      <c r="G163" s="2">
        <f>_xll.BDH($G$1, $G$2, $B163, $C163)</f>
        <v>14.14</v>
      </c>
      <c r="H163" s="2">
        <f>_xll.BDH($H$1, $H$2, $B163, $C163)</f>
        <v>14.71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0.87675000000000003</v>
      </c>
      <c r="E166" s="3">
        <f>_xll.BDH($E$1, $E$2, $B166, $C166)</f>
        <v>0.87804000000000004</v>
      </c>
      <c r="F166" s="3">
        <f>_xll.BDH($F$1, $F$2, $B166, $C166)</f>
        <v>0.87739999999999996</v>
      </c>
      <c r="G166" s="2">
        <f>_xll.BDH($G$1, $G$2, $B166, $C166)</f>
        <v>13.66</v>
      </c>
      <c r="H166" s="2">
        <f>_xll.BDH($H$1, $H$2, $B166, $C166)</f>
        <v>14.43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0.88414000000000004</v>
      </c>
      <c r="E167" s="3">
        <f>_xll.BDH($E$1, $E$2, $B167, $C167)</f>
        <v>0.88566</v>
      </c>
      <c r="F167" s="3">
        <f>_xll.BDH($F$1, $F$2, $B167, $C167)</f>
        <v>0.88490000000000002</v>
      </c>
      <c r="G167" s="2">
        <f>_xll.BDH($G$1, $G$2, $B167, $C167)</f>
        <v>13.08</v>
      </c>
      <c r="H167" s="2">
        <f>_xll.BDH($H$1, $H$2, $B167, $C167)</f>
        <v>13.87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0.87380000000000002</v>
      </c>
      <c r="E168" s="3">
        <f>_xll.BDH($E$1, $E$2, $B168, $C168)</f>
        <v>0.87458000000000002</v>
      </c>
      <c r="F168" s="3">
        <f>_xll.BDH($F$1, $F$2, $B168, $C168)</f>
        <v>0.87419000000000002</v>
      </c>
      <c r="G168" s="2">
        <f>_xll.BDH($G$1, $G$2, $B168, $C168)</f>
        <v>12.68</v>
      </c>
      <c r="H168" s="2">
        <f>_xll.BDH($H$1, $H$2, $B168, $C168)</f>
        <v>13.52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0.86245000000000005</v>
      </c>
      <c r="E169" s="3">
        <f>_xll.BDH($E$1, $E$2, $B169, $C169)</f>
        <v>0.86392999999999998</v>
      </c>
      <c r="F169" s="3">
        <f>_xll.BDH($F$1, $F$2, $B169, $C169)</f>
        <v>0.86319000000000001</v>
      </c>
      <c r="G169" s="2">
        <f>_xll.BDH($G$1, $G$2, $B169, $C169)</f>
        <v>13.04</v>
      </c>
      <c r="H169" s="2">
        <f>_xll.BDH($H$1, $H$2, $B169, $C169)</f>
        <v>13.64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0.86890999999999996</v>
      </c>
      <c r="E170" s="3">
        <f>_xll.BDH($E$1, $E$2, $B170, $C170)</f>
        <v>0.87151000000000001</v>
      </c>
      <c r="F170" s="3">
        <f>_xll.BDH($F$1, $F$2, $B170, $C170)</f>
        <v>0.87021000000000004</v>
      </c>
      <c r="G170" s="2">
        <f>_xll.BDH($G$1, $G$2, $B170, $C170)</f>
        <v>13.24</v>
      </c>
      <c r="H170" s="2">
        <f>_xll.BDH($H$1, $H$2, $B170, $C170)</f>
        <v>13.83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0.86577000000000004</v>
      </c>
      <c r="E173" s="3">
        <f>_xll.BDH($E$1, $E$2, $B173, $C173)</f>
        <v>0.86673999999999995</v>
      </c>
      <c r="F173" s="3">
        <f>_xll.BDH($F$1, $F$2, $B173, $C173)</f>
        <v>0.86626000000000003</v>
      </c>
      <c r="G173" s="2">
        <f>_xll.BDH($G$1, $G$2, $B173, $C173)</f>
        <v>14.1</v>
      </c>
      <c r="H173" s="2">
        <f>_xll.BDH($H$1, $H$2, $B173, $C173)</f>
        <v>14.46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0.87048000000000003</v>
      </c>
      <c r="E174" s="3">
        <f>_xll.BDH($E$1, $E$2, $B174, $C174)</f>
        <v>0.87116000000000005</v>
      </c>
      <c r="F174" s="3">
        <f>_xll.BDH($F$1, $F$2, $B174, $C174)</f>
        <v>0.87082000000000004</v>
      </c>
      <c r="G174" s="2">
        <f>_xll.BDH($G$1, $G$2, $B174, $C174)</f>
        <v>13.41</v>
      </c>
      <c r="H174" s="2">
        <f>_xll.BDH($H$1, $H$2, $B174, $C174)</f>
        <v>13.89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0.87095999999999996</v>
      </c>
      <c r="E175" s="3">
        <f>_xll.BDH($E$1, $E$2, $B175, $C175)</f>
        <v>0.87141000000000002</v>
      </c>
      <c r="F175" s="3">
        <f>_xll.BDH($F$1, $F$2, $B175, $C175)</f>
        <v>0.87119000000000002</v>
      </c>
      <c r="G175" s="2">
        <f>_xll.BDH($G$1, $G$2, $B175, $C175)</f>
        <v>12.65</v>
      </c>
      <c r="H175" s="2">
        <f>_xll.BDH($H$1, $H$2, $B175, $C175)</f>
        <v>13.12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0.87082000000000004</v>
      </c>
      <c r="E176" s="3">
        <f>_xll.BDH($E$1, $E$2, $B176, $C176)</f>
        <v>0.87139999999999995</v>
      </c>
      <c r="F176" s="3">
        <f>_xll.BDH($F$1, $F$2, $B176, $C176)</f>
        <v>0.87111000000000005</v>
      </c>
      <c r="G176" s="2">
        <f>_xll.BDH($G$1, $G$2, $B176, $C176)</f>
        <v>13.11</v>
      </c>
      <c r="H176" s="2">
        <f>_xll.BDH($H$1, $H$2, $B176, $C176)</f>
        <v>13.52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0.87239999999999995</v>
      </c>
      <c r="E177" s="3">
        <f>_xll.BDH($E$1, $E$2, $B177, $C177)</f>
        <v>0.87380999999999998</v>
      </c>
      <c r="F177" s="3">
        <f>_xll.BDH($F$1, $F$2, $B177, $C177)</f>
        <v>0.87309999999999999</v>
      </c>
      <c r="G177" s="2">
        <f>_xll.BDH($G$1, $G$2, $B177, $C177)</f>
        <v>12.8</v>
      </c>
      <c r="H177" s="2">
        <f>_xll.BDH($H$1, $H$2, $B177, $C177)</f>
        <v>13.31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0.87509999999999999</v>
      </c>
      <c r="E180" s="3">
        <f>_xll.BDH($E$1, $E$2, $B180, $C180)</f>
        <v>0.87563999999999997</v>
      </c>
      <c r="F180" s="3">
        <f>_xll.BDH($F$1, $F$2, $B180, $C180)</f>
        <v>0.87536999999999998</v>
      </c>
      <c r="G180" s="2">
        <f>_xll.BDH($G$1, $G$2, $B180, $C180)</f>
        <v>13.19</v>
      </c>
      <c r="H180" s="2">
        <f>_xll.BDH($H$1, $H$2, $B180, $C180)</f>
        <v>13.69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0.86858999999999997</v>
      </c>
      <c r="E181" s="3">
        <f>_xll.BDH($E$1, $E$2, $B181, $C181)</f>
        <v>0.86917</v>
      </c>
      <c r="F181" s="3">
        <f>_xll.BDH($F$1, $F$2, $B181, $C181)</f>
        <v>0.86887999999999999</v>
      </c>
      <c r="G181" s="2">
        <f>_xll.BDH($G$1, $G$2, $B181, $C181)</f>
        <v>12.45</v>
      </c>
      <c r="H181" s="2">
        <f>_xll.BDH($H$1, $H$2, $B181, $C181)</f>
        <v>12.92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0.86663000000000001</v>
      </c>
      <c r="E182" s="3">
        <f>_xll.BDH($E$1, $E$2, $B182, $C182)</f>
        <v>0.86724999999999997</v>
      </c>
      <c r="F182" s="3">
        <f>_xll.BDH($F$1, $F$2, $B182, $C182)</f>
        <v>0.86694000000000004</v>
      </c>
      <c r="G182" s="2">
        <f>_xll.BDH($G$1, $G$2, $B182, $C182)</f>
        <v>11.89</v>
      </c>
      <c r="H182" s="2">
        <f>_xll.BDH($H$1, $H$2, $B182, $C182)</f>
        <v>12.33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0.86133999999999999</v>
      </c>
      <c r="E183" s="3">
        <f>_xll.BDH($E$1, $E$2, $B183, $C183)</f>
        <v>0.86194000000000004</v>
      </c>
      <c r="F183" s="3">
        <f>_xll.BDH($F$1, $F$2, $B183, $C183)</f>
        <v>0.86163999999999996</v>
      </c>
      <c r="G183" s="2">
        <f>_xll.BDH($G$1, $G$2, $B183, $C183)</f>
        <v>11.44</v>
      </c>
      <c r="H183" s="2">
        <f>_xll.BDH($H$1, $H$2, $B183, $C183)</f>
        <v>11.79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0.85777000000000003</v>
      </c>
      <c r="E184" s="3">
        <f>_xll.BDH($E$1, $E$2, $B184, $C184)</f>
        <v>0.85846999999999996</v>
      </c>
      <c r="F184" s="3">
        <f>_xll.BDH($F$1, $F$2, $B184, $C184)</f>
        <v>0.85811999999999999</v>
      </c>
      <c r="G184" s="2">
        <f>_xll.BDH($G$1, $G$2, $B184, $C184)</f>
        <v>11.28</v>
      </c>
      <c r="H184" s="2">
        <f>_xll.BDH($H$1, $H$2, $B184, $C184)</f>
        <v>11.56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0.86180000000000001</v>
      </c>
      <c r="E187" s="3">
        <f>_xll.BDH($E$1, $E$2, $B187, $C187)</f>
        <v>0.86229</v>
      </c>
      <c r="F187" s="3">
        <f>_xll.BDH($F$1, $F$2, $B187, $C187)</f>
        <v>0.86204999999999998</v>
      </c>
      <c r="G187" s="2">
        <f>_xll.BDH($G$1, $G$2, $B187, $C187)</f>
        <v>11.12</v>
      </c>
      <c r="H187" s="2">
        <f>_xll.BDH($H$1, $H$2, $B187, $C187)</f>
        <v>11.37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0.85985</v>
      </c>
      <c r="E188" s="3">
        <f>_xll.BDH($E$1, $E$2, $B188, $C188)</f>
        <v>0.86036999999999997</v>
      </c>
      <c r="F188" s="3">
        <f>_xll.BDH($F$1, $F$2, $B188, $C188)</f>
        <v>0.86011000000000004</v>
      </c>
      <c r="G188" s="2">
        <f>_xll.BDH($G$1, $G$2, $B188, $C188)</f>
        <v>11.79</v>
      </c>
      <c r="H188" s="2">
        <f>_xll.BDH($H$1, $H$2, $B188, $C188)</f>
        <v>12.05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0.86177000000000004</v>
      </c>
      <c r="E189" s="3">
        <f>_xll.BDH($E$1, $E$2, $B189, $C189)</f>
        <v>0.86216999999999999</v>
      </c>
      <c r="F189" s="3">
        <f>_xll.BDH($F$1, $F$2, $B189, $C189)</f>
        <v>0.86197000000000001</v>
      </c>
      <c r="G189" s="2">
        <f>_xll.BDH($G$1, $G$2, $B189, $C189)</f>
        <v>11.15</v>
      </c>
      <c r="H189" s="2">
        <f>_xll.BDH($H$1, $H$2, $B189, $C189)</f>
        <v>11.43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0.87365999999999999</v>
      </c>
      <c r="E190" s="3">
        <f>_xll.BDH($E$1, $E$2, $B190, $C190)</f>
        <v>0.87404999999999999</v>
      </c>
      <c r="F190" s="3">
        <f>_xll.BDH($F$1, $F$2, $B190, $C190)</f>
        <v>0.87385000000000002</v>
      </c>
      <c r="G190" s="2">
        <f>_xll.BDH($G$1, $G$2, $B190, $C190)</f>
        <v>11.19</v>
      </c>
      <c r="H190" s="2">
        <f>_xll.BDH($H$1, $H$2, $B190, $C190)</f>
        <v>11.48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0.875</v>
      </c>
      <c r="E191" s="3">
        <f>_xll.BDH($E$1, $E$2, $B191, $C191)</f>
        <v>0.87633000000000005</v>
      </c>
      <c r="F191" s="3">
        <f>_xll.BDH($F$1, $F$2, $B191, $C191)</f>
        <v>0.87565999999999999</v>
      </c>
      <c r="G191" s="2">
        <f>_xll.BDH($G$1, $G$2, $B191, $C191)</f>
        <v>11.04</v>
      </c>
      <c r="H191" s="2">
        <f>_xll.BDH($H$1, $H$2, $B191, $C191)</f>
        <v>11.33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0.86977000000000004</v>
      </c>
      <c r="E194" s="3">
        <f>_xll.BDH($E$1, $E$2, $B194, $C194)</f>
        <v>0.87065000000000003</v>
      </c>
      <c r="F194" s="3">
        <f>_xll.BDH($F$1, $F$2, $B194, $C194)</f>
        <v>0.87021000000000004</v>
      </c>
      <c r="G194" s="2">
        <f>_xll.BDH($G$1, $G$2, $B194, $C194)</f>
        <v>10.95</v>
      </c>
      <c r="H194" s="2">
        <f>_xll.BDH($H$1, $H$2, $B194, $C194)</f>
        <v>11.29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0.87228000000000006</v>
      </c>
      <c r="E195" s="3">
        <f>_xll.BDH($E$1, $E$2, $B195, $C195)</f>
        <v>0.87292999999999998</v>
      </c>
      <c r="F195" s="3">
        <f>_xll.BDH($F$1, $F$2, $B195, $C195)</f>
        <v>0.87261</v>
      </c>
      <c r="G195" s="2">
        <f>_xll.BDH($G$1, $G$2, $B195, $C195)</f>
        <v>11.67</v>
      </c>
      <c r="H195" s="2">
        <f>_xll.BDH($H$1, $H$2, $B195, $C195)</f>
        <v>12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0.88112000000000001</v>
      </c>
      <c r="E196" s="3">
        <f>_xll.BDH($E$1, $E$2, $B196, $C196)</f>
        <v>0.88188999999999995</v>
      </c>
      <c r="F196" s="3">
        <f>_xll.BDH($F$1, $F$2, $B196, $C196)</f>
        <v>0.88151000000000002</v>
      </c>
      <c r="G196" s="2">
        <f>_xll.BDH($G$1, $G$2, $B196, $C196)</f>
        <v>11.21</v>
      </c>
      <c r="H196" s="2">
        <f>_xll.BDH($H$1, $H$2, $B196, $C196)</f>
        <v>11.49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0.87126000000000003</v>
      </c>
      <c r="E197" s="3">
        <f>_xll.BDH($E$1, $E$2, $B197, $C197)</f>
        <v>0.87163999999999997</v>
      </c>
      <c r="F197" s="3">
        <f>_xll.BDH($F$1, $F$2, $B197, $C197)</f>
        <v>0.87144999999999995</v>
      </c>
      <c r="G197" s="2">
        <f>_xll.BDH($G$1, $G$2, $B197, $C197)</f>
        <v>11.27</v>
      </c>
      <c r="H197" s="2">
        <f>_xll.BDH($H$1, $H$2, $B197, $C197)</f>
        <v>11.56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0.87346999999999997</v>
      </c>
      <c r="E198" s="3">
        <f>_xll.BDH($E$1, $E$2, $B198, $C198)</f>
        <v>0.87575999999999998</v>
      </c>
      <c r="F198" s="3">
        <f>_xll.BDH($F$1, $F$2, $B198, $C198)</f>
        <v>0.87461999999999995</v>
      </c>
      <c r="G198" s="2">
        <f>_xll.BDH($G$1, $G$2, $B198, $C198)</f>
        <v>11.36</v>
      </c>
      <c r="H198" s="2">
        <f>_xll.BDH($H$1, $H$2, $B198, $C198)</f>
        <v>11.73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0.87817999999999996</v>
      </c>
      <c r="E201" s="3">
        <f>_xll.BDH($E$1, $E$2, $B201, $C201)</f>
        <v>0.87853000000000003</v>
      </c>
      <c r="F201" s="3">
        <f>_xll.BDH($F$1, $F$2, $B201, $C201)</f>
        <v>0.87836000000000003</v>
      </c>
      <c r="G201" s="2">
        <f>_xll.BDH($G$1, $G$2, $B201, $C201)</f>
        <v>11.58</v>
      </c>
      <c r="H201" s="2">
        <f>_xll.BDH($H$1, $H$2, $B201, $C201)</f>
        <v>11.86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0.87178999999999995</v>
      </c>
      <c r="E202" s="3">
        <f>_xll.BDH($E$1, $E$2, $B202, $C202)</f>
        <v>0.87244999999999995</v>
      </c>
      <c r="F202" s="3">
        <f>_xll.BDH($F$1, $F$2, $B202, $C202)</f>
        <v>0.87212000000000001</v>
      </c>
      <c r="G202" s="2">
        <f>_xll.BDH($G$1, $G$2, $B202, $C202)</f>
        <v>12.62</v>
      </c>
      <c r="H202" s="2">
        <f>_xll.BDH($H$1, $H$2, $B202, $C202)</f>
        <v>12.95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0.87202000000000002</v>
      </c>
      <c r="E203" s="3">
        <f>_xll.BDH($E$1, $E$2, $B203, $C203)</f>
        <v>0.87263999999999997</v>
      </c>
      <c r="F203" s="3">
        <f>_xll.BDH($F$1, $F$2, $B203, $C203)</f>
        <v>0.87233000000000005</v>
      </c>
      <c r="G203" s="2">
        <f>_xll.BDH($G$1, $G$2, $B203, $C203)</f>
        <v>12.31</v>
      </c>
      <c r="H203" s="2">
        <f>_xll.BDH($H$1, $H$2, $B203, $C203)</f>
        <v>12.6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0.87329999999999997</v>
      </c>
      <c r="E204" s="3">
        <f>_xll.BDH($E$1, $E$2, $B204, $C204)</f>
        <v>0.87392000000000003</v>
      </c>
      <c r="F204" s="3">
        <f>_xll.BDH($F$1, $F$2, $B204, $C204)</f>
        <v>0.87361</v>
      </c>
      <c r="G204" s="2">
        <f>_xll.BDH($G$1, $G$2, $B204, $C204)</f>
        <v>12.15</v>
      </c>
      <c r="H204" s="2">
        <f>_xll.BDH($H$1, $H$2, $B204, $C204)</f>
        <v>12.43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0.86789000000000005</v>
      </c>
      <c r="E205" s="3">
        <f>_xll.BDH($E$1, $E$2, $B205, $C205)</f>
        <v>0.86895</v>
      </c>
      <c r="F205" s="3">
        <f>_xll.BDH($F$1, $F$2, $B205, $C205)</f>
        <v>0.86841999999999997</v>
      </c>
      <c r="G205" s="2">
        <f>_xll.BDH($G$1, $G$2, $B205, $C205)</f>
        <v>12.15</v>
      </c>
      <c r="H205" s="2">
        <f>_xll.BDH($H$1, $H$2, $B205, $C205)</f>
        <v>12.43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0.86597000000000002</v>
      </c>
      <c r="E208" s="3">
        <f>_xll.BDH($E$1, $E$2, $B208, $C208)</f>
        <v>0.86638000000000004</v>
      </c>
      <c r="F208" s="3">
        <f>_xll.BDH($F$1, $F$2, $B208, $C208)</f>
        <v>0.86617</v>
      </c>
      <c r="G208" s="2">
        <f>_xll.BDH($G$1, $G$2, $B208, $C208)</f>
        <v>12.04</v>
      </c>
      <c r="H208" s="2">
        <f>_xll.BDH($H$1, $H$2, $B208, $C208)</f>
        <v>12.34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0.86656</v>
      </c>
      <c r="E209" s="3">
        <f>_xll.BDH($E$1, $E$2, $B209, $C209)</f>
        <v>0.86716000000000004</v>
      </c>
      <c r="F209" s="3">
        <f>_xll.BDH($F$1, $F$2, $B209, $C209)</f>
        <v>0.86685999999999996</v>
      </c>
      <c r="G209" s="2">
        <f>_xll.BDH($G$1, $G$2, $B209, $C209)</f>
        <v>12.88</v>
      </c>
      <c r="H209" s="2">
        <f>_xll.BDH($H$1, $H$2, $B209, $C209)</f>
        <v>13.23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0.86209999999999998</v>
      </c>
      <c r="E210" s="3">
        <f>_xll.BDH($E$1, $E$2, $B210, $C210)</f>
        <v>0.86268</v>
      </c>
      <c r="F210" s="3">
        <f>_xll.BDH($F$1, $F$2, $B210, $C210)</f>
        <v>0.86238999999999999</v>
      </c>
      <c r="G210" s="2">
        <f>_xll.BDH($G$1, $G$2, $B210, $C210)</f>
        <v>12.72</v>
      </c>
      <c r="H210" s="2">
        <f>_xll.BDH($H$1, $H$2, $B210, $C210)</f>
        <v>13.2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0.85885999999999996</v>
      </c>
      <c r="E211" s="3">
        <f>_xll.BDH($E$1, $E$2, $B211, $C211)</f>
        <v>0.85977000000000003</v>
      </c>
      <c r="F211" s="3">
        <f>_xll.BDH($F$1, $F$2, $B211, $C211)</f>
        <v>0.85931999999999997</v>
      </c>
      <c r="G211" s="2">
        <f>_xll.BDH($G$1, $G$2, $B211, $C211)</f>
        <v>11.53</v>
      </c>
      <c r="H211" s="2">
        <f>_xll.BDH($H$1, $H$2, $B211, $C211)</f>
        <v>12.3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0.85887999999999998</v>
      </c>
      <c r="E212" s="3">
        <f>_xll.BDH($E$1, $E$2, $B212, $C212)</f>
        <v>0.8609</v>
      </c>
      <c r="F212" s="3">
        <f>_xll.BDH($F$1, $F$2, $B212, $C212)</f>
        <v>0.85989000000000004</v>
      </c>
      <c r="G212" s="2">
        <f>_xll.BDH($G$1, $G$2, $B212, $C212)</f>
        <v>11.57</v>
      </c>
      <c r="H212" s="2">
        <f>_xll.BDH($H$1, $H$2, $B212, $C212)</f>
        <v>11.92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0.86412</v>
      </c>
      <c r="E215" s="3">
        <f>_xll.BDH($E$1, $E$2, $B215, $C215)</f>
        <v>0.86502000000000001</v>
      </c>
      <c r="F215" s="3">
        <f>_xll.BDH($F$1, $F$2, $B215, $C215)</f>
        <v>0.86456999999999995</v>
      </c>
      <c r="G215" s="2">
        <f>_xll.BDH($G$1, $G$2, $B215, $C215)</f>
        <v>11.71</v>
      </c>
      <c r="H215" s="2">
        <f>_xll.BDH($H$1, $H$2, $B215, $C215)</f>
        <v>12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0.86409000000000002</v>
      </c>
      <c r="E216" s="3">
        <f>_xll.BDH($E$1, $E$2, $B216, $C216)</f>
        <v>0.86453999999999998</v>
      </c>
      <c r="F216" s="3">
        <f>_xll.BDH($F$1, $F$2, $B216, $C216)</f>
        <v>0.86431999999999998</v>
      </c>
      <c r="G216" s="2">
        <f>_xll.BDH($G$1, $G$2, $B216, $C216)</f>
        <v>14.54</v>
      </c>
      <c r="H216" s="2">
        <f>_xll.BDH($H$1, $H$2, $B216, $C216)</f>
        <v>14.87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0.86280000000000001</v>
      </c>
      <c r="E217" s="3">
        <f>_xll.BDH($E$1, $E$2, $B217, $C217)</f>
        <v>0.86326000000000003</v>
      </c>
      <c r="F217" s="3">
        <f>_xll.BDH($F$1, $F$2, $B217, $C217)</f>
        <v>0.86302999999999996</v>
      </c>
      <c r="G217" s="2">
        <f>_xll.BDH($G$1, $G$2, $B217, $C217)</f>
        <v>13.29</v>
      </c>
      <c r="H217" s="2">
        <f>_xll.BDH($H$1, $H$2, $B217, $C217)</f>
        <v>13.87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0.85794000000000004</v>
      </c>
      <c r="E218" s="3">
        <f>_xll.BDH($E$1, $E$2, $B218, $C218)</f>
        <v>0.85938000000000003</v>
      </c>
      <c r="F218" s="3">
        <f>_xll.BDH($F$1, $F$2, $B218, $C218)</f>
        <v>0.85865999999999998</v>
      </c>
      <c r="G218" s="2">
        <f>_xll.BDH($G$1, $G$2, $B218, $C218)</f>
        <v>12.71</v>
      </c>
      <c r="H218" s="2">
        <f>_xll.BDH($H$1, $H$2, $B218, $C218)</f>
        <v>13.19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0.85668</v>
      </c>
      <c r="E219" s="3">
        <f>_xll.BDH($E$1, $E$2, $B219, $C219)</f>
        <v>0.85792999999999997</v>
      </c>
      <c r="F219" s="3">
        <f>_xll.BDH($F$1, $F$2, $B219, $C219)</f>
        <v>0.85729999999999995</v>
      </c>
      <c r="G219" s="2">
        <f>_xll.BDH($G$1, $G$2, $B219, $C219)</f>
        <v>12.8</v>
      </c>
      <c r="H219" s="2">
        <f>_xll.BDH($H$1, $H$2, $B219, $C219)</f>
        <v>13.26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0.86012</v>
      </c>
      <c r="E222" s="3">
        <f>_xll.BDH($E$1, $E$2, $B222, $C222)</f>
        <v>0.86094000000000004</v>
      </c>
      <c r="F222" s="3">
        <f>_xll.BDH($F$1, $F$2, $B222, $C222)</f>
        <v>0.86053000000000002</v>
      </c>
      <c r="G222" s="2">
        <f>_xll.BDH($G$1, $G$2, $B222, $C222)</f>
        <v>14.01</v>
      </c>
      <c r="H222" s="2">
        <f>_xll.BDH($H$1, $H$2, $B222, $C222)</f>
        <v>14.33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0.86209999999999998</v>
      </c>
      <c r="E223" s="3">
        <f>_xll.BDH($E$1, $E$2, $B223, $C223)</f>
        <v>0.86289000000000005</v>
      </c>
      <c r="F223" s="3">
        <f>_xll.BDH($F$1, $F$2, $B223, $C223)</f>
        <v>0.86250000000000004</v>
      </c>
      <c r="G223" s="2">
        <f>_xll.BDH($G$1, $G$2, $B223, $C223)</f>
        <v>13.56</v>
      </c>
      <c r="H223" s="2">
        <f>_xll.BDH($H$1, $H$2, $B223, $C223)</f>
        <v>13.87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0.86040000000000005</v>
      </c>
      <c r="E224" s="3">
        <f>_xll.BDH($E$1, $E$2, $B224, $C224)</f>
        <v>0.86102000000000001</v>
      </c>
      <c r="F224" s="3">
        <f>_xll.BDH($F$1, $F$2, $B224, $C224)</f>
        <v>0.86070999999999998</v>
      </c>
      <c r="G224" s="2">
        <f>_xll.BDH($G$1, $G$2, $B224, $C224)</f>
        <v>13.25</v>
      </c>
      <c r="H224" s="2">
        <f>_xll.BDH($H$1, $H$2, $B224, $C224)</f>
        <v>13.64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0.86221000000000003</v>
      </c>
      <c r="E225" s="3">
        <f>_xll.BDH($E$1, $E$2, $B225, $C225)</f>
        <v>0.86304000000000003</v>
      </c>
      <c r="F225" s="3">
        <f>_xll.BDH($F$1, $F$2, $B225, $C225)</f>
        <v>0.86263000000000001</v>
      </c>
      <c r="G225" s="2">
        <f>_xll.BDH($G$1, $G$2, $B225, $C225)</f>
        <v>13.04</v>
      </c>
      <c r="H225" s="2">
        <f>_xll.BDH($H$1, $H$2, $B225, $C225)</f>
        <v>13.39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0.85853000000000002</v>
      </c>
      <c r="E226" s="3">
        <f>_xll.BDH($E$1, $E$2, $B226, $C226)</f>
        <v>0.8599</v>
      </c>
      <c r="F226" s="3">
        <f>_xll.BDH($F$1, $F$2, $B226, $C226)</f>
        <v>0.85921999999999998</v>
      </c>
      <c r="G226" s="2">
        <f>_xll.BDH($G$1, $G$2, $B226, $C226)</f>
        <v>12.74</v>
      </c>
      <c r="H226" s="2">
        <f>_xll.BDH($H$1, $H$2, $B226, $C226)</f>
        <v>12.99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0.85862000000000005</v>
      </c>
      <c r="E229" s="3">
        <f>_xll.BDH($E$1, $E$2, $B229, $C229)</f>
        <v>0.85911000000000004</v>
      </c>
      <c r="F229" s="3">
        <f>_xll.BDH($F$1, $F$2, $B229, $C229)</f>
        <v>0.85887000000000002</v>
      </c>
      <c r="G229" s="2">
        <f>_xll.BDH($G$1, $G$2, $B229, $C229)</f>
        <v>13.83</v>
      </c>
      <c r="H229" s="2">
        <f>_xll.BDH($H$1, $H$2, $B229, $C229)</f>
        <v>14.1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0.85960000000000003</v>
      </c>
      <c r="E230" s="3">
        <f>_xll.BDH($E$1, $E$2, $B230, $C230)</f>
        <v>0.86002000000000001</v>
      </c>
      <c r="F230" s="3">
        <f>_xll.BDH($F$1, $F$2, $B230, $C230)</f>
        <v>0.85980999999999996</v>
      </c>
      <c r="G230" s="2">
        <f>_xll.BDH($G$1, $G$2, $B230, $C230)</f>
        <v>13.69</v>
      </c>
      <c r="H230" s="2">
        <f>_xll.BDH($H$1, $H$2, $B230, $C230)</f>
        <v>13.93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0.85941999999999996</v>
      </c>
      <c r="E231" s="3">
        <f>_xll.BDH($E$1, $E$2, $B231, $C231)</f>
        <v>0.85973999999999995</v>
      </c>
      <c r="F231" s="3">
        <f>_xll.BDH($F$1, $F$2, $B231, $C231)</f>
        <v>0.85958000000000001</v>
      </c>
      <c r="G231" s="2">
        <f>_xll.BDH($G$1, $G$2, $B231, $C231)</f>
        <v>12.98</v>
      </c>
      <c r="H231" s="2">
        <f>_xll.BDH($H$1, $H$2, $B231, $C231)</f>
        <v>13.59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0.87250000000000005</v>
      </c>
      <c r="E232" s="3">
        <f>_xll.BDH($E$1, $E$2, $B232, $C232)</f>
        <v>0.87278999999999995</v>
      </c>
      <c r="F232" s="3">
        <f>_xll.BDH($F$1, $F$2, $B232, $C232)</f>
        <v>0.87265000000000004</v>
      </c>
      <c r="G232" s="2">
        <f>_xll.BDH($G$1, $G$2, $B232, $C232)</f>
        <v>12.63</v>
      </c>
      <c r="H232" s="2">
        <f>_xll.BDH($H$1, $H$2, $B232, $C232)</f>
        <v>13.34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0.87031999999999998</v>
      </c>
      <c r="E233" s="3">
        <f>_xll.BDH($E$1, $E$2, $B233, $C233)</f>
        <v>0.87285000000000001</v>
      </c>
      <c r="F233" s="3">
        <f>_xll.BDH($F$1, $F$2, $B233, $C233)</f>
        <v>0.87158999999999998</v>
      </c>
      <c r="G233" s="2">
        <f>_xll.BDH($G$1, $G$2, $B233, $C233)</f>
        <v>12.88</v>
      </c>
      <c r="H233" s="2">
        <f>_xll.BDH($H$1, $H$2, $B233, $C233)</f>
        <v>13.28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0.87305999999999995</v>
      </c>
      <c r="E236" s="3">
        <f>_xll.BDH($E$1, $E$2, $B236, $C236)</f>
        <v>0.87336999999999998</v>
      </c>
      <c r="F236" s="3">
        <f>_xll.BDH($F$1, $F$2, $B236, $C236)</f>
        <v>0.87321000000000004</v>
      </c>
      <c r="G236" s="2">
        <f>_xll.BDH($G$1, $G$2, $B236, $C236)</f>
        <v>14.08</v>
      </c>
      <c r="H236" s="2">
        <f>_xll.BDH($H$1, $H$2, $B236, $C236)</f>
        <v>14.79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0.87165999999999999</v>
      </c>
      <c r="E237" s="3">
        <f>_xll.BDH($E$1, $E$2, $B237, $C237)</f>
        <v>0.87219999999999998</v>
      </c>
      <c r="F237" s="3">
        <f>_xll.BDH($F$1, $F$2, $B237, $C237)</f>
        <v>0.87192999999999998</v>
      </c>
      <c r="G237" s="2">
        <f>_xll.BDH($G$1, $G$2, $B237, $C237)</f>
        <v>14.45</v>
      </c>
      <c r="H237" s="2">
        <f>_xll.BDH($H$1, $H$2, $B237, $C237)</f>
        <v>14.69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0.87729999999999997</v>
      </c>
      <c r="E238" s="3">
        <f>_xll.BDH($E$1, $E$2, $B238, $C238)</f>
        <v>0.87795999999999996</v>
      </c>
      <c r="F238" s="3">
        <f>_xll.BDH($F$1, $F$2, $B238, $C238)</f>
        <v>0.87763000000000002</v>
      </c>
      <c r="G238" s="2">
        <f>_xll.BDH($G$1, $G$2, $B238, $C238)</f>
        <v>13.99</v>
      </c>
      <c r="H238" s="2">
        <f>_xll.BDH($H$1, $H$2, $B238, $C238)</f>
        <v>14.58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0.87992000000000004</v>
      </c>
      <c r="E239" s="3">
        <f>_xll.BDH($E$1, $E$2, $B239, $C239)</f>
        <v>0.88041999999999998</v>
      </c>
      <c r="F239" s="3">
        <f>_xll.BDH($F$1, $F$2, $B239, $C239)</f>
        <v>0.88017000000000001</v>
      </c>
      <c r="G239" s="2">
        <f>_xll.BDH($G$1, $G$2, $B239, $C239)</f>
        <v>15.47</v>
      </c>
      <c r="H239" s="2">
        <f>_xll.BDH($H$1, $H$2, $B239, $C239)</f>
        <v>15.72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0.88029000000000002</v>
      </c>
      <c r="E240" s="3">
        <f>_xll.BDH($E$1, $E$2, $B240, $C240)</f>
        <v>0.88192000000000004</v>
      </c>
      <c r="F240" s="3">
        <f>_xll.BDH($F$1, $F$2, $B240, $C240)</f>
        <v>0.88110999999999995</v>
      </c>
      <c r="G240" s="2">
        <f>_xll.BDH($G$1, $G$2, $B240, $C240)</f>
        <v>14.64</v>
      </c>
      <c r="H240" s="2">
        <f>_xll.BDH($H$1, $H$2, $B240, $C240)</f>
        <v>15.31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0.88032999999999995</v>
      </c>
      <c r="E243" s="3">
        <f>_xll.BDH($E$1, $E$2, $B243, $C243)</f>
        <v>0.88192999999999999</v>
      </c>
      <c r="F243" s="3">
        <f>_xll.BDH($F$1, $F$2, $B243, $C243)</f>
        <v>0.88112999999999997</v>
      </c>
      <c r="G243" s="2">
        <f>_xll.BDH($G$1, $G$2, $B243, $C243)</f>
        <v>14.63</v>
      </c>
      <c r="H243" s="2">
        <f>_xll.BDH($H$1, $H$2, $B243, $C243)</f>
        <v>15.41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0.88400000000000001</v>
      </c>
      <c r="E244" s="3">
        <f>_xll.BDH($E$1, $E$2, $B244, $C244)</f>
        <v>0.8851</v>
      </c>
      <c r="F244" s="3">
        <f>_xll.BDH($F$1, $F$2, $B244, $C244)</f>
        <v>0.88454999999999995</v>
      </c>
      <c r="G244" s="2">
        <f>_xll.BDH($G$1, $G$2, $B244, $C244)</f>
        <v>14.47</v>
      </c>
      <c r="H244" s="2">
        <f>_xll.BDH($H$1, $H$2, $B244, $C244)</f>
        <v>15.16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0.88287000000000004</v>
      </c>
      <c r="E245" s="3">
        <f>_xll.BDH($E$1, $E$2, $B245, $C245)</f>
        <v>0.88322999999999996</v>
      </c>
      <c r="F245" s="3">
        <f>_xll.BDH($F$1, $F$2, $B245, $C245)</f>
        <v>0.88305</v>
      </c>
      <c r="G245" s="2">
        <f>_xll.BDH($G$1, $G$2, $B245, $C245)</f>
        <v>13.58</v>
      </c>
      <c r="H245" s="2">
        <f>_xll.BDH($H$1, $H$2, $B245, $C245)</f>
        <v>14.73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0.88414000000000004</v>
      </c>
      <c r="E246" s="3">
        <f>_xll.BDH($E$1, $E$2, $B246, $C246)</f>
        <v>0.88468999999999998</v>
      </c>
      <c r="F246" s="3">
        <f>_xll.BDH($F$1, $F$2, $B246, $C246)</f>
        <v>0.88441999999999998</v>
      </c>
      <c r="G246" s="2">
        <f>_xll.BDH($G$1, $G$2, $B246, $C246)</f>
        <v>11.87</v>
      </c>
      <c r="H246" s="2">
        <f>_xll.BDH($H$1, $H$2, $B246, $C246)</f>
        <v>12.39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0.88363999999999998</v>
      </c>
      <c r="E247" s="3">
        <f>_xll.BDH($E$1, $E$2, $B247, $C247)</f>
        <v>0.88704000000000005</v>
      </c>
      <c r="F247" s="3">
        <f>_xll.BDH($F$1, $F$2, $B247, $C247)</f>
        <v>0.88534000000000002</v>
      </c>
      <c r="G247" s="2">
        <f>_xll.BDH($G$1, $G$2, $B247, $C247)</f>
        <v>12.94</v>
      </c>
      <c r="H247" s="2">
        <f>_xll.BDH($H$1, $H$2, $B247, $C247)</f>
        <v>13.19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0.88466999999999996</v>
      </c>
      <c r="E250" s="3">
        <f>_xll.BDH($E$1, $E$2, $B250, $C250)</f>
        <v>0.88602999999999998</v>
      </c>
      <c r="F250" s="3">
        <f>_xll.BDH($F$1, $F$2, $B250, $C250)</f>
        <v>0.88534999999999997</v>
      </c>
      <c r="G250" s="2">
        <f>_xll.BDH($G$1, $G$2, $B250, $C250)</f>
        <v>12.8</v>
      </c>
      <c r="H250" s="2">
        <f>_xll.BDH($H$1, $H$2, $B250, $C250)</f>
        <v>13.6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0.88119999999999998</v>
      </c>
      <c r="E251" s="3">
        <f>_xll.BDH($E$1, $E$2, $B251, $C251)</f>
        <v>0.88148000000000004</v>
      </c>
      <c r="F251" s="3">
        <f>_xll.BDH($F$1, $F$2, $B251, $C251)</f>
        <v>0.88134000000000001</v>
      </c>
      <c r="G251" s="2">
        <f>_xll.BDH($G$1, $G$2, $B251, $C251)</f>
        <v>12.32</v>
      </c>
      <c r="H251" s="2">
        <f>_xll.BDH($H$1, $H$2, $B251, $C251)</f>
        <v>12.77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0.87941000000000003</v>
      </c>
      <c r="E252" s="3">
        <f>_xll.BDH($E$1, $E$2, $B252, $C252)</f>
        <v>0.87980999999999998</v>
      </c>
      <c r="F252" s="3">
        <f>_xll.BDH($F$1, $F$2, $B252, $C252)</f>
        <v>0.87961</v>
      </c>
      <c r="G252" s="2">
        <f>_xll.BDH($G$1, $G$2, $B252, $C252)</f>
        <v>12.13</v>
      </c>
      <c r="H252" s="2">
        <f>_xll.BDH($H$1, $H$2, $B252, $C252)</f>
        <v>12.45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0.88292000000000004</v>
      </c>
      <c r="E253" s="3">
        <f>_xll.BDH($E$1, $E$2, $B253, $C253)</f>
        <v>0.88366</v>
      </c>
      <c r="F253" s="3">
        <f>_xll.BDH($F$1, $F$2, $B253, $C253)</f>
        <v>0.88329000000000002</v>
      </c>
      <c r="G253" s="2">
        <f>_xll.BDH($G$1, $G$2, $B253, $C253)</f>
        <v>12.27</v>
      </c>
      <c r="H253" s="2">
        <f>_xll.BDH($H$1, $H$2, $B253, $C253)</f>
        <v>12.65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0.87985000000000002</v>
      </c>
      <c r="E254" s="3">
        <f>_xll.BDH($E$1, $E$2, $B254, $C254)</f>
        <v>0.88058000000000003</v>
      </c>
      <c r="F254" s="3">
        <f>_xll.BDH($F$1, $F$2, $B254, $C254)</f>
        <v>0.88022</v>
      </c>
      <c r="G254" s="2">
        <f>_xll.BDH($G$1, $G$2, $B254, $C254)</f>
        <v>12.07</v>
      </c>
      <c r="H254" s="2">
        <f>_xll.BDH($H$1, $H$2, $B254, $C254)</f>
        <v>12.4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0.88068999999999997</v>
      </c>
      <c r="E257" s="3">
        <f>_xll.BDH($E$1, $E$2, $B257, $C257)</f>
        <v>0.88093999999999995</v>
      </c>
      <c r="F257" s="3">
        <f>_xll.BDH($F$1, $F$2, $B257, $C257)</f>
        <v>0.88082000000000005</v>
      </c>
      <c r="G257" s="2">
        <f>_xll.BDH($G$1, $G$2, $B257, $C257)</f>
        <v>12.87</v>
      </c>
      <c r="H257" s="2">
        <f>_xll.BDH($H$1, $H$2, $B257, $C257)</f>
        <v>13.15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0.88310999999999995</v>
      </c>
      <c r="E258" s="3">
        <f>_xll.BDH($E$1, $E$2, $B258, $C258)</f>
        <v>0.88358999999999999</v>
      </c>
      <c r="F258" s="3">
        <f>_xll.BDH($F$1, $F$2, $B258, $C258)</f>
        <v>0.88334999999999997</v>
      </c>
      <c r="G258" s="2">
        <f>_xll.BDH($G$1, $G$2, $B258, $C258)</f>
        <v>12.51</v>
      </c>
      <c r="H258" s="2">
        <f>_xll.BDH($H$1, $H$2, $B258, $C258)</f>
        <v>12.8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0.88519000000000003</v>
      </c>
      <c r="E259" s="3">
        <f>_xll.BDH($E$1, $E$2, $B259, $C259)</f>
        <v>0.88605</v>
      </c>
      <c r="F259" s="3">
        <f>_xll.BDH($F$1, $F$2, $B259, $C259)</f>
        <v>0.88561999999999996</v>
      </c>
      <c r="G259" s="2">
        <f>_xll.BDH($G$1, $G$2, $B259, $C259)</f>
        <v>12.06</v>
      </c>
      <c r="H259" s="2">
        <f>_xll.BDH($H$1, $H$2, $B259, $C259)</f>
        <v>12.35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0.88853000000000004</v>
      </c>
      <c r="E260" s="3">
        <f>_xll.BDH($E$1, $E$2, $B260, $C260)</f>
        <v>0.88917999999999997</v>
      </c>
      <c r="F260" s="3">
        <f>_xll.BDH($F$1, $F$2, $B260, $C260)</f>
        <v>0.88885000000000003</v>
      </c>
      <c r="G260" s="2">
        <f>_xll.BDH($G$1, $G$2, $B260, $C260)</f>
        <v>12.1</v>
      </c>
      <c r="H260" s="2">
        <f>_xll.BDH($H$1, $H$2, $B260, $C260)</f>
        <v>12.38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0.88500000000000001</v>
      </c>
      <c r="E261" s="3">
        <f>_xll.BDH($E$1, $E$2, $B261, $C261)</f>
        <v>0.88637999999999995</v>
      </c>
      <c r="F261" s="3">
        <f>_xll.BDH($F$1, $F$2, $B261, $C261)</f>
        <v>0.88568999999999998</v>
      </c>
      <c r="G261" s="2">
        <f>_xll.BDH($G$1, $G$2, $B261, $C261)</f>
        <v>12.1</v>
      </c>
      <c r="H261" s="2">
        <f>_xll.BDH($H$1, $H$2, $B261, $C261)</f>
        <v>12.35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0.88695999999999997</v>
      </c>
      <c r="E264" s="3">
        <f>_xll.BDH($E$1, $E$2, $B264, $C264)</f>
        <v>0.88800999999999997</v>
      </c>
      <c r="F264" s="3">
        <f>_xll.BDH($F$1, $F$2, $B264, $C264)</f>
        <v>0.88748000000000005</v>
      </c>
      <c r="G264" s="2">
        <f>_xll.BDH($G$1, $G$2, $B264, $C264)</f>
        <v>13.07</v>
      </c>
      <c r="H264" s="2">
        <f>_xll.BDH($H$1, $H$2, $B264, $C264)</f>
        <v>13.59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0.87766</v>
      </c>
      <c r="E265" s="3">
        <f>_xll.BDH($E$1, $E$2, $B265, $C265)</f>
        <v>0.87821000000000005</v>
      </c>
      <c r="F265" s="3">
        <f>_xll.BDH($F$1, $F$2, $B265, $C265)</f>
        <v>0.87792999999999999</v>
      </c>
      <c r="G265" s="2">
        <f>_xll.BDH($G$1, $G$2, $B265, $C265)</f>
        <v>12.81</v>
      </c>
      <c r="H265" s="2">
        <f>_xll.BDH($H$1, $H$2, $B265, $C265)</f>
        <v>13.09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0.87407999999999997</v>
      </c>
      <c r="E266" s="3">
        <f>_xll.BDH($E$1, $E$2, $B266, $C266)</f>
        <v>0.87456</v>
      </c>
      <c r="F266" s="3">
        <f>_xll.BDH($F$1, $F$2, $B266, $C266)</f>
        <v>0.87431999999999999</v>
      </c>
      <c r="G266" s="2">
        <f>_xll.BDH($G$1, $G$2, $B266, $C266)</f>
        <v>12.36</v>
      </c>
      <c r="H266" s="2">
        <f>_xll.BDH($H$1, $H$2, $B266, $C266)</f>
        <v>12.63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0.87404999999999999</v>
      </c>
      <c r="E267" s="3">
        <f>_xll.BDH($E$1, $E$2, $B267, $C267)</f>
        <v>0.87441999999999998</v>
      </c>
      <c r="F267" s="3">
        <f>_xll.BDH($F$1, $F$2, $B267, $C267)</f>
        <v>0.87424000000000002</v>
      </c>
      <c r="G267" s="2">
        <f>_xll.BDH($G$1, $G$2, $B267, $C267)</f>
        <v>11.99</v>
      </c>
      <c r="H267" s="2">
        <f>_xll.BDH($H$1, $H$2, $B267, $C267)</f>
        <v>12.24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0.87529999999999997</v>
      </c>
      <c r="E268" s="3">
        <f>_xll.BDH($E$1, $E$2, $B268, $C268)</f>
        <v>0.87597000000000003</v>
      </c>
      <c r="F268" s="3">
        <f>_xll.BDH($F$1, $F$2, $B268, $C268)</f>
        <v>0.87563999999999997</v>
      </c>
      <c r="G268" s="2">
        <f>_xll.BDH($G$1, $G$2, $B268, $C268)</f>
        <v>11.96</v>
      </c>
      <c r="H268" s="2">
        <f>_xll.BDH($H$1, $H$2, $B268, $C268)</f>
        <v>12.25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0.87817999999999996</v>
      </c>
      <c r="E271" s="3">
        <f>_xll.BDH($E$1, $E$2, $B271, $C271)</f>
        <v>0.87851999999999997</v>
      </c>
      <c r="F271" s="3">
        <f>_xll.BDH($F$1, $F$2, $B271, $C271)</f>
        <v>0.87834999999999996</v>
      </c>
      <c r="G271" s="2">
        <f>_xll.BDH($G$1, $G$2, $B271, $C271)</f>
        <v>12.71</v>
      </c>
      <c r="H271" s="2">
        <f>_xll.BDH($H$1, $H$2, $B271, $C271)</f>
        <v>12.97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0.88224999999999998</v>
      </c>
      <c r="E272" s="3">
        <f>_xll.BDH($E$1, $E$2, $B272, $C272)</f>
        <v>0.88310999999999995</v>
      </c>
      <c r="F272" s="3">
        <f>_xll.BDH($F$1, $F$2, $B272, $C272)</f>
        <v>0.88268000000000002</v>
      </c>
      <c r="G272" s="2">
        <f>_xll.BDH($G$1, $G$2, $B272, $C272)</f>
        <v>12.31</v>
      </c>
      <c r="H272" s="2">
        <f>_xll.BDH($H$1, $H$2, $B272, $C272)</f>
        <v>12.56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0.87983999999999996</v>
      </c>
      <c r="E273" s="3">
        <f>_xll.BDH($E$1, $E$2, $B273, $C273)</f>
        <v>0.88027</v>
      </c>
      <c r="F273" s="3">
        <f>_xll.BDH($F$1, $F$2, $B273, $C273)</f>
        <v>0.88005999999999995</v>
      </c>
      <c r="G273" s="2">
        <f>_xll.BDH($G$1, $G$2, $B273, $C273)</f>
        <v>11.79</v>
      </c>
      <c r="H273" s="2">
        <f>_xll.BDH($H$1, $H$2, $B273, $C273)</f>
        <v>12.05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0.87746999999999997</v>
      </c>
      <c r="E274" s="3">
        <f>_xll.BDH($E$1, $E$2, $B274, $C274)</f>
        <v>0.87790000000000001</v>
      </c>
      <c r="F274" s="3">
        <f>_xll.BDH($F$1, $F$2, $B274, $C274)</f>
        <v>0.87768999999999997</v>
      </c>
      <c r="G274" s="2">
        <f>_xll.BDH($G$1, $G$2, $B274, $C274)</f>
        <v>11.01</v>
      </c>
      <c r="H274" s="2">
        <f>_xll.BDH($H$1, $H$2, $B274, $C274)</f>
        <v>11.25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0.87612999999999996</v>
      </c>
      <c r="E275" s="3">
        <f>_xll.BDH($E$1, $E$2, $B275, $C275)</f>
        <v>0.87873999999999997</v>
      </c>
      <c r="F275" s="3">
        <f>_xll.BDH($F$1, $F$2, $B275, $C275)</f>
        <v>0.87743000000000004</v>
      </c>
      <c r="G275" s="2">
        <f>_xll.BDH($G$1, $G$2, $B275, $C275)</f>
        <v>10.63</v>
      </c>
      <c r="H275" s="2">
        <f>_xll.BDH($H$1, $H$2, $B275, $C275)</f>
        <v>10.89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0.87839999999999996</v>
      </c>
      <c r="E278" s="3">
        <f>_xll.BDH($E$1, $E$2, $B278, $C278)</f>
        <v>0.87871999999999995</v>
      </c>
      <c r="F278" s="3">
        <f>_xll.BDH($F$1, $F$2, $B278, $C278)</f>
        <v>0.87856000000000001</v>
      </c>
      <c r="G278" s="2">
        <f>_xll.BDH($G$1, $G$2, $B278, $C278)</f>
        <v>10.62</v>
      </c>
      <c r="H278" s="2">
        <f>_xll.BDH($H$1, $H$2, $B278, $C278)</f>
        <v>10.89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0.88119000000000003</v>
      </c>
      <c r="E279" s="3">
        <f>_xll.BDH($E$1, $E$2, $B279, $C279)</f>
        <v>0.88202000000000003</v>
      </c>
      <c r="F279" s="3">
        <f>_xll.BDH($F$1, $F$2, $B279, $C279)</f>
        <v>0.88161</v>
      </c>
      <c r="G279" s="2">
        <f>_xll.BDH($G$1, $G$2, $B279, $C279)</f>
        <v>10.45</v>
      </c>
      <c r="H279" s="2">
        <f>_xll.BDH($H$1, $H$2, $B279, $C279)</f>
        <v>10.71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0.88790999999999998</v>
      </c>
      <c r="E280" s="3">
        <f>_xll.BDH($E$1, $E$2, $B280, $C280)</f>
        <v>0.88829000000000002</v>
      </c>
      <c r="F280" s="3">
        <f>_xll.BDH($F$1, $F$2, $B280, $C280)</f>
        <v>0.8881</v>
      </c>
      <c r="G280" s="2">
        <f>_xll.BDH($G$1, $G$2, $B280, $C280)</f>
        <v>10.33</v>
      </c>
      <c r="H280" s="2">
        <f>_xll.BDH($H$1, $H$2, $B280, $C280)</f>
        <v>10.66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0.89236000000000004</v>
      </c>
      <c r="E281" s="3">
        <f>_xll.BDH($E$1, $E$2, $B281, $C281)</f>
        <v>0.89254</v>
      </c>
      <c r="F281" s="3">
        <f>_xll.BDH($F$1, $F$2, $B281, $C281)</f>
        <v>0.89244999999999997</v>
      </c>
      <c r="G281" s="2">
        <f>_xll.BDH($G$1, $G$2, $B281, $C281)</f>
        <v>10.5</v>
      </c>
      <c r="H281" s="2">
        <f>_xll.BDH($H$1, $H$2, $B281, $C281)</f>
        <v>10.8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0.89512999999999998</v>
      </c>
      <c r="E282" s="3">
        <f>_xll.BDH($E$1, $E$2, $B282, $C282)</f>
        <v>0.89597000000000004</v>
      </c>
      <c r="F282" s="3">
        <f>_xll.BDH($F$1, $F$2, $B282, $C282)</f>
        <v>0.89554999999999996</v>
      </c>
      <c r="G282" s="2">
        <f>_xll.BDH($G$1, $G$2, $B282, $C282)</f>
        <v>10.49</v>
      </c>
      <c r="H282" s="2">
        <f>_xll.BDH($H$1, $H$2, $B282, $C282)</f>
        <v>10.73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0.89217000000000002</v>
      </c>
      <c r="E285" s="3">
        <f>_xll.BDH($E$1, $E$2, $B285, $C285)</f>
        <v>0.89251000000000003</v>
      </c>
      <c r="F285" s="3">
        <f>_xll.BDH($F$1, $F$2, $B285, $C285)</f>
        <v>0.89234000000000002</v>
      </c>
      <c r="G285" s="2">
        <f>_xll.BDH($G$1, $G$2, $B285, $C285)</f>
        <v>10.33</v>
      </c>
      <c r="H285" s="2">
        <f>_xll.BDH($H$1, $H$2, $B285, $C285)</f>
        <v>10.66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0.89029999999999998</v>
      </c>
      <c r="E286" s="3">
        <f>_xll.BDH($E$1, $E$2, $B286, $C286)</f>
        <v>0.89046999999999998</v>
      </c>
      <c r="F286" s="3">
        <f>_xll.BDH($F$1, $F$2, $B286, $C286)</f>
        <v>0.89039000000000001</v>
      </c>
      <c r="G286" s="2">
        <f>_xll.BDH($G$1, $G$2, $B286, $C286)</f>
        <v>10.33</v>
      </c>
      <c r="H286" s="2">
        <f>_xll.BDH($H$1, $H$2, $B286, $C286)</f>
        <v>10.58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0.88734000000000002</v>
      </c>
      <c r="E287" s="3">
        <f>_xll.BDH($E$1, $E$2, $B287, $C287)</f>
        <v>0.88766999999999996</v>
      </c>
      <c r="F287" s="3">
        <f>_xll.BDH($F$1, $F$2, $B287, $C287)</f>
        <v>0.88749999999999996</v>
      </c>
      <c r="G287" s="2">
        <f>_xll.BDH($G$1, $G$2, $B287, $C287)</f>
        <v>10.3</v>
      </c>
      <c r="H287" s="2">
        <f>_xll.BDH($H$1, $H$2, $B287, $C287)</f>
        <v>10.56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0.88590000000000002</v>
      </c>
      <c r="E288" s="3">
        <f>_xll.BDH($E$1, $E$2, $B288, $C288)</f>
        <v>0.88617999999999997</v>
      </c>
      <c r="F288" s="3">
        <f>_xll.BDH($F$1, $F$2, $B288, $C288)</f>
        <v>0.88604000000000005</v>
      </c>
      <c r="G288" s="2">
        <f>_xll.BDH($G$1, $G$2, $B288, $C288)</f>
        <v>10.26</v>
      </c>
      <c r="H288" s="2">
        <f>_xll.BDH($H$1, $H$2, $B288, $C288)</f>
        <v>10.51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0.88476999999999995</v>
      </c>
      <c r="E289" s="3">
        <f>_xll.BDH($E$1, $E$2, $B289, $C289)</f>
        <v>0.88583999999999996</v>
      </c>
      <c r="F289" s="3">
        <f>_xll.BDH($F$1, $F$2, $B289, $C289)</f>
        <v>0.88531000000000004</v>
      </c>
      <c r="G289" s="2">
        <f>_xll.BDH($G$1, $G$2, $B289, $C289)</f>
        <v>10.31</v>
      </c>
      <c r="H289" s="2">
        <f>_xll.BDH($H$1, $H$2, $B289, $C289)</f>
        <v>10.56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0.88327999999999995</v>
      </c>
      <c r="E292" s="3">
        <f>_xll.BDH($E$1, $E$2, $B292, $C292)</f>
        <v>0.88400000000000001</v>
      </c>
      <c r="F292" s="3">
        <f>_xll.BDH($F$1, $F$2, $B292, $C292)</f>
        <v>0.88363999999999998</v>
      </c>
      <c r="G292" s="2">
        <f>_xll.BDH($G$1, $G$2, $B292, $C292)</f>
        <v>10.29</v>
      </c>
      <c r="H292" s="2">
        <f>_xll.BDH($H$1, $H$2, $B292, $C292)</f>
        <v>10.54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0.88192999999999999</v>
      </c>
      <c r="E293" s="3">
        <f>_xll.BDH($E$1, $E$2, $B293, $C293)</f>
        <v>0.88239000000000001</v>
      </c>
      <c r="F293" s="3">
        <f>_xll.BDH($F$1, $F$2, $B293, $C293)</f>
        <v>0.88216000000000006</v>
      </c>
      <c r="G293" s="2">
        <f>_xll.BDH($G$1, $G$2, $B293, $C293)</f>
        <v>10.3</v>
      </c>
      <c r="H293" s="2">
        <f>_xll.BDH($H$1, $H$2, $B293, $C293)</f>
        <v>10.59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0.88788999999999996</v>
      </c>
      <c r="E294" s="3">
        <f>_xll.BDH($E$1, $E$2, $B294, $C294)</f>
        <v>0.88866000000000001</v>
      </c>
      <c r="F294" s="3">
        <f>_xll.BDH($F$1, $F$2, $B294, $C294)</f>
        <v>0.88827</v>
      </c>
      <c r="G294" s="2">
        <f>_xll.BDH($G$1, $G$2, $B294, $C294)</f>
        <v>10.26</v>
      </c>
      <c r="H294" s="2">
        <f>_xll.BDH($H$1, $H$2, $B294, $C294)</f>
        <v>10.6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0.88987000000000005</v>
      </c>
      <c r="E295" s="3">
        <f>_xll.BDH($E$1, $E$2, $B295, $C295)</f>
        <v>0.89039000000000001</v>
      </c>
      <c r="F295" s="3">
        <f>_xll.BDH($F$1, $F$2, $B295, $C295)</f>
        <v>0.89012999999999998</v>
      </c>
      <c r="G295" s="2">
        <f>_xll.BDH($G$1, $G$2, $B295, $C295)</f>
        <v>10.31</v>
      </c>
      <c r="H295" s="2">
        <f>_xll.BDH($H$1, $H$2, $B295, $C295)</f>
        <v>10.65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0.88780000000000003</v>
      </c>
      <c r="E296" s="3">
        <f>_xll.BDH($E$1, $E$2, $B296, $C296)</f>
        <v>0.88926000000000005</v>
      </c>
      <c r="F296" s="3">
        <f>_xll.BDH($F$1, $F$2, $B296, $C296)</f>
        <v>0.88853000000000004</v>
      </c>
      <c r="G296" s="2">
        <f>_xll.BDH($G$1, $G$2, $B296, $C296)</f>
        <v>10.35</v>
      </c>
      <c r="H296" s="2">
        <f>_xll.BDH($H$1, $H$2, $B296, $C296)</f>
        <v>10.62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0.88714000000000004</v>
      </c>
      <c r="E299" s="3">
        <f>_xll.BDH($E$1, $E$2, $B299, $C299)</f>
        <v>0.88773999999999997</v>
      </c>
      <c r="F299" s="3">
        <f>_xll.BDH($F$1, $F$2, $B299, $C299)</f>
        <v>0.88744000000000001</v>
      </c>
      <c r="G299" s="2">
        <f>_xll.BDH($G$1, $G$2, $B299, $C299)</f>
        <v>10.29</v>
      </c>
      <c r="H299" s="2">
        <f>_xll.BDH($H$1, $H$2, $B299, $C299)</f>
        <v>10.67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0.879</v>
      </c>
      <c r="E300" s="3">
        <f>_xll.BDH($E$1, $E$2, $B300, $C300)</f>
        <v>0.87970999999999999</v>
      </c>
      <c r="F300" s="3">
        <f>_xll.BDH($F$1, $F$2, $B300, $C300)</f>
        <v>0.87936000000000003</v>
      </c>
      <c r="G300" s="2">
        <f>_xll.BDH($G$1, $G$2, $B300, $C300)</f>
        <v>10.199999999999999</v>
      </c>
      <c r="H300" s="2">
        <f>_xll.BDH($H$1, $H$2, $B300, $C300)</f>
        <v>10.44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0.88022</v>
      </c>
      <c r="E301" s="3">
        <f>_xll.BDH($E$1, $E$2, $B301, $C301)</f>
        <v>0.88046999999999997</v>
      </c>
      <c r="F301" s="3">
        <f>_xll.BDH($F$1, $F$2, $B301, $C301)</f>
        <v>0.88034000000000001</v>
      </c>
      <c r="G301" s="2">
        <f>_xll.BDH($G$1, $G$2, $B301, $C301)</f>
        <v>10.130000000000001</v>
      </c>
      <c r="H301" s="2">
        <f>_xll.BDH($H$1, $H$2, $B301, $C301)</f>
        <v>10.41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0.88168999999999997</v>
      </c>
      <c r="E302" s="3">
        <f>_xll.BDH($E$1, $E$2, $B302, $C302)</f>
        <v>0.88192999999999999</v>
      </c>
      <c r="F302" s="3">
        <f>_xll.BDH($F$1, $F$2, $B302, $C302)</f>
        <v>0.88180999999999998</v>
      </c>
      <c r="G302" s="2">
        <f>_xll.BDH($G$1, $G$2, $B302, $C302)</f>
        <v>9.98</v>
      </c>
      <c r="H302" s="2">
        <f>_xll.BDH($H$1, $H$2, $B302, $C302)</f>
        <v>10.220000000000001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0.88258999999999999</v>
      </c>
      <c r="E303" s="3">
        <f>_xll.BDH($E$1, $E$2, $B303, $C303)</f>
        <v>0.88380000000000003</v>
      </c>
      <c r="F303" s="3">
        <f>_xll.BDH($F$1, $F$2, $B303, $C303)</f>
        <v>0.88319000000000003</v>
      </c>
      <c r="G303" s="2">
        <f>_xll.BDH($G$1, $G$2, $B303, $C303)</f>
        <v>11.05</v>
      </c>
      <c r="H303" s="2">
        <f>_xll.BDH($H$1, $H$2, $B303, $C303)</f>
        <v>11.3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0.87932999999999995</v>
      </c>
      <c r="E306" s="3">
        <f>_xll.BDH($E$1, $E$2, $B306, $C306)</f>
        <v>0.87958999999999998</v>
      </c>
      <c r="F306" s="3">
        <f>_xll.BDH($F$1, $F$2, $B306, $C306)</f>
        <v>0.87946000000000002</v>
      </c>
      <c r="G306" s="2">
        <f>_xll.BDH($G$1, $G$2, $B306, $C306)</f>
        <v>12.06</v>
      </c>
      <c r="H306" s="2">
        <f>_xll.BDH($H$1, $H$2, $B306, $C306)</f>
        <v>12.26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0.87948999999999999</v>
      </c>
      <c r="E307" s="3">
        <f>_xll.BDH($E$1, $E$2, $B307, $C307)</f>
        <v>0.88009000000000004</v>
      </c>
      <c r="F307" s="3">
        <f>_xll.BDH($F$1, $F$2, $B307, $C307)</f>
        <v>0.87978999999999996</v>
      </c>
      <c r="G307" s="2">
        <f>_xll.BDH($G$1, $G$2, $B307, $C307)</f>
        <v>11.64</v>
      </c>
      <c r="H307" s="2">
        <f>_xll.BDH($H$1, $H$2, $B307, $C307)</f>
        <v>11.89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0.88670000000000004</v>
      </c>
      <c r="E308" s="3">
        <f>_xll.BDH($E$1, $E$2, $B308, $C308)</f>
        <v>0.88719000000000003</v>
      </c>
      <c r="F308" s="3">
        <f>_xll.BDH($F$1, $F$2, $B308, $C308)</f>
        <v>0.88695000000000002</v>
      </c>
      <c r="G308" s="2">
        <f>_xll.BDH($G$1, $G$2, $B308, $C308)</f>
        <v>10.98</v>
      </c>
      <c r="H308" s="2">
        <f>_xll.BDH($H$1, $H$2, $B308, $C308)</f>
        <v>11.23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0.88688</v>
      </c>
      <c r="E309" s="3">
        <f>_xll.BDH($E$1, $E$2, $B309, $C309)</f>
        <v>0.88724999999999998</v>
      </c>
      <c r="F309" s="3">
        <f>_xll.BDH($F$1, $F$2, $B309, $C309)</f>
        <v>0.88707000000000003</v>
      </c>
      <c r="G309" s="2">
        <f>_xll.BDH($G$1, $G$2, $B309, $C309)</f>
        <v>10.61</v>
      </c>
      <c r="H309" s="2">
        <f>_xll.BDH($H$1, $H$2, $B309, $C309)</f>
        <v>10.88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0.88263999999999998</v>
      </c>
      <c r="E310" s="3">
        <f>_xll.BDH($E$1, $E$2, $B310, $C310)</f>
        <v>0.88336999999999999</v>
      </c>
      <c r="F310" s="3">
        <f>_xll.BDH($F$1, $F$2, $B310, $C310)</f>
        <v>0.88300999999999996</v>
      </c>
      <c r="G310" s="2">
        <f>_xll.BDH($G$1, $G$2, $B310, $C310)</f>
        <v>11.82</v>
      </c>
      <c r="H310" s="2">
        <f>_xll.BDH($H$1, $H$2, $B310, $C310)</f>
        <v>12.07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0.88804000000000005</v>
      </c>
      <c r="E313" s="3">
        <f>_xll.BDH($E$1, $E$2, $B313, $C313)</f>
        <v>0.88839999999999997</v>
      </c>
      <c r="F313" s="3">
        <f>_xll.BDH($F$1, $F$2, $B313, $C313)</f>
        <v>0.88822000000000001</v>
      </c>
      <c r="G313" s="2">
        <f>_xll.BDH($G$1, $G$2, $B313, $C313)</f>
        <v>11.62</v>
      </c>
      <c r="H313" s="2">
        <f>_xll.BDH($H$1, $H$2, $B313, $C313)</f>
        <v>11.86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0.89170000000000005</v>
      </c>
      <c r="E314" s="3">
        <f>_xll.BDH($E$1, $E$2, $B314, $C314)</f>
        <v>0.89212999999999998</v>
      </c>
      <c r="F314" s="3">
        <f>_xll.BDH($F$1, $F$2, $B314, $C314)</f>
        <v>0.89192000000000005</v>
      </c>
      <c r="G314" s="2">
        <f>_xll.BDH($G$1, $G$2, $B314, $C314)</f>
        <v>11.43</v>
      </c>
      <c r="H314" s="2">
        <f>_xll.BDH($H$1, $H$2, $B314, $C314)</f>
        <v>11.69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0.89015999999999995</v>
      </c>
      <c r="E315" s="3">
        <f>_xll.BDH($E$1, $E$2, $B315, $C315)</f>
        <v>0.89036999999999999</v>
      </c>
      <c r="F315" s="3">
        <f>_xll.BDH($F$1, $F$2, $B315, $C315)</f>
        <v>0.89026000000000005</v>
      </c>
      <c r="G315" s="2">
        <f>_xll.BDH($G$1, $G$2, $B315, $C315)</f>
        <v>11.05</v>
      </c>
      <c r="H315" s="2">
        <f>_xll.BDH($H$1, $H$2, $B315, $C315)</f>
        <v>11.34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0.88721000000000005</v>
      </c>
      <c r="E316" s="3">
        <f>_xll.BDH($E$1, $E$2, $B316, $C316)</f>
        <v>0.88758999999999999</v>
      </c>
      <c r="F316" s="3">
        <f>_xll.BDH($F$1, $F$2, $B316, $C316)</f>
        <v>0.88739999999999997</v>
      </c>
      <c r="G316" s="2">
        <f>_xll.BDH($G$1, $G$2, $B316, $C316)</f>
        <v>10.37</v>
      </c>
      <c r="H316" s="2">
        <f>_xll.BDH($H$1, $H$2, $B316, $C316)</f>
        <v>11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0.88358999999999999</v>
      </c>
      <c r="E317" s="3">
        <f>_xll.BDH($E$1, $E$2, $B317, $C317)</f>
        <v>0.88493999999999995</v>
      </c>
      <c r="F317" s="3">
        <f>_xll.BDH($F$1, $F$2, $B317, $C317)</f>
        <v>0.88427</v>
      </c>
      <c r="G317" s="2">
        <f>_xll.BDH($G$1, $G$2, $B317, $C317)</f>
        <v>10.99</v>
      </c>
      <c r="H317" s="2">
        <f>_xll.BDH($H$1, $H$2, $B317, $C317)</f>
        <v>11.45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0.88071999999999995</v>
      </c>
      <c r="E320" s="3">
        <f>_xll.BDH($E$1, $E$2, $B320, $C320)</f>
        <v>0.88102000000000003</v>
      </c>
      <c r="F320" s="3">
        <f>_xll.BDH($F$1, $F$2, $B320, $C320)</f>
        <v>0.88087000000000004</v>
      </c>
      <c r="G320" s="2">
        <f>_xll.BDH($G$1, $G$2, $B320, $C320)</f>
        <v>11.81</v>
      </c>
      <c r="H320" s="2">
        <f>_xll.BDH($H$1, $H$2, $B320, $C320)</f>
        <v>12.84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0.88273000000000001</v>
      </c>
      <c r="E321" s="3">
        <f>_xll.BDH($E$1, $E$2, $B321, $C321)</f>
        <v>0.88290999999999997</v>
      </c>
      <c r="F321" s="3">
        <f>_xll.BDH($F$1, $F$2, $B321, $C321)</f>
        <v>0.88282000000000005</v>
      </c>
      <c r="G321" s="2">
        <f>_xll.BDH($G$1, $G$2, $B321, $C321)</f>
        <v>10.38</v>
      </c>
      <c r="H321" s="2">
        <f>_xll.BDH($H$1, $H$2, $B321, $C321)</f>
        <v>11.28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0.87714000000000003</v>
      </c>
      <c r="E322" s="3">
        <f>_xll.BDH($E$1, $E$2, $B322, $C322)</f>
        <v>0.87738000000000005</v>
      </c>
      <c r="F322" s="3">
        <f>_xll.BDH($F$1, $F$2, $B322, $C322)</f>
        <v>0.87726000000000004</v>
      </c>
      <c r="G322" s="2">
        <f>_xll.BDH($G$1, $G$2, $B322, $C322)</f>
        <v>11.03</v>
      </c>
      <c r="H322" s="2">
        <f>_xll.BDH($H$1, $H$2, $B322, $C322)</f>
        <v>12.36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0.87602000000000002</v>
      </c>
      <c r="E323" s="3">
        <f>_xll.BDH($E$1, $E$2, $B323, $C323)</f>
        <v>0.87663000000000002</v>
      </c>
      <c r="F323" s="3">
        <f>_xll.BDH($F$1, $F$2, $B323, $C323)</f>
        <v>0.87633000000000005</v>
      </c>
      <c r="G323" s="2">
        <f>_xll.BDH($G$1, $G$2, $B323, $C323)</f>
        <v>10</v>
      </c>
      <c r="H323" s="2">
        <f>_xll.BDH($H$1, $H$2, $B323, $C323)</f>
        <v>10.27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0.87541000000000002</v>
      </c>
      <c r="E324" s="3">
        <f>_xll.BDH($E$1, $E$2, $B324, $C324)</f>
        <v>0.87636999999999998</v>
      </c>
      <c r="F324" s="3">
        <f>_xll.BDH($F$1, $F$2, $B324, $C324)</f>
        <v>0.87588999999999995</v>
      </c>
      <c r="G324" s="2">
        <f>_xll.BDH($G$1, $G$2, $B324, $C324)</f>
        <v>9.6300000000000008</v>
      </c>
      <c r="H324" s="2">
        <f>_xll.BDH($H$1, $H$2, $B324, $C324)</f>
        <v>10.02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0.87316000000000005</v>
      </c>
      <c r="E327" s="3">
        <f>_xll.BDH($E$1, $E$2, $B327, $C327)</f>
        <v>0.87344999999999995</v>
      </c>
      <c r="F327" s="3">
        <f>_xll.BDH($F$1, $F$2, $B327, $C327)</f>
        <v>0.87329999999999997</v>
      </c>
      <c r="G327" s="2">
        <f>_xll.BDH($G$1, $G$2, $B327, $C327)</f>
        <v>10.050000000000001</v>
      </c>
      <c r="H327" s="2">
        <f>_xll.BDH($H$1, $H$2, $B327, $C327)</f>
        <v>10.85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0.88117999999999996</v>
      </c>
      <c r="E328" s="3">
        <f>_xll.BDH($E$1, $E$2, $B328, $C328)</f>
        <v>0.88156999999999996</v>
      </c>
      <c r="F328" s="3">
        <f>_xll.BDH($F$1, $F$2, $B328, $C328)</f>
        <v>0.88138000000000005</v>
      </c>
      <c r="G328" s="2">
        <f>_xll.BDH($G$1, $G$2, $B328, $C328)</f>
        <v>9.4700000000000006</v>
      </c>
      <c r="H328" s="2">
        <f>_xll.BDH($H$1, $H$2, $B328, $C328)</f>
        <v>10.039999999999999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0.88463000000000003</v>
      </c>
      <c r="E329" s="3">
        <f>_xll.BDH($E$1, $E$2, $B329, $C329)</f>
        <v>0.88514000000000004</v>
      </c>
      <c r="F329" s="3">
        <f>_xll.BDH($F$1, $F$2, $B329, $C329)</f>
        <v>0.88488999999999995</v>
      </c>
      <c r="G329" s="2">
        <f>_xll.BDH($G$1, $G$2, $B329, $C329)</f>
        <v>9.44</v>
      </c>
      <c r="H329" s="2">
        <f>_xll.BDH($H$1, $H$2, $B329, $C329)</f>
        <v>10.57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0.88153000000000004</v>
      </c>
      <c r="E330" s="3">
        <f>_xll.BDH($E$1, $E$2, $B330, $C330)</f>
        <v>0.88170999999999999</v>
      </c>
      <c r="F330" s="3">
        <f>_xll.BDH($F$1, $F$2, $B330, $C330)</f>
        <v>0.88161999999999996</v>
      </c>
      <c r="G330" s="2">
        <f>_xll.BDH($G$1, $G$2, $B330, $C330)</f>
        <v>9.83</v>
      </c>
      <c r="H330" s="2">
        <f>_xll.BDH($H$1, $H$2, $B330, $C330)</f>
        <v>10.199999999999999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0.87919000000000003</v>
      </c>
      <c r="E331" s="3">
        <f>_xll.BDH($E$1, $E$2, $B331, $C331)</f>
        <v>0.88027999999999995</v>
      </c>
      <c r="F331" s="3">
        <f>_xll.BDH($F$1, $F$2, $B331, $C331)</f>
        <v>0.87973000000000001</v>
      </c>
      <c r="G331" s="2">
        <f>_xll.BDH($G$1, $G$2, $B331, $C331)</f>
        <v>9.9</v>
      </c>
      <c r="H331" s="2">
        <f>_xll.BDH($H$1, $H$2, $B331, $C331)</f>
        <v>10.42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0.87870000000000004</v>
      </c>
      <c r="E334" s="3">
        <f>_xll.BDH($E$1, $E$2, $B334, $C334)</f>
        <v>0.87887999999999999</v>
      </c>
      <c r="F334" s="3">
        <f>_xll.BDH($F$1, $F$2, $B334, $C334)</f>
        <v>0.87878999999999996</v>
      </c>
      <c r="G334" s="2">
        <f>_xll.BDH($G$1, $G$2, $B334, $C334)</f>
        <v>9.7100000000000009</v>
      </c>
      <c r="H334" s="2">
        <f>_xll.BDH($H$1, $H$2, $B334, $C334)</f>
        <v>10.07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0.87849999999999995</v>
      </c>
      <c r="E335" s="3">
        <f>_xll.BDH($E$1, $E$2, $B335, $C335)</f>
        <v>0.87895999999999996</v>
      </c>
      <c r="F335" s="3">
        <f>_xll.BDH($F$1, $F$2, $B335, $C335)</f>
        <v>0.87873000000000001</v>
      </c>
      <c r="G335" s="2">
        <f>_xll.BDH($G$1, $G$2, $B335, $C335)</f>
        <v>9.14</v>
      </c>
      <c r="H335" s="2">
        <f>_xll.BDH($H$1, $H$2, $B335, $C335)</f>
        <v>9.67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0.88051000000000001</v>
      </c>
      <c r="E336" s="3">
        <f>_xll.BDH($E$1, $E$2, $B336, $C336)</f>
        <v>0.88075999999999999</v>
      </c>
      <c r="F336" s="3">
        <f>_xll.BDH($F$1, $F$2, $B336, $C336)</f>
        <v>0.88063999999999998</v>
      </c>
      <c r="G336" s="2">
        <f>_xll.BDH($G$1, $G$2, $B336, $C336)</f>
        <v>9.15</v>
      </c>
      <c r="H336" s="2">
        <f>_xll.BDH($H$1, $H$2, $B336, $C336)</f>
        <v>9.5500000000000007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0.88009999999999999</v>
      </c>
      <c r="E337" s="3">
        <f>_xll.BDH($E$1, $E$2, $B337, $C337)</f>
        <v>0.88058000000000003</v>
      </c>
      <c r="F337" s="3">
        <f>_xll.BDH($F$1, $F$2, $B337, $C337)</f>
        <v>0.88034000000000001</v>
      </c>
      <c r="G337" s="2">
        <f>_xll.BDH($G$1, $G$2, $B337, $C337)</f>
        <v>9.34</v>
      </c>
      <c r="H337" s="2">
        <f>_xll.BDH($H$1, $H$2, $B337, $C337)</f>
        <v>9.7899999999999991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0.87849999999999995</v>
      </c>
      <c r="E338" s="3">
        <f>_xll.BDH($E$1, $E$2, $B338, $C338)</f>
        <v>0.87953999999999999</v>
      </c>
      <c r="F338" s="3">
        <f>_xll.BDH($F$1, $F$2, $B338, $C338)</f>
        <v>0.87902000000000002</v>
      </c>
      <c r="G338" s="2">
        <f>_xll.BDH($G$1, $G$2, $B338, $C338)</f>
        <v>9.08</v>
      </c>
      <c r="H338" s="2">
        <f>_xll.BDH($H$1, $H$2, $B338, $C338)</f>
        <v>9.51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0.87778999999999996</v>
      </c>
      <c r="E341" s="3">
        <f>_xll.BDH($E$1, $E$2, $B341, $C341)</f>
        <v>0.87812999999999997</v>
      </c>
      <c r="F341" s="3">
        <f>_xll.BDH($F$1, $F$2, $B341, $C341)</f>
        <v>0.87795999999999996</v>
      </c>
      <c r="G341" s="2">
        <f>_xll.BDH($G$1, $G$2, $B341, $C341)</f>
        <v>9.01</v>
      </c>
      <c r="H341" s="2">
        <f>_xll.BDH($H$1, $H$2, $B341, $C341)</f>
        <v>9.4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0.87590999999999997</v>
      </c>
      <c r="E342" s="3">
        <f>_xll.BDH($E$1, $E$2, $B342, $C342)</f>
        <v>0.87656000000000001</v>
      </c>
      <c r="F342" s="3">
        <f>_xll.BDH($F$1, $F$2, $B342, $C342)</f>
        <v>0.87624000000000002</v>
      </c>
      <c r="G342" s="2">
        <f>_xll.BDH($G$1, $G$2, $B342, $C342)</f>
        <v>9.8800000000000008</v>
      </c>
      <c r="H342" s="2">
        <f>_xll.BDH($H$1, $H$2, $B342, $C342)</f>
        <v>10.3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0.87507000000000001</v>
      </c>
      <c r="E343" s="3">
        <f>_xll.BDH($E$1, $E$2, $B343, $C343)</f>
        <v>0.87531000000000003</v>
      </c>
      <c r="F343" s="3">
        <f>_xll.BDH($F$1, $F$2, $B343, $C343)</f>
        <v>0.87519000000000002</v>
      </c>
      <c r="G343" s="2">
        <f>_xll.BDH($G$1, $G$2, $B343, $C343)</f>
        <v>9.0399999999999991</v>
      </c>
      <c r="H343" s="2">
        <f>_xll.BDH($H$1, $H$2, $B343, $C343)</f>
        <v>9.44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0.87780000000000002</v>
      </c>
      <c r="E344" s="3">
        <f>_xll.BDH($E$1, $E$2, $B344, $C344)</f>
        <v>0.87807999999999997</v>
      </c>
      <c r="F344" s="3">
        <f>_xll.BDH($F$1, $F$2, $B344, $C344)</f>
        <v>0.87794000000000005</v>
      </c>
      <c r="G344" s="2">
        <f>_xll.BDH($G$1, $G$2, $B344, $C344)</f>
        <v>8.93</v>
      </c>
      <c r="H344" s="2">
        <f>_xll.BDH($H$1, $H$2, $B344, $C344)</f>
        <v>9.36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0.87680000000000002</v>
      </c>
      <c r="E345" s="3">
        <f>_xll.BDH($E$1, $E$2, $B345, $C345)</f>
        <v>0.87958000000000003</v>
      </c>
      <c r="F345" s="3">
        <f>_xll.BDH($F$1, $F$2, $B345, $C345)</f>
        <v>0.87819000000000003</v>
      </c>
      <c r="G345" s="2">
        <f>_xll.BDH($G$1, $G$2, $B345, $C345)</f>
        <v>8.99</v>
      </c>
      <c r="H345" s="2">
        <f>_xll.BDH($H$1, $H$2, $B345, $C345)</f>
        <v>9.31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0.87695999999999996</v>
      </c>
      <c r="E348" s="3">
        <f>_xll.BDH($E$1, $E$2, $B348, $C348)</f>
        <v>0.87721000000000005</v>
      </c>
      <c r="F348" s="3">
        <f>_xll.BDH($F$1, $F$2, $B348, $C348)</f>
        <v>0.87707999999999997</v>
      </c>
      <c r="G348" s="2">
        <f>_xll.BDH($G$1, $G$2, $B348, $C348)</f>
        <v>8.98</v>
      </c>
      <c r="H348" s="2">
        <f>_xll.BDH($H$1, $H$2, $B348, $C348)</f>
        <v>9.2899999999999991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0.87814999999999999</v>
      </c>
      <c r="E349" s="3">
        <f>_xll.BDH($E$1, $E$2, $B349, $C349)</f>
        <v>0.87848000000000004</v>
      </c>
      <c r="F349" s="3">
        <f>_xll.BDH($F$1, $F$2, $B349, $C349)</f>
        <v>0.87831000000000004</v>
      </c>
      <c r="G349" s="2">
        <f>_xll.BDH($G$1, $G$2, $B349, $C349)</f>
        <v>9.43</v>
      </c>
      <c r="H349" s="2">
        <f>_xll.BDH($H$1, $H$2, $B349, $C349)</f>
        <v>9.84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0.88031999999999999</v>
      </c>
      <c r="E350" s="3">
        <f>_xll.BDH($E$1, $E$2, $B350, $C350)</f>
        <v>0.88051000000000001</v>
      </c>
      <c r="F350" s="3">
        <f>_xll.BDH($F$1, $F$2, $B350, $C350)</f>
        <v>0.88041000000000003</v>
      </c>
      <c r="G350" s="2">
        <f>_xll.BDH($G$1, $G$2, $B350, $C350)</f>
        <v>9.32</v>
      </c>
      <c r="H350" s="2">
        <f>_xll.BDH($H$1, $H$2, $B350, $C350)</f>
        <v>9.57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0.88205</v>
      </c>
      <c r="E351" s="3">
        <f>_xll.BDH($E$1, $E$2, $B351, $C351)</f>
        <v>0.88222</v>
      </c>
      <c r="F351" s="3">
        <f>_xll.BDH($F$1, $F$2, $B351, $C351)</f>
        <v>0.88212999999999997</v>
      </c>
      <c r="G351" s="2">
        <f>_xll.BDH($G$1, $G$2, $B351, $C351)</f>
        <v>8.98</v>
      </c>
      <c r="H351" s="2">
        <f>_xll.BDH($H$1, $H$2, $B351, $C351)</f>
        <v>9.3699999999999992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0.8851</v>
      </c>
      <c r="E352" s="3">
        <f>_xll.BDH($E$1, $E$2, $B352, $C352)</f>
        <v>0.88593</v>
      </c>
      <c r="F352" s="3">
        <f>_xll.BDH($F$1, $F$2, $B352, $C352)</f>
        <v>0.88551000000000002</v>
      </c>
      <c r="G352" s="2">
        <f>_xll.BDH($G$1, $G$2, $B352, $C352)</f>
        <v>9.07</v>
      </c>
      <c r="H352" s="2">
        <f>_xll.BDH($H$1, $H$2, $B352, $C352)</f>
        <v>9.2799999999999994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0.88280000000000003</v>
      </c>
      <c r="E355" s="3">
        <f>_xll.BDH($E$1, $E$2, $B355, $C355)</f>
        <v>0.88300000000000001</v>
      </c>
      <c r="F355" s="3">
        <f>_xll.BDH($F$1, $F$2, $B355, $C355)</f>
        <v>0.88290000000000002</v>
      </c>
      <c r="G355" s="2">
        <f>_xll.BDH($G$1, $G$2, $B355, $C355)</f>
        <v>9.0299999999999994</v>
      </c>
      <c r="H355" s="2">
        <f>_xll.BDH($H$1, $H$2, $B355, $C355)</f>
        <v>9.31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0.88302000000000003</v>
      </c>
      <c r="E356" s="3">
        <f>_xll.BDH($E$1, $E$2, $B356, $C356)</f>
        <v>0.88321000000000005</v>
      </c>
      <c r="F356" s="3">
        <f>_xll.BDH($F$1, $F$2, $B356, $C356)</f>
        <v>0.88310999999999995</v>
      </c>
      <c r="G356" s="2">
        <f>_xll.BDH($G$1, $G$2, $B356, $C356)</f>
        <v>9.75</v>
      </c>
      <c r="H356" s="2">
        <f>_xll.BDH($H$1, $H$2, $B356, $C356)</f>
        <v>9.98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0.88056000000000001</v>
      </c>
      <c r="E357" s="3">
        <f>_xll.BDH($E$1, $E$2, $B357, $C357)</f>
        <v>0.88083</v>
      </c>
      <c r="F357" s="3">
        <f>_xll.BDH($F$1, $F$2, $B357, $C357)</f>
        <v>0.88068999999999997</v>
      </c>
      <c r="G357" s="2">
        <f>_xll.BDH($G$1, $G$2, $B357, $C357)</f>
        <v>9.3699999999999992</v>
      </c>
      <c r="H357" s="2">
        <f>_xll.BDH($H$1, $H$2, $B357, $C357)</f>
        <v>9.64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0.88149</v>
      </c>
      <c r="E358" s="3">
        <f>_xll.BDH($E$1, $E$2, $B358, $C358)</f>
        <v>0.88178000000000001</v>
      </c>
      <c r="F358" s="3">
        <f>_xll.BDH($F$1, $F$2, $B358, $C358)</f>
        <v>0.88163999999999998</v>
      </c>
      <c r="G358" s="2">
        <f>_xll.BDH($G$1, $G$2, $B358, $C358)</f>
        <v>9.16</v>
      </c>
      <c r="H358" s="2">
        <f>_xll.BDH($H$1, $H$2, $B358, $C358)</f>
        <v>9.39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0.88310999999999995</v>
      </c>
      <c r="E359" s="3">
        <f>_xll.BDH($E$1, $E$2, $B359, $C359)</f>
        <v>0.88317999999999997</v>
      </c>
      <c r="F359" s="3">
        <f>_xll.BDH($F$1, $F$2, $B359, $C359)</f>
        <v>0.88314000000000004</v>
      </c>
      <c r="G359" s="2">
        <f>_xll.BDH($G$1, $G$2, $B359, $C359)</f>
        <v>9.1</v>
      </c>
      <c r="H359" s="2">
        <f>_xll.BDH($H$1, $H$2, $B359, $C359)</f>
        <v>9.4499999999999993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303" workbookViewId="0">
      <selection activeCell="M217" sqref="M217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34</v>
      </c>
      <c r="E1" s="3" t="s">
        <v>34</v>
      </c>
      <c r="F1" s="3" t="s">
        <v>34</v>
      </c>
      <c r="G1" t="s">
        <v>35</v>
      </c>
      <c r="H1" t="s">
        <v>35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10.4056</v>
      </c>
      <c r="E5" s="3">
        <f>_xll.BDH($E$1, $E$2, $B5, $C5)</f>
        <v>10.4313</v>
      </c>
      <c r="F5" s="3">
        <f>_xll.BDH($F$1, $F$2, $B5, $C5)</f>
        <v>10.4185</v>
      </c>
      <c r="G5" s="2">
        <f>_xll.BDH($G$1, $G$2, $B5, $C5)</f>
        <v>62.04</v>
      </c>
      <c r="H5" s="2">
        <f>_xll.BDH($H$1, $H$2, $B5, $C5)</f>
        <v>69.97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10.3734</v>
      </c>
      <c r="E6" s="3">
        <f>_xll.BDH($E$1, $E$2, $B6, $C6)</f>
        <v>10.412699999999999</v>
      </c>
      <c r="F6" s="3">
        <f>_xll.BDH($F$1, $F$2, $B6, $C6)</f>
        <v>10.3931</v>
      </c>
      <c r="G6" s="2">
        <f>_xll.BDH($G$1, $G$2, $B6, $C6)</f>
        <v>62.09</v>
      </c>
      <c r="H6" s="2">
        <f>_xll.BDH($H$1, $H$2, $B6, $C6)</f>
        <v>68.61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10.34</v>
      </c>
      <c r="E7" s="3">
        <f>_xll.BDH($E$1, $E$2, $B7, $C7)</f>
        <v>10.3734</v>
      </c>
      <c r="F7" s="3">
        <f>_xll.BDH($F$1, $F$2, $B7, $C7)</f>
        <v>10.3567</v>
      </c>
      <c r="G7" s="2">
        <f>_xll.BDH($G$1, $G$2, $B7, $C7)</f>
        <v>57.91</v>
      </c>
      <c r="H7" s="2">
        <f>_xll.BDH($H$1, $H$2, $B7, $C7)</f>
        <v>66.28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10.478400000000001</v>
      </c>
      <c r="E8" s="3">
        <f>_xll.BDH($E$1, $E$2, $B8, $C8)</f>
        <v>10.495900000000001</v>
      </c>
      <c r="F8" s="3">
        <f>_xll.BDH($F$1, $F$2, $B8, $C8)</f>
        <v>10.4872</v>
      </c>
      <c r="G8" s="2">
        <f>_xll.BDH($G$1, $G$2, $B8, $C8)</f>
        <v>56.52</v>
      </c>
      <c r="H8" s="2">
        <f>_xll.BDH($H$1, $H$2, $B8, $C8)</f>
        <v>63.51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10.471399999999999</v>
      </c>
      <c r="E9" s="3">
        <f>_xll.BDH($E$1, $E$2, $B9, $C9)</f>
        <v>10.539199999999999</v>
      </c>
      <c r="F9" s="3">
        <f>_xll.BDH($F$1, $F$2, $B9, $C9)</f>
        <v>10.5053</v>
      </c>
      <c r="G9" s="2">
        <f>_xll.BDH($G$1, $G$2, $B9, $C9)</f>
        <v>57.61</v>
      </c>
      <c r="H9" s="2">
        <f>_xll.BDH($H$1, $H$2, $B9, $C9)</f>
        <v>63.85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10.648400000000001</v>
      </c>
      <c r="E12" s="3">
        <f>_xll.BDH($E$1, $E$2, $B12, $C12)</f>
        <v>10.6693</v>
      </c>
      <c r="F12" s="3">
        <f>_xll.BDH($F$1, $F$2, $B12, $C12)</f>
        <v>10.658799999999999</v>
      </c>
      <c r="G12" s="2">
        <f>_xll.BDH($G$1, $G$2, $B12, $C12)</f>
        <v>62.13</v>
      </c>
      <c r="H12" s="2">
        <f>_xll.BDH($H$1, $H$2, $B12, $C12)</f>
        <v>68.88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10.5905</v>
      </c>
      <c r="E13" s="3">
        <f>_xll.BDH($E$1, $E$2, $B13, $C13)</f>
        <v>10.616099999999999</v>
      </c>
      <c r="F13" s="3">
        <f>_xll.BDH($F$1, $F$2, $B13, $C13)</f>
        <v>10.603300000000001</v>
      </c>
      <c r="G13" s="2">
        <f>_xll.BDH($G$1, $G$2, $B13, $C13)</f>
        <v>60.32</v>
      </c>
      <c r="H13" s="2">
        <f>_xll.BDH($H$1, $H$2, $B13, $C13)</f>
        <v>68.09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10.5815</v>
      </c>
      <c r="E14" s="3">
        <f>_xll.BDH($E$1, $E$2, $B14, $C14)</f>
        <v>10.596299999999999</v>
      </c>
      <c r="F14" s="3">
        <f>_xll.BDH($F$1, $F$2, $B14, $C14)</f>
        <v>10.588900000000001</v>
      </c>
      <c r="G14" s="2">
        <f>_xll.BDH($G$1, $G$2, $B14, $C14)</f>
        <v>58.49</v>
      </c>
      <c r="H14" s="2">
        <f>_xll.BDH($H$1, $H$2, $B14, $C14)</f>
        <v>66.09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10.530900000000001</v>
      </c>
      <c r="E15" s="3">
        <f>_xll.BDH($E$1, $E$2, $B15, $C15)</f>
        <v>10.553000000000001</v>
      </c>
      <c r="F15" s="3">
        <f>_xll.BDH($F$1, $F$2, $B15, $C15)</f>
        <v>10.542</v>
      </c>
      <c r="G15" s="2">
        <f>_xll.BDH($G$1, $G$2, $B15, $C15)</f>
        <v>59.68</v>
      </c>
      <c r="H15" s="2">
        <f>_xll.BDH($H$1, $H$2, $B15, $C15)</f>
        <v>67.03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10.457100000000001</v>
      </c>
      <c r="E16" s="3">
        <f>_xll.BDH($E$1, $E$2, $B16, $C16)</f>
        <v>10.487500000000001</v>
      </c>
      <c r="F16" s="3">
        <f>_xll.BDH($F$1, $F$2, $B16, $C16)</f>
        <v>10.472300000000001</v>
      </c>
      <c r="G16" s="2">
        <f>_xll.BDH($G$1, $G$2, $B16, $C16)</f>
        <v>56.37</v>
      </c>
      <c r="H16" s="2">
        <f>_xll.BDH($H$1, $H$2, $B16, $C16)</f>
        <v>64.510000000000005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10.4909</v>
      </c>
      <c r="E19" s="3">
        <f>_xll.BDH($E$1, $E$2, $B19, $C19)</f>
        <v>10.505100000000001</v>
      </c>
      <c r="F19" s="3">
        <f>_xll.BDH($F$1, $F$2, $B19, $C19)</f>
        <v>10.497999999999999</v>
      </c>
      <c r="G19" s="2">
        <f>_xll.BDH($G$1, $G$2, $B19, $C19)</f>
        <v>61.96</v>
      </c>
      <c r="H19" s="2">
        <f>_xll.BDH($H$1, $H$2, $B19, $C19)</f>
        <v>69.63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10.459899999999999</v>
      </c>
      <c r="E20" s="3">
        <f>_xll.BDH($E$1, $E$2, $B20, $C20)</f>
        <v>10.4802</v>
      </c>
      <c r="F20" s="3">
        <f>_xll.BDH($F$1, $F$2, $B20, $C20)</f>
        <v>10.47</v>
      </c>
      <c r="G20" s="2">
        <f>_xll.BDH($G$1, $G$2, $B20, $C20)</f>
        <v>58.7</v>
      </c>
      <c r="H20" s="2">
        <f>_xll.BDH($H$1, $H$2, $B20, $C20)</f>
        <v>66.94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10.506600000000001</v>
      </c>
      <c r="E21" s="3">
        <f>_xll.BDH($E$1, $E$2, $B21, $C21)</f>
        <v>10.548</v>
      </c>
      <c r="F21" s="3">
        <f>_xll.BDH($F$1, $F$2, $B21, $C21)</f>
        <v>10.5273</v>
      </c>
      <c r="G21" s="2">
        <f>_xll.BDH($G$1, $G$2, $B21, $C21)</f>
        <v>58.1</v>
      </c>
      <c r="H21" s="2">
        <f>_xll.BDH($H$1, $H$2, $B21, $C21)</f>
        <v>66.48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10.4948</v>
      </c>
      <c r="E22" s="3">
        <f>_xll.BDH($E$1, $E$2, $B22, $C22)</f>
        <v>10.5198</v>
      </c>
      <c r="F22" s="3">
        <f>_xll.BDH($F$1, $F$2, $B22, $C22)</f>
        <v>10.507300000000001</v>
      </c>
      <c r="G22" s="2">
        <f>_xll.BDH($G$1, $G$2, $B22, $C22)</f>
        <v>54.15</v>
      </c>
      <c r="H22" s="2">
        <f>_xll.BDH($H$1, $H$2, $B22, $C22)</f>
        <v>61.62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10.4923</v>
      </c>
      <c r="E23" s="3">
        <f>_xll.BDH($E$1, $E$2, $B23, $C23)</f>
        <v>10.513500000000001</v>
      </c>
      <c r="F23" s="3">
        <f>_xll.BDH($F$1, $F$2, $B23, $C23)</f>
        <v>10.5029</v>
      </c>
      <c r="G23" s="2">
        <f>_xll.BDH($G$1, $G$2, $B23, $C23)</f>
        <v>61.6</v>
      </c>
      <c r="H23" s="2">
        <f>_xll.BDH($H$1, $H$2, $B23, $C23)</f>
        <v>71.02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10.479100000000001</v>
      </c>
      <c r="E26" s="3">
        <f>_xll.BDH($E$1, $E$2, $B26, $C26)</f>
        <v>10.4978</v>
      </c>
      <c r="F26" s="3">
        <f>_xll.BDH($F$1, $F$2, $B26, $C26)</f>
        <v>10.4885</v>
      </c>
      <c r="G26" s="2">
        <f>_xll.BDH($G$1, $G$2, $B26, $C26)</f>
        <v>58.96</v>
      </c>
      <c r="H26" s="2">
        <f>_xll.BDH($H$1, $H$2, $B26, $C26)</f>
        <v>65.819999999999993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10.4704</v>
      </c>
      <c r="E27" s="3">
        <f>_xll.BDH($E$1, $E$2, $B27, $C27)</f>
        <v>10.484299999999999</v>
      </c>
      <c r="F27" s="3">
        <f>_xll.BDH($F$1, $F$2, $B27, $C27)</f>
        <v>10.4773</v>
      </c>
      <c r="G27" s="2">
        <f>_xll.BDH($G$1, $G$2, $B27, $C27)</f>
        <v>55.36</v>
      </c>
      <c r="H27" s="2">
        <f>_xll.BDH($H$1, $H$2, $B27, $C27)</f>
        <v>62.01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10.5175</v>
      </c>
      <c r="E28" s="3">
        <f>_xll.BDH($E$1, $E$2, $B28, $C28)</f>
        <v>10.5489</v>
      </c>
      <c r="F28" s="3">
        <f>_xll.BDH($F$1, $F$2, $B28, $C28)</f>
        <v>10.533200000000001</v>
      </c>
      <c r="G28" s="2">
        <f>_xll.BDH($G$1, $G$2, $B28, $C28)</f>
        <v>54.16</v>
      </c>
      <c r="H28" s="2">
        <f>_xll.BDH($H$1, $H$2, $B28, $C28)</f>
        <v>60.97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10.5665</v>
      </c>
      <c r="E29" s="3">
        <f>_xll.BDH($E$1, $E$2, $B29, $C29)</f>
        <v>10.5947</v>
      </c>
      <c r="F29" s="3">
        <f>_xll.BDH($F$1, $F$2, $B29, $C29)</f>
        <v>10.5806</v>
      </c>
      <c r="G29" s="2">
        <f>_xll.BDH($G$1, $G$2, $B29, $C29)</f>
        <v>53.63</v>
      </c>
      <c r="H29" s="2">
        <f>_xll.BDH($H$1, $H$2, $B29, $C29)</f>
        <v>60.67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10.5197</v>
      </c>
      <c r="E30" s="3">
        <f>_xll.BDH($E$1, $E$2, $B30, $C30)</f>
        <v>10.541700000000001</v>
      </c>
      <c r="F30" s="3">
        <f>_xll.BDH($F$1, $F$2, $B30, $C30)</f>
        <v>10.5307</v>
      </c>
      <c r="G30" s="2">
        <f>_xll.BDH($G$1, $G$2, $B30, $C30)</f>
        <v>50.94</v>
      </c>
      <c r="H30" s="2">
        <f>_xll.BDH($H$1, $H$2, $B30, $C30)</f>
        <v>60.48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10.501099999999999</v>
      </c>
      <c r="E33" s="3">
        <f>_xll.BDH($E$1, $E$2, $B33, $C33)</f>
        <v>10.5183</v>
      </c>
      <c r="F33" s="3">
        <f>_xll.BDH($F$1, $F$2, $B33, $C33)</f>
        <v>10.5097</v>
      </c>
      <c r="G33" s="2">
        <f>_xll.BDH($G$1, $G$2, $B33, $C33)</f>
        <v>49.82</v>
      </c>
      <c r="H33" s="2">
        <f>_xll.BDH($H$1, $H$2, $B33, $C33)</f>
        <v>65.2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10.4664</v>
      </c>
      <c r="E34" s="3">
        <f>_xll.BDH($E$1, $E$2, $B34, $C34)</f>
        <v>10.4941</v>
      </c>
      <c r="F34" s="3">
        <f>_xll.BDH($F$1, $F$2, $B34, $C34)</f>
        <v>10.4803</v>
      </c>
      <c r="G34" s="2">
        <f>_xll.BDH($G$1, $G$2, $B34, $C34)</f>
        <v>59.61</v>
      </c>
      <c r="H34" s="2">
        <f>_xll.BDH($H$1, $H$2, $B34, $C34)</f>
        <v>66.52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10.479799999999999</v>
      </c>
      <c r="E35" s="3">
        <f>_xll.BDH($E$1, $E$2, $B35, $C35)</f>
        <v>10.495100000000001</v>
      </c>
      <c r="F35" s="3">
        <f>_xll.BDH($F$1, $F$2, $B35, $C35)</f>
        <v>10.487500000000001</v>
      </c>
      <c r="G35" s="2">
        <f>_xll.BDH($G$1, $G$2, $B35, $C35)</f>
        <v>56.78</v>
      </c>
      <c r="H35" s="2">
        <f>_xll.BDH($H$1, $H$2, $B35, $C35)</f>
        <v>65.17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10.42</v>
      </c>
      <c r="E36" s="3">
        <f>_xll.BDH($E$1, $E$2, $B36, $C36)</f>
        <v>10.458399999999999</v>
      </c>
      <c r="F36" s="3">
        <f>_xll.BDH($F$1, $F$2, $B36, $C36)</f>
        <v>10.4392</v>
      </c>
      <c r="G36" s="2">
        <f>_xll.BDH($G$1, $G$2, $B36, $C36)</f>
        <v>53.66</v>
      </c>
      <c r="H36" s="2">
        <f>_xll.BDH($H$1, $H$2, $B36, $C36)</f>
        <v>62.14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10.4537</v>
      </c>
      <c r="E37" s="3">
        <f>_xll.BDH($E$1, $E$2, $B37, $C37)</f>
        <v>10.497400000000001</v>
      </c>
      <c r="F37" s="3">
        <f>_xll.BDH($F$1, $F$2, $B37, $C37)</f>
        <v>10.4755</v>
      </c>
      <c r="G37" s="2">
        <f>_xll.BDH($G$1, $G$2, $B37, $C37)</f>
        <v>56.08</v>
      </c>
      <c r="H37" s="2">
        <f>_xll.BDH($H$1, $H$2, $B37, $C37)</f>
        <v>64.2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10.4665</v>
      </c>
      <c r="E40" s="3">
        <f>_xll.BDH($E$1, $E$2, $B40, $C40)</f>
        <v>10.4795</v>
      </c>
      <c r="F40" s="3">
        <f>_xll.BDH($F$1, $F$2, $B40, $C40)</f>
        <v>10.473000000000001</v>
      </c>
      <c r="G40" s="2">
        <f>_xll.BDH($G$1, $G$2, $B40, $C40)</f>
        <v>56.34</v>
      </c>
      <c r="H40" s="2">
        <f>_xll.BDH($H$1, $H$2, $B40, $C40)</f>
        <v>62.85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10.469099999999999</v>
      </c>
      <c r="E41" s="3">
        <f>_xll.BDH($E$1, $E$2, $B41, $C41)</f>
        <v>10.4857</v>
      </c>
      <c r="F41" s="3">
        <f>_xll.BDH($F$1, $F$2, $B41, $C41)</f>
        <v>10.477399999999999</v>
      </c>
      <c r="G41" s="2">
        <f>_xll.BDH($G$1, $G$2, $B41, $C41)</f>
        <v>64.38</v>
      </c>
      <c r="H41" s="2">
        <f>_xll.BDH($H$1, $H$2, $B41, $C41)</f>
        <v>70.06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10.5192</v>
      </c>
      <c r="E42" s="3">
        <f>_xll.BDH($E$1, $E$2, $B42, $C42)</f>
        <v>10.539300000000001</v>
      </c>
      <c r="F42" s="3">
        <f>_xll.BDH($F$1, $F$2, $B42, $C42)</f>
        <v>10.529199999999999</v>
      </c>
      <c r="G42" s="2">
        <f>_xll.BDH($G$1, $G$2, $B42, $C42)</f>
        <v>64.25</v>
      </c>
      <c r="H42" s="2">
        <f>_xll.BDH($H$1, $H$2, $B42, $C42)</f>
        <v>70.61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10.520899999999999</v>
      </c>
      <c r="E43" s="3">
        <f>_xll.BDH($E$1, $E$2, $B43, $C43)</f>
        <v>10.54</v>
      </c>
      <c r="F43" s="3">
        <f>_xll.BDH($F$1, $F$2, $B43, $C43)</f>
        <v>10.5304</v>
      </c>
      <c r="G43" s="2">
        <f>_xll.BDH($G$1, $G$2, $B43, $C43)</f>
        <v>65.400000000000006</v>
      </c>
      <c r="H43" s="2">
        <f>_xll.BDH($H$1, $H$2, $B43, $C43)</f>
        <v>72.680000000000007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10.538500000000001</v>
      </c>
      <c r="E44" s="3">
        <f>_xll.BDH($E$1, $E$2, $B44, $C44)</f>
        <v>10.5604</v>
      </c>
      <c r="F44" s="3">
        <f>_xll.BDH($F$1, $F$2, $B44, $C44)</f>
        <v>10.5494</v>
      </c>
      <c r="G44" s="2">
        <f>_xll.BDH($G$1, $G$2, $B44, $C44)</f>
        <v>69.23</v>
      </c>
      <c r="H44" s="2">
        <f>_xll.BDH($H$1, $H$2, $B44, $C44)</f>
        <v>78.02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10.6035</v>
      </c>
      <c r="E47" s="3">
        <f>_xll.BDH($E$1, $E$2, $B47, $C47)</f>
        <v>10.626899999999999</v>
      </c>
      <c r="F47" s="3">
        <f>_xll.BDH($F$1, $F$2, $B47, $C47)</f>
        <v>10.6152</v>
      </c>
      <c r="G47" s="2">
        <f>_xll.BDH($G$1, $G$2, $B47, $C47)</f>
        <v>84.61</v>
      </c>
      <c r="H47" s="2">
        <f>_xll.BDH($H$1, $H$2, $B47, $C47)</f>
        <v>92.17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10.613300000000001</v>
      </c>
      <c r="E48" s="3">
        <f>_xll.BDH($E$1, $E$2, $B48, $C48)</f>
        <v>10.632300000000001</v>
      </c>
      <c r="F48" s="3">
        <f>_xll.BDH($F$1, $F$2, $B48, $C48)</f>
        <v>10.6228</v>
      </c>
      <c r="G48" s="2">
        <f>_xll.BDH($G$1, $G$2, $B48, $C48)</f>
        <v>84.5</v>
      </c>
      <c r="H48" s="2">
        <f>_xll.BDH($H$1, $H$2, $B48, $C48)</f>
        <v>91.04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10.6012</v>
      </c>
      <c r="E49" s="3">
        <f>_xll.BDH($E$1, $E$2, $B49, $C49)</f>
        <v>10.644500000000001</v>
      </c>
      <c r="F49" s="3">
        <f>_xll.BDH($F$1, $F$2, $B49, $C49)</f>
        <v>10.6229</v>
      </c>
      <c r="G49" s="2">
        <f>_xll.BDH($G$1, $G$2, $B49, $C49)</f>
        <v>74.28</v>
      </c>
      <c r="H49" s="2">
        <f>_xll.BDH($H$1, $H$2, $B49, $C49)</f>
        <v>91.99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10.680199999999999</v>
      </c>
      <c r="E50" s="3">
        <f>_xll.BDH($E$1, $E$2, $B50, $C50)</f>
        <v>10.7112</v>
      </c>
      <c r="F50" s="3">
        <f>_xll.BDH($F$1, $F$2, $B50, $C50)</f>
        <v>10.6957</v>
      </c>
      <c r="G50" s="2">
        <f>_xll.BDH($G$1, $G$2, $B50, $C50)</f>
        <v>78.650000000000006</v>
      </c>
      <c r="H50" s="2">
        <f>_xll.BDH($H$1, $H$2, $B50, $C50)</f>
        <v>84.93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10.6539</v>
      </c>
      <c r="E51" s="3">
        <f>_xll.BDH($E$1, $E$2, $B51, $C51)</f>
        <v>10.700900000000001</v>
      </c>
      <c r="F51" s="3">
        <f>_xll.BDH($F$1, $F$2, $B51, $C51)</f>
        <v>10.6774</v>
      </c>
      <c r="G51" s="2">
        <f>_xll.BDH($G$1, $G$2, $B51, $C51)</f>
        <v>77.680000000000007</v>
      </c>
      <c r="H51" s="2">
        <f>_xll.BDH($H$1, $H$2, $B51, $C51)</f>
        <v>88.96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10.618600000000001</v>
      </c>
      <c r="E54" s="3">
        <f>_xll.BDH($E$1, $E$2, $B54, $C54)</f>
        <v>10.652799999999999</v>
      </c>
      <c r="F54" s="3">
        <f>_xll.BDH($F$1, $F$2, $B54, $C54)</f>
        <v>10.6357</v>
      </c>
      <c r="G54" s="2">
        <f>_xll.BDH($G$1, $G$2, $B54, $C54)</f>
        <v>73.8</v>
      </c>
      <c r="H54" s="2">
        <f>_xll.BDH($H$1, $H$2, $B54, $C54)</f>
        <v>93.18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10.6282</v>
      </c>
      <c r="E55" s="3">
        <f>_xll.BDH($E$1, $E$2, $B55, $C55)</f>
        <v>10.650399999999999</v>
      </c>
      <c r="F55" s="3">
        <f>_xll.BDH($F$1, $F$2, $B55, $C55)</f>
        <v>10.6393</v>
      </c>
      <c r="G55" s="2">
        <f>_xll.BDH($G$1, $G$2, $B55, $C55)</f>
        <v>89.6</v>
      </c>
      <c r="H55" s="2">
        <f>_xll.BDH($H$1, $H$2, $B55, $C55)</f>
        <v>97.68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10.648099999999999</v>
      </c>
      <c r="E56" s="3">
        <f>_xll.BDH($E$1, $E$2, $B56, $C56)</f>
        <v>10.679600000000001</v>
      </c>
      <c r="F56" s="3">
        <f>_xll.BDH($F$1, $F$2, $B56, $C56)</f>
        <v>10.6638</v>
      </c>
      <c r="G56" s="2">
        <f>_xll.BDH($G$1, $G$2, $B56, $C56)</f>
        <v>90.67</v>
      </c>
      <c r="H56" s="2">
        <f>_xll.BDH($H$1, $H$2, $B56, $C56)</f>
        <v>96.61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10.7043</v>
      </c>
      <c r="E57" s="3">
        <f>_xll.BDH($E$1, $E$2, $B57, $C57)</f>
        <v>10.725899999999999</v>
      </c>
      <c r="F57" s="3">
        <f>_xll.BDH($F$1, $F$2, $B57, $C57)</f>
        <v>10.7151</v>
      </c>
      <c r="G57" s="2">
        <f>_xll.BDH($G$1, $G$2, $B57, $C57)</f>
        <v>95.14</v>
      </c>
      <c r="H57" s="2">
        <f>_xll.BDH($H$1, $H$2, $B57, $C57)</f>
        <v>103.15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10.665800000000001</v>
      </c>
      <c r="E58" s="3">
        <f>_xll.BDH($E$1, $E$2, $B58, $C58)</f>
        <v>10.7166</v>
      </c>
      <c r="F58" s="3">
        <f>_xll.BDH($F$1, $F$2, $B58, $C58)</f>
        <v>10.6912</v>
      </c>
      <c r="G58" s="2">
        <f>_xll.BDH($G$1, $G$2, $B58, $C58)</f>
        <v>90.24</v>
      </c>
      <c r="H58" s="2">
        <f>_xll.BDH($H$1, $H$2, $B58, $C58)</f>
        <v>101.17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10.659599999999999</v>
      </c>
      <c r="E61" s="3">
        <f>_xll.BDH($E$1, $E$2, $B61, $C61)</f>
        <v>10.6806</v>
      </c>
      <c r="F61" s="3">
        <f>_xll.BDH($F$1, $F$2, $B61, $C61)</f>
        <v>10.6701</v>
      </c>
      <c r="G61" s="2">
        <f>_xll.BDH($G$1, $G$2, $B61, $C61)</f>
        <v>95.77</v>
      </c>
      <c r="H61" s="2">
        <f>_xll.BDH($H$1, $H$2, $B61, $C61)</f>
        <v>105.74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10.679399999999999</v>
      </c>
      <c r="E62" s="3">
        <f>_xll.BDH($E$1, $E$2, $B62, $C62)</f>
        <v>10.6959</v>
      </c>
      <c r="F62" s="3">
        <f>_xll.BDH($F$1, $F$2, $B62, $C62)</f>
        <v>10.6876</v>
      </c>
      <c r="G62" s="2">
        <f>_xll.BDH($G$1, $G$2, $B62, $C62)</f>
        <v>94.36</v>
      </c>
      <c r="H62" s="2">
        <f>_xll.BDH($H$1, $H$2, $B62, $C62)</f>
        <v>102.22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10.678900000000001</v>
      </c>
      <c r="E63" s="3">
        <f>_xll.BDH($E$1, $E$2, $B63, $C63)</f>
        <v>10.697900000000001</v>
      </c>
      <c r="F63" s="3">
        <f>_xll.BDH($F$1, $F$2, $B63, $C63)</f>
        <v>10.6884</v>
      </c>
      <c r="G63" s="2">
        <f>_xll.BDH($G$1, $G$2, $B63, $C63)</f>
        <v>99.17</v>
      </c>
      <c r="H63" s="2">
        <f>_xll.BDH($H$1, $H$2, $B63, $C63)</f>
        <v>108.16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10.713200000000001</v>
      </c>
      <c r="E64" s="3">
        <f>_xll.BDH($E$1, $E$2, $B64, $C64)</f>
        <v>10.726699999999999</v>
      </c>
      <c r="F64" s="3">
        <f>_xll.BDH($F$1, $F$2, $B64, $C64)</f>
        <v>10.719900000000001</v>
      </c>
      <c r="G64" s="2">
        <f>_xll.BDH($G$1, $G$2, $B64, $C64)</f>
        <v>99.67</v>
      </c>
      <c r="H64" s="2">
        <f>_xll.BDH($H$1, $H$2, $B64, $C64)</f>
        <v>107.87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10.713200000000001</v>
      </c>
      <c r="E65" s="3">
        <f>_xll.BDH($E$1, $E$2, $B65, $C65)</f>
        <v>10.811999999999999</v>
      </c>
      <c r="F65" s="3">
        <f>_xll.BDH($F$1, $F$2, $B65, $C65)</f>
        <v>10.762600000000001</v>
      </c>
      <c r="G65" s="2">
        <f>_xll.BDH($G$1, $G$2, $B65, $C65)</f>
        <v>97.14</v>
      </c>
      <c r="H65" s="2">
        <f>_xll.BDH($H$1, $H$2, $B65, $C65)</f>
        <v>109.17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10.757099999999999</v>
      </c>
      <c r="E68" s="3">
        <f>_xll.BDH($E$1, $E$2, $B68, $C68)</f>
        <v>10.799200000000001</v>
      </c>
      <c r="F68" s="3">
        <f>_xll.BDH($F$1, $F$2, $B68, $C68)</f>
        <v>10.7782</v>
      </c>
      <c r="G68" s="2">
        <f>_xll.BDH($G$1, $G$2, $B68, $C68)</f>
        <v>102.57</v>
      </c>
      <c r="H68" s="2">
        <f>_xll.BDH($H$1, $H$2, $B68, $C68)</f>
        <v>123.17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10.769399999999999</v>
      </c>
      <c r="E69" s="3">
        <f>_xll.BDH($E$1, $E$2, $B69, $C69)</f>
        <v>10.8018</v>
      </c>
      <c r="F69" s="3">
        <f>_xll.BDH($F$1, $F$2, $B69, $C69)</f>
        <v>10.785600000000001</v>
      </c>
      <c r="G69" s="2">
        <f>_xll.BDH($G$1, $G$2, $B69, $C69)</f>
        <v>102.63</v>
      </c>
      <c r="H69" s="2">
        <f>_xll.BDH($H$1, $H$2, $B69, $C69)</f>
        <v>110.18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10.7188</v>
      </c>
      <c r="E70" s="3">
        <f>_xll.BDH($E$1, $E$2, $B70, $C70)</f>
        <v>10.745699999999999</v>
      </c>
      <c r="F70" s="3">
        <f>_xll.BDH($F$1, $F$2, $B70, $C70)</f>
        <v>10.7323</v>
      </c>
      <c r="G70" s="2">
        <f>_xll.BDH($G$1, $G$2, $B70, $C70)</f>
        <v>99.38</v>
      </c>
      <c r="H70" s="2">
        <f>_xll.BDH($H$1, $H$2, $B70, $C70)</f>
        <v>106.1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10.6913</v>
      </c>
      <c r="E71" s="3">
        <f>_xll.BDH($E$1, $E$2, $B71, $C71)</f>
        <v>10.7186</v>
      </c>
      <c r="F71" s="3">
        <f>_xll.BDH($F$1, $F$2, $B71, $C71)</f>
        <v>10.705</v>
      </c>
      <c r="G71" s="2">
        <f>_xll.BDH($G$1, $G$2, $B71, $C71)</f>
        <v>89.83</v>
      </c>
      <c r="H71" s="2">
        <f>_xll.BDH($H$1, $H$2, $B71, $C71)</f>
        <v>103.87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10.677899999999999</v>
      </c>
      <c r="E72" s="3">
        <f>_xll.BDH($E$1, $E$2, $B72, $C72)</f>
        <v>10.738</v>
      </c>
      <c r="F72" s="3">
        <f>_xll.BDH($F$1, $F$2, $B72, $C72)</f>
        <v>10.7079</v>
      </c>
      <c r="G72" s="2">
        <f>_xll.BDH($G$1, $G$2, $B72, $C72)</f>
        <v>91.67</v>
      </c>
      <c r="H72" s="2">
        <f>_xll.BDH($H$1, $H$2, $B72, $C72)</f>
        <v>104.56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10.672800000000001</v>
      </c>
      <c r="E75" s="3">
        <f>_xll.BDH($E$1, $E$2, $B75, $C75)</f>
        <v>10.688800000000001</v>
      </c>
      <c r="F75" s="3">
        <f>_xll.BDH($F$1, $F$2, $B75, $C75)</f>
        <v>10.6808</v>
      </c>
      <c r="G75" s="2">
        <f>_xll.BDH($G$1, $G$2, $B75, $C75)</f>
        <v>98.47</v>
      </c>
      <c r="H75" s="2">
        <f>_xll.BDH($H$1, $H$2, $B75, $C75)</f>
        <v>107.97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10.5997</v>
      </c>
      <c r="E76" s="3">
        <f>_xll.BDH($E$1, $E$2, $B76, $C76)</f>
        <v>10.6289</v>
      </c>
      <c r="F76" s="3">
        <f>_xll.BDH($F$1, $F$2, $B76, $C76)</f>
        <v>10.6143</v>
      </c>
      <c r="G76" s="2">
        <f>_xll.BDH($G$1, $G$2, $B76, $C76)</f>
        <v>91.2</v>
      </c>
      <c r="H76" s="2">
        <f>_xll.BDH($H$1, $H$2, $B76, $C76)</f>
        <v>104.02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10.601800000000001</v>
      </c>
      <c r="E77" s="3">
        <f>_xll.BDH($E$1, $E$2, $B77, $C77)</f>
        <v>10.633599999999999</v>
      </c>
      <c r="F77" s="3">
        <f>_xll.BDH($F$1, $F$2, $B77, $C77)</f>
        <v>10.617699999999999</v>
      </c>
      <c r="G77" s="2">
        <f>_xll.BDH($G$1, $G$2, $B77, $C77)</f>
        <v>89.33</v>
      </c>
      <c r="H77" s="2">
        <f>_xll.BDH($H$1, $H$2, $B77, $C77)</f>
        <v>100.11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10.587</v>
      </c>
      <c r="E78" s="3">
        <f>_xll.BDH($E$1, $E$2, $B78, $C78)</f>
        <v>10.6248</v>
      </c>
      <c r="F78" s="3">
        <f>_xll.BDH($F$1, $F$2, $B78, $C78)</f>
        <v>10.6059</v>
      </c>
      <c r="G78" s="2">
        <f>_xll.BDH($G$1, $G$2, $B78, $C78)</f>
        <v>86.1</v>
      </c>
      <c r="H78" s="2">
        <f>_xll.BDH($H$1, $H$2, $B78, $C78)</f>
        <v>94.3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10.5322</v>
      </c>
      <c r="E79" s="3">
        <f>_xll.BDH($E$1, $E$2, $B79, $C79)</f>
        <v>10.616099999999999</v>
      </c>
      <c r="F79" s="3">
        <f>_xll.BDH($F$1, $F$2, $B79, $C79)</f>
        <v>10.574199999999999</v>
      </c>
      <c r="G79" s="2">
        <f>_xll.BDH($G$1, $G$2, $B79, $C79)</f>
        <v>87.47</v>
      </c>
      <c r="H79" s="2">
        <f>_xll.BDH($H$1, $H$2, $B79, $C79)</f>
        <v>101.81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10.541499999999999</v>
      </c>
      <c r="E82" s="3">
        <f>_xll.BDH($E$1, $E$2, $B82, $C82)</f>
        <v>10.5616</v>
      </c>
      <c r="F82" s="3">
        <f>_xll.BDH($F$1, $F$2, $B82, $C82)</f>
        <v>10.551500000000001</v>
      </c>
      <c r="G82" s="2">
        <f>_xll.BDH($G$1, $G$2, $B82, $C82)</f>
        <v>102.78</v>
      </c>
      <c r="H82" s="2">
        <f>_xll.BDH($H$1, $H$2, $B82, $C82)</f>
        <v>109.83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10.447699999999999</v>
      </c>
      <c r="E83" s="3">
        <f>_xll.BDH($E$1, $E$2, $B83, $C83)</f>
        <v>10.4754</v>
      </c>
      <c r="F83" s="3">
        <f>_xll.BDH($F$1, $F$2, $B83, $C83)</f>
        <v>10.461499999999999</v>
      </c>
      <c r="G83" s="2">
        <f>_xll.BDH($G$1, $G$2, $B83, $C83)</f>
        <v>98.37</v>
      </c>
      <c r="H83" s="2">
        <f>_xll.BDH($H$1, $H$2, $B83, $C83)</f>
        <v>105.52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10.426399999999999</v>
      </c>
      <c r="E84" s="3">
        <f>_xll.BDH($E$1, $E$2, $B84, $C84)</f>
        <v>10.441000000000001</v>
      </c>
      <c r="F84" s="3">
        <f>_xll.BDH($F$1, $F$2, $B84, $C84)</f>
        <v>10.4337</v>
      </c>
      <c r="G84" s="2">
        <f>_xll.BDH($G$1, $G$2, $B84, $C84)</f>
        <v>99.31</v>
      </c>
      <c r="H84" s="2">
        <f>_xll.BDH($H$1, $H$2, $B84, $C84)</f>
        <v>106.76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10.4114</v>
      </c>
      <c r="E85" s="3">
        <f>_xll.BDH($E$1, $E$2, $B85, $C85)</f>
        <v>10.4473</v>
      </c>
      <c r="F85" s="3">
        <f>_xll.BDH($F$1, $F$2, $B85, $C85)</f>
        <v>10.4293</v>
      </c>
      <c r="G85" s="2">
        <f>_xll.BDH($G$1, $G$2, $B85, $C85)</f>
        <v>87.72</v>
      </c>
      <c r="H85" s="2">
        <f>_xll.BDH($H$1, $H$2, $B85, $C85)</f>
        <v>97.06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10.412699999999999</v>
      </c>
      <c r="E86" s="3">
        <f>_xll.BDH($E$1, $E$2, $B86, $C86)</f>
        <v>10.4575</v>
      </c>
      <c r="F86" s="3">
        <f>_xll.BDH($F$1, $F$2, $B86, $C86)</f>
        <v>10.4351</v>
      </c>
      <c r="G86" s="2">
        <f>_xll.BDH($G$1, $G$2, $B86, $C86)</f>
        <v>77.69</v>
      </c>
      <c r="H86" s="2">
        <f>_xll.BDH($H$1, $H$2, $B86, $C86)</f>
        <v>85.6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10.410299999999999</v>
      </c>
      <c r="E89" s="3">
        <f>_xll.BDH($E$1, $E$2, $B89, $C89)</f>
        <v>10.4305</v>
      </c>
      <c r="F89" s="3">
        <f>_xll.BDH($F$1, $F$2, $B89, $C89)</f>
        <v>10.420400000000001</v>
      </c>
      <c r="G89" s="2">
        <f>_xll.BDH($G$1, $G$2, $B89, $C89)</f>
        <v>64.44</v>
      </c>
      <c r="H89" s="2">
        <f>_xll.BDH($H$1, $H$2, $B89, $C89)</f>
        <v>84.72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10.4343</v>
      </c>
      <c r="E90" s="3">
        <f>_xll.BDH($E$1, $E$2, $B90, $C90)</f>
        <v>10.458399999999999</v>
      </c>
      <c r="F90" s="3">
        <f>_xll.BDH($F$1, $F$2, $B90, $C90)</f>
        <v>10.446300000000001</v>
      </c>
      <c r="G90" s="2">
        <f>_xll.BDH($G$1, $G$2, $B90, $C90)</f>
        <v>69.59</v>
      </c>
      <c r="H90" s="2">
        <f>_xll.BDH($H$1, $H$2, $B90, $C90)</f>
        <v>77.78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10.4156</v>
      </c>
      <c r="E91" s="3">
        <f>_xll.BDH($E$1, $E$2, $B91, $C91)</f>
        <v>10.441599999999999</v>
      </c>
      <c r="F91" s="3">
        <f>_xll.BDH($F$1, $F$2, $B91, $C91)</f>
        <v>10.428599999999999</v>
      </c>
      <c r="G91" s="2">
        <f>_xll.BDH($G$1, $G$2, $B91, $C91)</f>
        <v>69.930000000000007</v>
      </c>
      <c r="H91" s="2">
        <f>_xll.BDH($H$1, $H$2, $B91, $C91)</f>
        <v>82.32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10.3994</v>
      </c>
      <c r="E92" s="3">
        <f>_xll.BDH($E$1, $E$2, $B92, $C92)</f>
        <v>10.4185</v>
      </c>
      <c r="F92" s="3">
        <f>_xll.BDH($F$1, $F$2, $B92, $C92)</f>
        <v>10.409000000000001</v>
      </c>
      <c r="G92" s="2">
        <f>_xll.BDH($G$1, $G$2, $B92, $C92)</f>
        <v>67.58</v>
      </c>
      <c r="H92" s="2">
        <f>_xll.BDH($H$1, $H$2, $B92, $C92)</f>
        <v>79.09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10.361599999999999</v>
      </c>
      <c r="E93" s="3">
        <f>_xll.BDH($E$1, $E$2, $B93, $C93)</f>
        <v>10.397</v>
      </c>
      <c r="F93" s="3">
        <f>_xll.BDH($F$1, $F$2, $B93, $C93)</f>
        <v>10.379300000000001</v>
      </c>
      <c r="G93" s="2">
        <f>_xll.BDH($G$1, $G$2, $B93, $C93)</f>
        <v>66.790000000000006</v>
      </c>
      <c r="H93" s="2">
        <f>_xll.BDH($H$1, $H$2, $B93, $C93)</f>
        <v>79.17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10.3582</v>
      </c>
      <c r="E96" s="3">
        <f>_xll.BDH($E$1, $E$2, $B96, $C96)</f>
        <v>10.394</v>
      </c>
      <c r="F96" s="3">
        <f>_xll.BDH($F$1, $F$2, $B96, $C96)</f>
        <v>10.376099999999999</v>
      </c>
      <c r="G96" s="2">
        <f>_xll.BDH($G$1, $G$2, $B96, $C96)</f>
        <v>77.27</v>
      </c>
      <c r="H96" s="2">
        <f>_xll.BDH($H$1, $H$2, $B96, $C96)</f>
        <v>84.18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10.4109</v>
      </c>
      <c r="E97" s="3">
        <f>_xll.BDH($E$1, $E$2, $B97, $C97)</f>
        <v>10.4215</v>
      </c>
      <c r="F97" s="3">
        <f>_xll.BDH($F$1, $F$2, $B97, $C97)</f>
        <v>10.4162</v>
      </c>
      <c r="G97" s="2">
        <f>_xll.BDH($G$1, $G$2, $B97, $C97)</f>
        <v>73.22</v>
      </c>
      <c r="H97" s="2">
        <f>_xll.BDH($H$1, $H$2, $B97, $C97)</f>
        <v>86.01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10.3704</v>
      </c>
      <c r="E98" s="3">
        <f>_xll.BDH($E$1, $E$2, $B98, $C98)</f>
        <v>10.394500000000001</v>
      </c>
      <c r="F98" s="3">
        <f>_xll.BDH($F$1, $F$2, $B98, $C98)</f>
        <v>10.3825</v>
      </c>
      <c r="G98" s="2">
        <f>_xll.BDH($G$1, $G$2, $B98, $C98)</f>
        <v>69.28</v>
      </c>
      <c r="H98" s="2">
        <f>_xll.BDH($H$1, $H$2, $B98, $C98)</f>
        <v>79.37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10.3505</v>
      </c>
      <c r="E99" s="3">
        <f>_xll.BDH($E$1, $E$2, $B99, $C99)</f>
        <v>10.378500000000001</v>
      </c>
      <c r="F99" s="3">
        <f>_xll.BDH($F$1, $F$2, $B99, $C99)</f>
        <v>10.3645</v>
      </c>
      <c r="G99" s="2">
        <f>_xll.BDH($G$1, $G$2, $B99, $C99)</f>
        <v>62.73</v>
      </c>
      <c r="H99" s="2">
        <f>_xll.BDH($H$1, $H$2, $B99, $C99)</f>
        <v>75.319999999999993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10.347099999999999</v>
      </c>
      <c r="E100" s="3">
        <f>_xll.BDH($E$1, $E$2, $B100, $C100)</f>
        <v>10.4695</v>
      </c>
      <c r="F100" s="3">
        <f>_xll.BDH($F$1, $F$2, $B100, $C100)</f>
        <v>10.408300000000001</v>
      </c>
      <c r="G100" s="2">
        <f>_xll.BDH($G$1, $G$2, $B100, $C100)</f>
        <v>65.11</v>
      </c>
      <c r="H100" s="2">
        <f>_xll.BDH($H$1, $H$2, $B100, $C100)</f>
        <v>77.569999999999993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10.3385</v>
      </c>
      <c r="E103" s="3">
        <f>_xll.BDH($E$1, $E$2, $B103, $C103)</f>
        <v>10.369</v>
      </c>
      <c r="F103" s="3">
        <f>_xll.BDH($F$1, $F$2, $B103, $C103)</f>
        <v>10.3537</v>
      </c>
      <c r="G103" s="2">
        <f>_xll.BDH($G$1, $G$2, $B103, $C103)</f>
        <v>69.08</v>
      </c>
      <c r="H103" s="2">
        <f>_xll.BDH($H$1, $H$2, $B103, $C103)</f>
        <v>85.75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10.3758</v>
      </c>
      <c r="E104" s="3">
        <f>_xll.BDH($E$1, $E$2, $B104, $C104)</f>
        <v>10.3993</v>
      </c>
      <c r="F104" s="3">
        <f>_xll.BDH($F$1, $F$2, $B104, $C104)</f>
        <v>10.387600000000001</v>
      </c>
      <c r="G104" s="2">
        <f>_xll.BDH($G$1, $G$2, $B104, $C104)</f>
        <v>68.400000000000006</v>
      </c>
      <c r="H104" s="2">
        <f>_xll.BDH($H$1, $H$2, $B104, $C104)</f>
        <v>78.92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10.3535</v>
      </c>
      <c r="E105" s="3">
        <f>_xll.BDH($E$1, $E$2, $B105, $C105)</f>
        <v>10.366300000000001</v>
      </c>
      <c r="F105" s="3">
        <f>_xll.BDH($F$1, $F$2, $B105, $C105)</f>
        <v>10.3599</v>
      </c>
      <c r="G105" s="2">
        <f>_xll.BDH($G$1, $G$2, $B105, $C105)</f>
        <v>67.709999999999994</v>
      </c>
      <c r="H105" s="2">
        <f>_xll.BDH($H$1, $H$2, $B105, $C105)</f>
        <v>80.17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10.362500000000001</v>
      </c>
      <c r="E106" s="3">
        <f>_xll.BDH($E$1, $E$2, $B106, $C106)</f>
        <v>10.3977</v>
      </c>
      <c r="F106" s="3">
        <f>_xll.BDH($F$1, $F$2, $B106, $C106)</f>
        <v>10.380100000000001</v>
      </c>
      <c r="G106" s="2">
        <f>_xll.BDH($G$1, $G$2, $B106, $C106)</f>
        <v>68.33</v>
      </c>
      <c r="H106" s="2">
        <f>_xll.BDH($H$1, $H$2, $B106, $C106)</f>
        <v>79.56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10.4468</v>
      </c>
      <c r="E107" s="3">
        <f>_xll.BDH($E$1, $E$2, $B107, $C107)</f>
        <v>10.4871</v>
      </c>
      <c r="F107" s="3">
        <f>_xll.BDH($F$1, $F$2, $B107, $C107)</f>
        <v>10.467000000000001</v>
      </c>
      <c r="G107" s="2">
        <f>_xll.BDH($G$1, $G$2, $B107, $C107)</f>
        <v>54.26</v>
      </c>
      <c r="H107" s="2">
        <f>_xll.BDH($H$1, $H$2, $B107, $C107)</f>
        <v>67.760000000000005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10.501200000000001</v>
      </c>
      <c r="E110" s="3">
        <f>_xll.BDH($E$1, $E$2, $B110, $C110)</f>
        <v>10.520899999999999</v>
      </c>
      <c r="F110" s="3">
        <f>_xll.BDH($F$1, $F$2, $B110, $C110)</f>
        <v>10.510999999999999</v>
      </c>
      <c r="G110" s="2">
        <f>_xll.BDH($G$1, $G$2, $B110, $C110)</f>
        <v>56.96</v>
      </c>
      <c r="H110" s="2">
        <f>_xll.BDH($H$1, $H$2, $B110, $C110)</f>
        <v>67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10.5053</v>
      </c>
      <c r="E111" s="3">
        <f>_xll.BDH($E$1, $E$2, $B111, $C111)</f>
        <v>10.5349</v>
      </c>
      <c r="F111" s="3">
        <f>_xll.BDH($F$1, $F$2, $B111, $C111)</f>
        <v>10.520099999999999</v>
      </c>
      <c r="G111" s="2">
        <f>_xll.BDH($G$1, $G$2, $B111, $C111)</f>
        <v>51.98</v>
      </c>
      <c r="H111" s="2">
        <f>_xll.BDH($H$1, $H$2, $B111, $C111)</f>
        <v>63.42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10.5657</v>
      </c>
      <c r="E112" s="3">
        <f>_xll.BDH($E$1, $E$2, $B112, $C112)</f>
        <v>10.5785</v>
      </c>
      <c r="F112" s="3">
        <f>_xll.BDH($F$1, $F$2, $B112, $C112)</f>
        <v>10.572100000000001</v>
      </c>
      <c r="G112" s="2">
        <f>_xll.BDH($G$1, $G$2, $B112, $C112)</f>
        <v>50.55</v>
      </c>
      <c r="H112" s="2">
        <f>_xll.BDH($H$1, $H$2, $B112, $C112)</f>
        <v>58.38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10.5875</v>
      </c>
      <c r="E113" s="3">
        <f>_xll.BDH($E$1, $E$2, $B113, $C113)</f>
        <v>10.6089</v>
      </c>
      <c r="F113" s="3">
        <f>_xll.BDH($F$1, $F$2, $B113, $C113)</f>
        <v>10.5982</v>
      </c>
      <c r="G113" s="2">
        <f>_xll.BDH($G$1, $G$2, $B113, $C113)</f>
        <v>46.9</v>
      </c>
      <c r="H113" s="2">
        <f>_xll.BDH($H$1, $H$2, $B113, $C113)</f>
        <v>57.61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10.6203</v>
      </c>
      <c r="E114" s="3">
        <f>_xll.BDH($E$1, $E$2, $B114, $C114)</f>
        <v>10.6478</v>
      </c>
      <c r="F114" s="3">
        <f>_xll.BDH($F$1, $F$2, $B114, $C114)</f>
        <v>10.6341</v>
      </c>
      <c r="G114" s="2">
        <f>_xll.BDH($G$1, $G$2, $B114, $C114)</f>
        <v>51.56</v>
      </c>
      <c r="H114" s="2">
        <f>_xll.BDH($H$1, $H$2, $B114, $C114)</f>
        <v>62.06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10.624700000000001</v>
      </c>
      <c r="E117" s="3">
        <f>_xll.BDH($E$1, $E$2, $B117, $C117)</f>
        <v>10.659000000000001</v>
      </c>
      <c r="F117" s="3">
        <f>_xll.BDH($F$1, $F$2, $B117, $C117)</f>
        <v>10.6418</v>
      </c>
      <c r="G117" s="2">
        <f>_xll.BDH($G$1, $G$2, $B117, $C117)</f>
        <v>56.96</v>
      </c>
      <c r="H117" s="2">
        <f>_xll.BDH($H$1, $H$2, $B117, $C117)</f>
        <v>68.52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10.5885</v>
      </c>
      <c r="E118" s="3">
        <f>_xll.BDH($E$1, $E$2, $B118, $C118)</f>
        <v>10.6075</v>
      </c>
      <c r="F118" s="3">
        <f>_xll.BDH($F$1, $F$2, $B118, $C118)</f>
        <v>10.598000000000001</v>
      </c>
      <c r="G118" s="2">
        <f>_xll.BDH($G$1, $G$2, $B118, $C118)</f>
        <v>53.33</v>
      </c>
      <c r="H118" s="2">
        <f>_xll.BDH($H$1, $H$2, $B118, $C118)</f>
        <v>63.54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10.567600000000001</v>
      </c>
      <c r="E119" s="3">
        <f>_xll.BDH($E$1, $E$2, $B119, $C119)</f>
        <v>10.588200000000001</v>
      </c>
      <c r="F119" s="3">
        <f>_xll.BDH($F$1, $F$2, $B119, $C119)</f>
        <v>10.5779</v>
      </c>
      <c r="G119" s="2">
        <f>_xll.BDH($G$1, $G$2, $B119, $C119)</f>
        <v>47.36</v>
      </c>
      <c r="H119" s="2">
        <f>_xll.BDH($H$1, $H$2, $B119, $C119)</f>
        <v>57.44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10.554500000000001</v>
      </c>
      <c r="E120" s="3">
        <f>_xll.BDH($E$1, $E$2, $B120, $C120)</f>
        <v>10.5718</v>
      </c>
      <c r="F120" s="3">
        <f>_xll.BDH($F$1, $F$2, $B120, $C120)</f>
        <v>10.5632</v>
      </c>
      <c r="G120" s="2">
        <f>_xll.BDH($G$1, $G$2, $B120, $C120)</f>
        <v>49.69</v>
      </c>
      <c r="H120" s="2">
        <f>_xll.BDH($H$1, $H$2, $B120, $C120)</f>
        <v>60.74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10.6144</v>
      </c>
      <c r="E121" s="3">
        <f>_xll.BDH($E$1, $E$2, $B121, $C121)</f>
        <v>10.6448</v>
      </c>
      <c r="F121" s="3">
        <f>_xll.BDH($F$1, $F$2, $B121, $C121)</f>
        <v>10.6296</v>
      </c>
      <c r="G121" s="2">
        <f>_xll.BDH($G$1, $G$2, $B121, $C121)</f>
        <v>47.89</v>
      </c>
      <c r="H121" s="2">
        <f>_xll.BDH($H$1, $H$2, $B121, $C121)</f>
        <v>61.49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10.660600000000001</v>
      </c>
      <c r="E124" s="3">
        <f>_xll.BDH($E$1, $E$2, $B124, $C124)</f>
        <v>10.6759</v>
      </c>
      <c r="F124" s="3">
        <f>_xll.BDH($F$1, $F$2, $B124, $C124)</f>
        <v>10.6683</v>
      </c>
      <c r="G124" s="2">
        <f>_xll.BDH($G$1, $G$2, $B124, $C124)</f>
        <v>49.45</v>
      </c>
      <c r="H124" s="2">
        <f>_xll.BDH($H$1, $H$2, $B124, $C124)</f>
        <v>60.67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10.680899999999999</v>
      </c>
      <c r="E125" s="3">
        <f>_xll.BDH($E$1, $E$2, $B125, $C125)</f>
        <v>10.7172</v>
      </c>
      <c r="F125" s="3">
        <f>_xll.BDH($F$1, $F$2, $B125, $C125)</f>
        <v>10.6991</v>
      </c>
      <c r="G125" s="2">
        <f>_xll.BDH($G$1, $G$2, $B125, $C125)</f>
        <v>54.29</v>
      </c>
      <c r="H125" s="2">
        <f>_xll.BDH($H$1, $H$2, $B125, $C125)</f>
        <v>67.87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10.706799999999999</v>
      </c>
      <c r="E126" s="3">
        <f>_xll.BDH($E$1, $E$2, $B126, $C126)</f>
        <v>10.7279</v>
      </c>
      <c r="F126" s="3">
        <f>_xll.BDH($F$1, $F$2, $B126, $C126)</f>
        <v>10.7174</v>
      </c>
      <c r="G126" s="2">
        <f>_xll.BDH($G$1, $G$2, $B126, $C126)</f>
        <v>50.04</v>
      </c>
      <c r="H126" s="2">
        <f>_xll.BDH($H$1, $H$2, $B126, $C126)</f>
        <v>61.7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10.7403</v>
      </c>
      <c r="E127" s="3">
        <f>_xll.BDH($E$1, $E$2, $B127, $C127)</f>
        <v>10.751300000000001</v>
      </c>
      <c r="F127" s="3">
        <f>_xll.BDH($F$1, $F$2, $B127, $C127)</f>
        <v>10.745799999999999</v>
      </c>
      <c r="G127" s="2">
        <f>_xll.BDH($G$1, $G$2, $B127, $C127)</f>
        <v>49.54</v>
      </c>
      <c r="H127" s="2">
        <f>_xll.BDH($H$1, $H$2, $B127, $C127)</f>
        <v>62.68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10.705500000000001</v>
      </c>
      <c r="E128" s="3">
        <f>_xll.BDH($E$1, $E$2, $B128, $C128)</f>
        <v>10.766299999999999</v>
      </c>
      <c r="F128" s="3">
        <f>_xll.BDH($F$1, $F$2, $B128, $C128)</f>
        <v>10.735900000000001</v>
      </c>
      <c r="G128" s="2">
        <f>_xll.BDH($G$1, $G$2, $B128, $C128)</f>
        <v>48.17</v>
      </c>
      <c r="H128" s="2">
        <f>_xll.BDH($H$1, $H$2, $B128, $C128)</f>
        <v>62.76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10.7148</v>
      </c>
      <c r="E131" s="3">
        <f>_xll.BDH($E$1, $E$2, $B131, $C131)</f>
        <v>10.7471</v>
      </c>
      <c r="F131" s="3">
        <f>_xll.BDH($F$1, $F$2, $B131, $C131)</f>
        <v>10.7309</v>
      </c>
      <c r="G131" s="2">
        <f>_xll.BDH($G$1, $G$2, $B131, $C131)</f>
        <v>48.29</v>
      </c>
      <c r="H131" s="2">
        <f>_xll.BDH($H$1, $H$2, $B131, $C131)</f>
        <v>62.66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10.6793</v>
      </c>
      <c r="E132" s="3">
        <f>_xll.BDH($E$1, $E$2, $B132, $C132)</f>
        <v>10.7065</v>
      </c>
      <c r="F132" s="3">
        <f>_xll.BDH($F$1, $F$2, $B132, $C132)</f>
        <v>10.6929</v>
      </c>
      <c r="G132" s="2">
        <f>_xll.BDH($G$1, $G$2, $B132, $C132)</f>
        <v>57.74</v>
      </c>
      <c r="H132" s="2">
        <f>_xll.BDH($H$1, $H$2, $B132, $C132)</f>
        <v>70.3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10.693199999999999</v>
      </c>
      <c r="E133" s="3">
        <f>_xll.BDH($E$1, $E$2, $B133, $C133)</f>
        <v>10.7158</v>
      </c>
      <c r="F133" s="3">
        <f>_xll.BDH($F$1, $F$2, $B133, $C133)</f>
        <v>10.704499999999999</v>
      </c>
      <c r="G133" s="2">
        <f>_xll.BDH($G$1, $G$2, $B133, $C133)</f>
        <v>54.21</v>
      </c>
      <c r="H133" s="2">
        <f>_xll.BDH($H$1, $H$2, $B133, $C133)</f>
        <v>66.36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10.699199999999999</v>
      </c>
      <c r="E134" s="3">
        <f>_xll.BDH($E$1, $E$2, $B134, $C134)</f>
        <v>10.7226</v>
      </c>
      <c r="F134" s="3">
        <f>_xll.BDH($F$1, $F$2, $B134, $C134)</f>
        <v>10.710900000000001</v>
      </c>
      <c r="G134" s="2">
        <f>_xll.BDH($G$1, $G$2, $B134, $C134)</f>
        <v>42.39</v>
      </c>
      <c r="H134" s="2">
        <f>_xll.BDH($H$1, $H$2, $B134, $C134)</f>
        <v>57.29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10.6435</v>
      </c>
      <c r="E135" s="3">
        <f>_xll.BDH($E$1, $E$2, $B135, $C135)</f>
        <v>10.697100000000001</v>
      </c>
      <c r="F135" s="3">
        <f>_xll.BDH($F$1, $F$2, $B135, $C135)</f>
        <v>10.670299999999999</v>
      </c>
      <c r="G135" s="2">
        <f>_xll.BDH($G$1, $G$2, $B135, $C135)</f>
        <v>47.62</v>
      </c>
      <c r="H135" s="2">
        <f>_xll.BDH($H$1, $H$2, $B135, $C135)</f>
        <v>59.03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10.6066</v>
      </c>
      <c r="E138" s="3">
        <f>_xll.BDH($E$1, $E$2, $B138, $C138)</f>
        <v>10.622999999999999</v>
      </c>
      <c r="F138" s="3">
        <f>_xll.BDH($F$1, $F$2, $B138, $C138)</f>
        <v>10.614800000000001</v>
      </c>
      <c r="G138" s="2">
        <f>_xll.BDH($G$1, $G$2, $B138, $C138)</f>
        <v>44.92</v>
      </c>
      <c r="H138" s="2">
        <f>_xll.BDH($H$1, $H$2, $B138, $C138)</f>
        <v>62.23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10.657</v>
      </c>
      <c r="E139" s="3">
        <f>_xll.BDH($E$1, $E$2, $B139, $C139)</f>
        <v>10.675700000000001</v>
      </c>
      <c r="F139" s="3">
        <f>_xll.BDH($F$1, $F$2, $B139, $C139)</f>
        <v>10.6663</v>
      </c>
      <c r="G139" s="2">
        <f>_xll.BDH($G$1, $G$2, $B139, $C139)</f>
        <v>61.37</v>
      </c>
      <c r="H139" s="2">
        <f>_xll.BDH($H$1, $H$2, $B139, $C139)</f>
        <v>69.33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10.6555</v>
      </c>
      <c r="E140" s="3">
        <f>_xll.BDH($E$1, $E$2, $B140, $C140)</f>
        <v>10.696300000000001</v>
      </c>
      <c r="F140" s="3">
        <f>_xll.BDH($F$1, $F$2, $B140, $C140)</f>
        <v>10.6759</v>
      </c>
      <c r="G140" s="2">
        <f>_xll.BDH($G$1, $G$2, $B140, $C140)</f>
        <v>58.14</v>
      </c>
      <c r="H140" s="2">
        <f>_xll.BDH($H$1, $H$2, $B140, $C140)</f>
        <v>65.83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10.728400000000001</v>
      </c>
      <c r="E141" s="3">
        <f>_xll.BDH($E$1, $E$2, $B141, $C141)</f>
        <v>10.744300000000001</v>
      </c>
      <c r="F141" s="3">
        <f>_xll.BDH($F$1, $F$2, $B141, $C141)</f>
        <v>10.7364</v>
      </c>
      <c r="G141" s="2">
        <f>_xll.BDH($G$1, $G$2, $B141, $C141)</f>
        <v>59.3</v>
      </c>
      <c r="H141" s="2">
        <f>_xll.BDH($H$1, $H$2, $B141, $C141)</f>
        <v>70.569999999999993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10.6968</v>
      </c>
      <c r="E142" s="3">
        <f>_xll.BDH($E$1, $E$2, $B142, $C142)</f>
        <v>10.846399999999999</v>
      </c>
      <c r="F142" s="3">
        <f>_xll.BDH($F$1, $F$2, $B142, $C142)</f>
        <v>10.771599999999999</v>
      </c>
      <c r="G142" s="2">
        <f>_xll.BDH($G$1, $G$2, $B142, $C142)</f>
        <v>65.39</v>
      </c>
      <c r="H142" s="2">
        <f>_xll.BDH($H$1, $H$2, $B142, $C142)</f>
        <v>82.24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10.7918</v>
      </c>
      <c r="E145" s="3">
        <f>_xll.BDH($E$1, $E$2, $B145, $C145)</f>
        <v>10.8079</v>
      </c>
      <c r="F145" s="3">
        <f>_xll.BDH($F$1, $F$2, $B145, $C145)</f>
        <v>10.799799999999999</v>
      </c>
      <c r="G145" s="2">
        <f>_xll.BDH($G$1, $G$2, $B145, $C145)</f>
        <v>74.19</v>
      </c>
      <c r="H145" s="2">
        <f>_xll.BDH($H$1, $H$2, $B145, $C145)</f>
        <v>87.42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10.852499999999999</v>
      </c>
      <c r="E146" s="3">
        <f>_xll.BDH($E$1, $E$2, $B146, $C146)</f>
        <v>10.8735</v>
      </c>
      <c r="F146" s="3">
        <f>_xll.BDH($F$1, $F$2, $B146, $C146)</f>
        <v>10.863</v>
      </c>
      <c r="G146" s="2">
        <f>_xll.BDH($G$1, $G$2, $B146, $C146)</f>
        <v>84.34</v>
      </c>
      <c r="H146" s="2">
        <f>_xll.BDH($H$1, $H$2, $B146, $C146)</f>
        <v>98.76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10.882300000000001</v>
      </c>
      <c r="E147" s="3">
        <f>_xll.BDH($E$1, $E$2, $B147, $C147)</f>
        <v>10.904500000000001</v>
      </c>
      <c r="F147" s="3">
        <f>_xll.BDH($F$1, $F$2, $B147, $C147)</f>
        <v>10.8934</v>
      </c>
      <c r="G147" s="2">
        <f>_xll.BDH($G$1, $G$2, $B147, $C147)</f>
        <v>75.55</v>
      </c>
      <c r="H147" s="2">
        <f>_xll.BDH($H$1, $H$2, $B147, $C147)</f>
        <v>95.25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10.882999999999999</v>
      </c>
      <c r="E148" s="3">
        <f>_xll.BDH($E$1, $E$2, $B148, $C148)</f>
        <v>10.9016</v>
      </c>
      <c r="F148" s="3">
        <f>_xll.BDH($F$1, $F$2, $B148, $C148)</f>
        <v>10.892300000000001</v>
      </c>
      <c r="G148" s="2">
        <f>_xll.BDH($G$1, $G$2, $B148, $C148)</f>
        <v>76.06</v>
      </c>
      <c r="H148" s="2">
        <f>_xll.BDH($H$1, $H$2, $B148, $C148)</f>
        <v>89.93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10.928900000000001</v>
      </c>
      <c r="E149" s="3">
        <f>_xll.BDH($E$1, $E$2, $B149, $C149)</f>
        <v>10.9682</v>
      </c>
      <c r="F149" s="3">
        <f>_xll.BDH($F$1, $F$2, $B149, $C149)</f>
        <v>10.948600000000001</v>
      </c>
      <c r="G149" s="2">
        <f>_xll.BDH($G$1, $G$2, $B149, $C149)</f>
        <v>79.98</v>
      </c>
      <c r="H149" s="2">
        <f>_xll.BDH($H$1, $H$2, $B149, $C149)</f>
        <v>89.33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10.896800000000001</v>
      </c>
      <c r="E152" s="3">
        <f>_xll.BDH($E$1, $E$2, $B152, $C152)</f>
        <v>10.9255</v>
      </c>
      <c r="F152" s="3">
        <f>_xll.BDH($F$1, $F$2, $B152, $C152)</f>
        <v>10.911199999999999</v>
      </c>
      <c r="G152" s="2">
        <f>_xll.BDH($G$1, $G$2, $B152, $C152)</f>
        <v>77.87</v>
      </c>
      <c r="H152" s="2">
        <f>_xll.BDH($H$1, $H$2, $B152, $C152)</f>
        <v>92.06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10.895300000000001</v>
      </c>
      <c r="E153" s="3">
        <f>_xll.BDH($E$1, $E$2, $B153, $C153)</f>
        <v>10.91</v>
      </c>
      <c r="F153" s="3">
        <f>_xll.BDH($F$1, $F$2, $B153, $C153)</f>
        <v>10.9026</v>
      </c>
      <c r="G153" s="2">
        <f>_xll.BDH($G$1, $G$2, $B153, $C153)</f>
        <v>83.08</v>
      </c>
      <c r="H153" s="2">
        <f>_xll.BDH($H$1, $H$2, $B153, $C153)</f>
        <v>93.98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10.884</v>
      </c>
      <c r="E154" s="3">
        <f>_xll.BDH($E$1, $E$2, $B154, $C154)</f>
        <v>10.9903</v>
      </c>
      <c r="F154" s="3">
        <f>_xll.BDH($F$1, $F$2, $B154, $C154)</f>
        <v>10.937099999999999</v>
      </c>
      <c r="G154" s="2">
        <f>_xll.BDH($G$1, $G$2, $B154, $C154)</f>
        <v>75.05</v>
      </c>
      <c r="H154" s="2">
        <f>_xll.BDH($H$1, $H$2, $B154, $C154)</f>
        <v>86.47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10.939500000000001</v>
      </c>
      <c r="E155" s="3">
        <f>_xll.BDH($E$1, $E$2, $B155, $C155)</f>
        <v>10.9597</v>
      </c>
      <c r="F155" s="3">
        <f>_xll.BDH($F$1, $F$2, $B155, $C155)</f>
        <v>10.9496</v>
      </c>
      <c r="G155" s="2">
        <f>_xll.BDH($G$1, $G$2, $B155, $C155)</f>
        <v>73.489999999999995</v>
      </c>
      <c r="H155" s="2">
        <f>_xll.BDH($H$1, $H$2, $B155, $C155)</f>
        <v>89.25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10.8422</v>
      </c>
      <c r="E156" s="3">
        <f>_xll.BDH($E$1, $E$2, $B156, $C156)</f>
        <v>10.9025</v>
      </c>
      <c r="F156" s="3">
        <f>_xll.BDH($F$1, $F$2, $B156, $C156)</f>
        <v>10.872400000000001</v>
      </c>
      <c r="G156" s="2">
        <f>_xll.BDH($G$1, $G$2, $B156, $C156)</f>
        <v>75.17</v>
      </c>
      <c r="H156" s="2">
        <f>_xll.BDH($H$1, $H$2, $B156, $C156)</f>
        <v>90.86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10.814299999999999</v>
      </c>
      <c r="E159" s="3">
        <f>_xll.BDH($E$1, $E$2, $B159, $C159)</f>
        <v>10.8392</v>
      </c>
      <c r="F159" s="3">
        <f>_xll.BDH($F$1, $F$2, $B159, $C159)</f>
        <v>10.826700000000001</v>
      </c>
      <c r="G159" s="2">
        <f>_xll.BDH($G$1, $G$2, $B159, $C159)</f>
        <v>79.930000000000007</v>
      </c>
      <c r="H159" s="2">
        <f>_xll.BDH($H$1, $H$2, $B159, $C159)</f>
        <v>94.2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10.817299999999999</v>
      </c>
      <c r="E160" s="3">
        <f>_xll.BDH($E$1, $E$2, $B160, $C160)</f>
        <v>10.842599999999999</v>
      </c>
      <c r="F160" s="3">
        <f>_xll.BDH($F$1, $F$2, $B160, $C160)</f>
        <v>10.83</v>
      </c>
      <c r="G160" s="2">
        <f>_xll.BDH($G$1, $G$2, $B160, $C160)</f>
        <v>72.45</v>
      </c>
      <c r="H160" s="2">
        <f>_xll.BDH($H$1, $H$2, $B160, $C160)</f>
        <v>84.88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10.8307</v>
      </c>
      <c r="E161" s="3">
        <f>_xll.BDH($E$1, $E$2, $B161, $C161)</f>
        <v>10.926</v>
      </c>
      <c r="F161" s="3">
        <f>_xll.BDH($F$1, $F$2, $B161, $C161)</f>
        <v>10.878299999999999</v>
      </c>
      <c r="G161" s="2">
        <f>_xll.BDH($G$1, $G$2, $B161, $C161)</f>
        <v>67.150000000000006</v>
      </c>
      <c r="H161" s="2">
        <f>_xll.BDH($H$1, $H$2, $B161, $C161)</f>
        <v>88.44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10.8902</v>
      </c>
      <c r="E162" s="3">
        <f>_xll.BDH($E$1, $E$2, $B162, $C162)</f>
        <v>10.9298</v>
      </c>
      <c r="F162" s="3">
        <f>_xll.BDH($F$1, $F$2, $B162, $C162)</f>
        <v>10.91</v>
      </c>
      <c r="G162" s="2">
        <f>_xll.BDH($G$1, $G$2, $B162, $C162)</f>
        <v>68.36</v>
      </c>
      <c r="H162" s="2">
        <f>_xll.BDH($H$1, $H$2, $B162, $C162)</f>
        <v>82.91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10.885400000000001</v>
      </c>
      <c r="E163" s="3">
        <f>_xll.BDH($E$1, $E$2, $B163, $C163)</f>
        <v>10.969799999999999</v>
      </c>
      <c r="F163" s="3">
        <f>_xll.BDH($F$1, $F$2, $B163, $C163)</f>
        <v>10.9276</v>
      </c>
      <c r="G163" s="2">
        <f>_xll.BDH($G$1, $G$2, $B163, $C163)</f>
        <v>63.96</v>
      </c>
      <c r="H163" s="2">
        <f>_xll.BDH($H$1, $H$2, $B163, $C163)</f>
        <v>86.36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10.9543</v>
      </c>
      <c r="E166" s="3">
        <f>_xll.BDH($E$1, $E$2, $B166, $C166)</f>
        <v>10.9864</v>
      </c>
      <c r="F166" s="3">
        <f>_xll.BDH($F$1, $F$2, $B166, $C166)</f>
        <v>10.9704</v>
      </c>
      <c r="G166" s="2">
        <f>_xll.BDH($G$1, $G$2, $B166, $C166)</f>
        <v>60.25</v>
      </c>
      <c r="H166" s="2">
        <f>_xll.BDH($H$1, $H$2, $B166, $C166)</f>
        <v>84.91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11.019</v>
      </c>
      <c r="E167" s="3">
        <f>_xll.BDH($E$1, $E$2, $B167, $C167)</f>
        <v>11.0503</v>
      </c>
      <c r="F167" s="3">
        <f>_xll.BDH($F$1, $F$2, $B167, $C167)</f>
        <v>11.034700000000001</v>
      </c>
      <c r="G167" s="2">
        <f>_xll.BDH($G$1, $G$2, $B167, $C167)</f>
        <v>62.26</v>
      </c>
      <c r="H167" s="2">
        <f>_xll.BDH($H$1, $H$2, $B167, $C167)</f>
        <v>74.16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10.9941</v>
      </c>
      <c r="E168" s="3">
        <f>_xll.BDH($E$1, $E$2, $B168, $C168)</f>
        <v>11.0091</v>
      </c>
      <c r="F168" s="3">
        <f>_xll.BDH($F$1, $F$2, $B168, $C168)</f>
        <v>11.0016</v>
      </c>
      <c r="G168" s="2">
        <f>_xll.BDH($G$1, $G$2, $B168, $C168)</f>
        <v>62.18</v>
      </c>
      <c r="H168" s="2">
        <f>_xll.BDH($H$1, $H$2, $B168, $C168)</f>
        <v>69.89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10.950900000000001</v>
      </c>
      <c r="E169" s="3">
        <f>_xll.BDH($E$1, $E$2, $B169, $C169)</f>
        <v>11.0107</v>
      </c>
      <c r="F169" s="3">
        <f>_xll.BDH($F$1, $F$2, $B169, $C169)</f>
        <v>10.9808</v>
      </c>
      <c r="G169" s="2">
        <f>_xll.BDH($G$1, $G$2, $B169, $C169)</f>
        <v>54.49</v>
      </c>
      <c r="H169" s="2">
        <f>_xll.BDH($H$1, $H$2, $B169, $C169)</f>
        <v>62.01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10.953200000000001</v>
      </c>
      <c r="E170" s="3">
        <f>_xll.BDH($E$1, $E$2, $B170, $C170)</f>
        <v>11.0284</v>
      </c>
      <c r="F170" s="3">
        <f>_xll.BDH($F$1, $F$2, $B170, $C170)</f>
        <v>10.9908</v>
      </c>
      <c r="G170" s="2">
        <f>_xll.BDH($G$1, $G$2, $B170, $C170)</f>
        <v>52.68</v>
      </c>
      <c r="H170" s="2">
        <f>_xll.BDH($H$1, $H$2, $B170, $C170)</f>
        <v>61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10.9619</v>
      </c>
      <c r="E173" s="3">
        <f>_xll.BDH($E$1, $E$2, $B173, $C173)</f>
        <v>10.982900000000001</v>
      </c>
      <c r="F173" s="3">
        <f>_xll.BDH($F$1, $F$2, $B173, $C173)</f>
        <v>10.9724</v>
      </c>
      <c r="G173" s="2">
        <f>_xll.BDH($G$1, $G$2, $B173, $C173)</f>
        <v>45.08</v>
      </c>
      <c r="H173" s="2">
        <f>_xll.BDH($H$1, $H$2, $B173, $C173)</f>
        <v>58.23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10.920400000000001</v>
      </c>
      <c r="E174" s="3">
        <f>_xll.BDH($E$1, $E$2, $B174, $C174)</f>
        <v>10.941599999999999</v>
      </c>
      <c r="F174" s="3">
        <f>_xll.BDH($F$1, $F$2, $B174, $C174)</f>
        <v>10.930999999999999</v>
      </c>
      <c r="G174" s="2">
        <f>_xll.BDH($G$1, $G$2, $B174, $C174)</f>
        <v>37.21</v>
      </c>
      <c r="H174" s="2">
        <f>_xll.BDH($H$1, $H$2, $B174, $C174)</f>
        <v>60.7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10.9549</v>
      </c>
      <c r="E175" s="3">
        <f>_xll.BDH($E$1, $E$2, $B175, $C175)</f>
        <v>10.9787</v>
      </c>
      <c r="F175" s="3">
        <f>_xll.BDH($F$1, $F$2, $B175, $C175)</f>
        <v>10.966799999999999</v>
      </c>
      <c r="G175" s="2">
        <f>_xll.BDH($G$1, $G$2, $B175, $C175)</f>
        <v>43.45</v>
      </c>
      <c r="H175" s="2">
        <f>_xll.BDH($H$1, $H$2, $B175, $C175)</f>
        <v>49.68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11.0105</v>
      </c>
      <c r="E176" s="3">
        <f>_xll.BDH($E$1, $E$2, $B176, $C176)</f>
        <v>11.0319</v>
      </c>
      <c r="F176" s="3">
        <f>_xll.BDH($F$1, $F$2, $B176, $C176)</f>
        <v>11.0212</v>
      </c>
      <c r="G176" s="2">
        <f>_xll.BDH($G$1, $G$2, $B176, $C176)</f>
        <v>38.83</v>
      </c>
      <c r="H176" s="2">
        <f>_xll.BDH($H$1, $H$2, $B176, $C176)</f>
        <v>44.95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10.959199999999999</v>
      </c>
      <c r="E177" s="3">
        <f>_xll.BDH($E$1, $E$2, $B177, $C177)</f>
        <v>11.0929</v>
      </c>
      <c r="F177" s="3">
        <f>_xll.BDH($F$1, $F$2, $B177, $C177)</f>
        <v>11.0261</v>
      </c>
      <c r="G177" s="2">
        <f>_xll.BDH($G$1, $G$2, $B177, $C177)</f>
        <v>33.049999999999997</v>
      </c>
      <c r="H177" s="2">
        <f>_xll.BDH($H$1, $H$2, $B177, $C177)</f>
        <v>41.52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11.009</v>
      </c>
      <c r="E180" s="3">
        <f>_xll.BDH($E$1, $E$2, $B180, $C180)</f>
        <v>11.029400000000001</v>
      </c>
      <c r="F180" s="3">
        <f>_xll.BDH($F$1, $F$2, $B180, $C180)</f>
        <v>11.0192</v>
      </c>
      <c r="G180" s="2">
        <f>_xll.BDH($G$1, $G$2, $B180, $C180)</f>
        <v>34.86</v>
      </c>
      <c r="H180" s="2">
        <f>_xll.BDH($H$1, $H$2, $B180, $C180)</f>
        <v>41.58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10.9231</v>
      </c>
      <c r="E181" s="3">
        <f>_xll.BDH($E$1, $E$2, $B181, $C181)</f>
        <v>10.948499999999999</v>
      </c>
      <c r="F181" s="3">
        <f>_xll.BDH($F$1, $F$2, $B181, $C181)</f>
        <v>10.9358</v>
      </c>
      <c r="G181" s="2">
        <f>_xll.BDH($G$1, $G$2, $B181, $C181)</f>
        <v>26.66</v>
      </c>
      <c r="H181" s="2">
        <f>_xll.BDH($H$1, $H$2, $B181, $C181)</f>
        <v>33.44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10.9335</v>
      </c>
      <c r="E182" s="3">
        <f>_xll.BDH($E$1, $E$2, $B182, $C182)</f>
        <v>10.963900000000001</v>
      </c>
      <c r="F182" s="3">
        <f>_xll.BDH($F$1, $F$2, $B182, $C182)</f>
        <v>10.948700000000001</v>
      </c>
      <c r="G182" s="2">
        <f>_xll.BDH($G$1, $G$2, $B182, $C182)</f>
        <v>24.07</v>
      </c>
      <c r="H182" s="2">
        <f>_xll.BDH($H$1, $H$2, $B182, $C182)</f>
        <v>30.21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10.92</v>
      </c>
      <c r="E183" s="3">
        <f>_xll.BDH($E$1, $E$2, $B183, $C183)</f>
        <v>10.941599999999999</v>
      </c>
      <c r="F183" s="3">
        <f>_xll.BDH($F$1, $F$2, $B183, $C183)</f>
        <v>10.9308</v>
      </c>
      <c r="G183" s="2">
        <f>_xll.BDH($G$1, $G$2, $B183, $C183)</f>
        <v>18.05</v>
      </c>
      <c r="H183" s="2">
        <f>_xll.BDH($H$1, $H$2, $B183, $C183)</f>
        <v>26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10.9</v>
      </c>
      <c r="E184" s="3">
        <f>_xll.BDH($E$1, $E$2, $B184, $C184)</f>
        <v>10.9192</v>
      </c>
      <c r="F184" s="3">
        <f>_xll.BDH($F$1, $F$2, $B184, $C184)</f>
        <v>10.909599999999999</v>
      </c>
      <c r="G184" s="2">
        <f>_xll.BDH($G$1, $G$2, $B184, $C184)</f>
        <v>15.37</v>
      </c>
      <c r="H184" s="2">
        <f>_xll.BDH($H$1, $H$2, $B184, $C184)</f>
        <v>23.51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10.8964</v>
      </c>
      <c r="E187" s="3">
        <f>_xll.BDH($E$1, $E$2, $B187, $C187)</f>
        <v>10.917199999999999</v>
      </c>
      <c r="F187" s="3">
        <f>_xll.BDH($F$1, $F$2, $B187, $C187)</f>
        <v>10.9068</v>
      </c>
      <c r="G187" s="2">
        <f>_xll.BDH($G$1, $G$2, $B187, $C187)</f>
        <v>15.88</v>
      </c>
      <c r="H187" s="2">
        <f>_xll.BDH($H$1, $H$2, $B187, $C187)</f>
        <v>22.75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10.872999999999999</v>
      </c>
      <c r="E188" s="3">
        <f>_xll.BDH($E$1, $E$2, $B188, $C188)</f>
        <v>10.888500000000001</v>
      </c>
      <c r="F188" s="3">
        <f>_xll.BDH($F$1, $F$2, $B188, $C188)</f>
        <v>10.880699999999999</v>
      </c>
      <c r="G188" s="2">
        <f>_xll.BDH($G$1, $G$2, $B188, $C188)</f>
        <v>23.33</v>
      </c>
      <c r="H188" s="2">
        <f>_xll.BDH($H$1, $H$2, $B188, $C188)</f>
        <v>29.72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10.892899999999999</v>
      </c>
      <c r="E189" s="3">
        <f>_xll.BDH($E$1, $E$2, $B189, $C189)</f>
        <v>10.9236</v>
      </c>
      <c r="F189" s="3">
        <f>_xll.BDH($F$1, $F$2, $B189, $C189)</f>
        <v>10.908200000000001</v>
      </c>
      <c r="G189" s="2">
        <f>_xll.BDH($G$1, $G$2, $B189, $C189)</f>
        <v>22.42</v>
      </c>
      <c r="H189" s="2">
        <f>_xll.BDH($H$1, $H$2, $B189, $C189)</f>
        <v>30.97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10.8889</v>
      </c>
      <c r="E190" s="3">
        <f>_xll.BDH($E$1, $E$2, $B190, $C190)</f>
        <v>10.9299</v>
      </c>
      <c r="F190" s="3">
        <f>_xll.BDH($F$1, $F$2, $B190, $C190)</f>
        <v>10.9094</v>
      </c>
      <c r="G190" s="2">
        <f>_xll.BDH($G$1, $G$2, $B190, $C190)</f>
        <v>24.89</v>
      </c>
      <c r="H190" s="2">
        <f>_xll.BDH($H$1, $H$2, $B190, $C190)</f>
        <v>31.38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10.8323</v>
      </c>
      <c r="E191" s="3">
        <f>_xll.BDH($E$1, $E$2, $B191, $C191)</f>
        <v>10.887</v>
      </c>
      <c r="F191" s="3">
        <f>_xll.BDH($F$1, $F$2, $B191, $C191)</f>
        <v>10.8597</v>
      </c>
      <c r="G191" s="2">
        <f>_xll.BDH($G$1, $G$2, $B191, $C191)</f>
        <v>22.65</v>
      </c>
      <c r="H191" s="2">
        <f>_xll.BDH($H$1, $H$2, $B191, $C191)</f>
        <v>30.34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10.848699999999999</v>
      </c>
      <c r="E194" s="3">
        <f>_xll.BDH($E$1, $E$2, $B194, $C194)</f>
        <v>10.872299999999999</v>
      </c>
      <c r="F194" s="3">
        <f>_xll.BDH($F$1, $F$2, $B194, $C194)</f>
        <v>10.8605</v>
      </c>
      <c r="G194" s="2">
        <f>_xll.BDH($G$1, $G$2, $B194, $C194)</f>
        <v>31.18</v>
      </c>
      <c r="H194" s="2">
        <f>_xll.BDH($H$1, $H$2, $B194, $C194)</f>
        <v>38.42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10.8149</v>
      </c>
      <c r="E195" s="3">
        <f>_xll.BDH($E$1, $E$2, $B195, $C195)</f>
        <v>10.842700000000001</v>
      </c>
      <c r="F195" s="3">
        <f>_xll.BDH($F$1, $F$2, $B195, $C195)</f>
        <v>10.828799999999999</v>
      </c>
      <c r="G195" s="2">
        <f>_xll.BDH($G$1, $G$2, $B195, $C195)</f>
        <v>39.36</v>
      </c>
      <c r="H195" s="2">
        <f>_xll.BDH($H$1, $H$2, $B195, $C195)</f>
        <v>46.17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10.891999999999999</v>
      </c>
      <c r="E196" s="3">
        <f>_xll.BDH($E$1, $E$2, $B196, $C196)</f>
        <v>10.9091</v>
      </c>
      <c r="F196" s="3">
        <f>_xll.BDH($F$1, $F$2, $B196, $C196)</f>
        <v>10.900499999999999</v>
      </c>
      <c r="G196" s="2">
        <f>_xll.BDH($G$1, $G$2, $B196, $C196)</f>
        <v>45</v>
      </c>
      <c r="H196" s="2">
        <f>_xll.BDH($H$1, $H$2, $B196, $C196)</f>
        <v>50.97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10.798</v>
      </c>
      <c r="E197" s="3">
        <f>_xll.BDH($E$1, $E$2, $B197, $C197)</f>
        <v>10.8245</v>
      </c>
      <c r="F197" s="3">
        <f>_xll.BDH($F$1, $F$2, $B197, $C197)</f>
        <v>10.811299999999999</v>
      </c>
      <c r="G197" s="2">
        <f>_xll.BDH($G$1, $G$2, $B197, $C197)</f>
        <v>45.06</v>
      </c>
      <c r="H197" s="2">
        <f>_xll.BDH($H$1, $H$2, $B197, $C197)</f>
        <v>50.96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10.689500000000001</v>
      </c>
      <c r="E198" s="3">
        <f>_xll.BDH($E$1, $E$2, $B198, $C198)</f>
        <v>10.780799999999999</v>
      </c>
      <c r="F198" s="3">
        <f>_xll.BDH($F$1, $F$2, $B198, $C198)</f>
        <v>10.735099999999999</v>
      </c>
      <c r="G198" s="2">
        <f>_xll.BDH($G$1, $G$2, $B198, $C198)</f>
        <v>46.38</v>
      </c>
      <c r="H198" s="2">
        <f>_xll.BDH($H$1, $H$2, $B198, $C198)</f>
        <v>54.59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10.813000000000001</v>
      </c>
      <c r="E201" s="3">
        <f>_xll.BDH($E$1, $E$2, $B201, $C201)</f>
        <v>10.8467</v>
      </c>
      <c r="F201" s="3">
        <f>_xll.BDH($F$1, $F$2, $B201, $C201)</f>
        <v>10.8299</v>
      </c>
      <c r="G201" s="2">
        <f>_xll.BDH($G$1, $G$2, $B201, $C201)</f>
        <v>46.88</v>
      </c>
      <c r="H201" s="2">
        <f>_xll.BDH($H$1, $H$2, $B201, $C201)</f>
        <v>52.76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10.843</v>
      </c>
      <c r="E202" s="3">
        <f>_xll.BDH($E$1, $E$2, $B202, $C202)</f>
        <v>10.8613</v>
      </c>
      <c r="F202" s="3">
        <f>_xll.BDH($F$1, $F$2, $B202, $C202)</f>
        <v>10.8521</v>
      </c>
      <c r="G202" s="2">
        <f>_xll.BDH($G$1, $G$2, $B202, $C202)</f>
        <v>54.99</v>
      </c>
      <c r="H202" s="2">
        <f>_xll.BDH($H$1, $H$2, $B202, $C202)</f>
        <v>61.81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10.8857</v>
      </c>
      <c r="E203" s="3">
        <f>_xll.BDH($E$1, $E$2, $B203, $C203)</f>
        <v>10.9023</v>
      </c>
      <c r="F203" s="3">
        <f>_xll.BDH($F$1, $F$2, $B203, $C203)</f>
        <v>10.894</v>
      </c>
      <c r="G203" s="2">
        <f>_xll.BDH($G$1, $G$2, $B203, $C203)</f>
        <v>50.02</v>
      </c>
      <c r="H203" s="2">
        <f>_xll.BDH($H$1, $H$2, $B203, $C203)</f>
        <v>66.069999999999993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10.986000000000001</v>
      </c>
      <c r="E204" s="3">
        <f>_xll.BDH($E$1, $E$2, $B204, $C204)</f>
        <v>11.006</v>
      </c>
      <c r="F204" s="3">
        <f>_xll.BDH($F$1, $F$2, $B204, $C204)</f>
        <v>10.996</v>
      </c>
      <c r="G204" s="2">
        <f>_xll.BDH($G$1, $G$2, $B204, $C204)</f>
        <v>61.44</v>
      </c>
      <c r="H204" s="2">
        <f>_xll.BDH($H$1, $H$2, $B204, $C204)</f>
        <v>67.75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10.9526</v>
      </c>
      <c r="E205" s="3">
        <f>_xll.BDH($E$1, $E$2, $B205, $C205)</f>
        <v>11.0024</v>
      </c>
      <c r="F205" s="3">
        <f>_xll.BDH($F$1, $F$2, $B205, $C205)</f>
        <v>10.977499999999999</v>
      </c>
      <c r="G205" s="2">
        <f>_xll.BDH($G$1, $G$2, $B205, $C205)</f>
        <v>60.84</v>
      </c>
      <c r="H205" s="2">
        <f>_xll.BDH($H$1, $H$2, $B205, $C205)</f>
        <v>67.540000000000006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10.962999999999999</v>
      </c>
      <c r="E208" s="3">
        <f>_xll.BDH($E$1, $E$2, $B208, $C208)</f>
        <v>10.9787</v>
      </c>
      <c r="F208" s="3">
        <f>_xll.BDH($F$1, $F$2, $B208, $C208)</f>
        <v>10.970800000000001</v>
      </c>
      <c r="G208" s="2">
        <f>_xll.BDH($G$1, $G$2, $B208, $C208)</f>
        <v>60.18</v>
      </c>
      <c r="H208" s="2">
        <f>_xll.BDH($H$1, $H$2, $B208, $C208)</f>
        <v>67.91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10.955399999999999</v>
      </c>
      <c r="E209" s="3">
        <f>_xll.BDH($E$1, $E$2, $B209, $C209)</f>
        <v>10.986499999999999</v>
      </c>
      <c r="F209" s="3">
        <f>_xll.BDH($F$1, $F$2, $B209, $C209)</f>
        <v>10.971</v>
      </c>
      <c r="G209" s="2">
        <f>_xll.BDH($G$1, $G$2, $B209, $C209)</f>
        <v>63.99</v>
      </c>
      <c r="H209" s="2">
        <f>_xll.BDH($H$1, $H$2, $B209, $C209)</f>
        <v>70.81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10.8567</v>
      </c>
      <c r="E210" s="3">
        <f>_xll.BDH($E$1, $E$2, $B210, $C210)</f>
        <v>10.886900000000001</v>
      </c>
      <c r="F210" s="3">
        <f>_xll.BDH($F$1, $F$2, $B210, $C210)</f>
        <v>10.8718</v>
      </c>
      <c r="G210" s="2">
        <f>_xll.BDH($G$1, $G$2, $B210, $C210)</f>
        <v>66.81</v>
      </c>
      <c r="H210" s="2">
        <f>_xll.BDH($H$1, $H$2, $B210, $C210)</f>
        <v>74.28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10.8162</v>
      </c>
      <c r="E211" s="3">
        <f>_xll.BDH($E$1, $E$2, $B211, $C211)</f>
        <v>10.847300000000001</v>
      </c>
      <c r="F211" s="3">
        <f>_xll.BDH($F$1, $F$2, $B211, $C211)</f>
        <v>10.831799999999999</v>
      </c>
      <c r="G211" s="2">
        <f>_xll.BDH($G$1, $G$2, $B211, $C211)</f>
        <v>55.11</v>
      </c>
      <c r="H211" s="2">
        <f>_xll.BDH($H$1, $H$2, $B211, $C211)</f>
        <v>75.08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10.820600000000001</v>
      </c>
      <c r="E212" s="3">
        <f>_xll.BDH($E$1, $E$2, $B212, $C212)</f>
        <v>10.8775</v>
      </c>
      <c r="F212" s="3">
        <f>_xll.BDH($F$1, $F$2, $B212, $C212)</f>
        <v>10.849</v>
      </c>
      <c r="G212" s="2">
        <f>_xll.BDH($G$1, $G$2, $B212, $C212)</f>
        <v>63.26</v>
      </c>
      <c r="H212" s="2">
        <f>_xll.BDH($H$1, $H$2, $B212, $C212)</f>
        <v>73.75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10.9011</v>
      </c>
      <c r="E215" s="3">
        <f>_xll.BDH($E$1, $E$2, $B215, $C215)</f>
        <v>10.9216</v>
      </c>
      <c r="F215" s="3">
        <f>_xll.BDH($F$1, $F$2, $B215, $C215)</f>
        <v>10.9114</v>
      </c>
      <c r="G215" s="2">
        <f>_xll.BDH($G$1, $G$2, $B215, $C215)</f>
        <v>66.959999999999994</v>
      </c>
      <c r="H215" s="2">
        <f>_xll.BDH($H$1, $H$2, $B215, $C215)</f>
        <v>73.540000000000006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10.9198</v>
      </c>
      <c r="E216" s="3">
        <f>_xll.BDH($E$1, $E$2, $B216, $C216)</f>
        <v>10.9368</v>
      </c>
      <c r="F216" s="3">
        <f>_xll.BDH($F$1, $F$2, $B216, $C216)</f>
        <v>10.9283</v>
      </c>
      <c r="G216" s="2">
        <f>_xll.BDH($G$1, $G$2, $B216, $C216)</f>
        <v>6.57</v>
      </c>
      <c r="H216" s="2">
        <f>_xll.BDH($H$1, $H$2, $B216, $C216)</f>
        <v>25.05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10.913</v>
      </c>
      <c r="E217" s="3">
        <f>_xll.BDH($E$1, $E$2, $B217, $C217)</f>
        <v>10.935499999999999</v>
      </c>
      <c r="F217" s="3">
        <f>_xll.BDH($F$1, $F$2, $B217, $C217)</f>
        <v>10.924200000000001</v>
      </c>
      <c r="G217" s="2">
        <f>_xll.BDH($G$1, $G$2, $B217, $C217)</f>
        <v>-4.45</v>
      </c>
      <c r="H217" s="2">
        <f>_xll.BDH($H$1, $H$2, $B217, $C217)</f>
        <v>67.09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10.818300000000001</v>
      </c>
      <c r="E218" s="3">
        <f>_xll.BDH($E$1, $E$2, $B218, $C218)</f>
        <v>10.8667</v>
      </c>
      <c r="F218" s="3">
        <f>_xll.BDH($F$1, $F$2, $B218, $C218)</f>
        <v>10.842499999999999</v>
      </c>
      <c r="G218" s="2">
        <f>_xll.BDH($G$1, $G$2, $B218, $C218)</f>
        <v>16.25</v>
      </c>
      <c r="H218" s="2">
        <f>_xll.BDH($H$1, $H$2, $B218, $C218)</f>
        <v>26.2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10.8353</v>
      </c>
      <c r="E219" s="3">
        <f>_xll.BDH($E$1, $E$2, $B219, $C219)</f>
        <v>10.919499999999999</v>
      </c>
      <c r="F219" s="3">
        <f>_xll.BDH($F$1, $F$2, $B219, $C219)</f>
        <v>10.8774</v>
      </c>
      <c r="G219" s="2">
        <f>_xll.BDH($G$1, $G$2, $B219, $C219)</f>
        <v>20.63</v>
      </c>
      <c r="H219" s="2">
        <f>_xll.BDH($H$1, $H$2, $B219, $C219)</f>
        <v>30.93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10.9085</v>
      </c>
      <c r="E222" s="3">
        <f>_xll.BDH($E$1, $E$2, $B222, $C222)</f>
        <v>10.9453</v>
      </c>
      <c r="F222" s="3">
        <f>_xll.BDH($F$1, $F$2, $B222, $C222)</f>
        <v>10.9269</v>
      </c>
      <c r="G222" s="2">
        <f>_xll.BDH($G$1, $G$2, $B222, $C222)</f>
        <v>18.510000000000002</v>
      </c>
      <c r="H222" s="2">
        <f>_xll.BDH($H$1, $H$2, $B222, $C222)</f>
        <v>26.97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10.8865</v>
      </c>
      <c r="E223" s="3">
        <f>_xll.BDH($E$1, $E$2, $B223, $C223)</f>
        <v>10.9161</v>
      </c>
      <c r="F223" s="3">
        <f>_xll.BDH($F$1, $F$2, $B223, $C223)</f>
        <v>10.901300000000001</v>
      </c>
      <c r="G223" s="2">
        <f>_xll.BDH($G$1, $G$2, $B223, $C223)</f>
        <v>-0.8</v>
      </c>
      <c r="H223" s="2">
        <f>_xll.BDH($H$1, $H$2, $B223, $C223)</f>
        <v>7.94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10.8972</v>
      </c>
      <c r="E224" s="3">
        <f>_xll.BDH($E$1, $E$2, $B224, $C224)</f>
        <v>10.93</v>
      </c>
      <c r="F224" s="3">
        <f>_xll.BDH($F$1, $F$2, $B224, $C224)</f>
        <v>10.913600000000001</v>
      </c>
      <c r="G224" s="2">
        <f>_xll.BDH($G$1, $G$2, $B224, $C224)</f>
        <v>-2.4700000000000002</v>
      </c>
      <c r="H224" s="2">
        <f>_xll.BDH($H$1, $H$2, $B224, $C224)</f>
        <v>5.52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10.8965</v>
      </c>
      <c r="E225" s="3">
        <f>_xll.BDH($E$1, $E$2, $B225, $C225)</f>
        <v>10.922599999999999</v>
      </c>
      <c r="F225" s="3">
        <f>_xll.BDH($F$1, $F$2, $B225, $C225)</f>
        <v>10.909599999999999</v>
      </c>
      <c r="G225" s="2">
        <f>_xll.BDH($G$1, $G$2, $B225, $C225)</f>
        <v>3.93</v>
      </c>
      <c r="H225" s="2">
        <f>_xll.BDH($H$1, $H$2, $B225, $C225)</f>
        <v>12.77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10.828900000000001</v>
      </c>
      <c r="E226" s="3">
        <f>_xll.BDH($E$1, $E$2, $B226, $C226)</f>
        <v>10.927300000000001</v>
      </c>
      <c r="F226" s="3">
        <f>_xll.BDH($F$1, $F$2, $B226, $C226)</f>
        <v>10.8781</v>
      </c>
      <c r="G226" s="2">
        <f>_xll.BDH($G$1, $G$2, $B226, $C226)</f>
        <v>9.2799999999999994</v>
      </c>
      <c r="H226" s="2">
        <f>_xll.BDH($H$1, $H$2, $B226, $C226)</f>
        <v>20.350000000000001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10.8683</v>
      </c>
      <c r="E229" s="3">
        <f>_xll.BDH($E$1, $E$2, $B229, $C229)</f>
        <v>10.9026</v>
      </c>
      <c r="F229" s="3">
        <f>_xll.BDH($F$1, $F$2, $B229, $C229)</f>
        <v>10.8855</v>
      </c>
      <c r="G229" s="2">
        <f>_xll.BDH($G$1, $G$2, $B229, $C229)</f>
        <v>13.67</v>
      </c>
      <c r="H229" s="2">
        <f>_xll.BDH($H$1, $H$2, $B229, $C229)</f>
        <v>29.3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10.841900000000001</v>
      </c>
      <c r="E230" s="3">
        <f>_xll.BDH($E$1, $E$2, $B230, $C230)</f>
        <v>10.879099999999999</v>
      </c>
      <c r="F230" s="3">
        <f>_xll.BDH($F$1, $F$2, $B230, $C230)</f>
        <v>10.8605</v>
      </c>
      <c r="G230" s="2">
        <f>_xll.BDH($G$1, $G$2, $B230, $C230)</f>
        <v>12.49</v>
      </c>
      <c r="H230" s="2">
        <f>_xll.BDH($H$1, $H$2, $B230, $C230)</f>
        <v>29.56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10.8406</v>
      </c>
      <c r="E231" s="3">
        <f>_xll.BDH($E$1, $E$2, $B231, $C231)</f>
        <v>10.864699999999999</v>
      </c>
      <c r="F231" s="3">
        <f>_xll.BDH($F$1, $F$2, $B231, $C231)</f>
        <v>10.852600000000001</v>
      </c>
      <c r="G231" s="2">
        <f>_xll.BDH($G$1, $G$2, $B231, $C231)</f>
        <v>-1.34</v>
      </c>
      <c r="H231" s="2">
        <f>_xll.BDH($H$1, $H$2, $B231, $C231)</f>
        <v>13.09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10.9825</v>
      </c>
      <c r="E232" s="3">
        <f>_xll.BDH($E$1, $E$2, $B232, $C232)</f>
        <v>11.0044</v>
      </c>
      <c r="F232" s="3">
        <f>_xll.BDH($F$1, $F$2, $B232, $C232)</f>
        <v>10.993499999999999</v>
      </c>
      <c r="G232" s="2">
        <f>_xll.BDH($G$1, $G$2, $B232, $C232)</f>
        <v>-2.48</v>
      </c>
      <c r="H232" s="2">
        <f>_xll.BDH($H$1, $H$2, $B232, $C232)</f>
        <v>11.37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11.011900000000001</v>
      </c>
      <c r="E233" s="3">
        <f>_xll.BDH($E$1, $E$2, $B233, $C233)</f>
        <v>11.0436</v>
      </c>
      <c r="F233" s="3">
        <f>_xll.BDH($F$1, $F$2, $B233, $C233)</f>
        <v>11.027799999999999</v>
      </c>
      <c r="G233" s="2">
        <f>_xll.BDH($G$1, $G$2, $B233, $C233)</f>
        <v>-4.54</v>
      </c>
      <c r="H233" s="2">
        <f>_xll.BDH($H$1, $H$2, $B233, $C233)</f>
        <v>13.76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11.009399999999999</v>
      </c>
      <c r="E236" s="3">
        <f>_xll.BDH($E$1, $E$2, $B236, $C236)</f>
        <v>11.0403</v>
      </c>
      <c r="F236" s="3">
        <f>_xll.BDH($F$1, $F$2, $B236, $C236)</f>
        <v>11.024800000000001</v>
      </c>
      <c r="G236" s="2">
        <f>_xll.BDH($G$1, $G$2, $B236, $C236)</f>
        <v>-9.85</v>
      </c>
      <c r="H236" s="2">
        <f>_xll.BDH($H$1, $H$2, $B236, $C236)</f>
        <v>4.3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11.066000000000001</v>
      </c>
      <c r="E237" s="3">
        <f>_xll.BDH($E$1, $E$2, $B237, $C237)</f>
        <v>11.0801</v>
      </c>
      <c r="F237" s="3">
        <f>_xll.BDH($F$1, $F$2, $B237, $C237)</f>
        <v>11.0731</v>
      </c>
      <c r="G237" s="2">
        <f>_xll.BDH($G$1, $G$2, $B237, $C237)</f>
        <v>-28.53</v>
      </c>
      <c r="H237" s="2">
        <f>_xll.BDH($H$1, $H$2, $B237, $C237)</f>
        <v>-7.26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11.0451</v>
      </c>
      <c r="E238" s="3">
        <f>_xll.BDH($E$1, $E$2, $B238, $C238)</f>
        <v>11.0631</v>
      </c>
      <c r="F238" s="3">
        <f>_xll.BDH($F$1, $F$2, $B238, $C238)</f>
        <v>11.0541</v>
      </c>
      <c r="G238" s="2">
        <f>_xll.BDH($G$1, $G$2, $B238, $C238)</f>
        <v>-22.28</v>
      </c>
      <c r="H238" s="2">
        <f>_xll.BDH($H$1, $H$2, $B238, $C238)</f>
        <v>-1.96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11.0886</v>
      </c>
      <c r="E239" s="3">
        <f>_xll.BDH($E$1, $E$2, $B239, $C239)</f>
        <v>11.103199999999999</v>
      </c>
      <c r="F239" s="3">
        <f>_xll.BDH($F$1, $F$2, $B239, $C239)</f>
        <v>11.0959</v>
      </c>
      <c r="G239" s="2">
        <f>_xll.BDH($G$1, $G$2, $B239, $C239)</f>
        <v>-16.79</v>
      </c>
      <c r="H239" s="2">
        <f>_xll.BDH($H$1, $H$2, $B239, $C239)</f>
        <v>4.45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11.168100000000001</v>
      </c>
      <c r="E240" s="3">
        <f>_xll.BDH($E$1, $E$2, $B240, $C240)</f>
        <v>11.202400000000001</v>
      </c>
      <c r="F240" s="3">
        <f>_xll.BDH($F$1, $F$2, $B240, $C240)</f>
        <v>11.1853</v>
      </c>
      <c r="G240" s="2">
        <f>_xll.BDH($G$1, $G$2, $B240, $C240)</f>
        <v>-27</v>
      </c>
      <c r="H240" s="2">
        <f>_xll.BDH($H$1, $H$2, $B240, $C240)</f>
        <v>3.38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11.1533</v>
      </c>
      <c r="E243" s="3">
        <f>_xll.BDH($E$1, $E$2, $B243, $C243)</f>
        <v>11.1837</v>
      </c>
      <c r="F243" s="3">
        <f>_xll.BDH($F$1, $F$2, $B243, $C243)</f>
        <v>11.1685</v>
      </c>
      <c r="G243" s="2">
        <f>_xll.BDH($G$1, $G$2, $B243, $C243)</f>
        <v>-26.19</v>
      </c>
      <c r="H243" s="2">
        <f>_xll.BDH($H$1, $H$2, $B243, $C243)</f>
        <v>2.69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11.135999999999999</v>
      </c>
      <c r="E244" s="3">
        <f>_xll.BDH($E$1, $E$2, $B244, $C244)</f>
        <v>11.150600000000001</v>
      </c>
      <c r="F244" s="3">
        <f>_xll.BDH($F$1, $F$2, $B244, $C244)</f>
        <v>11.1433</v>
      </c>
      <c r="G244" s="2">
        <f>_xll.BDH($G$1, $G$2, $B244, $C244)</f>
        <v>-18.559999999999999</v>
      </c>
      <c r="H244" s="2">
        <f>_xll.BDH($H$1, $H$2, $B244, $C244)</f>
        <v>-4.0199999999999996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11.109</v>
      </c>
      <c r="E245" s="3">
        <f>_xll.BDH($E$1, $E$2, $B245, $C245)</f>
        <v>11.13</v>
      </c>
      <c r="F245" s="3">
        <f>_xll.BDH($F$1, $F$2, $B245, $C245)</f>
        <v>11.1195</v>
      </c>
      <c r="G245" s="2">
        <f>_xll.BDH($G$1, $G$2, $B245, $C245)</f>
        <v>-16.239999999999998</v>
      </c>
      <c r="H245" s="2">
        <f>_xll.BDH($H$1, $H$2, $B245, $C245)</f>
        <v>-1.59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11.146000000000001</v>
      </c>
      <c r="E246" s="3">
        <f>_xll.BDH($E$1, $E$2, $B246, $C246)</f>
        <v>11.1715</v>
      </c>
      <c r="F246" s="3">
        <f>_xll.BDH($F$1, $F$2, $B246, $C246)</f>
        <v>11.158799999999999</v>
      </c>
      <c r="G246" s="2">
        <f>_xll.BDH($G$1, $G$2, $B246, $C246)</f>
        <v>31.14</v>
      </c>
      <c r="H246" s="2">
        <f>_xll.BDH($H$1, $H$2, $B246, $C246)</f>
        <v>45.71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11.1326</v>
      </c>
      <c r="E247" s="3">
        <f>_xll.BDH($E$1, $E$2, $B247, $C247)</f>
        <v>11.1883</v>
      </c>
      <c r="F247" s="3">
        <f>_xll.BDH($F$1, $F$2, $B247, $C247)</f>
        <v>11.160399999999999</v>
      </c>
      <c r="G247" s="2">
        <f>_xll.BDH($G$1, $G$2, $B247, $C247)</f>
        <v>22.6</v>
      </c>
      <c r="H247" s="2">
        <f>_xll.BDH($H$1, $H$2, $B247, $C247)</f>
        <v>51.24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11.1488</v>
      </c>
      <c r="E250" s="3">
        <f>_xll.BDH($E$1, $E$2, $B250, $C250)</f>
        <v>11.1722</v>
      </c>
      <c r="F250" s="3">
        <f>_xll.BDH($F$1, $F$2, $B250, $C250)</f>
        <v>11.160500000000001</v>
      </c>
      <c r="G250" s="2">
        <f>_xll.BDH($G$1, $G$2, $B250, $C250)</f>
        <v>38.76</v>
      </c>
      <c r="H250" s="2">
        <f>_xll.BDH($H$1, $H$2, $B250, $C250)</f>
        <v>55.31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11.141500000000001</v>
      </c>
      <c r="E251" s="3">
        <f>_xll.BDH($E$1, $E$2, $B251, $C251)</f>
        <v>11.1652</v>
      </c>
      <c r="F251" s="3">
        <f>_xll.BDH($F$1, $F$2, $B251, $C251)</f>
        <v>11.1534</v>
      </c>
      <c r="G251" s="2">
        <f>_xll.BDH($G$1, $G$2, $B251, $C251)</f>
        <v>37.74</v>
      </c>
      <c r="H251" s="2">
        <f>_xll.BDH($H$1, $H$2, $B251, $C251)</f>
        <v>50.89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11.1347</v>
      </c>
      <c r="E252" s="3">
        <f>_xll.BDH($E$1, $E$2, $B252, $C252)</f>
        <v>11.1663</v>
      </c>
      <c r="F252" s="3">
        <f>_xll.BDH($F$1, $F$2, $B252, $C252)</f>
        <v>11.150499999999999</v>
      </c>
      <c r="G252" s="2">
        <f>_xll.BDH($G$1, $G$2, $B252, $C252)</f>
        <v>33.799999999999997</v>
      </c>
      <c r="H252" s="2">
        <f>_xll.BDH($H$1, $H$2, $B252, $C252)</f>
        <v>46.47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11.234</v>
      </c>
      <c r="E253" s="3">
        <f>_xll.BDH($E$1, $E$2, $B253, $C253)</f>
        <v>11.2599</v>
      </c>
      <c r="F253" s="3">
        <f>_xll.BDH($F$1, $F$2, $B253, $C253)</f>
        <v>11.2469</v>
      </c>
      <c r="G253" s="2">
        <f>_xll.BDH($G$1, $G$2, $B253, $C253)</f>
        <v>35.770000000000003</v>
      </c>
      <c r="H253" s="2">
        <f>_xll.BDH($H$1, $H$2, $B253, $C253)</f>
        <v>47.31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11.1723</v>
      </c>
      <c r="E254" s="3">
        <f>_xll.BDH($E$1, $E$2, $B254, $C254)</f>
        <v>11.2279</v>
      </c>
      <c r="F254" s="3">
        <f>_xll.BDH($F$1, $F$2, $B254, $C254)</f>
        <v>11.200100000000001</v>
      </c>
      <c r="G254" s="2">
        <f>_xll.BDH($G$1, $G$2, $B254, $C254)</f>
        <v>33.46</v>
      </c>
      <c r="H254" s="2">
        <f>_xll.BDH($H$1, $H$2, $B254, $C254)</f>
        <v>44.83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11.1372</v>
      </c>
      <c r="E257" s="3">
        <f>_xll.BDH($E$1, $E$2, $B257, $C257)</f>
        <v>11.1937</v>
      </c>
      <c r="F257" s="3">
        <f>_xll.BDH($F$1, $F$2, $B257, $C257)</f>
        <v>11.1654</v>
      </c>
      <c r="G257" s="2">
        <f>_xll.BDH($G$1, $G$2, $B257, $C257)</f>
        <v>28.86</v>
      </c>
      <c r="H257" s="2">
        <f>_xll.BDH($H$1, $H$2, $B257, $C257)</f>
        <v>40.729999999999997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11.1518</v>
      </c>
      <c r="E258" s="3">
        <f>_xll.BDH($E$1, $E$2, $B258, $C258)</f>
        <v>11.200699999999999</v>
      </c>
      <c r="F258" s="3">
        <f>_xll.BDH($F$1, $F$2, $B258, $C258)</f>
        <v>11.1762</v>
      </c>
      <c r="G258" s="2">
        <f>_xll.BDH($G$1, $G$2, $B258, $C258)</f>
        <v>29.44</v>
      </c>
      <c r="H258" s="2">
        <f>_xll.BDH($H$1, $H$2, $B258, $C258)</f>
        <v>41.03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11.242900000000001</v>
      </c>
      <c r="E259" s="3">
        <f>_xll.BDH($E$1, $E$2, $B259, $C259)</f>
        <v>11.2682</v>
      </c>
      <c r="F259" s="3">
        <f>_xll.BDH($F$1, $F$2, $B259, $C259)</f>
        <v>11.255599999999999</v>
      </c>
      <c r="G259" s="2">
        <f>_xll.BDH($G$1, $G$2, $B259, $C259)</f>
        <v>28.73</v>
      </c>
      <c r="H259" s="2">
        <f>_xll.BDH($H$1, $H$2, $B259, $C259)</f>
        <v>40.229999999999997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11.2761</v>
      </c>
      <c r="E260" s="3">
        <f>_xll.BDH($E$1, $E$2, $B260, $C260)</f>
        <v>11.3124</v>
      </c>
      <c r="F260" s="3">
        <f>_xll.BDH($F$1, $F$2, $B260, $C260)</f>
        <v>11.2943</v>
      </c>
      <c r="G260" s="2">
        <f>_xll.BDH($G$1, $G$2, $B260, $C260)</f>
        <v>25.9</v>
      </c>
      <c r="H260" s="2">
        <f>_xll.BDH($H$1, $H$2, $B260, $C260)</f>
        <v>36.97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11.2142</v>
      </c>
      <c r="E261" s="3">
        <f>_xll.BDH($E$1, $E$2, $B261, $C261)</f>
        <v>11.3078</v>
      </c>
      <c r="F261" s="3">
        <f>_xll.BDH($F$1, $F$2, $B261, $C261)</f>
        <v>11.260999999999999</v>
      </c>
      <c r="G261" s="2">
        <f>_xll.BDH($G$1, $G$2, $B261, $C261)</f>
        <v>29.27</v>
      </c>
      <c r="H261" s="2">
        <f>_xll.BDH($H$1, $H$2, $B261, $C261)</f>
        <v>38.08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11.260199999999999</v>
      </c>
      <c r="E264" s="3">
        <f>_xll.BDH($E$1, $E$2, $B264, $C264)</f>
        <v>11.2888</v>
      </c>
      <c r="F264" s="3">
        <f>_xll.BDH($F$1, $F$2, $B264, $C264)</f>
        <v>11.2745</v>
      </c>
      <c r="G264" s="2">
        <f>_xll.BDH($G$1, $G$2, $B264, $C264)</f>
        <v>32.909999999999997</v>
      </c>
      <c r="H264" s="2">
        <f>_xll.BDH($H$1, $H$2, $B264, $C264)</f>
        <v>41.77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11.23</v>
      </c>
      <c r="E265" s="3">
        <f>_xll.BDH($E$1, $E$2, $B265, $C265)</f>
        <v>11.2484</v>
      </c>
      <c r="F265" s="3">
        <f>_xll.BDH($F$1, $F$2, $B265, $C265)</f>
        <v>11.2392</v>
      </c>
      <c r="G265" s="2">
        <f>_xll.BDH($G$1, $G$2, $B265, $C265)</f>
        <v>27.88</v>
      </c>
      <c r="H265" s="2">
        <f>_xll.BDH($H$1, $H$2, $B265, $C265)</f>
        <v>43.76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11.1492</v>
      </c>
      <c r="E266" s="3">
        <f>_xll.BDH($E$1, $E$2, $B266, $C266)</f>
        <v>11.164899999999999</v>
      </c>
      <c r="F266" s="3">
        <f>_xll.BDH($F$1, $F$2, $B266, $C266)</f>
        <v>11.157</v>
      </c>
      <c r="G266" s="2">
        <f>_xll.BDH($G$1, $G$2, $B266, $C266)</f>
        <v>27.45</v>
      </c>
      <c r="H266" s="2">
        <f>_xll.BDH($H$1, $H$2, $B266, $C266)</f>
        <v>35.130000000000003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11.167</v>
      </c>
      <c r="E267" s="3">
        <f>_xll.BDH($E$1, $E$2, $B267, $C267)</f>
        <v>11.186500000000001</v>
      </c>
      <c r="F267" s="3">
        <f>_xll.BDH($F$1, $F$2, $B267, $C267)</f>
        <v>11.1768</v>
      </c>
      <c r="G267" s="2">
        <f>_xll.BDH($G$1, $G$2, $B267, $C267)</f>
        <v>29.95</v>
      </c>
      <c r="H267" s="2">
        <f>_xll.BDH($H$1, $H$2, $B267, $C267)</f>
        <v>37.29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11.1388</v>
      </c>
      <c r="E268" s="3">
        <f>_xll.BDH($E$1, $E$2, $B268, $C268)</f>
        <v>11.209099999999999</v>
      </c>
      <c r="F268" s="3">
        <f>_xll.BDH($F$1, $F$2, $B268, $C268)</f>
        <v>11.1739</v>
      </c>
      <c r="G268" s="2">
        <f>_xll.BDH($G$1, $G$2, $B268, $C268)</f>
        <v>21.92</v>
      </c>
      <c r="H268" s="2">
        <f>_xll.BDH($H$1, $H$2, $B268, $C268)</f>
        <v>38.44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11.115500000000001</v>
      </c>
      <c r="E271" s="3">
        <f>_xll.BDH($E$1, $E$2, $B271, $C271)</f>
        <v>11.1449</v>
      </c>
      <c r="F271" s="3">
        <f>_xll.BDH($F$1, $F$2, $B271, $C271)</f>
        <v>11.1302</v>
      </c>
      <c r="G271" s="2">
        <f>_xll.BDH($G$1, $G$2, $B271, $C271)</f>
        <v>30.1</v>
      </c>
      <c r="H271" s="2">
        <f>_xll.BDH($H$1, $H$2, $B271, $C271)</f>
        <v>43.14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11.101900000000001</v>
      </c>
      <c r="E272" s="3">
        <f>_xll.BDH($E$1, $E$2, $B272, $C272)</f>
        <v>11.125999999999999</v>
      </c>
      <c r="F272" s="3">
        <f>_xll.BDH($F$1, $F$2, $B272, $C272)</f>
        <v>11.114000000000001</v>
      </c>
      <c r="G272" s="2">
        <f>_xll.BDH($G$1, $G$2, $B272, $C272)</f>
        <v>30.62</v>
      </c>
      <c r="H272" s="2">
        <f>_xll.BDH($H$1, $H$2, $B272, $C272)</f>
        <v>38.93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11.1211</v>
      </c>
      <c r="E273" s="3">
        <f>_xll.BDH($E$1, $E$2, $B273, $C273)</f>
        <v>11.156000000000001</v>
      </c>
      <c r="F273" s="3">
        <f>_xll.BDH($F$1, $F$2, $B273, $C273)</f>
        <v>11.1386</v>
      </c>
      <c r="G273" s="2">
        <f>_xll.BDH($G$1, $G$2, $B273, $C273)</f>
        <v>24.89</v>
      </c>
      <c r="H273" s="2">
        <f>_xll.BDH($H$1, $H$2, $B273, $C273)</f>
        <v>40.68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11.1729</v>
      </c>
      <c r="E274" s="3">
        <f>_xll.BDH($E$1, $E$2, $B274, $C274)</f>
        <v>11.196199999999999</v>
      </c>
      <c r="F274" s="3">
        <f>_xll.BDH($F$1, $F$2, $B274, $C274)</f>
        <v>11.1845</v>
      </c>
      <c r="G274" s="2">
        <f>_xll.BDH($G$1, $G$2, $B274, $C274)</f>
        <v>27.31</v>
      </c>
      <c r="H274" s="2">
        <f>_xll.BDH($H$1, $H$2, $B274, $C274)</f>
        <v>39.97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11.1477</v>
      </c>
      <c r="E275" s="3">
        <f>_xll.BDH($E$1, $E$2, $B275, $C275)</f>
        <v>11.264699999999999</v>
      </c>
      <c r="F275" s="3">
        <f>_xll.BDH($F$1, $F$2, $B275, $C275)</f>
        <v>11.206200000000001</v>
      </c>
      <c r="G275" s="2">
        <f>_xll.BDH($G$1, $G$2, $B275, $C275)</f>
        <v>26.05</v>
      </c>
      <c r="H275" s="2">
        <f>_xll.BDH($H$1, $H$2, $B275, $C275)</f>
        <v>38.869999999999997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11.269</v>
      </c>
      <c r="E278" s="3">
        <f>_xll.BDH($E$1, $E$2, $B278, $C278)</f>
        <v>11.2927</v>
      </c>
      <c r="F278" s="3">
        <f>_xll.BDH($F$1, $F$2, $B278, $C278)</f>
        <v>11.280799999999999</v>
      </c>
      <c r="G278" s="2">
        <f>_xll.BDH($G$1, $G$2, $B278, $C278)</f>
        <v>29.55</v>
      </c>
      <c r="H278" s="2">
        <f>_xll.BDH($H$1, $H$2, $B278, $C278)</f>
        <v>36.840000000000003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11.361599999999999</v>
      </c>
      <c r="E279" s="3">
        <f>_xll.BDH($E$1, $E$2, $B279, $C279)</f>
        <v>11.373799999999999</v>
      </c>
      <c r="F279" s="3">
        <f>_xll.BDH($F$1, $F$2, $B279, $C279)</f>
        <v>11.367699999999999</v>
      </c>
      <c r="G279" s="2">
        <f>_xll.BDH($G$1, $G$2, $B279, $C279)</f>
        <v>24.5</v>
      </c>
      <c r="H279" s="2">
        <f>_xll.BDH($H$1, $H$2, $B279, $C279)</f>
        <v>32.04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11.341100000000001</v>
      </c>
      <c r="E280" s="3">
        <f>_xll.BDH($E$1, $E$2, $B280, $C280)</f>
        <v>11.3874</v>
      </c>
      <c r="F280" s="3">
        <f>_xll.BDH($F$1, $F$2, $B280, $C280)</f>
        <v>11.3643</v>
      </c>
      <c r="G280" s="2">
        <f>_xll.BDH($G$1, $G$2, $B280, $C280)</f>
        <v>22.75</v>
      </c>
      <c r="H280" s="2">
        <f>_xll.BDH($H$1, $H$2, $B280, $C280)</f>
        <v>31.18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11.2933</v>
      </c>
      <c r="E281" s="3">
        <f>_xll.BDH($E$1, $E$2, $B281, $C281)</f>
        <v>11.334099999999999</v>
      </c>
      <c r="F281" s="3">
        <f>_xll.BDH($F$1, $F$2, $B281, $C281)</f>
        <v>11.313700000000001</v>
      </c>
      <c r="G281" s="2">
        <f>_xll.BDH($G$1, $G$2, $B281, $C281)</f>
        <v>24.02</v>
      </c>
      <c r="H281" s="2">
        <f>_xll.BDH($H$1, $H$2, $B281, $C281)</f>
        <v>32.39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11.356</v>
      </c>
      <c r="E282" s="3">
        <f>_xll.BDH($E$1, $E$2, $B282, $C282)</f>
        <v>11.398099999999999</v>
      </c>
      <c r="F282" s="3">
        <f>_xll.BDH($F$1, $F$2, $B282, $C282)</f>
        <v>11.3771</v>
      </c>
      <c r="G282" s="2">
        <f>_xll.BDH($G$1, $G$2, $B282, $C282)</f>
        <v>21.44</v>
      </c>
      <c r="H282" s="2">
        <f>_xll.BDH($H$1, $H$2, $B282, $C282)</f>
        <v>36.049999999999997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11.387600000000001</v>
      </c>
      <c r="E285" s="3">
        <f>_xll.BDH($E$1, $E$2, $B285, $C285)</f>
        <v>11.406599999999999</v>
      </c>
      <c r="F285" s="3">
        <f>_xll.BDH($F$1, $F$2, $B285, $C285)</f>
        <v>11.3971</v>
      </c>
      <c r="G285" s="2">
        <f>_xll.BDH($G$1, $G$2, $B285, $C285)</f>
        <v>24.45</v>
      </c>
      <c r="H285" s="2">
        <f>_xll.BDH($H$1, $H$2, $B285, $C285)</f>
        <v>31.99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11.3331</v>
      </c>
      <c r="E286" s="3">
        <f>_xll.BDH($E$1, $E$2, $B286, $C286)</f>
        <v>11.3475</v>
      </c>
      <c r="F286" s="3">
        <f>_xll.BDH($F$1, $F$2, $B286, $C286)</f>
        <v>11.340299999999999</v>
      </c>
      <c r="G286" s="2">
        <f>_xll.BDH($G$1, $G$2, $B286, $C286)</f>
        <v>25.23</v>
      </c>
      <c r="H286" s="2">
        <f>_xll.BDH($H$1, $H$2, $B286, $C286)</f>
        <v>33.6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11.3414</v>
      </c>
      <c r="E287" s="3">
        <f>_xll.BDH($E$1, $E$2, $B287, $C287)</f>
        <v>11.353999999999999</v>
      </c>
      <c r="F287" s="3">
        <f>_xll.BDH($F$1, $F$2, $B287, $C287)</f>
        <v>11.3477</v>
      </c>
      <c r="G287" s="2">
        <f>_xll.BDH($G$1, $G$2, $B287, $C287)</f>
        <v>28.28</v>
      </c>
      <c r="H287" s="2">
        <f>_xll.BDH($H$1, $H$2, $B287, $C287)</f>
        <v>35.6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11.102</v>
      </c>
      <c r="E288" s="3">
        <f>_xll.BDH($E$1, $E$2, $B288, $C288)</f>
        <v>11.1258</v>
      </c>
      <c r="F288" s="3">
        <f>_xll.BDH($F$1, $F$2, $B288, $C288)</f>
        <v>11.113899999999999</v>
      </c>
      <c r="G288" s="2">
        <f>_xll.BDH($G$1, $G$2, $B288, $C288)</f>
        <v>35.44</v>
      </c>
      <c r="H288" s="2">
        <f>_xll.BDH($H$1, $H$2, $B288, $C288)</f>
        <v>52.68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11.152200000000001</v>
      </c>
      <c r="E289" s="3">
        <f>_xll.BDH($E$1, $E$2, $B289, $C289)</f>
        <v>11.196099999999999</v>
      </c>
      <c r="F289" s="3">
        <f>_xll.BDH($F$1, $F$2, $B289, $C289)</f>
        <v>11.174099999999999</v>
      </c>
      <c r="G289" s="2">
        <f>_xll.BDH($G$1, $G$2, $B289, $C289)</f>
        <v>44.01</v>
      </c>
      <c r="H289" s="2">
        <f>_xll.BDH($H$1, $H$2, $B289, $C289)</f>
        <v>51.49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11.121600000000001</v>
      </c>
      <c r="E292" s="3">
        <f>_xll.BDH($E$1, $E$2, $B292, $C292)</f>
        <v>11.1355</v>
      </c>
      <c r="F292" s="3">
        <f>_xll.BDH($F$1, $F$2, $B292, $C292)</f>
        <v>11.128500000000001</v>
      </c>
      <c r="G292" s="2">
        <f>_xll.BDH($G$1, $G$2, $B292, $C292)</f>
        <v>45.06</v>
      </c>
      <c r="H292" s="2">
        <f>_xll.BDH($H$1, $H$2, $B292, $C292)</f>
        <v>52.23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11.1099</v>
      </c>
      <c r="E293" s="3">
        <f>_xll.BDH($E$1, $E$2, $B293, $C293)</f>
        <v>11.1417</v>
      </c>
      <c r="F293" s="3">
        <f>_xll.BDH($F$1, $F$2, $B293, $C293)</f>
        <v>11.1258</v>
      </c>
      <c r="G293" s="2">
        <f>_xll.BDH($G$1, $G$2, $B293, $C293)</f>
        <v>34.869999999999997</v>
      </c>
      <c r="H293" s="2">
        <f>_xll.BDH($H$1, $H$2, $B293, $C293)</f>
        <v>50.02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11.132999999999999</v>
      </c>
      <c r="E294" s="3">
        <f>_xll.BDH($E$1, $E$2, $B294, $C294)</f>
        <v>11.1594</v>
      </c>
      <c r="F294" s="3">
        <f>_xll.BDH($F$1, $F$2, $B294, $C294)</f>
        <v>11.1462</v>
      </c>
      <c r="G294" s="2">
        <f>_xll.BDH($G$1, $G$2, $B294, $C294)</f>
        <v>37.340000000000003</v>
      </c>
      <c r="H294" s="2">
        <f>_xll.BDH($H$1, $H$2, $B294, $C294)</f>
        <v>47.01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11.1387</v>
      </c>
      <c r="E295" s="3">
        <f>_xll.BDH($E$1, $E$2, $B295, $C295)</f>
        <v>11.167400000000001</v>
      </c>
      <c r="F295" s="3">
        <f>_xll.BDH($F$1, $F$2, $B295, $C295)</f>
        <v>11.1531</v>
      </c>
      <c r="G295" s="2">
        <f>_xll.BDH($G$1, $G$2, $B295, $C295)</f>
        <v>36.79</v>
      </c>
      <c r="H295" s="2">
        <f>_xll.BDH($H$1, $H$2, $B295, $C295)</f>
        <v>44.35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11.142799999999999</v>
      </c>
      <c r="E296" s="3">
        <f>_xll.BDH($E$1, $E$2, $B296, $C296)</f>
        <v>11.220499999999999</v>
      </c>
      <c r="F296" s="3">
        <f>_xll.BDH($F$1, $F$2, $B296, $C296)</f>
        <v>11.181699999999999</v>
      </c>
      <c r="G296" s="2">
        <f>_xll.BDH($G$1, $G$2, $B296, $C296)</f>
        <v>37.28</v>
      </c>
      <c r="H296" s="2">
        <f>_xll.BDH($H$1, $H$2, $B296, $C296)</f>
        <v>47.03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11.048299999999999</v>
      </c>
      <c r="E299" s="3">
        <f>_xll.BDH($E$1, $E$2, $B299, $C299)</f>
        <v>11.0633</v>
      </c>
      <c r="F299" s="3">
        <f>_xll.BDH($F$1, $F$2, $B299, $C299)</f>
        <v>11.0558</v>
      </c>
      <c r="G299" s="2">
        <f>_xll.BDH($G$1, $G$2, $B299, $C299)</f>
        <v>40.56</v>
      </c>
      <c r="H299" s="2">
        <f>_xll.BDH($H$1, $H$2, $B299, $C299)</f>
        <v>48.19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11.053100000000001</v>
      </c>
      <c r="E300" s="3">
        <f>_xll.BDH($E$1, $E$2, $B300, $C300)</f>
        <v>11.0618</v>
      </c>
      <c r="F300" s="3">
        <f>_xll.BDH($F$1, $F$2, $B300, $C300)</f>
        <v>11.057399999999999</v>
      </c>
      <c r="G300" s="2">
        <f>_xll.BDH($G$1, $G$2, $B300, $C300)</f>
        <v>38.409999999999997</v>
      </c>
      <c r="H300" s="2">
        <f>_xll.BDH($H$1, $H$2, $B300, $C300)</f>
        <v>47.44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11.0433</v>
      </c>
      <c r="E301" s="3">
        <f>_xll.BDH($E$1, $E$2, $B301, $C301)</f>
        <v>11.0663</v>
      </c>
      <c r="F301" s="3">
        <f>_xll.BDH($F$1, $F$2, $B301, $C301)</f>
        <v>11.0548</v>
      </c>
      <c r="G301" s="2">
        <f>_xll.BDH($G$1, $G$2, $B301, $C301)</f>
        <v>29.77</v>
      </c>
      <c r="H301" s="2">
        <f>_xll.BDH($H$1, $H$2, $B301, $C301)</f>
        <v>42.73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11.0496</v>
      </c>
      <c r="E302" s="3">
        <f>_xll.BDH($E$1, $E$2, $B302, $C302)</f>
        <v>11.0657</v>
      </c>
      <c r="F302" s="3">
        <f>_xll.BDH($F$1, $F$2, $B302, $C302)</f>
        <v>11.057700000000001</v>
      </c>
      <c r="G302" s="2">
        <f>_xll.BDH($G$1, $G$2, $B302, $C302)</f>
        <v>31.04</v>
      </c>
      <c r="H302" s="2">
        <f>_xll.BDH($H$1, $H$2, $B302, $C302)</f>
        <v>38.4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11.0642</v>
      </c>
      <c r="E303" s="3">
        <f>_xll.BDH($E$1, $E$2, $B303, $C303)</f>
        <v>11.103999999999999</v>
      </c>
      <c r="F303" s="3">
        <f>_xll.BDH($F$1, $F$2, $B303, $C303)</f>
        <v>11.084099999999999</v>
      </c>
      <c r="G303" s="2">
        <f>_xll.BDH($G$1, $G$2, $B303, $C303)</f>
        <v>28.11</v>
      </c>
      <c r="H303" s="2">
        <f>_xll.BDH($H$1, $H$2, $B303, $C303)</f>
        <v>37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11.0154</v>
      </c>
      <c r="E306" s="3">
        <f>_xll.BDH($E$1, $E$2, $B306, $C306)</f>
        <v>11.0261</v>
      </c>
      <c r="F306" s="3">
        <f>_xll.BDH($F$1, $F$2, $B306, $C306)</f>
        <v>11.020799999999999</v>
      </c>
      <c r="G306" s="2">
        <f>_xll.BDH($G$1, $G$2, $B306, $C306)</f>
        <v>24.32</v>
      </c>
      <c r="H306" s="2">
        <f>_xll.BDH($H$1, $H$2, $B306, $C306)</f>
        <v>31.48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11.061199999999999</v>
      </c>
      <c r="E307" s="3">
        <f>_xll.BDH($E$1, $E$2, $B307, $C307)</f>
        <v>11.0807</v>
      </c>
      <c r="F307" s="3">
        <f>_xll.BDH($F$1, $F$2, $B307, $C307)</f>
        <v>11.0709</v>
      </c>
      <c r="G307" s="2">
        <f>_xll.BDH($G$1, $G$2, $B307, $C307)</f>
        <v>25.21</v>
      </c>
      <c r="H307" s="2">
        <f>_xll.BDH($H$1, $H$2, $B307, $C307)</f>
        <v>32.44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11.1229</v>
      </c>
      <c r="E308" s="3">
        <f>_xll.BDH($E$1, $E$2, $B308, $C308)</f>
        <v>11.146800000000001</v>
      </c>
      <c r="F308" s="3">
        <f>_xll.BDH($F$1, $F$2, $B308, $C308)</f>
        <v>11.1348</v>
      </c>
      <c r="G308" s="2">
        <f>_xll.BDH($G$1, $G$2, $B308, $C308)</f>
        <v>18.98</v>
      </c>
      <c r="H308" s="2">
        <f>_xll.BDH($H$1, $H$2, $B308, $C308)</f>
        <v>28.3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11.1297</v>
      </c>
      <c r="E309" s="3">
        <f>_xll.BDH($E$1, $E$2, $B309, $C309)</f>
        <v>11.145799999999999</v>
      </c>
      <c r="F309" s="3">
        <f>_xll.BDH($F$1, $F$2, $B309, $C309)</f>
        <v>11.137700000000001</v>
      </c>
      <c r="G309" s="2">
        <f>_xll.BDH($G$1, $G$2, $B309, $C309)</f>
        <v>16.77</v>
      </c>
      <c r="H309" s="2">
        <f>_xll.BDH($H$1, $H$2, $B309, $C309)</f>
        <v>24.29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11.109</v>
      </c>
      <c r="E310" s="3">
        <f>_xll.BDH($E$1, $E$2, $B310, $C310)</f>
        <v>11.132999999999999</v>
      </c>
      <c r="F310" s="3">
        <f>_xll.BDH($F$1, $F$2, $B310, $C310)</f>
        <v>11.121</v>
      </c>
      <c r="G310" s="2">
        <f>_xll.BDH($G$1, $G$2, $B310, $C310)</f>
        <v>18.329999999999998</v>
      </c>
      <c r="H310" s="2">
        <f>_xll.BDH($H$1, $H$2, $B310, $C310)</f>
        <v>26.27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11.154299999999999</v>
      </c>
      <c r="E313" s="3">
        <f>_xll.BDH($E$1, $E$2, $B313, $C313)</f>
        <v>11.1853</v>
      </c>
      <c r="F313" s="3">
        <f>_xll.BDH($F$1, $F$2, $B313, $C313)</f>
        <v>11.1698</v>
      </c>
      <c r="G313" s="2">
        <f>_xll.BDH($G$1, $G$2, $B313, $C313)</f>
        <v>19.71</v>
      </c>
      <c r="H313" s="2">
        <f>_xll.BDH($H$1, $H$2, $B313, $C313)</f>
        <v>27.92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11.313000000000001</v>
      </c>
      <c r="E314" s="3">
        <f>_xll.BDH($E$1, $E$2, $B314, $C314)</f>
        <v>11.337999999999999</v>
      </c>
      <c r="F314" s="3">
        <f>_xll.BDH($F$1, $F$2, $B314, $C314)</f>
        <v>11.3255</v>
      </c>
      <c r="G314" s="2">
        <f>_xll.BDH($G$1, $G$2, $B314, $C314)</f>
        <v>22.89</v>
      </c>
      <c r="H314" s="2">
        <f>_xll.BDH($H$1, $H$2, $B314, $C314)</f>
        <v>30.75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11.3125</v>
      </c>
      <c r="E315" s="3">
        <f>_xll.BDH($E$1, $E$2, $B315, $C315)</f>
        <v>11.3302</v>
      </c>
      <c r="F315" s="3">
        <f>_xll.BDH($F$1, $F$2, $B315, $C315)</f>
        <v>11.321300000000001</v>
      </c>
      <c r="G315" s="2">
        <f>_xll.BDH($G$1, $G$2, $B315, $C315)</f>
        <v>19.86</v>
      </c>
      <c r="H315" s="2">
        <f>_xll.BDH($H$1, $H$2, $B315, $C315)</f>
        <v>26.92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11.3406</v>
      </c>
      <c r="E316" s="3">
        <f>_xll.BDH($E$1, $E$2, $B316, $C316)</f>
        <v>11.402900000000001</v>
      </c>
      <c r="F316" s="3">
        <f>_xll.BDH($F$1, $F$2, $B316, $C316)</f>
        <v>11.3718</v>
      </c>
      <c r="G316" s="2">
        <f>_xll.BDH($G$1, $G$2, $B316, $C316)</f>
        <v>11.94</v>
      </c>
      <c r="H316" s="2">
        <f>_xll.BDH($H$1, $H$2, $B316, $C316)</f>
        <v>21.56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11.3687</v>
      </c>
      <c r="E317" s="3">
        <f>_xll.BDH($E$1, $E$2, $B317, $C317)</f>
        <v>11.4214</v>
      </c>
      <c r="F317" s="3">
        <f>_xll.BDH($F$1, $F$2, $B317, $C317)</f>
        <v>11.395</v>
      </c>
      <c r="G317" s="2">
        <f>_xll.BDH($G$1, $G$2, $B317, $C317)</f>
        <v>19.98</v>
      </c>
      <c r="H317" s="2">
        <f>_xll.BDH($H$1, $H$2, $B317, $C317)</f>
        <v>30.1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11.365</v>
      </c>
      <c r="E320" s="3">
        <f>_xll.BDH($E$1, $E$2, $B320, $C320)</f>
        <v>11.379</v>
      </c>
      <c r="F320" s="3">
        <f>_xll.BDH($F$1, $F$2, $B320, $C320)</f>
        <v>11.372</v>
      </c>
      <c r="G320" s="2">
        <f>_xll.BDH($G$1, $G$2, $B320, $C320)</f>
        <v>21.21</v>
      </c>
      <c r="H320" s="2">
        <f>_xll.BDH($H$1, $H$2, $B320, $C320)</f>
        <v>38.049999999999997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11.226599999999999</v>
      </c>
      <c r="E321" s="3">
        <f>_xll.BDH($E$1, $E$2, $B321, $C321)</f>
        <v>11.2493</v>
      </c>
      <c r="F321" s="3">
        <f>_xll.BDH($F$1, $F$2, $B321, $C321)</f>
        <v>11.238</v>
      </c>
      <c r="G321" s="2">
        <f>_xll.BDH($G$1, $G$2, $B321, $C321)</f>
        <v>12.2</v>
      </c>
      <c r="H321" s="2">
        <f>_xll.BDH($H$1, $H$2, $B321, $C321)</f>
        <v>23.59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11.1729</v>
      </c>
      <c r="E322" s="3">
        <f>_xll.BDH($E$1, $E$2, $B322, $C322)</f>
        <v>11.2281</v>
      </c>
      <c r="F322" s="3">
        <f>_xll.BDH($F$1, $F$2, $B322, $C322)</f>
        <v>11.2005</v>
      </c>
      <c r="G322" s="2">
        <f>_xll.BDH($G$1, $G$2, $B322, $C322)</f>
        <v>6.84</v>
      </c>
      <c r="H322" s="2">
        <f>_xll.BDH($H$1, $H$2, $B322, $C322)</f>
        <v>21.52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11.1442</v>
      </c>
      <c r="E323" s="3">
        <f>_xll.BDH($E$1, $E$2, $B323, $C323)</f>
        <v>11.1655</v>
      </c>
      <c r="F323" s="3">
        <f>_xll.BDH($F$1, $F$2, $B323, $C323)</f>
        <v>11.1549</v>
      </c>
      <c r="G323" s="2">
        <f>_xll.BDH($G$1, $G$2, $B323, $C323)</f>
        <v>-5.05</v>
      </c>
      <c r="H323" s="2">
        <f>_xll.BDH($H$1, $H$2, $B323, $C323)</f>
        <v>6.83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11.133900000000001</v>
      </c>
      <c r="E324" s="3">
        <f>_xll.BDH($E$1, $E$2, $B324, $C324)</f>
        <v>11.2379</v>
      </c>
      <c r="F324" s="3">
        <f>_xll.BDH($F$1, $F$2, $B324, $C324)</f>
        <v>11.1859</v>
      </c>
      <c r="G324" s="2">
        <f>_xll.BDH($G$1, $G$2, $B324, $C324)</f>
        <v>-2.2200000000000002</v>
      </c>
      <c r="H324" s="2">
        <f>_xll.BDH($H$1, $H$2, $B324, $C324)</f>
        <v>13.31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11.1084</v>
      </c>
      <c r="E327" s="3">
        <f>_xll.BDH($E$1, $E$2, $B327, $C327)</f>
        <v>11.129099999999999</v>
      </c>
      <c r="F327" s="3">
        <f>_xll.BDH($F$1, $F$2, $B327, $C327)</f>
        <v>11.1188</v>
      </c>
      <c r="G327" s="2">
        <f>_xll.BDH($G$1, $G$2, $B327, $C327)</f>
        <v>-8.1999999999999993</v>
      </c>
      <c r="H327" s="2">
        <f>_xll.BDH($H$1, $H$2, $B327, $C327)</f>
        <v>13.97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11.1251</v>
      </c>
      <c r="E328" s="3">
        <f>_xll.BDH($E$1, $E$2, $B328, $C328)</f>
        <v>11.1395</v>
      </c>
      <c r="F328" s="3">
        <f>_xll.BDH($F$1, $F$2, $B328, $C328)</f>
        <v>11.132300000000001</v>
      </c>
      <c r="G328" s="2">
        <f>_xll.BDH($G$1, $G$2, $B328, $C328)</f>
        <v>-11.11</v>
      </c>
      <c r="H328" s="2">
        <f>_xll.BDH($H$1, $H$2, $B328, $C328)</f>
        <v>3.13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11.184900000000001</v>
      </c>
      <c r="E329" s="3">
        <f>_xll.BDH($E$1, $E$2, $B329, $C329)</f>
        <v>11.203799999999999</v>
      </c>
      <c r="F329" s="3">
        <f>_xll.BDH($F$1, $F$2, $B329, $C329)</f>
        <v>11.1944</v>
      </c>
      <c r="G329" s="2">
        <f>_xll.BDH($G$1, $G$2, $B329, $C329)</f>
        <v>-8.75</v>
      </c>
      <c r="H329" s="2">
        <f>_xll.BDH($H$1, $H$2, $B329, $C329)</f>
        <v>4.37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11.1807</v>
      </c>
      <c r="E330" s="3">
        <f>_xll.BDH($E$1, $E$2, $B330, $C330)</f>
        <v>11.1999</v>
      </c>
      <c r="F330" s="3">
        <f>_xll.BDH($F$1, $F$2, $B330, $C330)</f>
        <v>11.190300000000001</v>
      </c>
      <c r="G330" s="2">
        <f>_xll.BDH($G$1, $G$2, $B330, $C330)</f>
        <v>-10.58</v>
      </c>
      <c r="H330" s="2">
        <f>_xll.BDH($H$1, $H$2, $B330, $C330)</f>
        <v>-1.54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11.196899999999999</v>
      </c>
      <c r="E331" s="3">
        <f>_xll.BDH($E$1, $E$2, $B331, $C331)</f>
        <v>11.247400000000001</v>
      </c>
      <c r="F331" s="3">
        <f>_xll.BDH($F$1, $F$2, $B331, $C331)</f>
        <v>11.222200000000001</v>
      </c>
      <c r="G331" s="2">
        <f>_xll.BDH($G$1, $G$2, $B331, $C331)</f>
        <v>-14.61</v>
      </c>
      <c r="H331" s="2">
        <f>_xll.BDH($H$1, $H$2, $B331, $C331)</f>
        <v>-3.56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11.199199999999999</v>
      </c>
      <c r="E334" s="3">
        <f>_xll.BDH($E$1, $E$2, $B334, $C334)</f>
        <v>11.214</v>
      </c>
      <c r="F334" s="3">
        <f>_xll.BDH($F$1, $F$2, $B334, $C334)</f>
        <v>11.2066</v>
      </c>
      <c r="G334" s="2">
        <f>_xll.BDH($G$1, $G$2, $B334, $C334)</f>
        <v>-13.46</v>
      </c>
      <c r="H334" s="2">
        <f>_xll.BDH($H$1, $H$2, $B334, $C334)</f>
        <v>-4.9800000000000004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11.2173</v>
      </c>
      <c r="E335" s="3">
        <f>_xll.BDH($E$1, $E$2, $B335, $C335)</f>
        <v>11.237399999999999</v>
      </c>
      <c r="F335" s="3">
        <f>_xll.BDH($F$1, $F$2, $B335, $C335)</f>
        <v>11.227399999999999</v>
      </c>
      <c r="G335" s="2">
        <f>_xll.BDH($G$1, $G$2, $B335, $C335)</f>
        <v>-14</v>
      </c>
      <c r="H335" s="2">
        <f>_xll.BDH($H$1, $H$2, $B335, $C335)</f>
        <v>3.36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11.2628</v>
      </c>
      <c r="E336" s="3">
        <f>_xll.BDH($E$1, $E$2, $B336, $C336)</f>
        <v>11.280099999999999</v>
      </c>
      <c r="F336" s="3">
        <f>_xll.BDH($F$1, $F$2, $B336, $C336)</f>
        <v>11.2715</v>
      </c>
      <c r="G336" s="2">
        <f>_xll.BDH($G$1, $G$2, $B336, $C336)</f>
        <v>-9.27</v>
      </c>
      <c r="H336" s="2">
        <f>_xll.BDH($H$1, $H$2, $B336, $C336)</f>
        <v>-0.61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11.282</v>
      </c>
      <c r="E337" s="3">
        <f>_xll.BDH($E$1, $E$2, $B337, $C337)</f>
        <v>11.315799999999999</v>
      </c>
      <c r="F337" s="3">
        <f>_xll.BDH($F$1, $F$2, $B337, $C337)</f>
        <v>11.2989</v>
      </c>
      <c r="G337" s="2">
        <f>_xll.BDH($G$1, $G$2, $B337, $C337)</f>
        <v>-8.4499999999999993</v>
      </c>
      <c r="H337" s="2">
        <f>_xll.BDH($H$1, $H$2, $B337, $C337)</f>
        <v>0.4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11.2439</v>
      </c>
      <c r="E338" s="3">
        <f>_xll.BDH($E$1, $E$2, $B338, $C338)</f>
        <v>11.3162</v>
      </c>
      <c r="F338" s="3">
        <f>_xll.BDH($F$1, $F$2, $B338, $C338)</f>
        <v>11.280099999999999</v>
      </c>
      <c r="G338" s="2">
        <f>_xll.BDH($G$1, $G$2, $B338, $C338)</f>
        <v>-12.8</v>
      </c>
      <c r="H338" s="2">
        <f>_xll.BDH($H$1, $H$2, $B338, $C338)</f>
        <v>5.45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11.291700000000001</v>
      </c>
      <c r="E341" s="3">
        <f>_xll.BDH($E$1, $E$2, $B341, $C341)</f>
        <v>11.3146</v>
      </c>
      <c r="F341" s="3">
        <f>_xll.BDH($F$1, $F$2, $B341, $C341)</f>
        <v>11.3032</v>
      </c>
      <c r="G341" s="2">
        <f>_xll.BDH($G$1, $G$2, $B341, $C341)</f>
        <v>-9.42</v>
      </c>
      <c r="H341" s="2">
        <f>_xll.BDH($H$1, $H$2, $B341, $C341)</f>
        <v>3.3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11.2448</v>
      </c>
      <c r="E342" s="3">
        <f>_xll.BDH($E$1, $E$2, $B342, $C342)</f>
        <v>11.269399999999999</v>
      </c>
      <c r="F342" s="3">
        <f>_xll.BDH($F$1, $F$2, $B342, $C342)</f>
        <v>11.257099999999999</v>
      </c>
      <c r="G342" s="2">
        <f>_xll.BDH($G$1, $G$2, $B342, $C342)</f>
        <v>-1.98</v>
      </c>
      <c r="H342" s="2">
        <f>_xll.BDH($H$1, $H$2, $B342, $C342)</f>
        <v>6.57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11.320600000000001</v>
      </c>
      <c r="E343" s="3">
        <f>_xll.BDH($E$1, $E$2, $B343, $C343)</f>
        <v>11.3637</v>
      </c>
      <c r="F343" s="3">
        <f>_xll.BDH($F$1, $F$2, $B343, $C343)</f>
        <v>11.3422</v>
      </c>
      <c r="G343" s="2">
        <f>_xll.BDH($G$1, $G$2, $B343, $C343)</f>
        <v>3.84</v>
      </c>
      <c r="H343" s="2">
        <f>_xll.BDH($H$1, $H$2, $B343, $C343)</f>
        <v>11.52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11.382099999999999</v>
      </c>
      <c r="E344" s="3">
        <f>_xll.BDH($E$1, $E$2, $B344, $C344)</f>
        <v>11.399900000000001</v>
      </c>
      <c r="F344" s="3">
        <f>_xll.BDH($F$1, $F$2, $B344, $C344)</f>
        <v>11.391</v>
      </c>
      <c r="G344" s="2">
        <f>_xll.BDH($G$1, $G$2, $B344, $C344)</f>
        <v>4.28</v>
      </c>
      <c r="H344" s="2">
        <f>_xll.BDH($H$1, $H$2, $B344, $C344)</f>
        <v>12.98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11.357200000000001</v>
      </c>
      <c r="E345" s="3">
        <f>_xll.BDH($E$1, $E$2, $B345, $C345)</f>
        <v>11.462199999999999</v>
      </c>
      <c r="F345" s="3">
        <f>_xll.BDH($F$1, $F$2, $B345, $C345)</f>
        <v>11.409700000000001</v>
      </c>
      <c r="G345" s="2">
        <f>_xll.BDH($G$1, $G$2, $B345, $C345)</f>
        <v>3.68</v>
      </c>
      <c r="H345" s="2">
        <f>_xll.BDH($H$1, $H$2, $B345, $C345)</f>
        <v>14.61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11.420500000000001</v>
      </c>
      <c r="E348" s="3">
        <f>_xll.BDH($E$1, $E$2, $B348, $C348)</f>
        <v>11.4359</v>
      </c>
      <c r="F348" s="3">
        <f>_xll.BDH($F$1, $F$2, $B348, $C348)</f>
        <v>11.4282</v>
      </c>
      <c r="G348" s="2">
        <f>_xll.BDH($G$1, $G$2, $B348, $C348)</f>
        <v>2.29</v>
      </c>
      <c r="H348" s="2">
        <f>_xll.BDH($H$1, $H$2, $B348, $C348)</f>
        <v>21.59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11.388199999999999</v>
      </c>
      <c r="E349" s="3">
        <f>_xll.BDH($E$1, $E$2, $B349, $C349)</f>
        <v>11.429500000000001</v>
      </c>
      <c r="F349" s="3">
        <f>_xll.BDH($F$1, $F$2, $B349, $C349)</f>
        <v>11.408899999999999</v>
      </c>
      <c r="G349" s="2">
        <f>_xll.BDH($G$1, $G$2, $B349, $C349)</f>
        <v>2.4</v>
      </c>
      <c r="H349" s="2">
        <f>_xll.BDH($H$1, $H$2, $B349, $C349)</f>
        <v>15.56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11.362399999999999</v>
      </c>
      <c r="E350" s="3">
        <f>_xll.BDH($E$1, $E$2, $B350, $C350)</f>
        <v>11.379200000000001</v>
      </c>
      <c r="F350" s="3">
        <f>_xll.BDH($F$1, $F$2, $B350, $C350)</f>
        <v>11.370799999999999</v>
      </c>
      <c r="G350" s="2">
        <f>_xll.BDH($G$1, $G$2, $B350, $C350)</f>
        <v>3.43</v>
      </c>
      <c r="H350" s="2">
        <f>_xll.BDH($H$1, $H$2, $B350, $C350)</f>
        <v>11.46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11.334</v>
      </c>
      <c r="E351" s="3">
        <f>_xll.BDH($E$1, $E$2, $B351, $C351)</f>
        <v>11.3673</v>
      </c>
      <c r="F351" s="3">
        <f>_xll.BDH($F$1, $F$2, $B351, $C351)</f>
        <v>11.3506</v>
      </c>
      <c r="G351" s="2">
        <f>_xll.BDH($G$1, $G$2, $B351, $C351)</f>
        <v>3.23</v>
      </c>
      <c r="H351" s="2">
        <f>_xll.BDH($H$1, $H$2, $B351, $C351)</f>
        <v>15.14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11.329000000000001</v>
      </c>
      <c r="E352" s="3">
        <f>_xll.BDH($E$1, $E$2, $B352, $C352)</f>
        <v>11.3834</v>
      </c>
      <c r="F352" s="3">
        <f>_xll.BDH($F$1, $F$2, $B352, $C352)</f>
        <v>11.356199999999999</v>
      </c>
      <c r="G352" s="2">
        <f>_xll.BDH($G$1, $G$2, $B352, $C352)</f>
        <v>1.08</v>
      </c>
      <c r="H352" s="2">
        <f>_xll.BDH($H$1, $H$2, $B352, $C352)</f>
        <v>9.75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11.303800000000001</v>
      </c>
      <c r="E355" s="3">
        <f>_xll.BDH($E$1, $E$2, $B355, $C355)</f>
        <v>11.3208</v>
      </c>
      <c r="F355" s="3">
        <f>_xll.BDH($F$1, $F$2, $B355, $C355)</f>
        <v>11.3123</v>
      </c>
      <c r="G355" s="2">
        <f>_xll.BDH($G$1, $G$2, $B355, $C355)</f>
        <v>8.16</v>
      </c>
      <c r="H355" s="2">
        <f>_xll.BDH($H$1, $H$2, $B355, $C355)</f>
        <v>15.29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11.3087</v>
      </c>
      <c r="E356" s="3">
        <f>_xll.BDH($E$1, $E$2, $B356, $C356)</f>
        <v>11.3223</v>
      </c>
      <c r="F356" s="3">
        <f>_xll.BDH($F$1, $F$2, $B356, $C356)</f>
        <v>11.3155</v>
      </c>
      <c r="G356" s="2">
        <f>_xll.BDH($G$1, $G$2, $B356, $C356)</f>
        <v>9.59</v>
      </c>
      <c r="H356" s="2">
        <f>_xll.BDH($H$1, $H$2, $B356, $C356)</f>
        <v>16.690000000000001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11.333299999999999</v>
      </c>
      <c r="E357" s="3">
        <f>_xll.BDH($E$1, $E$2, $B357, $C357)</f>
        <v>11.3491</v>
      </c>
      <c r="F357" s="3">
        <f>_xll.BDH($F$1, $F$2, $B357, $C357)</f>
        <v>11.341200000000001</v>
      </c>
      <c r="G357" s="2">
        <f>_xll.BDH($G$1, $G$2, $B357, $C357)</f>
        <v>6.82</v>
      </c>
      <c r="H357" s="2">
        <f>_xll.BDH($H$1, $H$2, $B357, $C357)</f>
        <v>14.64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11.301500000000001</v>
      </c>
      <c r="E358" s="3">
        <f>_xll.BDH($E$1, $E$2, $B358, $C358)</f>
        <v>11.334199999999999</v>
      </c>
      <c r="F358" s="3">
        <f>_xll.BDH($F$1, $F$2, $B358, $C358)</f>
        <v>11.3178</v>
      </c>
      <c r="G358" s="2">
        <f>_xll.BDH($G$1, $G$2, $B358, $C358)</f>
        <v>9.34</v>
      </c>
      <c r="H358" s="2">
        <f>_xll.BDH($H$1, $H$2, $B358, $C358)</f>
        <v>16.36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11.3127</v>
      </c>
      <c r="E359" s="3">
        <f>_xll.BDH($E$1, $E$2, $B359, $C359)</f>
        <v>11.3195</v>
      </c>
      <c r="F359" s="3">
        <f>_xll.BDH($F$1, $F$2, $B359, $C359)</f>
        <v>11.3148</v>
      </c>
      <c r="G359" s="2">
        <f>_xll.BDH($G$1, $G$2, $B359, $C359)</f>
        <v>8.7100000000000009</v>
      </c>
      <c r="H359" s="2">
        <f>_xll.BDH($H$1, $H$2, $B359, $C359)</f>
        <v>16.72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9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36</v>
      </c>
      <c r="E1" s="3" t="s">
        <v>36</v>
      </c>
      <c r="F1" s="3" t="s">
        <v>36</v>
      </c>
      <c r="G1" t="s">
        <v>37</v>
      </c>
      <c r="H1" t="s">
        <v>37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36.131999999999998</v>
      </c>
      <c r="E5" s="3">
        <f>_xll.BDH($E$1, $E$2, $B5, $C5)</f>
        <v>36.247999999999998</v>
      </c>
      <c r="F5" s="3">
        <f>_xll.BDH($F$1, $F$2, $B5, $C5)</f>
        <v>36.19</v>
      </c>
      <c r="G5" s="2">
        <f>_xll.BDH($G$1, $G$2, $B5, $C5)</f>
        <v>4.1182999999999996</v>
      </c>
      <c r="H5" s="2">
        <f>_xll.BDH($H$1, $H$2, $B5, $C5)</f>
        <v>6.9482999999999997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36.1068</v>
      </c>
      <c r="E6" s="3">
        <f>_xll.BDH($E$1, $E$2, $B6, $C6)</f>
        <v>36.165300000000002</v>
      </c>
      <c r="F6" s="3">
        <f>_xll.BDH($F$1, $F$2, $B6, $C6)</f>
        <v>36.136000000000003</v>
      </c>
      <c r="G6" s="2">
        <f>_xll.BDH($G$1, $G$2, $B6, $C6)</f>
        <v>5.1585000000000001</v>
      </c>
      <c r="H6" s="2">
        <f>_xll.BDH($H$1, $H$2, $B6, $C6)</f>
        <v>7.3201999999999998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36.088000000000001</v>
      </c>
      <c r="E7" s="3">
        <f>_xll.BDH($E$1, $E$2, $B7, $C7)</f>
        <v>36.2271</v>
      </c>
      <c r="F7" s="3">
        <f>_xll.BDH($F$1, $F$2, $B7, $C7)</f>
        <v>36.157499999999999</v>
      </c>
      <c r="G7" s="2">
        <f>_xll.BDH($G$1, $G$2, $B7, $C7)</f>
        <v>4.7621000000000002</v>
      </c>
      <c r="H7" s="2">
        <f>_xll.BDH($H$1, $H$2, $B7, $C7)</f>
        <v>6.8329000000000004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36.151699999999998</v>
      </c>
      <c r="E8" s="3">
        <f>_xll.BDH($E$1, $E$2, $B8, $C8)</f>
        <v>36.284999999999997</v>
      </c>
      <c r="F8" s="3">
        <f>_xll.BDH($F$1, $F$2, $B8, $C8)</f>
        <v>36.218299999999999</v>
      </c>
      <c r="G8" s="2">
        <f>_xll.BDH($G$1, $G$2, $B8, $C8)</f>
        <v>5.3693</v>
      </c>
      <c r="H8" s="2">
        <f>_xll.BDH($H$1, $H$2, $B8, $C8)</f>
        <v>7.0316999999999998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36.073999999999998</v>
      </c>
      <c r="E9" s="3">
        <f>_xll.BDH($E$1, $E$2, $B9, $C9)</f>
        <v>36.275599999999997</v>
      </c>
      <c r="F9" s="3">
        <f>_xll.BDH($F$1, $F$2, $B9, $C9)</f>
        <v>36.174799999999998</v>
      </c>
      <c r="G9" s="2">
        <f>_xll.BDH($G$1, $G$2, $B9, $C9)</f>
        <v>3.4773999999999998</v>
      </c>
      <c r="H9" s="2">
        <f>_xll.BDH($H$1, $H$2, $B9, $C9)</f>
        <v>6.0754000000000001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36.432600000000001</v>
      </c>
      <c r="E12" s="3">
        <f>_xll.BDH($E$1, $E$2, $B12, $C12)</f>
        <v>36.552999999999997</v>
      </c>
      <c r="F12" s="3">
        <f>_xll.BDH($F$1, $F$2, $B12, $C12)</f>
        <v>36.492800000000003</v>
      </c>
      <c r="G12" s="2">
        <f>_xll.BDH($G$1, $G$2, $B12, $C12)</f>
        <v>3.2765</v>
      </c>
      <c r="H12" s="2">
        <f>_xll.BDH($H$1, $H$2, $B12, $C12)</f>
        <v>6.2827000000000002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36.381999999999998</v>
      </c>
      <c r="E13" s="3">
        <f>_xll.BDH($E$1, $E$2, $B13, $C13)</f>
        <v>36.528100000000002</v>
      </c>
      <c r="F13" s="3">
        <f>_xll.BDH($F$1, $F$2, $B13, $C13)</f>
        <v>36.454999999999998</v>
      </c>
      <c r="G13" s="2">
        <f>_xll.BDH($G$1, $G$2, $B13, $C13)</f>
        <v>1.4942</v>
      </c>
      <c r="H13" s="2">
        <f>_xll.BDH($H$1, $H$2, $B13, $C13)</f>
        <v>4.1426999999999996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36.39</v>
      </c>
      <c r="E14" s="3">
        <f>_xll.BDH($E$1, $E$2, $B14, $C14)</f>
        <v>36.499000000000002</v>
      </c>
      <c r="F14" s="3">
        <f>_xll.BDH($F$1, $F$2, $B14, $C14)</f>
        <v>36.444499999999998</v>
      </c>
      <c r="G14" s="2">
        <f>_xll.BDH($G$1, $G$2, $B14, $C14)</f>
        <v>1.34</v>
      </c>
      <c r="H14" s="2">
        <f>_xll.BDH($H$1, $H$2, $B14, $C14)</f>
        <v>5.2089999999999996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36.011000000000003</v>
      </c>
      <c r="E15" s="3">
        <f>_xll.BDH($E$1, $E$2, $B15, $C15)</f>
        <v>36.109000000000002</v>
      </c>
      <c r="F15" s="3">
        <f>_xll.BDH($F$1, $F$2, $B15, $C15)</f>
        <v>36.06</v>
      </c>
      <c r="G15" s="2">
        <f>_xll.BDH($G$1, $G$2, $B15, $C15)</f>
        <v>2.7706</v>
      </c>
      <c r="H15" s="2">
        <f>_xll.BDH($H$1, $H$2, $B15, $C15)</f>
        <v>5.8811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36.034999999999997</v>
      </c>
      <c r="E16" s="3">
        <f>_xll.BDH($E$1, $E$2, $B16, $C16)</f>
        <v>36.262900000000002</v>
      </c>
      <c r="F16" s="3">
        <f>_xll.BDH($F$1, $F$2, $B16, $C16)</f>
        <v>36.149000000000001</v>
      </c>
      <c r="G16" s="2">
        <f>_xll.BDH($G$1, $G$2, $B16, $C16)</f>
        <v>4.3232999999999997</v>
      </c>
      <c r="H16" s="2">
        <f>_xll.BDH($H$1, $H$2, $B16, $C16)</f>
        <v>6.8479000000000001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36.155999999999999</v>
      </c>
      <c r="E19" s="3">
        <f>_xll.BDH($E$1, $E$2, $B19, $C19)</f>
        <v>36.261499999999998</v>
      </c>
      <c r="F19" s="3">
        <f>_xll.BDH($F$1, $F$2, $B19, $C19)</f>
        <v>36.2087</v>
      </c>
      <c r="G19" s="2">
        <f>_xll.BDH($G$1, $G$2, $B19, $C19)</f>
        <v>2.6646000000000001</v>
      </c>
      <c r="H19" s="2">
        <f>_xll.BDH($H$1, $H$2, $B19, $C19)</f>
        <v>6.4973999999999998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36.398000000000003</v>
      </c>
      <c r="E20" s="3">
        <f>_xll.BDH($E$1, $E$2, $B20, $C20)</f>
        <v>36.484999999999999</v>
      </c>
      <c r="F20" s="3">
        <f>_xll.BDH($F$1, $F$2, $B20, $C20)</f>
        <v>36.441499999999998</v>
      </c>
      <c r="G20" s="2">
        <f>_xll.BDH($G$1, $G$2, $B20, $C20)</f>
        <v>1.5039</v>
      </c>
      <c r="H20" s="2">
        <f>_xll.BDH($H$1, $H$2, $B20, $C20)</f>
        <v>4.1588000000000003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36.247300000000003</v>
      </c>
      <c r="E21" s="3">
        <f>_xll.BDH($E$1, $E$2, $B21, $C21)</f>
        <v>36.368000000000002</v>
      </c>
      <c r="F21" s="3">
        <f>_xll.BDH($F$1, $F$2, $B21, $C21)</f>
        <v>36.307600000000001</v>
      </c>
      <c r="G21" s="2">
        <f>_xll.BDH($G$1, $G$2, $B21, $C21)</f>
        <v>0.73829999999999996</v>
      </c>
      <c r="H21" s="2">
        <f>_xll.BDH($H$1, $H$2, $B21, $C21)</f>
        <v>4.1306000000000003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36.377499999999998</v>
      </c>
      <c r="E22" s="3">
        <f>_xll.BDH($E$1, $E$2, $B22, $C22)</f>
        <v>36.576300000000003</v>
      </c>
      <c r="F22" s="3">
        <f>_xll.BDH($F$1, $F$2, $B22, $C22)</f>
        <v>36.476900000000001</v>
      </c>
      <c r="G22" s="2">
        <f>_xll.BDH($G$1, $G$2, $B22, $C22)</f>
        <v>1.6413</v>
      </c>
      <c r="H22" s="2">
        <f>_xll.BDH($H$1, $H$2, $B22, $C22)</f>
        <v>3.9384000000000001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36.262</v>
      </c>
      <c r="E23" s="3">
        <f>_xll.BDH($E$1, $E$2, $B23, $C23)</f>
        <v>36.411000000000001</v>
      </c>
      <c r="F23" s="3">
        <f>_xll.BDH($F$1, $F$2, $B23, $C23)</f>
        <v>36.336500000000001</v>
      </c>
      <c r="G23" s="2">
        <f>_xll.BDH($G$1, $G$2, $B23, $C23)</f>
        <v>-4.0130999999999997</v>
      </c>
      <c r="H23" s="2">
        <f>_xll.BDH($H$1, $H$2, $B23, $C23)</f>
        <v>-0.95679999999999998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36.442</v>
      </c>
      <c r="E26" s="3">
        <f>_xll.BDH($E$1, $E$2, $B26, $C26)</f>
        <v>36.527999999999999</v>
      </c>
      <c r="F26" s="3">
        <f>_xll.BDH($F$1, $F$2, $B26, $C26)</f>
        <v>36.484999999999999</v>
      </c>
      <c r="G26" s="2">
        <f>_xll.BDH($G$1, $G$2, $B26, $C26)</f>
        <v>-0.3866</v>
      </c>
      <c r="H26" s="2">
        <f>_xll.BDH($H$1, $H$2, $B26, $C26)</f>
        <v>2.6126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36.546500000000002</v>
      </c>
      <c r="E27" s="3">
        <f>_xll.BDH($E$1, $E$2, $B27, $C27)</f>
        <v>36.642200000000003</v>
      </c>
      <c r="F27" s="3">
        <f>_xll.BDH($F$1, $F$2, $B27, $C27)</f>
        <v>36.594299999999997</v>
      </c>
      <c r="G27" s="2">
        <f>_xll.BDH($G$1, $G$2, $B27, $C27)</f>
        <v>0.76910000000000001</v>
      </c>
      <c r="H27" s="2">
        <f>_xll.BDH($H$1, $H$2, $B27, $C27)</f>
        <v>2.5937999999999999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36.564999999999998</v>
      </c>
      <c r="E28" s="3">
        <f>_xll.BDH($E$1, $E$2, $B28, $C28)</f>
        <v>36.734000000000002</v>
      </c>
      <c r="F28" s="3">
        <f>_xll.BDH($F$1, $F$2, $B28, $C28)</f>
        <v>36.649500000000003</v>
      </c>
      <c r="G28" s="2">
        <f>_xll.BDH($G$1, $G$2, $B28, $C28)</f>
        <v>-0.25159999999999999</v>
      </c>
      <c r="H28" s="2">
        <f>_xll.BDH($H$1, $H$2, $B28, $C28)</f>
        <v>3.2507999999999999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36.597000000000001</v>
      </c>
      <c r="E29" s="3">
        <f>_xll.BDH($E$1, $E$2, $B29, $C29)</f>
        <v>36.760300000000001</v>
      </c>
      <c r="F29" s="3">
        <f>_xll.BDH($F$1, $F$2, $B29, $C29)</f>
        <v>36.678600000000003</v>
      </c>
      <c r="G29" s="2">
        <f>_xll.BDH($G$1, $G$2, $B29, $C29)</f>
        <v>1.0342</v>
      </c>
      <c r="H29" s="2">
        <f>_xll.BDH($H$1, $H$2, $B29, $C29)</f>
        <v>4.1872999999999996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36.583199999999998</v>
      </c>
      <c r="E30" s="3">
        <f>_xll.BDH($E$1, $E$2, $B30, $C30)</f>
        <v>36.726999999999997</v>
      </c>
      <c r="F30" s="3">
        <f>_xll.BDH($F$1, $F$2, $B30, $C30)</f>
        <v>36.655099999999997</v>
      </c>
      <c r="G30" s="2">
        <f>_xll.BDH($G$1, $G$2, $B30, $C30)</f>
        <v>1.6731</v>
      </c>
      <c r="H30" s="2">
        <f>_xll.BDH($H$1, $H$2, $B30, $C30)</f>
        <v>4.8620999999999999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36.704000000000001</v>
      </c>
      <c r="E33" s="3">
        <f>_xll.BDH($E$1, $E$2, $B33, $C33)</f>
        <v>36.777999999999999</v>
      </c>
      <c r="F33" s="3">
        <f>_xll.BDH($F$1, $F$2, $B33, $C33)</f>
        <v>36.741</v>
      </c>
      <c r="G33" s="2">
        <f>_xll.BDH($G$1, $G$2, $B33, $C33)</f>
        <v>0.99829999999999997</v>
      </c>
      <c r="H33" s="2">
        <f>_xll.BDH($H$1, $H$2, $B33, $C33)</f>
        <v>4.0651999999999999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36.810299999999998</v>
      </c>
      <c r="E34" s="3">
        <f>_xll.BDH($E$1, $E$2, $B34, $C34)</f>
        <v>36.89</v>
      </c>
      <c r="F34" s="3">
        <f>_xll.BDH($F$1, $F$2, $B34, $C34)</f>
        <v>36.850200000000001</v>
      </c>
      <c r="G34" s="2">
        <f>_xll.BDH($G$1, $G$2, $B34, $C34)</f>
        <v>1.4615</v>
      </c>
      <c r="H34" s="2">
        <f>_xll.BDH($H$1, $H$2, $B34, $C34)</f>
        <v>4.4253999999999998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36.485999999999997</v>
      </c>
      <c r="E35" s="3">
        <f>_xll.BDH($E$1, $E$2, $B35, $C35)</f>
        <v>36.6113</v>
      </c>
      <c r="F35" s="3">
        <f>_xll.BDH($F$1, $F$2, $B35, $C35)</f>
        <v>36.548699999999997</v>
      </c>
      <c r="G35" s="2">
        <f>_xll.BDH($G$1, $G$2, $B35, $C35)</f>
        <v>1.5657000000000001</v>
      </c>
      <c r="H35" s="2">
        <f>_xll.BDH($H$1, $H$2, $B35, $C35)</f>
        <v>4.6835000000000004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36.744999999999997</v>
      </c>
      <c r="E36" s="3">
        <f>_xll.BDH($E$1, $E$2, $B36, $C36)</f>
        <v>36.835500000000003</v>
      </c>
      <c r="F36" s="3">
        <f>_xll.BDH($F$1, $F$2, $B36, $C36)</f>
        <v>36.790199999999999</v>
      </c>
      <c r="G36" s="2">
        <f>_xll.BDH($G$1, $G$2, $B36, $C36)</f>
        <v>2.8237999999999999</v>
      </c>
      <c r="H36" s="2">
        <f>_xll.BDH($H$1, $H$2, $B36, $C36)</f>
        <v>5.1894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36.722900000000003</v>
      </c>
      <c r="E37" s="3">
        <f>_xll.BDH($E$1, $E$2, $B37, $C37)</f>
        <v>36.930999999999997</v>
      </c>
      <c r="F37" s="3">
        <f>_xll.BDH($F$1, $F$2, $B37, $C37)</f>
        <v>36.826999999999998</v>
      </c>
      <c r="G37" s="2">
        <f>_xll.BDH($G$1, $G$2, $B37, $C37)</f>
        <v>2.2042000000000002</v>
      </c>
      <c r="H37" s="2">
        <f>_xll.BDH($H$1, $H$2, $B37, $C37)</f>
        <v>6.0856000000000003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36.761200000000002</v>
      </c>
      <c r="E40" s="3">
        <f>_xll.BDH($E$1, $E$2, $B40, $C40)</f>
        <v>36.844000000000001</v>
      </c>
      <c r="F40" s="3">
        <f>_xll.BDH($F$1, $F$2, $B40, $C40)</f>
        <v>36.802599999999998</v>
      </c>
      <c r="G40" s="2">
        <f>_xll.BDH($G$1, $G$2, $B40, $C40)</f>
        <v>2.5821999999999998</v>
      </c>
      <c r="H40" s="2">
        <f>_xll.BDH($H$1, $H$2, $B40, $C40)</f>
        <v>5.4158999999999997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36.728999999999999</v>
      </c>
      <c r="E41" s="3">
        <f>_xll.BDH($E$1, $E$2, $B41, $C41)</f>
        <v>36.899000000000001</v>
      </c>
      <c r="F41" s="3">
        <f>_xll.BDH($F$1, $F$2, $B41, $C41)</f>
        <v>36.814</v>
      </c>
      <c r="G41" s="2">
        <f>_xll.BDH($G$1, $G$2, $B41, $C41)</f>
        <v>3.2673999999999999</v>
      </c>
      <c r="H41" s="2">
        <f>_xll.BDH($H$1, $H$2, $B41, $C41)</f>
        <v>5.2450000000000001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36.978000000000002</v>
      </c>
      <c r="E42" s="3">
        <f>_xll.BDH($E$1, $E$2, $B42, $C42)</f>
        <v>37.043999999999997</v>
      </c>
      <c r="F42" s="3">
        <f>_xll.BDH($F$1, $F$2, $B42, $C42)</f>
        <v>37.011000000000003</v>
      </c>
      <c r="G42" s="2">
        <f>_xll.BDH($G$1, $G$2, $B42, $C42)</f>
        <v>1.9106000000000001</v>
      </c>
      <c r="H42" s="2">
        <f>_xll.BDH($H$1, $H$2, $B42, $C42)</f>
        <v>4.8749000000000002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36.652500000000003</v>
      </c>
      <c r="E43" s="3">
        <f>_xll.BDH($E$1, $E$2, $B43, $C43)</f>
        <v>36.731000000000002</v>
      </c>
      <c r="F43" s="3">
        <f>_xll.BDH($F$1, $F$2, $B43, $C43)</f>
        <v>36.691800000000001</v>
      </c>
      <c r="G43" s="2">
        <f>_xll.BDH($G$1, $G$2, $B43, $C43)</f>
        <v>3.1558999999999999</v>
      </c>
      <c r="H43" s="2">
        <f>_xll.BDH($H$1, $H$2, $B43, $C43)</f>
        <v>5.3719000000000001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36.479999999999997</v>
      </c>
      <c r="E44" s="3">
        <f>_xll.BDH($E$1, $E$2, $B44, $C44)</f>
        <v>36.576799999999999</v>
      </c>
      <c r="F44" s="3">
        <f>_xll.BDH($F$1, $F$2, $B44, $C44)</f>
        <v>36.528399999999998</v>
      </c>
      <c r="G44" s="2">
        <f>_xll.BDH($G$1, $G$2, $B44, $C44)</f>
        <v>2.7810000000000001</v>
      </c>
      <c r="H44" s="2">
        <f>_xll.BDH($H$1, $H$2, $B44, $C44)</f>
        <v>6.1227999999999998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36.277000000000001</v>
      </c>
      <c r="E47" s="3">
        <f>_xll.BDH($E$1, $E$2, $B47, $C47)</f>
        <v>36.410499999999999</v>
      </c>
      <c r="F47" s="3">
        <f>_xll.BDH($F$1, $F$2, $B47, $C47)</f>
        <v>36.343800000000002</v>
      </c>
      <c r="G47" s="2">
        <f>_xll.BDH($G$1, $G$2, $B47, $C47)</f>
        <v>2.9914000000000001</v>
      </c>
      <c r="H47" s="2">
        <f>_xll.BDH($H$1, $H$2, $B47, $C47)</f>
        <v>6.0674000000000001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36.468499999999999</v>
      </c>
      <c r="E48" s="3">
        <f>_xll.BDH($E$1, $E$2, $B48, $C48)</f>
        <v>36.518599999999999</v>
      </c>
      <c r="F48" s="3">
        <f>_xll.BDH($F$1, $F$2, $B48, $C48)</f>
        <v>36.493600000000001</v>
      </c>
      <c r="G48" s="2">
        <f>_xll.BDH($G$1, $G$2, $B48, $C48)</f>
        <v>4.6352000000000002</v>
      </c>
      <c r="H48" s="2">
        <f>_xll.BDH($H$1, $H$2, $B48, $C48)</f>
        <v>6.8085000000000004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36.244500000000002</v>
      </c>
      <c r="E49" s="3">
        <f>_xll.BDH($E$1, $E$2, $B49, $C49)</f>
        <v>36.404200000000003</v>
      </c>
      <c r="F49" s="3">
        <f>_xll.BDH($F$1, $F$2, $B49, $C49)</f>
        <v>36.324300000000001</v>
      </c>
      <c r="G49" s="2">
        <f>_xll.BDH($G$1, $G$2, $B49, $C49)</f>
        <v>4.1113999999999997</v>
      </c>
      <c r="H49" s="2">
        <f>_xll.BDH($H$1, $H$2, $B49, $C49)</f>
        <v>7.8140999999999998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36.873399999999997</v>
      </c>
      <c r="E50" s="3">
        <f>_xll.BDH($E$1, $E$2, $B50, $C50)</f>
        <v>36.985199999999999</v>
      </c>
      <c r="F50" s="3">
        <f>_xll.BDH($F$1, $F$2, $B50, $C50)</f>
        <v>36.929299999999998</v>
      </c>
      <c r="G50" s="2">
        <f>_xll.BDH($G$1, $G$2, $B50, $C50)</f>
        <v>3.9062999999999999</v>
      </c>
      <c r="H50" s="2">
        <f>_xll.BDH($H$1, $H$2, $B50, $C50)</f>
        <v>7.5251999999999999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36.894799999999996</v>
      </c>
      <c r="E51" s="3">
        <f>_xll.BDH($E$1, $E$2, $B51, $C51)</f>
        <v>37.1464</v>
      </c>
      <c r="F51" s="3">
        <f>_xll.BDH($F$1, $F$2, $B51, $C51)</f>
        <v>37.020600000000002</v>
      </c>
      <c r="G51" s="2">
        <f>_xll.BDH($G$1, $G$2, $B51, $C51)</f>
        <v>5.9202000000000004</v>
      </c>
      <c r="H51" s="2">
        <f>_xll.BDH($H$1, $H$2, $B51, $C51)</f>
        <v>8.4483999999999995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37.120199999999997</v>
      </c>
      <c r="E54" s="3">
        <f>_xll.BDH($E$1, $E$2, $B54, $C54)</f>
        <v>37.173299999999998</v>
      </c>
      <c r="F54" s="3">
        <f>_xll.BDH($F$1, $F$2, $B54, $C54)</f>
        <v>37.146799999999999</v>
      </c>
      <c r="G54" s="2">
        <f>_xll.BDH($G$1, $G$2, $B54, $C54)</f>
        <v>4.7626999999999997</v>
      </c>
      <c r="H54" s="2">
        <f>_xll.BDH($H$1, $H$2, $B54, $C54)</f>
        <v>8.8912999999999993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37.146900000000002</v>
      </c>
      <c r="E55" s="3">
        <f>_xll.BDH($E$1, $E$2, $B55, $C55)</f>
        <v>37.3292</v>
      </c>
      <c r="F55" s="3">
        <f>_xll.BDH($F$1, $F$2, $B55, $C55)</f>
        <v>37.238100000000003</v>
      </c>
      <c r="G55" s="2">
        <f>_xll.BDH($G$1, $G$2, $B55, $C55)</f>
        <v>4.4565000000000001</v>
      </c>
      <c r="H55" s="2">
        <f>_xll.BDH($H$1, $H$2, $B55, $C55)</f>
        <v>7.6311999999999998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37.328699999999998</v>
      </c>
      <c r="E56" s="3">
        <f>_xll.BDH($E$1, $E$2, $B56, $C56)</f>
        <v>37.422699999999999</v>
      </c>
      <c r="F56" s="3">
        <f>_xll.BDH($F$1, $F$2, $B56, $C56)</f>
        <v>37.375700000000002</v>
      </c>
      <c r="G56" s="2">
        <f>_xll.BDH($G$1, $G$2, $B56, $C56)</f>
        <v>5.0986000000000002</v>
      </c>
      <c r="H56" s="2">
        <f>_xll.BDH($H$1, $H$2, $B56, $C56)</f>
        <v>8.2209000000000003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37.287999999999997</v>
      </c>
      <c r="E57" s="3">
        <f>_xll.BDH($E$1, $E$2, $B57, $C57)</f>
        <v>37.436999999999998</v>
      </c>
      <c r="F57" s="3">
        <f>_xll.BDH($F$1, $F$2, $B57, $C57)</f>
        <v>37.362499999999997</v>
      </c>
      <c r="G57" s="2">
        <f>_xll.BDH($G$1, $G$2, $B57, $C57)</f>
        <v>5.5682</v>
      </c>
      <c r="H57" s="2">
        <f>_xll.BDH($H$1, $H$2, $B57, $C57)</f>
        <v>7.6989000000000001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37.358199999999997</v>
      </c>
      <c r="E58" s="3">
        <f>_xll.BDH($E$1, $E$2, $B58, $C58)</f>
        <v>37.525799999999997</v>
      </c>
      <c r="F58" s="3">
        <f>_xll.BDH($F$1, $F$2, $B58, $C58)</f>
        <v>37.442</v>
      </c>
      <c r="G58" s="2">
        <f>_xll.BDH($G$1, $G$2, $B58, $C58)</f>
        <v>3.1497999999999999</v>
      </c>
      <c r="H58" s="2">
        <f>_xll.BDH($H$1, $H$2, $B58, $C58)</f>
        <v>5.9695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37.406999999999996</v>
      </c>
      <c r="E61" s="3">
        <f>_xll.BDH($E$1, $E$2, $B61, $C61)</f>
        <v>37.491999999999997</v>
      </c>
      <c r="F61" s="3">
        <f>_xll.BDH($F$1, $F$2, $B61, $C61)</f>
        <v>37.4495</v>
      </c>
      <c r="G61" s="2">
        <f>_xll.BDH($G$1, $G$2, $B61, $C61)</f>
        <v>0.82869999999999999</v>
      </c>
      <c r="H61" s="2">
        <f>_xll.BDH($H$1, $H$2, $B61, $C61)</f>
        <v>5.6657999999999999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36.972299999999997</v>
      </c>
      <c r="E62" s="3">
        <f>_xll.BDH($E$1, $E$2, $B62, $C62)</f>
        <v>37.0456</v>
      </c>
      <c r="F62" s="3">
        <f>_xll.BDH($F$1, $F$2, $B62, $C62)</f>
        <v>37.008899999999997</v>
      </c>
      <c r="G62" s="2">
        <f>_xll.BDH($G$1, $G$2, $B62, $C62)</f>
        <v>-0.1237</v>
      </c>
      <c r="H62" s="2">
        <f>_xll.BDH($H$1, $H$2, $B62, $C62)</f>
        <v>2.1438000000000001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36.695900000000002</v>
      </c>
      <c r="E63" s="3">
        <f>_xll.BDH($E$1, $E$2, $B63, $C63)</f>
        <v>36.838000000000001</v>
      </c>
      <c r="F63" s="3">
        <f>_xll.BDH($F$1, $F$2, $B63, $C63)</f>
        <v>36.7669</v>
      </c>
      <c r="G63" s="2">
        <f>_xll.BDH($G$1, $G$2, $B63, $C63)</f>
        <v>1.3304</v>
      </c>
      <c r="H63" s="2">
        <f>_xll.BDH($H$1, $H$2, $B63, $C63)</f>
        <v>3.9864000000000002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36.970500000000001</v>
      </c>
      <c r="E64" s="3">
        <f>_xll.BDH($E$1, $E$2, $B64, $C64)</f>
        <v>37.070999999999998</v>
      </c>
      <c r="F64" s="3">
        <f>_xll.BDH($F$1, $F$2, $B64, $C64)</f>
        <v>37.020800000000001</v>
      </c>
      <c r="G64" s="2">
        <f>_xll.BDH($G$1, $G$2, $B64, $C64)</f>
        <v>-1.1611</v>
      </c>
      <c r="H64" s="2">
        <f>_xll.BDH($H$1, $H$2, $B64, $C64)</f>
        <v>4.4222999999999999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36.961599999999997</v>
      </c>
      <c r="E65" s="3">
        <f>_xll.BDH($E$1, $E$2, $B65, $C65)</f>
        <v>37.206699999999998</v>
      </c>
      <c r="F65" s="3">
        <f>_xll.BDH($F$1, $F$2, $B65, $C65)</f>
        <v>37.084200000000003</v>
      </c>
      <c r="G65" s="2">
        <f>_xll.BDH($G$1, $G$2, $B65, $C65)</f>
        <v>4.3202999999999996</v>
      </c>
      <c r="H65" s="2">
        <f>_xll.BDH($H$1, $H$2, $B65, $C65)</f>
        <v>7.6134000000000004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37.161799999999999</v>
      </c>
      <c r="E68" s="3">
        <f>_xll.BDH($E$1, $E$2, $B68, $C68)</f>
        <v>37.274700000000003</v>
      </c>
      <c r="F68" s="3">
        <f>_xll.BDH($F$1, $F$2, $B68, $C68)</f>
        <v>37.218200000000003</v>
      </c>
      <c r="G68" s="2">
        <f>_xll.BDH($G$1, $G$2, $B68, $C68)</f>
        <v>4.5141999999999998</v>
      </c>
      <c r="H68" s="2">
        <f>_xll.BDH($H$1, $H$2, $B68, $C68)</f>
        <v>7.8673999999999999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36.875</v>
      </c>
      <c r="E69" s="3">
        <f>_xll.BDH($E$1, $E$2, $B69, $C69)</f>
        <v>37.000999999999998</v>
      </c>
      <c r="F69" s="3">
        <f>_xll.BDH($F$1, $F$2, $B69, $C69)</f>
        <v>36.938000000000002</v>
      </c>
      <c r="G69" s="2">
        <f>_xll.BDH($G$1, $G$2, $B69, $C69)</f>
        <v>5.7196999999999996</v>
      </c>
      <c r="H69" s="2">
        <f>_xll.BDH($H$1, $H$2, $B69, $C69)</f>
        <v>6.8315999999999999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36.834200000000003</v>
      </c>
      <c r="E70" s="3">
        <f>_xll.BDH($E$1, $E$2, $B70, $C70)</f>
        <v>36.965000000000003</v>
      </c>
      <c r="F70" s="3">
        <f>_xll.BDH($F$1, $F$2, $B70, $C70)</f>
        <v>36.8996</v>
      </c>
      <c r="G70" s="2">
        <f>_xll.BDH($G$1, $G$2, $B70, $C70)</f>
        <v>2.2602000000000002</v>
      </c>
      <c r="H70" s="2">
        <f>_xll.BDH($H$1, $H$2, $B70, $C70)</f>
        <v>6.4713000000000003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36.537500000000001</v>
      </c>
      <c r="E71" s="3">
        <f>_xll.BDH($E$1, $E$2, $B71, $C71)</f>
        <v>36.709000000000003</v>
      </c>
      <c r="F71" s="3">
        <f>_xll.BDH($F$1, $F$2, $B71, $C71)</f>
        <v>36.6233</v>
      </c>
      <c r="G71" s="2">
        <f>_xll.BDH($G$1, $G$2, $B71, $C71)</f>
        <v>1.1122000000000001</v>
      </c>
      <c r="H71" s="2">
        <f>_xll.BDH($H$1, $H$2, $B71, $C71)</f>
        <v>5.1841999999999997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36.458300000000001</v>
      </c>
      <c r="E72" s="3">
        <f>_xll.BDH($E$1, $E$2, $B72, $C72)</f>
        <v>36.639499999999998</v>
      </c>
      <c r="F72" s="3">
        <f>_xll.BDH($F$1, $F$2, $B72, $C72)</f>
        <v>36.548900000000003</v>
      </c>
      <c r="G72" s="2">
        <f>_xll.BDH($G$1, $G$2, $B72, $C72)</f>
        <v>1.7203999999999999</v>
      </c>
      <c r="H72" s="2">
        <f>_xll.BDH($H$1, $H$2, $B72, $C72)</f>
        <v>4.6688000000000001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36.379800000000003</v>
      </c>
      <c r="E75" s="3">
        <f>_xll.BDH($E$1, $E$2, $B75, $C75)</f>
        <v>36.450899999999997</v>
      </c>
      <c r="F75" s="3">
        <f>_xll.BDH($F$1, $F$2, $B75, $C75)</f>
        <v>36.415300000000002</v>
      </c>
      <c r="G75" s="2">
        <f>_xll.BDH($G$1, $G$2, $B75, $C75)</f>
        <v>1.3148</v>
      </c>
      <c r="H75" s="2">
        <f>_xll.BDH($H$1, $H$2, $B75, $C75)</f>
        <v>4.0591999999999997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36.297800000000002</v>
      </c>
      <c r="E76" s="3">
        <f>_xll.BDH($E$1, $E$2, $B76, $C76)</f>
        <v>36.418999999999997</v>
      </c>
      <c r="F76" s="3">
        <f>_xll.BDH($F$1, $F$2, $B76, $C76)</f>
        <v>36.358400000000003</v>
      </c>
      <c r="G76" s="2">
        <f>_xll.BDH($G$1, $G$2, $B76, $C76)</f>
        <v>1.1724000000000001</v>
      </c>
      <c r="H76" s="2">
        <f>_xll.BDH($H$1, $H$2, $B76, $C76)</f>
        <v>2.2986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36.261200000000002</v>
      </c>
      <c r="E77" s="3">
        <f>_xll.BDH($E$1, $E$2, $B77, $C77)</f>
        <v>36.479599999999998</v>
      </c>
      <c r="F77" s="3">
        <f>_xll.BDH($F$1, $F$2, $B77, $C77)</f>
        <v>36.370399999999997</v>
      </c>
      <c r="G77" s="2">
        <f>_xll.BDH($G$1, $G$2, $B77, $C77)</f>
        <v>0.87460000000000004</v>
      </c>
      <c r="H77" s="2">
        <f>_xll.BDH($H$1, $H$2, $B77, $C77)</f>
        <v>3.6713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36.593800000000002</v>
      </c>
      <c r="E78" s="3">
        <f>_xll.BDH($E$1, $E$2, $B78, $C78)</f>
        <v>36.696300000000001</v>
      </c>
      <c r="F78" s="3">
        <f>_xll.BDH($F$1, $F$2, $B78, $C78)</f>
        <v>36.645099999999999</v>
      </c>
      <c r="G78" s="2">
        <f>_xll.BDH($G$1, $G$2, $B78, $C78)</f>
        <v>1.7072000000000001</v>
      </c>
      <c r="H78" s="2">
        <f>_xll.BDH($H$1, $H$2, $B78, $C78)</f>
        <v>4.3472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36.836100000000002</v>
      </c>
      <c r="E79" s="3">
        <f>_xll.BDH($E$1, $E$2, $B79, $C79)</f>
        <v>37.027900000000002</v>
      </c>
      <c r="F79" s="3">
        <f>_xll.BDH($F$1, $F$2, $B79, $C79)</f>
        <v>36.932000000000002</v>
      </c>
      <c r="G79" s="2">
        <f>_xll.BDH($G$1, $G$2, $B79, $C79)</f>
        <v>4.1073000000000004</v>
      </c>
      <c r="H79" s="2">
        <f>_xll.BDH($H$1, $H$2, $B79, $C79)</f>
        <v>5.5439999999999996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37.145200000000003</v>
      </c>
      <c r="E82" s="3">
        <f>_xll.BDH($E$1, $E$2, $B82, $C82)</f>
        <v>37.230499999999999</v>
      </c>
      <c r="F82" s="3">
        <f>_xll.BDH($F$1, $F$2, $B82, $C82)</f>
        <v>37.187800000000003</v>
      </c>
      <c r="G82" s="2">
        <f>_xll.BDH($G$1, $G$2, $B82, $C82)</f>
        <v>3.1448</v>
      </c>
      <c r="H82" s="2">
        <f>_xll.BDH($H$1, $H$2, $B82, $C82)</f>
        <v>7.1078000000000001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37.380499999999998</v>
      </c>
      <c r="E83" s="3">
        <f>_xll.BDH($E$1, $E$2, $B83, $C83)</f>
        <v>37.531999999999996</v>
      </c>
      <c r="F83" s="3">
        <f>_xll.BDH($F$1, $F$2, $B83, $C83)</f>
        <v>37.456200000000003</v>
      </c>
      <c r="G83" s="2">
        <f>_xll.BDH($G$1, $G$2, $B83, $C83)</f>
        <v>2.8138999999999998</v>
      </c>
      <c r="H83" s="2">
        <f>_xll.BDH($H$1, $H$2, $B83, $C83)</f>
        <v>6.4707999999999997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37.312100000000001</v>
      </c>
      <c r="E84" s="3">
        <f>_xll.BDH($E$1, $E$2, $B84, $C84)</f>
        <v>37.414000000000001</v>
      </c>
      <c r="F84" s="3">
        <f>_xll.BDH($F$1, $F$2, $B84, $C84)</f>
        <v>37.363100000000003</v>
      </c>
      <c r="G84" s="2">
        <f>_xll.BDH($G$1, $G$2, $B84, $C84)</f>
        <v>3.9891000000000001</v>
      </c>
      <c r="H84" s="2">
        <f>_xll.BDH($H$1, $H$2, $B84, $C84)</f>
        <v>5.5015999999999998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37.518000000000001</v>
      </c>
      <c r="E85" s="3">
        <f>_xll.BDH($E$1, $E$2, $B85, $C85)</f>
        <v>37.640999999999998</v>
      </c>
      <c r="F85" s="3">
        <f>_xll.BDH($F$1, $F$2, $B85, $C85)</f>
        <v>37.579500000000003</v>
      </c>
      <c r="G85" s="2">
        <f>_xll.BDH($G$1, $G$2, $B85, $C85)</f>
        <v>4.3902000000000001</v>
      </c>
      <c r="H85" s="2">
        <f>_xll.BDH($H$1, $H$2, $B85, $C85)</f>
        <v>7.4321000000000002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37.290700000000001</v>
      </c>
      <c r="E86" s="3">
        <f>_xll.BDH($E$1, $E$2, $B86, $C86)</f>
        <v>37.508699999999997</v>
      </c>
      <c r="F86" s="3">
        <f>_xll.BDH($F$1, $F$2, $B86, $C86)</f>
        <v>37.399700000000003</v>
      </c>
      <c r="G86" s="2">
        <f>_xll.BDH($G$1, $G$2, $B86, $C86)</f>
        <v>2.7397</v>
      </c>
      <c r="H86" s="2">
        <f>_xll.BDH($H$1, $H$2, $B86, $C86)</f>
        <v>4.2740999999999998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37.463999999999999</v>
      </c>
      <c r="E89" s="3">
        <f>_xll.BDH($E$1, $E$2, $B89, $C89)</f>
        <v>37.579000000000001</v>
      </c>
      <c r="F89" s="3">
        <f>_xll.BDH($F$1, $F$2, $B89, $C89)</f>
        <v>37.521500000000003</v>
      </c>
      <c r="G89" s="2">
        <f>_xll.BDH($G$1, $G$2, $B89, $C89)</f>
        <v>3.1947999999999999</v>
      </c>
      <c r="H89" s="2">
        <f>_xll.BDH($H$1, $H$2, $B89, $C89)</f>
        <v>5.9409000000000001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37.122</v>
      </c>
      <c r="E90" s="3">
        <f>_xll.BDH($E$1, $E$2, $B90, $C90)</f>
        <v>37.238</v>
      </c>
      <c r="F90" s="3">
        <f>_xll.BDH($F$1, $F$2, $B90, $C90)</f>
        <v>37.18</v>
      </c>
      <c r="G90" s="2">
        <f>_xll.BDH($G$1, $G$2, $B90, $C90)</f>
        <v>1.0113000000000001</v>
      </c>
      <c r="H90" s="2">
        <f>_xll.BDH($H$1, $H$2, $B90, $C90)</f>
        <v>2.0908000000000002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37.348599999999998</v>
      </c>
      <c r="E91" s="3">
        <f>_xll.BDH($E$1, $E$2, $B91, $C91)</f>
        <v>37.518500000000003</v>
      </c>
      <c r="F91" s="3">
        <f>_xll.BDH($F$1, $F$2, $B91, $C91)</f>
        <v>37.433599999999998</v>
      </c>
      <c r="G91" s="2">
        <f>_xll.BDH($G$1, $G$2, $B91, $C91)</f>
        <v>2.5213000000000001</v>
      </c>
      <c r="H91" s="2">
        <f>_xll.BDH($H$1, $H$2, $B91, $C91)</f>
        <v>4.4470000000000001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37.117699999999999</v>
      </c>
      <c r="E92" s="3">
        <f>_xll.BDH($E$1, $E$2, $B92, $C92)</f>
        <v>37.198999999999998</v>
      </c>
      <c r="F92" s="3">
        <f>_xll.BDH($F$1, $F$2, $B92, $C92)</f>
        <v>37.1584</v>
      </c>
      <c r="G92" s="2">
        <f>_xll.BDH($G$1, $G$2, $B92, $C92)</f>
        <v>0.9617</v>
      </c>
      <c r="H92" s="2">
        <f>_xll.BDH($H$1, $H$2, $B92, $C92)</f>
        <v>5.3197000000000001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37.005800000000001</v>
      </c>
      <c r="E93" s="3">
        <f>_xll.BDH($E$1, $E$2, $B93, $C93)</f>
        <v>37.2532</v>
      </c>
      <c r="F93" s="3">
        <f>_xll.BDH($F$1, $F$2, $B93, $C93)</f>
        <v>37.1295</v>
      </c>
      <c r="G93" s="2">
        <f>_xll.BDH($G$1, $G$2, $B93, $C93)</f>
        <v>-0.32900000000000001</v>
      </c>
      <c r="H93" s="2">
        <f>_xll.BDH($H$1, $H$2, $B93, $C93)</f>
        <v>2.8552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37.036999999999999</v>
      </c>
      <c r="E96" s="3">
        <f>_xll.BDH($E$1, $E$2, $B96, $C96)</f>
        <v>37.110500000000002</v>
      </c>
      <c r="F96" s="3">
        <f>_xll.BDH($F$1, $F$2, $B96, $C96)</f>
        <v>37.073700000000002</v>
      </c>
      <c r="G96" s="2">
        <f>_xll.BDH($G$1, $G$2, $B96, $C96)</f>
        <v>-0.18079999999999999</v>
      </c>
      <c r="H96" s="2">
        <f>_xll.BDH($H$1, $H$2, $B96, $C96)</f>
        <v>3.7555999999999998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36.786299999999997</v>
      </c>
      <c r="E97" s="3">
        <f>_xll.BDH($E$1, $E$2, $B97, $C97)</f>
        <v>36.869900000000001</v>
      </c>
      <c r="F97" s="3">
        <f>_xll.BDH($F$1, $F$2, $B97, $C97)</f>
        <v>36.828099999999999</v>
      </c>
      <c r="G97" s="2">
        <f>_xll.BDH($G$1, $G$2, $B97, $C97)</f>
        <v>1.9098999999999999</v>
      </c>
      <c r="H97" s="2">
        <f>_xll.BDH($H$1, $H$2, $B97, $C97)</f>
        <v>2.7038000000000002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36.797400000000003</v>
      </c>
      <c r="E98" s="3">
        <f>_xll.BDH($E$1, $E$2, $B98, $C98)</f>
        <v>36.858800000000002</v>
      </c>
      <c r="F98" s="3">
        <f>_xll.BDH($F$1, $F$2, $B98, $C98)</f>
        <v>36.828099999999999</v>
      </c>
      <c r="G98" s="2">
        <f>_xll.BDH($G$1, $G$2, $B98, $C98)</f>
        <v>1.9577</v>
      </c>
      <c r="H98" s="2">
        <f>_xll.BDH($H$1, $H$2, $B98, $C98)</f>
        <v>5.8446999999999996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36.709000000000003</v>
      </c>
      <c r="E99" s="3">
        <f>_xll.BDH($E$1, $E$2, $B99, $C99)</f>
        <v>36.844999999999999</v>
      </c>
      <c r="F99" s="3">
        <f>_xll.BDH($F$1, $F$2, $B99, $C99)</f>
        <v>36.777000000000001</v>
      </c>
      <c r="G99" s="2">
        <f>_xll.BDH($G$1, $G$2, $B99, $C99)</f>
        <v>-3.1341000000000001</v>
      </c>
      <c r="H99" s="2">
        <f>_xll.BDH($H$1, $H$2, $B99, $C99)</f>
        <v>2.1859000000000002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36.376600000000003</v>
      </c>
      <c r="E100" s="3">
        <f>_xll.BDH($E$1, $E$2, $B100, $C100)</f>
        <v>36.549500000000002</v>
      </c>
      <c r="F100" s="3">
        <f>_xll.BDH($F$1, $F$2, $B100, $C100)</f>
        <v>36.463099999999997</v>
      </c>
      <c r="G100" s="2">
        <f>_xll.BDH($G$1, $G$2, $B100, $C100)</f>
        <v>-7.1658999999999997</v>
      </c>
      <c r="H100" s="2">
        <f>_xll.BDH($H$1, $H$2, $B100, $C100)</f>
        <v>-2.2658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36.267499999999998</v>
      </c>
      <c r="E103" s="3">
        <f>_xll.BDH($E$1, $E$2, $B103, $C103)</f>
        <v>36.4313</v>
      </c>
      <c r="F103" s="3">
        <f>_xll.BDH($F$1, $F$2, $B103, $C103)</f>
        <v>36.349299999999999</v>
      </c>
      <c r="G103" s="2">
        <f>_xll.BDH($G$1, $G$2, $B103, $C103)</f>
        <v>-5.1119000000000003</v>
      </c>
      <c r="H103" s="2">
        <f>_xll.BDH($H$1, $H$2, $B103, $C103)</f>
        <v>-0.88570000000000004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36.085999999999999</v>
      </c>
      <c r="E104" s="3">
        <f>_xll.BDH($E$1, $E$2, $B104, $C104)</f>
        <v>36.200000000000003</v>
      </c>
      <c r="F104" s="3">
        <f>_xll.BDH($F$1, $F$2, $B104, $C104)</f>
        <v>36.143000000000001</v>
      </c>
      <c r="G104" s="2">
        <f>_xll.BDH($G$1, $G$2, $B104, $C104)</f>
        <v>-6.4958999999999998</v>
      </c>
      <c r="H104" s="2">
        <f>_xll.BDH($H$1, $H$2, $B104, $C104)</f>
        <v>-2.0354999999999999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36.361499999999999</v>
      </c>
      <c r="E105" s="3">
        <f>_xll.BDH($E$1, $E$2, $B105, $C105)</f>
        <v>36.475999999999999</v>
      </c>
      <c r="F105" s="3">
        <f>_xll.BDH($F$1, $F$2, $B105, $C105)</f>
        <v>36.418799999999997</v>
      </c>
      <c r="G105" s="2">
        <f>_xll.BDH($G$1, $G$2, $B105, $C105)</f>
        <v>-6.7698</v>
      </c>
      <c r="H105" s="2">
        <f>_xll.BDH($H$1, $H$2, $B105, $C105)</f>
        <v>-1.1288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36.282400000000003</v>
      </c>
      <c r="E106" s="3">
        <f>_xll.BDH($E$1, $E$2, $B106, $C106)</f>
        <v>36.410499999999999</v>
      </c>
      <c r="F106" s="3">
        <f>_xll.BDH($F$1, $F$2, $B106, $C106)</f>
        <v>36.346499999999999</v>
      </c>
      <c r="G106" s="2">
        <f>_xll.BDH($G$1, $G$2, $B106, $C106)</f>
        <v>-7.4010999999999996</v>
      </c>
      <c r="H106" s="2">
        <f>_xll.BDH($H$1, $H$2, $B106, $C106)</f>
        <v>-3.1105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36.136000000000003</v>
      </c>
      <c r="E107" s="3">
        <f>_xll.BDH($E$1, $E$2, $B107, $C107)</f>
        <v>36.347999999999999</v>
      </c>
      <c r="F107" s="3">
        <f>_xll.BDH($F$1, $F$2, $B107, $C107)</f>
        <v>36.241999999999997</v>
      </c>
      <c r="G107" s="2">
        <f>_xll.BDH($G$1, $G$2, $B107, $C107)</f>
        <v>-3.7858999999999998</v>
      </c>
      <c r="H107" s="2">
        <f>_xll.BDH($H$1, $H$2, $B107, $C107)</f>
        <v>-3.3999999999999998E-3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36.052999999999997</v>
      </c>
      <c r="E110" s="3">
        <f>_xll.BDH($E$1, $E$2, $B110, $C110)</f>
        <v>36.142200000000003</v>
      </c>
      <c r="F110" s="3">
        <f>_xll.BDH($F$1, $F$2, $B110, $C110)</f>
        <v>36.0976</v>
      </c>
      <c r="G110" s="2">
        <f>_xll.BDH($G$1, $G$2, $B110, $C110)</f>
        <v>1.2585</v>
      </c>
      <c r="H110" s="2">
        <f>_xll.BDH($H$1, $H$2, $B110, $C110)</f>
        <v>5.4222000000000001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35.954700000000003</v>
      </c>
      <c r="E111" s="3">
        <f>_xll.BDH($E$1, $E$2, $B111, $C111)</f>
        <v>36.0443</v>
      </c>
      <c r="F111" s="3">
        <f>_xll.BDH($F$1, $F$2, $B111, $C111)</f>
        <v>35.999499999999998</v>
      </c>
      <c r="G111" s="2">
        <f>_xll.BDH($G$1, $G$2, $B111, $C111)</f>
        <v>0.39989999999999998</v>
      </c>
      <c r="H111" s="2">
        <f>_xll.BDH($H$1, $H$2, $B111, $C111)</f>
        <v>2.9542000000000002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36.043799999999997</v>
      </c>
      <c r="E112" s="3">
        <f>_xll.BDH($E$1, $E$2, $B112, $C112)</f>
        <v>36.1629</v>
      </c>
      <c r="F112" s="3">
        <f>_xll.BDH($F$1, $F$2, $B112, $C112)</f>
        <v>36.103299999999997</v>
      </c>
      <c r="G112" s="2">
        <f>_xll.BDH($G$1, $G$2, $B112, $C112)</f>
        <v>0.96009999999999995</v>
      </c>
      <c r="H112" s="2">
        <f>_xll.BDH($H$1, $H$2, $B112, $C112)</f>
        <v>3.8910999999999998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35.892299999999999</v>
      </c>
      <c r="E113" s="3">
        <f>_xll.BDH($E$1, $E$2, $B113, $C113)</f>
        <v>35.981900000000003</v>
      </c>
      <c r="F113" s="3">
        <f>_xll.BDH($F$1, $F$2, $B113, $C113)</f>
        <v>35.937100000000001</v>
      </c>
      <c r="G113" s="2">
        <f>_xll.BDH($G$1, $G$2, $B113, $C113)</f>
        <v>1.4228000000000001</v>
      </c>
      <c r="H113" s="2">
        <f>_xll.BDH($H$1, $H$2, $B113, $C113)</f>
        <v>5.1021000000000001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35.840299999999999</v>
      </c>
      <c r="E114" s="3">
        <f>_xll.BDH($E$1, $E$2, $B114, $C114)</f>
        <v>35.971200000000003</v>
      </c>
      <c r="F114" s="3">
        <f>_xll.BDH($F$1, $F$2, $B114, $C114)</f>
        <v>35.905799999999999</v>
      </c>
      <c r="G114" s="2">
        <f>_xll.BDH($G$1, $G$2, $B114, $C114)</f>
        <v>2.4573</v>
      </c>
      <c r="H114" s="2">
        <f>_xll.BDH($H$1, $H$2, $B114, $C114)</f>
        <v>6.3094000000000001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35.86</v>
      </c>
      <c r="E117" s="3">
        <f>_xll.BDH($E$1, $E$2, $B117, $C117)</f>
        <v>35.945999999999998</v>
      </c>
      <c r="F117" s="3">
        <f>_xll.BDH($F$1, $F$2, $B117, $C117)</f>
        <v>35.902999999999999</v>
      </c>
      <c r="G117" s="2">
        <f>_xll.BDH($G$1, $G$2, $B117, $C117)</f>
        <v>3.9308000000000001</v>
      </c>
      <c r="H117" s="2">
        <f>_xll.BDH($H$1, $H$2, $B117, $C117)</f>
        <v>7.1261999999999999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35.904499999999999</v>
      </c>
      <c r="E118" s="3">
        <f>_xll.BDH($E$1, $E$2, $B118, $C118)</f>
        <v>35.985999999999997</v>
      </c>
      <c r="F118" s="3">
        <f>_xll.BDH($F$1, $F$2, $B118, $C118)</f>
        <v>35.945300000000003</v>
      </c>
      <c r="G118" s="2">
        <f>_xll.BDH($G$1, $G$2, $B118, $C118)</f>
        <v>3.8799000000000001</v>
      </c>
      <c r="H118" s="2">
        <f>_xll.BDH($H$1, $H$2, $B118, $C118)</f>
        <v>6.5994999999999999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35.917999999999999</v>
      </c>
      <c r="E119" s="3">
        <f>_xll.BDH($E$1, $E$2, $B119, $C119)</f>
        <v>36.051499999999997</v>
      </c>
      <c r="F119" s="3">
        <f>_xll.BDH($F$1, $F$2, $B119, $C119)</f>
        <v>35.9848</v>
      </c>
      <c r="G119" s="2">
        <f>_xll.BDH($G$1, $G$2, $B119, $C119)</f>
        <v>0.27650000000000002</v>
      </c>
      <c r="H119" s="2">
        <f>_xll.BDH($H$1, $H$2, $B119, $C119)</f>
        <v>3.8605999999999998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35.695</v>
      </c>
      <c r="E120" s="3">
        <f>_xll.BDH($E$1, $E$2, $B120, $C120)</f>
        <v>35.812399999999997</v>
      </c>
      <c r="F120" s="3">
        <f>_xll.BDH($F$1, $F$2, $B120, $C120)</f>
        <v>35.753700000000002</v>
      </c>
      <c r="G120" s="2">
        <f>_xll.BDH($G$1, $G$2, $B120, $C120)</f>
        <v>-1.3024</v>
      </c>
      <c r="H120" s="2">
        <f>_xll.BDH($H$1, $H$2, $B120, $C120)</f>
        <v>0.45179999999999998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35.984000000000002</v>
      </c>
      <c r="E121" s="3">
        <f>_xll.BDH($E$1, $E$2, $B121, $C121)</f>
        <v>36.188000000000002</v>
      </c>
      <c r="F121" s="3">
        <f>_xll.BDH($F$1, $F$2, $B121, $C121)</f>
        <v>36.085999999999999</v>
      </c>
      <c r="G121" s="2">
        <f>_xll.BDH($G$1, $G$2, $B121, $C121)</f>
        <v>-0.12670000000000001</v>
      </c>
      <c r="H121" s="2">
        <f>_xll.BDH($H$1, $H$2, $B121, $C121)</f>
        <v>3.8746999999999998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36.270499999999998</v>
      </c>
      <c r="E124" s="3">
        <f>_xll.BDH($E$1, $E$2, $B124, $C124)</f>
        <v>36.371499999999997</v>
      </c>
      <c r="F124" s="3">
        <f>_xll.BDH($F$1, $F$2, $B124, $C124)</f>
        <v>36.320999999999998</v>
      </c>
      <c r="G124" s="2">
        <f>_xll.BDH($G$1, $G$2, $B124, $C124)</f>
        <v>3.2132999999999998</v>
      </c>
      <c r="H124" s="2">
        <f>_xll.BDH($H$1, $H$2, $B124, $C124)</f>
        <v>4.7239000000000004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36.481499999999997</v>
      </c>
      <c r="E125" s="3">
        <f>_xll.BDH($E$1, $E$2, $B125, $C125)</f>
        <v>36.561199999999999</v>
      </c>
      <c r="F125" s="3">
        <f>_xll.BDH($F$1, $F$2, $B125, $C125)</f>
        <v>36.5214</v>
      </c>
      <c r="G125" s="2">
        <f>_xll.BDH($G$1, $G$2, $B125, $C125)</f>
        <v>4.9168000000000003</v>
      </c>
      <c r="H125" s="2">
        <f>_xll.BDH($H$1, $H$2, $B125, $C125)</f>
        <v>6.0503999999999998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36.723599999999998</v>
      </c>
      <c r="E126" s="3">
        <f>_xll.BDH($E$1, $E$2, $B126, $C126)</f>
        <v>36.804000000000002</v>
      </c>
      <c r="F126" s="3">
        <f>_xll.BDH($F$1, $F$2, $B126, $C126)</f>
        <v>36.763800000000003</v>
      </c>
      <c r="G126" s="2">
        <f>_xll.BDH($G$1, $G$2, $B126, $C126)</f>
        <v>2.3184999999999998</v>
      </c>
      <c r="H126" s="2">
        <f>_xll.BDH($H$1, $H$2, $B126, $C126)</f>
        <v>5.2359999999999998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36.511000000000003</v>
      </c>
      <c r="E127" s="3">
        <f>_xll.BDH($E$1, $E$2, $B127, $C127)</f>
        <v>36.619999999999997</v>
      </c>
      <c r="F127" s="3">
        <f>_xll.BDH($F$1, $F$2, $B127, $C127)</f>
        <v>36.5655</v>
      </c>
      <c r="G127" s="2">
        <f>_xll.BDH($G$1, $G$2, $B127, $C127)</f>
        <v>3.6448</v>
      </c>
      <c r="H127" s="2">
        <f>_xll.BDH($H$1, $H$2, $B127, $C127)</f>
        <v>7.0682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36.420299999999997</v>
      </c>
      <c r="E128" s="3">
        <f>_xll.BDH($E$1, $E$2, $B128, $C128)</f>
        <v>36.580399999999997</v>
      </c>
      <c r="F128" s="3">
        <f>_xll.BDH($F$1, $F$2, $B128, $C128)</f>
        <v>36.500399999999999</v>
      </c>
      <c r="G128" s="2">
        <f>_xll.BDH($G$1, $G$2, $B128, $C128)</f>
        <v>3.3773</v>
      </c>
      <c r="H128" s="2">
        <f>_xll.BDH($H$1, $H$2, $B128, $C128)</f>
        <v>5.4358000000000004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36.274700000000003</v>
      </c>
      <c r="E131" s="3">
        <f>_xll.BDH($E$1, $E$2, $B131, $C131)</f>
        <v>36.383400000000002</v>
      </c>
      <c r="F131" s="3">
        <f>_xll.BDH($F$1, $F$2, $B131, $C131)</f>
        <v>36.329000000000001</v>
      </c>
      <c r="G131" s="2">
        <f>_xll.BDH($G$1, $G$2, $B131, $C131)</f>
        <v>1.8434999999999999</v>
      </c>
      <c r="H131" s="2">
        <f>_xll.BDH($H$1, $H$2, $B131, $C131)</f>
        <v>4.0938999999999997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36.284599999999998</v>
      </c>
      <c r="E132" s="3">
        <f>_xll.BDH($E$1, $E$2, $B132, $C132)</f>
        <v>36.364899999999999</v>
      </c>
      <c r="F132" s="3">
        <f>_xll.BDH($F$1, $F$2, $B132, $C132)</f>
        <v>36.3247</v>
      </c>
      <c r="G132" s="2">
        <f>_xll.BDH($G$1, $G$2, $B132, $C132)</f>
        <v>1.9978</v>
      </c>
      <c r="H132" s="2">
        <f>_xll.BDH($H$1, $H$2, $B132, $C132)</f>
        <v>4.4450000000000003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36.3902</v>
      </c>
      <c r="E133" s="3">
        <f>_xll.BDH($E$1, $E$2, $B133, $C133)</f>
        <v>36.503799999999998</v>
      </c>
      <c r="F133" s="3">
        <f>_xll.BDH($F$1, $F$2, $B133, $C133)</f>
        <v>36.447000000000003</v>
      </c>
      <c r="G133" s="2">
        <f>_xll.BDH($G$1, $G$2, $B133, $C133)</f>
        <v>0.89810000000000001</v>
      </c>
      <c r="H133" s="2">
        <f>_xll.BDH($H$1, $H$2, $B133, $C133)</f>
        <v>3.9569000000000001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36.417999999999999</v>
      </c>
      <c r="E134" s="3">
        <f>_xll.BDH($E$1, $E$2, $B134, $C134)</f>
        <v>36.528500000000001</v>
      </c>
      <c r="F134" s="3">
        <f>_xll.BDH($F$1, $F$2, $B134, $C134)</f>
        <v>36.473300000000002</v>
      </c>
      <c r="G134" s="2">
        <f>_xll.BDH($G$1, $G$2, $B134, $C134)</f>
        <v>-1.4052</v>
      </c>
      <c r="H134" s="2">
        <f>_xll.BDH($H$1, $H$2, $B134, $C134)</f>
        <v>1.1037999999999999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36.366</v>
      </c>
      <c r="E135" s="3">
        <f>_xll.BDH($E$1, $E$2, $B135, $C135)</f>
        <v>36.702199999999998</v>
      </c>
      <c r="F135" s="3">
        <f>_xll.BDH($F$1, $F$2, $B135, $C135)</f>
        <v>36.534100000000002</v>
      </c>
      <c r="G135" s="2">
        <f>_xll.BDH($G$1, $G$2, $B135, $C135)</f>
        <v>-1.907</v>
      </c>
      <c r="H135" s="2">
        <f>_xll.BDH($H$1, $H$2, $B135, $C135)</f>
        <v>0.96519999999999995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36.698</v>
      </c>
      <c r="E138" s="3">
        <f>_xll.BDH($E$1, $E$2, $B138, $C138)</f>
        <v>36.770600000000002</v>
      </c>
      <c r="F138" s="3">
        <f>_xll.BDH($F$1, $F$2, $B138, $C138)</f>
        <v>36.734299999999998</v>
      </c>
      <c r="G138" s="2">
        <f>_xll.BDH($G$1, $G$2, $B138, $C138)</f>
        <v>-2.3279000000000001</v>
      </c>
      <c r="H138" s="2">
        <f>_xll.BDH($H$1, $H$2, $B138, $C138)</f>
        <v>1.329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36.500999999999998</v>
      </c>
      <c r="E139" s="3">
        <f>_xll.BDH($E$1, $E$2, $B139, $C139)</f>
        <v>36.582999999999998</v>
      </c>
      <c r="F139" s="3">
        <f>_xll.BDH($F$1, $F$2, $B139, $C139)</f>
        <v>36.542000000000002</v>
      </c>
      <c r="G139" s="2">
        <f>_xll.BDH($G$1, $G$2, $B139, $C139)</f>
        <v>-1.6753</v>
      </c>
      <c r="H139" s="2">
        <f>_xll.BDH($H$1, $H$2, $B139, $C139)</f>
        <v>1.8275999999999999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36.488199999999999</v>
      </c>
      <c r="E140" s="3">
        <f>_xll.BDH($E$1, $E$2, $B140, $C140)</f>
        <v>36.566600000000001</v>
      </c>
      <c r="F140" s="3">
        <f>_xll.BDH($F$1, $F$2, $B140, $C140)</f>
        <v>36.5274</v>
      </c>
      <c r="G140" s="2">
        <f>_xll.BDH($G$1, $G$2, $B140, $C140)</f>
        <v>-0.68959999999999999</v>
      </c>
      <c r="H140" s="2">
        <f>_xll.BDH($H$1, $H$2, $B140, $C140)</f>
        <v>2.0251000000000001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36.912300000000002</v>
      </c>
      <c r="E141" s="3">
        <f>_xll.BDH($E$1, $E$2, $B141, $C141)</f>
        <v>36.992100000000001</v>
      </c>
      <c r="F141" s="3">
        <f>_xll.BDH($F$1, $F$2, $B141, $C141)</f>
        <v>36.952199999999998</v>
      </c>
      <c r="G141" s="2">
        <f>_xll.BDH($G$1, $G$2, $B141, $C141)</f>
        <v>0.83919999999999995</v>
      </c>
      <c r="H141" s="2">
        <f>_xll.BDH($H$1, $H$2, $B141, $C141)</f>
        <v>4.8720999999999997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36.842500000000001</v>
      </c>
      <c r="E142" s="3">
        <f>_xll.BDH($E$1, $E$2, $B142, $C142)</f>
        <v>36.973999999999997</v>
      </c>
      <c r="F142" s="3">
        <f>_xll.BDH($F$1, $F$2, $B142, $C142)</f>
        <v>36.908200000000001</v>
      </c>
      <c r="G142" s="2">
        <f>_xll.BDH($G$1, $G$2, $B142, $C142)</f>
        <v>3.3216000000000001</v>
      </c>
      <c r="H142" s="2">
        <f>_xll.BDH($H$1, $H$2, $B142, $C142)</f>
        <v>7.2012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36.957000000000001</v>
      </c>
      <c r="E145" s="3">
        <f>_xll.BDH($E$1, $E$2, $B145, $C145)</f>
        <v>37.108699999999999</v>
      </c>
      <c r="F145" s="3">
        <f>_xll.BDH($F$1, $F$2, $B145, $C145)</f>
        <v>37.032800000000002</v>
      </c>
      <c r="G145" s="2">
        <f>_xll.BDH($G$1, $G$2, $B145, $C145)</f>
        <v>0.66590000000000005</v>
      </c>
      <c r="H145" s="2">
        <f>_xll.BDH($H$1, $H$2, $B145, $C145)</f>
        <v>5.1242999999999999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36.856000000000002</v>
      </c>
      <c r="E146" s="3">
        <f>_xll.BDH($E$1, $E$2, $B146, $C146)</f>
        <v>36.964100000000002</v>
      </c>
      <c r="F146" s="3">
        <f>_xll.BDH($F$1, $F$2, $B146, $C146)</f>
        <v>36.9101</v>
      </c>
      <c r="G146" s="2">
        <f>_xll.BDH($G$1, $G$2, $B146, $C146)</f>
        <v>0.317</v>
      </c>
      <c r="H146" s="2">
        <f>_xll.BDH($H$1, $H$2, $B146, $C146)</f>
        <v>4.0593000000000004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36.5077</v>
      </c>
      <c r="E147" s="3">
        <f>_xll.BDH($E$1, $E$2, $B147, $C147)</f>
        <v>36.628399999999999</v>
      </c>
      <c r="F147" s="3">
        <f>_xll.BDH($F$1, $F$2, $B147, $C147)</f>
        <v>36.567999999999998</v>
      </c>
      <c r="G147" s="2">
        <f>_xll.BDH($G$1, $G$2, $B147, $C147)</f>
        <v>6.7534999999999998</v>
      </c>
      <c r="H147" s="2">
        <f>_xll.BDH($H$1, $H$2, $B147, $C147)</f>
        <v>8.1807999999999996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36.703400000000002</v>
      </c>
      <c r="E148" s="3">
        <f>_xll.BDH($E$1, $E$2, $B148, $C148)</f>
        <v>36.793999999999997</v>
      </c>
      <c r="F148" s="3">
        <f>_xll.BDH($F$1, $F$2, $B148, $C148)</f>
        <v>36.748600000000003</v>
      </c>
      <c r="G148" s="2">
        <f>_xll.BDH($G$1, $G$2, $B148, $C148)</f>
        <v>3.5244</v>
      </c>
      <c r="H148" s="2">
        <f>_xll.BDH($H$1, $H$2, $B148, $C148)</f>
        <v>7.1936999999999998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36.233400000000003</v>
      </c>
      <c r="E149" s="3">
        <f>_xll.BDH($E$1, $E$2, $B149, $C149)</f>
        <v>36.5045</v>
      </c>
      <c r="F149" s="3">
        <f>_xll.BDH($F$1, $F$2, $B149, $C149)</f>
        <v>36.369</v>
      </c>
      <c r="G149" s="2">
        <f>_xll.BDH($G$1, $G$2, $B149, $C149)</f>
        <v>3.3180000000000001</v>
      </c>
      <c r="H149" s="2">
        <f>_xll.BDH($H$1, $H$2, $B149, $C149)</f>
        <v>5.6318000000000001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36.439300000000003</v>
      </c>
      <c r="E152" s="3">
        <f>_xll.BDH($E$1, $E$2, $B152, $C152)</f>
        <v>36.558</v>
      </c>
      <c r="F152" s="3">
        <f>_xll.BDH($F$1, $F$2, $B152, $C152)</f>
        <v>36.498600000000003</v>
      </c>
      <c r="G152" s="2">
        <f>_xll.BDH($G$1, $G$2, $B152, $C152)</f>
        <v>2.8359000000000001</v>
      </c>
      <c r="H152" s="2">
        <f>_xll.BDH($H$1, $H$2, $B152, $C152)</f>
        <v>5.2798999999999996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36.4024</v>
      </c>
      <c r="E153" s="3">
        <f>_xll.BDH($E$1, $E$2, $B153, $C153)</f>
        <v>36.4773</v>
      </c>
      <c r="F153" s="3">
        <f>_xll.BDH($F$1, $F$2, $B153, $C153)</f>
        <v>36.439799999999998</v>
      </c>
      <c r="G153" s="2">
        <f>_xll.BDH($G$1, $G$2, $B153, $C153)</f>
        <v>-0.35670000000000002</v>
      </c>
      <c r="H153" s="2">
        <f>_xll.BDH($H$1, $H$2, $B153, $C153)</f>
        <v>2.2867000000000002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36.677799999999998</v>
      </c>
      <c r="E154" s="3">
        <f>_xll.BDH($E$1, $E$2, $B154, $C154)</f>
        <v>36.807299999999998</v>
      </c>
      <c r="F154" s="3">
        <f>_xll.BDH($F$1, $F$2, $B154, $C154)</f>
        <v>36.7425</v>
      </c>
      <c r="G154" s="2">
        <f>_xll.BDH($G$1, $G$2, $B154, $C154)</f>
        <v>4.4763999999999999</v>
      </c>
      <c r="H154" s="2">
        <f>_xll.BDH($H$1, $H$2, $B154, $C154)</f>
        <v>7.5138999999999996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37.137500000000003</v>
      </c>
      <c r="E155" s="3">
        <f>_xll.BDH($E$1, $E$2, $B155, $C155)</f>
        <v>37.222700000000003</v>
      </c>
      <c r="F155" s="3">
        <f>_xll.BDH($F$1, $F$2, $B155, $C155)</f>
        <v>37.180100000000003</v>
      </c>
      <c r="G155" s="2">
        <f>_xll.BDH($G$1, $G$2, $B155, $C155)</f>
        <v>4.4130000000000003</v>
      </c>
      <c r="H155" s="2">
        <f>_xll.BDH($H$1, $H$2, $B155, $C155)</f>
        <v>7.9101999999999997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36.985999999999997</v>
      </c>
      <c r="E156" s="3">
        <f>_xll.BDH($E$1, $E$2, $B156, $C156)</f>
        <v>37.161299999999997</v>
      </c>
      <c r="F156" s="3">
        <f>_xll.BDH($F$1, $F$2, $B156, $C156)</f>
        <v>37.073700000000002</v>
      </c>
      <c r="G156" s="2">
        <f>_xll.BDH($G$1, $G$2, $B156, $C156)</f>
        <v>1.4630000000000001</v>
      </c>
      <c r="H156" s="2">
        <f>_xll.BDH($H$1, $H$2, $B156, $C156)</f>
        <v>5.4513999999999996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37.054600000000001</v>
      </c>
      <c r="E159" s="3">
        <f>_xll.BDH($E$1, $E$2, $B159, $C159)</f>
        <v>37.188899999999997</v>
      </c>
      <c r="F159" s="3">
        <f>_xll.BDH($F$1, $F$2, $B159, $C159)</f>
        <v>37.121699999999997</v>
      </c>
      <c r="G159" s="2">
        <f>_xll.BDH($G$1, $G$2, $B159, $C159)</f>
        <v>2.5526</v>
      </c>
      <c r="H159" s="2">
        <f>_xll.BDH($H$1, $H$2, $B159, $C159)</f>
        <v>5.4650999999999996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37.3416</v>
      </c>
      <c r="E160" s="3">
        <f>_xll.BDH($E$1, $E$2, $B160, $C160)</f>
        <v>37.449800000000003</v>
      </c>
      <c r="F160" s="3">
        <f>_xll.BDH($F$1, $F$2, $B160, $C160)</f>
        <v>37.395699999999998</v>
      </c>
      <c r="G160" s="2">
        <f>_xll.BDH($G$1, $G$2, $B160, $C160)</f>
        <v>-0.81259999999999999</v>
      </c>
      <c r="H160" s="2">
        <f>_xll.BDH($H$1, $H$2, $B160, $C160)</f>
        <v>3.1431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36.993299999999998</v>
      </c>
      <c r="E161" s="3">
        <f>_xll.BDH($E$1, $E$2, $B161, $C161)</f>
        <v>37.069499999999998</v>
      </c>
      <c r="F161" s="3">
        <f>_xll.BDH($F$1, $F$2, $B161, $C161)</f>
        <v>37.031399999999998</v>
      </c>
      <c r="G161" s="2">
        <f>_xll.BDH($G$1, $G$2, $B161, $C161)</f>
        <v>-0.6663</v>
      </c>
      <c r="H161" s="2">
        <f>_xll.BDH($H$1, $H$2, $B161, $C161)</f>
        <v>3.2473999999999998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36.555</v>
      </c>
      <c r="E162" s="3">
        <f>_xll.BDH($E$1, $E$2, $B162, $C162)</f>
        <v>36.762</v>
      </c>
      <c r="F162" s="3">
        <f>_xll.BDH($F$1, $F$2, $B162, $C162)</f>
        <v>36.658499999999997</v>
      </c>
      <c r="G162" s="2">
        <f>_xll.BDH($G$1, $G$2, $B162, $C162)</f>
        <v>2.4558</v>
      </c>
      <c r="H162" s="2">
        <f>_xll.BDH($H$1, $H$2, $B162, $C162)</f>
        <v>3.8399000000000001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36.496000000000002</v>
      </c>
      <c r="E163" s="3">
        <f>_xll.BDH($E$1, $E$2, $B163, $C163)</f>
        <v>36.758600000000001</v>
      </c>
      <c r="F163" s="3">
        <f>_xll.BDH($F$1, $F$2, $B163, $C163)</f>
        <v>36.627299999999998</v>
      </c>
      <c r="G163" s="2">
        <f>_xll.BDH($G$1, $G$2, $B163, $C163)</f>
        <v>5.2558999999999996</v>
      </c>
      <c r="H163" s="2">
        <f>_xll.BDH($H$1, $H$2, $B163, $C163)</f>
        <v>8.2068999999999992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36.774299999999997</v>
      </c>
      <c r="E166" s="3">
        <f>_xll.BDH($E$1, $E$2, $B166, $C166)</f>
        <v>36.908999999999999</v>
      </c>
      <c r="F166" s="3">
        <f>_xll.BDH($F$1, $F$2, $B166, $C166)</f>
        <v>36.841700000000003</v>
      </c>
      <c r="G166" s="2">
        <f>_xll.BDH($G$1, $G$2, $B166, $C166)</f>
        <v>5.9009</v>
      </c>
      <c r="H166" s="2">
        <f>_xll.BDH($H$1, $H$2, $B166, $C166)</f>
        <v>9.8103999999999996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36.945399999999999</v>
      </c>
      <c r="E167" s="3">
        <f>_xll.BDH($E$1, $E$2, $B167, $C167)</f>
        <v>37.0794</v>
      </c>
      <c r="F167" s="3">
        <f>_xll.BDH($F$1, $F$2, $B167, $C167)</f>
        <v>37.0124</v>
      </c>
      <c r="G167" s="2">
        <f>_xll.BDH($G$1, $G$2, $B167, $C167)</f>
        <v>3.6715</v>
      </c>
      <c r="H167" s="2">
        <f>_xll.BDH($H$1, $H$2, $B167, $C167)</f>
        <v>7.0532000000000004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36.742199999999997</v>
      </c>
      <c r="E168" s="3">
        <f>_xll.BDH($E$1, $E$2, $B168, $C168)</f>
        <v>36.832500000000003</v>
      </c>
      <c r="F168" s="3">
        <f>_xll.BDH($F$1, $F$2, $B168, $C168)</f>
        <v>36.787300000000002</v>
      </c>
      <c r="G168" s="2">
        <f>_xll.BDH($G$1, $G$2, $B168, $C168)</f>
        <v>2.5470999999999999</v>
      </c>
      <c r="H168" s="2">
        <f>_xll.BDH($H$1, $H$2, $B168, $C168)</f>
        <v>5.1315999999999997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37.041600000000003</v>
      </c>
      <c r="E169" s="3">
        <f>_xll.BDH($E$1, $E$2, $B169, $C169)</f>
        <v>37.308500000000002</v>
      </c>
      <c r="F169" s="3">
        <f>_xll.BDH($F$1, $F$2, $B169, $C169)</f>
        <v>37.174999999999997</v>
      </c>
      <c r="G169" s="2">
        <f>_xll.BDH($G$1, $G$2, $B169, $C169)</f>
        <v>4.2186000000000003</v>
      </c>
      <c r="H169" s="2">
        <f>_xll.BDH($H$1, $H$2, $B169, $C169)</f>
        <v>7.4191000000000003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37.195999999999998</v>
      </c>
      <c r="E170" s="3">
        <f>_xll.BDH($E$1, $E$2, $B170, $C170)</f>
        <v>37.347000000000001</v>
      </c>
      <c r="F170" s="3">
        <f>_xll.BDH($F$1, $F$2, $B170, $C170)</f>
        <v>37.271500000000003</v>
      </c>
      <c r="G170" s="2">
        <f>_xll.BDH($G$1, $G$2, $B170, $C170)</f>
        <v>4.5444000000000004</v>
      </c>
      <c r="H170" s="2">
        <f>_xll.BDH($H$1, $H$2, $B170, $C170)</f>
        <v>6.3349000000000002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37.442999999999998</v>
      </c>
      <c r="E173" s="3">
        <f>_xll.BDH($E$1, $E$2, $B173, $C173)</f>
        <v>37.722000000000001</v>
      </c>
      <c r="F173" s="3">
        <f>_xll.BDH($F$1, $F$2, $B173, $C173)</f>
        <v>37.582500000000003</v>
      </c>
      <c r="G173" s="2">
        <f>_xll.BDH($G$1, $G$2, $B173, $C173)</f>
        <v>3.2509000000000001</v>
      </c>
      <c r="H173" s="2">
        <f>_xll.BDH($H$1, $H$2, $B173, $C173)</f>
        <v>6.8548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37.457599999999999</v>
      </c>
      <c r="E174" s="3">
        <f>_xll.BDH($E$1, $E$2, $B174, $C174)</f>
        <v>37.6</v>
      </c>
      <c r="F174" s="3">
        <f>_xll.BDH($F$1, $F$2, $B174, $C174)</f>
        <v>37.528799999999997</v>
      </c>
      <c r="G174" s="2">
        <f>_xll.BDH($G$1, $G$2, $B174, $C174)</f>
        <v>1.4366000000000001</v>
      </c>
      <c r="H174" s="2">
        <f>_xll.BDH($H$1, $H$2, $B174, $C174)</f>
        <v>5.3357999999999999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37.403700000000001</v>
      </c>
      <c r="E175" s="3">
        <f>_xll.BDH($E$1, $E$2, $B175, $C175)</f>
        <v>37.511699999999998</v>
      </c>
      <c r="F175" s="3">
        <f>_xll.BDH($F$1, $F$2, $B175, $C175)</f>
        <v>37.457599999999999</v>
      </c>
      <c r="G175" s="2">
        <f>_xll.BDH($G$1, $G$2, $B175, $C175)</f>
        <v>4.0728999999999997</v>
      </c>
      <c r="H175" s="2">
        <f>_xll.BDH($H$1, $H$2, $B175, $C175)</f>
        <v>5.7859999999999996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37.3322</v>
      </c>
      <c r="E176" s="3">
        <f>_xll.BDH($E$1, $E$2, $B176, $C176)</f>
        <v>37.446300000000001</v>
      </c>
      <c r="F176" s="3">
        <f>_xll.BDH($F$1, $F$2, $B176, $C176)</f>
        <v>37.389299999999999</v>
      </c>
      <c r="G176" s="2">
        <f>_xll.BDH($G$1, $G$2, $B176, $C176)</f>
        <v>2.7682000000000002</v>
      </c>
      <c r="H176" s="2">
        <f>_xll.BDH($H$1, $H$2, $B176, $C176)</f>
        <v>5.0781999999999998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37.393999999999998</v>
      </c>
      <c r="E177" s="3">
        <f>_xll.BDH($E$1, $E$2, $B177, $C177)</f>
        <v>37.708599999999997</v>
      </c>
      <c r="F177" s="3">
        <f>_xll.BDH($F$1, $F$2, $B177, $C177)</f>
        <v>37.551299999999998</v>
      </c>
      <c r="G177" s="2">
        <f>_xll.BDH($G$1, $G$2, $B177, $C177)</f>
        <v>1.8264</v>
      </c>
      <c r="H177" s="2">
        <f>_xll.BDH($H$1, $H$2, $B177, $C177)</f>
        <v>5.5079000000000002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37.6021</v>
      </c>
      <c r="E180" s="3">
        <f>_xll.BDH($E$1, $E$2, $B180, $C180)</f>
        <v>37.827100000000002</v>
      </c>
      <c r="F180" s="3">
        <f>_xll.BDH($F$1, $F$2, $B180, $C180)</f>
        <v>37.714599999999997</v>
      </c>
      <c r="G180" s="2">
        <f>_xll.BDH($G$1, $G$2, $B180, $C180)</f>
        <v>1.7670999999999999</v>
      </c>
      <c r="H180" s="2">
        <f>_xll.BDH($H$1, $H$2, $B180, $C180)</f>
        <v>5.4518000000000004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37.775399999999998</v>
      </c>
      <c r="E181" s="3">
        <f>_xll.BDH($E$1, $E$2, $B181, $C181)</f>
        <v>38.0154</v>
      </c>
      <c r="F181" s="3">
        <f>_xll.BDH($F$1, $F$2, $B181, $C181)</f>
        <v>37.895400000000002</v>
      </c>
      <c r="G181" s="2">
        <f>_xll.BDH($G$1, $G$2, $B181, $C181)</f>
        <v>1.1517999999999999</v>
      </c>
      <c r="H181" s="2">
        <f>_xll.BDH($H$1, $H$2, $B181, $C181)</f>
        <v>3.3603000000000001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38.058</v>
      </c>
      <c r="E182" s="3">
        <f>_xll.BDH($E$1, $E$2, $B182, $C182)</f>
        <v>38.155000000000001</v>
      </c>
      <c r="F182" s="3">
        <f>_xll.BDH($F$1, $F$2, $B182, $C182)</f>
        <v>38.106499999999997</v>
      </c>
      <c r="G182" s="2">
        <f>_xll.BDH($G$1, $G$2, $B182, $C182)</f>
        <v>-6.4189999999999996</v>
      </c>
      <c r="H182" s="2">
        <f>_xll.BDH($H$1, $H$2, $B182, $C182)</f>
        <v>-3.8794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37.563000000000002</v>
      </c>
      <c r="E183" s="3">
        <f>_xll.BDH($E$1, $E$2, $B183, $C183)</f>
        <v>37.770000000000003</v>
      </c>
      <c r="F183" s="3">
        <f>_xll.BDH($F$1, $F$2, $B183, $C183)</f>
        <v>37.666499999999999</v>
      </c>
      <c r="G183" s="2">
        <f>_xll.BDH($G$1, $G$2, $B183, $C183)</f>
        <v>-6.5984999999999996</v>
      </c>
      <c r="H183" s="2">
        <f>_xll.BDH($H$1, $H$2, $B183, $C183)</f>
        <v>2.3538999999999999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37.670999999999999</v>
      </c>
      <c r="E184" s="3">
        <f>_xll.BDH($E$1, $E$2, $B184, $C184)</f>
        <v>37.936199999999999</v>
      </c>
      <c r="F184" s="3">
        <f>_xll.BDH($F$1, $F$2, $B184, $C184)</f>
        <v>37.803600000000003</v>
      </c>
      <c r="G184" s="2">
        <f>_xll.BDH($G$1, $G$2, $B184, $C184)</f>
        <v>-2.1314000000000002</v>
      </c>
      <c r="H184" s="2">
        <f>_xll.BDH($H$1, $H$2, $B184, $C184)</f>
        <v>-0.1084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37.546999999999997</v>
      </c>
      <c r="E187" s="3">
        <f>_xll.BDH($E$1, $E$2, $B187, $C187)</f>
        <v>37.719000000000001</v>
      </c>
      <c r="F187" s="3">
        <f>_xll.BDH($F$1, $F$2, $B187, $C187)</f>
        <v>37.633000000000003</v>
      </c>
      <c r="G187" s="2">
        <f>_xll.BDH($G$1, $G$2, $B187, $C187)</f>
        <v>-0.99590000000000001</v>
      </c>
      <c r="H187" s="2">
        <f>_xll.BDH($H$1, $H$2, $B187, $C187)</f>
        <v>0.78810000000000002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37.252400000000002</v>
      </c>
      <c r="E188" s="3">
        <f>_xll.BDH($E$1, $E$2, $B188, $C188)</f>
        <v>37.3611</v>
      </c>
      <c r="F188" s="3">
        <f>_xll.BDH($F$1, $F$2, $B188, $C188)</f>
        <v>37.306800000000003</v>
      </c>
      <c r="G188" s="2">
        <f>_xll.BDH($G$1, $G$2, $B188, $C188)</f>
        <v>-2.0788000000000002</v>
      </c>
      <c r="H188" s="2">
        <f>_xll.BDH($H$1, $H$2, $B188, $C188)</f>
        <v>-0.77039999999999997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37.043799999999997</v>
      </c>
      <c r="E189" s="3">
        <f>_xll.BDH($E$1, $E$2, $B189, $C189)</f>
        <v>37.162999999999997</v>
      </c>
      <c r="F189" s="3">
        <f>_xll.BDH($F$1, $F$2, $B189, $C189)</f>
        <v>37.103400000000001</v>
      </c>
      <c r="G189" s="2">
        <f>_xll.BDH($G$1, $G$2, $B189, $C189)</f>
        <v>-8.7391000000000005</v>
      </c>
      <c r="H189" s="2">
        <f>_xll.BDH($H$1, $H$2, $B189, $C189)</f>
        <v>-5.6243999999999996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36.937800000000003</v>
      </c>
      <c r="E190" s="3">
        <f>_xll.BDH($E$1, $E$2, $B190, $C190)</f>
        <v>37.1096</v>
      </c>
      <c r="F190" s="3">
        <f>_xll.BDH($F$1, $F$2, $B190, $C190)</f>
        <v>37.023699999999998</v>
      </c>
      <c r="G190" s="2">
        <f>_xll.BDH($G$1, $G$2, $B190, $C190)</f>
        <v>-8.8683999999999994</v>
      </c>
      <c r="H190" s="2">
        <f>_xll.BDH($H$1, $H$2, $B190, $C190)</f>
        <v>-5.8364000000000003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37.050600000000003</v>
      </c>
      <c r="E191" s="3">
        <f>_xll.BDH($E$1, $E$2, $B191, $C191)</f>
        <v>37.288499999999999</v>
      </c>
      <c r="F191" s="3">
        <f>_xll.BDH($F$1, $F$2, $B191, $C191)</f>
        <v>37.169600000000003</v>
      </c>
      <c r="G191" s="2">
        <f>_xll.BDH($G$1, $G$2, $B191, $C191)</f>
        <v>-26.282800000000002</v>
      </c>
      <c r="H191" s="2">
        <f>_xll.BDH($H$1, $H$2, $B191, $C191)</f>
        <v>-17.915900000000001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37.438400000000001</v>
      </c>
      <c r="E194" s="3">
        <f>_xll.BDH($E$1, $E$2, $B194, $C194)</f>
        <v>37.562899999999999</v>
      </c>
      <c r="F194" s="3">
        <f>_xll.BDH($F$1, $F$2, $B194, $C194)</f>
        <v>37.500599999999999</v>
      </c>
      <c r="G194" s="2">
        <f>_xll.BDH($G$1, $G$2, $B194, $C194)</f>
        <v>-21.894400000000001</v>
      </c>
      <c r="H194" s="2">
        <f>_xll.BDH($H$1, $H$2, $B194, $C194)</f>
        <v>-17.279900000000001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37.207999999999998</v>
      </c>
      <c r="E195" s="3">
        <f>_xll.BDH($E$1, $E$2, $B195, $C195)</f>
        <v>37.318800000000003</v>
      </c>
      <c r="F195" s="3">
        <f>_xll.BDH($F$1, $F$2, $B195, $C195)</f>
        <v>37.263399999999997</v>
      </c>
      <c r="G195" s="2">
        <f>_xll.BDH($G$1, $G$2, $B195, $C195)</f>
        <v>-13.638299999999999</v>
      </c>
      <c r="H195" s="2">
        <f>_xll.BDH($H$1, $H$2, $B195, $C195)</f>
        <v>-10.4892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36.892800000000001</v>
      </c>
      <c r="E196" s="3">
        <f>_xll.BDH($E$1, $E$2, $B196, $C196)</f>
        <v>36.998100000000001</v>
      </c>
      <c r="F196" s="3">
        <f>_xll.BDH($F$1, $F$2, $B196, $C196)</f>
        <v>36.945500000000003</v>
      </c>
      <c r="G196" s="2">
        <f>_xll.BDH($G$1, $G$2, $B196, $C196)</f>
        <v>-12.345700000000001</v>
      </c>
      <c r="H196" s="2">
        <f>_xll.BDH($H$1, $H$2, $B196, $C196)</f>
        <v>-9.3391000000000002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36.889299999999999</v>
      </c>
      <c r="E197" s="3">
        <f>_xll.BDH($E$1, $E$2, $B197, $C197)</f>
        <v>36.996299999999998</v>
      </c>
      <c r="F197" s="3">
        <f>_xll.BDH($F$1, $F$2, $B197, $C197)</f>
        <v>36.942799999999998</v>
      </c>
      <c r="G197" s="2">
        <f>_xll.BDH($G$1, $G$2, $B197, $C197)</f>
        <v>-20.070499999999999</v>
      </c>
      <c r="H197" s="2">
        <f>_xll.BDH($H$1, $H$2, $B197, $C197)</f>
        <v>-14.831899999999999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37.076500000000003</v>
      </c>
      <c r="E198" s="3">
        <f>_xll.BDH($E$1, $E$2, $B198, $C198)</f>
        <v>37.484099999999998</v>
      </c>
      <c r="F198" s="3">
        <f>_xll.BDH($F$1, $F$2, $B198, $C198)</f>
        <v>37.280299999999997</v>
      </c>
      <c r="G198" s="2">
        <f>_xll.BDH($G$1, $G$2, $B198, $C198)</f>
        <v>-13.875500000000001</v>
      </c>
      <c r="H198" s="2">
        <f>_xll.BDH($H$1, $H$2, $B198, $C198)</f>
        <v>-10.7476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36.836399999999998</v>
      </c>
      <c r="E201" s="3">
        <f>_xll.BDH($E$1, $E$2, $B201, $C201)</f>
        <v>36.928600000000003</v>
      </c>
      <c r="F201" s="3">
        <f>_xll.BDH($F$1, $F$2, $B201, $C201)</f>
        <v>36.8825</v>
      </c>
      <c r="G201" s="2">
        <f>_xll.BDH($G$1, $G$2, $B201, $C201)</f>
        <v>-8.7251999999999992</v>
      </c>
      <c r="H201" s="2">
        <f>_xll.BDH($H$1, $H$2, $B201, $C201)</f>
        <v>-5.4383999999999997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36.747</v>
      </c>
      <c r="E202" s="3">
        <f>_xll.BDH($E$1, $E$2, $B202, $C202)</f>
        <v>36.880400000000002</v>
      </c>
      <c r="F202" s="3">
        <f>_xll.BDH($F$1, $F$2, $B202, $C202)</f>
        <v>36.813699999999997</v>
      </c>
      <c r="G202" s="2">
        <f>_xll.BDH($G$1, $G$2, $B202, $C202)</f>
        <v>-8.7992000000000008</v>
      </c>
      <c r="H202" s="2">
        <f>_xll.BDH($H$1, $H$2, $B202, $C202)</f>
        <v>-4.819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37.109900000000003</v>
      </c>
      <c r="E203" s="3">
        <f>_xll.BDH($E$1, $E$2, $B203, $C203)</f>
        <v>37.253700000000002</v>
      </c>
      <c r="F203" s="3">
        <f>_xll.BDH($F$1, $F$2, $B203, $C203)</f>
        <v>37.181800000000003</v>
      </c>
      <c r="G203" s="2">
        <f>_xll.BDH($G$1, $G$2, $B203, $C203)</f>
        <v>-3.4807000000000001</v>
      </c>
      <c r="H203" s="2">
        <f>_xll.BDH($H$1, $H$2, $B203, $C203)</f>
        <v>-0.442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37.100200000000001</v>
      </c>
      <c r="E204" s="3">
        <f>_xll.BDH($E$1, $E$2, $B204, $C204)</f>
        <v>37.231999999999999</v>
      </c>
      <c r="F204" s="3">
        <f>_xll.BDH($F$1, $F$2, $B204, $C204)</f>
        <v>37.1661</v>
      </c>
      <c r="G204" s="2">
        <f>_xll.BDH($G$1, $G$2, $B204, $C204)</f>
        <v>-4.1071</v>
      </c>
      <c r="H204" s="2">
        <f>_xll.BDH($H$1, $H$2, $B204, $C204)</f>
        <v>-0.59140000000000004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36.854999999999997</v>
      </c>
      <c r="E205" s="3">
        <f>_xll.BDH($E$1, $E$2, $B205, $C205)</f>
        <v>37.155000000000001</v>
      </c>
      <c r="F205" s="3">
        <f>_xll.BDH($F$1, $F$2, $B205, $C205)</f>
        <v>37.005000000000003</v>
      </c>
      <c r="G205" s="2">
        <f>_xll.BDH($G$1, $G$2, $B205, $C205)</f>
        <v>-6.0585000000000004</v>
      </c>
      <c r="H205" s="2">
        <f>_xll.BDH($H$1, $H$2, $B205, $C205)</f>
        <v>-2.6907000000000001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37.129899999999999</v>
      </c>
      <c r="E208" s="3">
        <f>_xll.BDH($E$1, $E$2, $B208, $C208)</f>
        <v>37.223500000000001</v>
      </c>
      <c r="F208" s="3">
        <f>_xll.BDH($F$1, $F$2, $B208, $C208)</f>
        <v>37.176699999999997</v>
      </c>
      <c r="G208" s="2">
        <f>_xll.BDH($G$1, $G$2, $B208, $C208)</f>
        <v>-1.7672000000000001</v>
      </c>
      <c r="H208" s="2">
        <f>_xll.BDH($H$1, $H$2, $B208, $C208)</f>
        <v>0.36049999999999999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37.166800000000002</v>
      </c>
      <c r="E209" s="3">
        <f>_xll.BDH($E$1, $E$2, $B209, $C209)</f>
        <v>37.286700000000003</v>
      </c>
      <c r="F209" s="3">
        <f>_xll.BDH($F$1, $F$2, $B209, $C209)</f>
        <v>37.226799999999997</v>
      </c>
      <c r="G209" s="2">
        <f>_xll.BDH($G$1, $G$2, $B209, $C209)</f>
        <v>-1.8653999999999999</v>
      </c>
      <c r="H209" s="2">
        <f>_xll.BDH($H$1, $H$2, $B209, $C209)</f>
        <v>0.82220000000000004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37.389699999999998</v>
      </c>
      <c r="E210" s="3">
        <f>_xll.BDH($E$1, $E$2, $B210, $C210)</f>
        <v>37.4495</v>
      </c>
      <c r="F210" s="3">
        <f>_xll.BDH($F$1, $F$2, $B210, $C210)</f>
        <v>37.419600000000003</v>
      </c>
      <c r="G210" s="2">
        <f>_xll.BDH($G$1, $G$2, $B210, $C210)</f>
        <v>-1.9407000000000001</v>
      </c>
      <c r="H210" s="2">
        <f>_xll.BDH($H$1, $H$2, $B210, $C210)</f>
        <v>0.99780000000000002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37.183</v>
      </c>
      <c r="E211" s="3">
        <f>_xll.BDH($E$1, $E$2, $B211, $C211)</f>
        <v>37.325899999999997</v>
      </c>
      <c r="F211" s="3">
        <f>_xll.BDH($F$1, $F$2, $B211, $C211)</f>
        <v>37.254399999999997</v>
      </c>
      <c r="G211" s="2">
        <f>_xll.BDH($G$1, $G$2, $B211, $C211)</f>
        <v>-8.8887</v>
      </c>
      <c r="H211" s="2">
        <f>_xll.BDH($H$1, $H$2, $B211, $C211)</f>
        <v>-4.7054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37.037300000000002</v>
      </c>
      <c r="E212" s="3">
        <f>_xll.BDH($E$1, $E$2, $B212, $C212)</f>
        <v>37.277000000000001</v>
      </c>
      <c r="F212" s="3">
        <f>_xll.BDH($F$1, $F$2, $B212, $C212)</f>
        <v>37.1571</v>
      </c>
      <c r="G212" s="2">
        <f>_xll.BDH($G$1, $G$2, $B212, $C212)</f>
        <v>-9.0439000000000007</v>
      </c>
      <c r="H212" s="2">
        <f>_xll.BDH($H$1, $H$2, $B212, $C212)</f>
        <v>-6.4596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36.921599999999998</v>
      </c>
      <c r="E215" s="3">
        <f>_xll.BDH($E$1, $E$2, $B215, $C215)</f>
        <v>37.055900000000001</v>
      </c>
      <c r="F215" s="3">
        <f>_xll.BDH($F$1, $F$2, $B215, $C215)</f>
        <v>36.988799999999998</v>
      </c>
      <c r="G215" s="2">
        <f>_xll.BDH($G$1, $G$2, $B215, $C215)</f>
        <v>-4.7203999999999997</v>
      </c>
      <c r="H215" s="2">
        <f>_xll.BDH($H$1, $H$2, $B215, $C215)</f>
        <v>-2.8944999999999999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36.606099999999998</v>
      </c>
      <c r="E216" s="3">
        <f>_xll.BDH($E$1, $E$2, $B216, $C216)</f>
        <v>36.701900000000002</v>
      </c>
      <c r="F216" s="3">
        <f>_xll.BDH($F$1, $F$2, $B216, $C216)</f>
        <v>36.654000000000003</v>
      </c>
      <c r="G216" s="2">
        <f>_xll.BDH($G$1, $G$2, $B216, $C216)</f>
        <v>-10.8957</v>
      </c>
      <c r="H216" s="2">
        <f>_xll.BDH($H$1, $H$2, $B216, $C216)</f>
        <v>-6.7031999999999998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36.5182</v>
      </c>
      <c r="E217" s="3">
        <f>_xll.BDH($E$1, $E$2, $B217, $C217)</f>
        <v>36.570999999999998</v>
      </c>
      <c r="F217" s="3">
        <f>_xll.BDH($F$1, $F$2, $B217, $C217)</f>
        <v>36.544600000000003</v>
      </c>
      <c r="G217" s="2">
        <f>_xll.BDH($G$1, $G$2, $B217, $C217)</f>
        <v>-9.5233000000000008</v>
      </c>
      <c r="H217" s="2">
        <f>_xll.BDH($H$1, $H$2, $B217, $C217)</f>
        <v>-7.2830000000000004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36.578499999999998</v>
      </c>
      <c r="E218" s="3">
        <f>_xll.BDH($E$1, $E$2, $B218, $C218)</f>
        <v>36.6751</v>
      </c>
      <c r="F218" s="3">
        <f>_xll.BDH($F$1, $F$2, $B218, $C218)</f>
        <v>36.626800000000003</v>
      </c>
      <c r="G218" s="2">
        <f>_xll.BDH($G$1, $G$2, $B218, $C218)</f>
        <v>-10.502700000000001</v>
      </c>
      <c r="H218" s="2">
        <f>_xll.BDH($H$1, $H$2, $B218, $C218)</f>
        <v>-6.7862999999999998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36.459899999999998</v>
      </c>
      <c r="E219" s="3">
        <f>_xll.BDH($E$1, $E$2, $B219, $C219)</f>
        <v>36.772599999999997</v>
      </c>
      <c r="F219" s="3">
        <f>_xll.BDH($F$1, $F$2, $B219, $C219)</f>
        <v>36.616199999999999</v>
      </c>
      <c r="G219" s="2">
        <f>_xll.BDH($G$1, $G$2, $B219, $C219)</f>
        <v>-8.9956999999999994</v>
      </c>
      <c r="H219" s="2">
        <f>_xll.BDH($H$1, $H$2, $B219, $C219)</f>
        <v>-5.0464000000000002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36.706800000000001</v>
      </c>
      <c r="E222" s="3">
        <f>_xll.BDH($E$1, $E$2, $B222, $C222)</f>
        <v>36.824199999999998</v>
      </c>
      <c r="F222" s="3">
        <f>_xll.BDH($F$1, $F$2, $B222, $C222)</f>
        <v>36.765500000000003</v>
      </c>
      <c r="G222" s="2">
        <f>_xll.BDH($G$1, $G$2, $B222, $C222)</f>
        <v>-11.5185</v>
      </c>
      <c r="H222" s="2">
        <f>_xll.BDH($H$1, $H$2, $B222, $C222)</f>
        <v>-6.0911999999999997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36.725299999999997</v>
      </c>
      <c r="E223" s="3">
        <f>_xll.BDH($E$1, $E$2, $B223, $C223)</f>
        <v>36.792900000000003</v>
      </c>
      <c r="F223" s="3">
        <f>_xll.BDH($F$1, $F$2, $B223, $C223)</f>
        <v>36.759099999999997</v>
      </c>
      <c r="G223" s="2">
        <f>_xll.BDH($G$1, $G$2, $B223, $C223)</f>
        <v>-11.8249</v>
      </c>
      <c r="H223" s="2">
        <f>_xll.BDH($H$1, $H$2, $B223, $C223)</f>
        <v>-9.6188000000000002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36.674500000000002</v>
      </c>
      <c r="E224" s="3">
        <f>_xll.BDH($E$1, $E$2, $B224, $C224)</f>
        <v>36.781500000000001</v>
      </c>
      <c r="F224" s="3">
        <f>_xll.BDH($F$1, $F$2, $B224, $C224)</f>
        <v>36.728000000000002</v>
      </c>
      <c r="G224" s="2">
        <f>_xll.BDH($G$1, $G$2, $B224, $C224)</f>
        <v>-11.9831</v>
      </c>
      <c r="H224" s="2">
        <f>_xll.BDH($H$1, $H$2, $B224, $C224)</f>
        <v>-10.457100000000001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36.514000000000003</v>
      </c>
      <c r="E225" s="3">
        <f>_xll.BDH($E$1, $E$2, $B225, $C225)</f>
        <v>36.699300000000001</v>
      </c>
      <c r="F225" s="3">
        <f>_xll.BDH($F$1, $F$2, $B225, $C225)</f>
        <v>36.606699999999996</v>
      </c>
      <c r="G225" s="2">
        <f>_xll.BDH($G$1, $G$2, $B225, $C225)</f>
        <v>-14.5776</v>
      </c>
      <c r="H225" s="2">
        <f>_xll.BDH($H$1, $H$2, $B225, $C225)</f>
        <v>-11.1997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36.427999999999997</v>
      </c>
      <c r="E226" s="3">
        <f>_xll.BDH($E$1, $E$2, $B226, $C226)</f>
        <v>36.715699999999998</v>
      </c>
      <c r="F226" s="3">
        <f>_xll.BDH($F$1, $F$2, $B226, $C226)</f>
        <v>36.571800000000003</v>
      </c>
      <c r="G226" s="2">
        <f>_xll.BDH($G$1, $G$2, $B226, $C226)</f>
        <v>-10.784599999999999</v>
      </c>
      <c r="H226" s="2">
        <f>_xll.BDH($H$1, $H$2, $B226, $C226)</f>
        <v>-6.5377000000000001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36.679200000000002</v>
      </c>
      <c r="E229" s="3">
        <f>_xll.BDH($E$1, $E$2, $B229, $C229)</f>
        <v>36.799599999999998</v>
      </c>
      <c r="F229" s="3">
        <f>_xll.BDH($F$1, $F$2, $B229, $C229)</f>
        <v>36.739400000000003</v>
      </c>
      <c r="G229" s="2">
        <f>_xll.BDH($G$1, $G$2, $B229, $C229)</f>
        <v>-9.5068000000000001</v>
      </c>
      <c r="H229" s="2">
        <f>_xll.BDH($H$1, $H$2, $B229, $C229)</f>
        <v>-6.3059000000000003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36.737499999999997</v>
      </c>
      <c r="E230" s="3">
        <f>_xll.BDH($E$1, $E$2, $B230, $C230)</f>
        <v>36.872999999999998</v>
      </c>
      <c r="F230" s="3">
        <f>_xll.BDH($F$1, $F$2, $B230, $C230)</f>
        <v>36.805300000000003</v>
      </c>
      <c r="G230" s="2">
        <f>_xll.BDH($G$1, $G$2, $B230, $C230)</f>
        <v>-12.9544</v>
      </c>
      <c r="H230" s="2">
        <f>_xll.BDH($H$1, $H$2, $B230, $C230)</f>
        <v>-6.6166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36.8309</v>
      </c>
      <c r="E231" s="3">
        <f>_xll.BDH($E$1, $E$2, $B231, $C231)</f>
        <v>36.905900000000003</v>
      </c>
      <c r="F231" s="3">
        <f>_xll.BDH($F$1, $F$2, $B231, $C231)</f>
        <v>36.868400000000001</v>
      </c>
      <c r="G231" s="2">
        <f>_xll.BDH($G$1, $G$2, $B231, $C231)</f>
        <v>-15.561299999999999</v>
      </c>
      <c r="H231" s="2">
        <f>_xll.BDH($H$1, $H$2, $B231, $C231)</f>
        <v>-11.555199999999999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37.2117</v>
      </c>
      <c r="E232" s="3">
        <f>_xll.BDH($E$1, $E$2, $B232, $C232)</f>
        <v>37.305999999999997</v>
      </c>
      <c r="F232" s="3">
        <f>_xll.BDH($F$1, $F$2, $B232, $C232)</f>
        <v>37.258899999999997</v>
      </c>
      <c r="G232" s="2">
        <f>_xll.BDH($G$1, $G$2, $B232, $C232)</f>
        <v>-11.7971</v>
      </c>
      <c r="H232" s="2">
        <f>_xll.BDH($H$1, $H$2, $B232, $C232)</f>
        <v>-7.4950999999999999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36.723999999999997</v>
      </c>
      <c r="E233" s="3">
        <f>_xll.BDH($E$1, $E$2, $B233, $C233)</f>
        <v>37.214500000000001</v>
      </c>
      <c r="F233" s="3">
        <f>_xll.BDH($F$1, $F$2, $B233, $C233)</f>
        <v>36.969200000000001</v>
      </c>
      <c r="G233" s="2">
        <f>_xll.BDH($G$1, $G$2, $B233, $C233)</f>
        <v>-9.5656999999999996</v>
      </c>
      <c r="H233" s="2">
        <f>_xll.BDH($H$1, $H$2, $B233, $C233)</f>
        <v>-4.2313999999999998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36.902000000000001</v>
      </c>
      <c r="E236" s="3">
        <f>_xll.BDH($E$1, $E$2, $B236, $C236)</f>
        <v>37.045000000000002</v>
      </c>
      <c r="F236" s="3">
        <f>_xll.BDH($F$1, $F$2, $B236, $C236)</f>
        <v>36.973500000000001</v>
      </c>
      <c r="G236" s="2">
        <f>_xll.BDH($G$1, $G$2, $B236, $C236)</f>
        <v>-5.2736999999999998</v>
      </c>
      <c r="H236" s="2">
        <f>_xll.BDH($H$1, $H$2, $B236, $C236)</f>
        <v>-0.7349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36.747999999999998</v>
      </c>
      <c r="E237" s="3">
        <f>_xll.BDH($E$1, $E$2, $B237, $C237)</f>
        <v>36.89</v>
      </c>
      <c r="F237" s="3">
        <f>_xll.BDH($F$1, $F$2, $B237, $C237)</f>
        <v>36.819000000000003</v>
      </c>
      <c r="G237" s="2">
        <f>_xll.BDH($G$1, $G$2, $B237, $C237)</f>
        <v>-6.5453999999999999</v>
      </c>
      <c r="H237" s="2">
        <f>_xll.BDH($H$1, $H$2, $B237, $C237)</f>
        <v>-3.0581999999999998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36.732999999999997</v>
      </c>
      <c r="E238" s="3">
        <f>_xll.BDH($E$1, $E$2, $B238, $C238)</f>
        <v>36.822000000000003</v>
      </c>
      <c r="F238" s="3">
        <f>_xll.BDH($F$1, $F$2, $B238, $C238)</f>
        <v>36.777500000000003</v>
      </c>
      <c r="G238" s="2">
        <f>_xll.BDH($G$1, $G$2, $B238, $C238)</f>
        <v>-7.6001000000000003</v>
      </c>
      <c r="H238" s="2">
        <f>_xll.BDH($H$1, $H$2, $B238, $C238)</f>
        <v>-3.4034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36.93</v>
      </c>
      <c r="E239" s="3">
        <f>_xll.BDH($E$1, $E$2, $B239, $C239)</f>
        <v>37.018700000000003</v>
      </c>
      <c r="F239" s="3">
        <f>_xll.BDH($F$1, $F$2, $B239, $C239)</f>
        <v>36.974400000000003</v>
      </c>
      <c r="G239" s="2">
        <f>_xll.BDH($G$1, $G$2, $B239, $C239)</f>
        <v>-7.0808999999999997</v>
      </c>
      <c r="H239" s="2">
        <f>_xll.BDH($H$1, $H$2, $B239, $C239)</f>
        <v>-4.3048000000000002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36.712600000000002</v>
      </c>
      <c r="E240" s="3">
        <f>_xll.BDH($E$1, $E$2, $B240, $C240)</f>
        <v>37.134599999999999</v>
      </c>
      <c r="F240" s="3">
        <f>_xll.BDH($F$1, $F$2, $B240, $C240)</f>
        <v>36.9236</v>
      </c>
      <c r="G240" s="2">
        <f>_xll.BDH($G$1, $G$2, $B240, $C240)</f>
        <v>-7.6723999999999997</v>
      </c>
      <c r="H240" s="2">
        <f>_xll.BDH($H$1, $H$2, $B240, $C240)</f>
        <v>-5.0648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36.845999999999997</v>
      </c>
      <c r="E243" s="3">
        <f>_xll.BDH($E$1, $E$2, $B243, $C243)</f>
        <v>36.9833</v>
      </c>
      <c r="F243" s="3">
        <f>_xll.BDH($F$1, $F$2, $B243, $C243)</f>
        <v>36.914700000000003</v>
      </c>
      <c r="G243" s="2">
        <f>_xll.BDH($G$1, $G$2, $B243, $C243)</f>
        <v>-9.3742999999999999</v>
      </c>
      <c r="H243" s="2">
        <f>_xll.BDH($H$1, $H$2, $B243, $C243)</f>
        <v>-5.7119999999999997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36.797899999999998</v>
      </c>
      <c r="E244" s="3">
        <f>_xll.BDH($E$1, $E$2, $B244, $C244)</f>
        <v>36.933999999999997</v>
      </c>
      <c r="F244" s="3">
        <f>_xll.BDH($F$1, $F$2, $B244, $C244)</f>
        <v>36.865900000000003</v>
      </c>
      <c r="G244" s="2">
        <f>_xll.BDH($G$1, $G$2, $B244, $C244)</f>
        <v>-13.989100000000001</v>
      </c>
      <c r="H244" s="2">
        <f>_xll.BDH($H$1, $H$2, $B244, $C244)</f>
        <v>-5.4249000000000001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36.886299999999999</v>
      </c>
      <c r="E245" s="3">
        <f>_xll.BDH($E$1, $E$2, $B245, $C245)</f>
        <v>36.981999999999999</v>
      </c>
      <c r="F245" s="3">
        <f>_xll.BDH($F$1, $F$2, $B245, $C245)</f>
        <v>36.934100000000001</v>
      </c>
      <c r="G245" s="2">
        <f>_xll.BDH($G$1, $G$2, $B245, $C245)</f>
        <v>-19.6677</v>
      </c>
      <c r="H245" s="2">
        <f>_xll.BDH($H$1, $H$2, $B245, $C245)</f>
        <v>-16.2712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36.833500000000001</v>
      </c>
      <c r="E246" s="3">
        <f>_xll.BDH($E$1, $E$2, $B246, $C246)</f>
        <v>36.997500000000002</v>
      </c>
      <c r="F246" s="3">
        <f>_xll.BDH($F$1, $F$2, $B246, $C246)</f>
        <v>36.915500000000002</v>
      </c>
      <c r="G246" s="2">
        <f>_xll.BDH($G$1, $G$2, $B246, $C246)</f>
        <v>-18.187200000000001</v>
      </c>
      <c r="H246" s="2">
        <f>_xll.BDH($H$1, $H$2, $B246, $C246)</f>
        <v>-14.108000000000001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36.920200000000001</v>
      </c>
      <c r="E247" s="3">
        <f>_xll.BDH($E$1, $E$2, $B247, $C247)</f>
        <v>37.197499999999998</v>
      </c>
      <c r="F247" s="3">
        <f>_xll.BDH($F$1, $F$2, $B247, $C247)</f>
        <v>37.058900000000001</v>
      </c>
      <c r="G247" s="2">
        <f>_xll.BDH($G$1, $G$2, $B247, $C247)</f>
        <v>-19.267099999999999</v>
      </c>
      <c r="H247" s="2">
        <f>_xll.BDH($H$1, $H$2, $B247, $C247)</f>
        <v>-11.7361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36.754600000000003</v>
      </c>
      <c r="E250" s="3">
        <f>_xll.BDH($E$1, $E$2, $B250, $C250)</f>
        <v>36.945900000000002</v>
      </c>
      <c r="F250" s="3">
        <f>_xll.BDH($F$1, $F$2, $B250, $C250)</f>
        <v>36.850299999999997</v>
      </c>
      <c r="G250" s="2">
        <f>_xll.BDH($G$1, $G$2, $B250, $C250)</f>
        <v>-19.1219</v>
      </c>
      <c r="H250" s="2">
        <f>_xll.BDH($H$1, $H$2, $B250, $C250)</f>
        <v>-11.480499999999999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36.183999999999997</v>
      </c>
      <c r="E251" s="3">
        <f>_xll.BDH($E$1, $E$2, $B251, $C251)</f>
        <v>36.340000000000003</v>
      </c>
      <c r="F251" s="3">
        <f>_xll.BDH($F$1, $F$2, $B251, $C251)</f>
        <v>36.262</v>
      </c>
      <c r="G251" s="2">
        <f>_xll.BDH($G$1, $G$2, $B251, $C251)</f>
        <v>-14.100099999999999</v>
      </c>
      <c r="H251" s="2">
        <f>_xll.BDH($H$1, $H$2, $B251, $C251)</f>
        <v>-9.7457999999999991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35.887999999999998</v>
      </c>
      <c r="E252" s="3">
        <f>_xll.BDH($E$1, $E$2, $B252, $C252)</f>
        <v>36.095999999999997</v>
      </c>
      <c r="F252" s="3">
        <f>_xll.BDH($F$1, $F$2, $B252, $C252)</f>
        <v>35.991999999999997</v>
      </c>
      <c r="G252" s="2">
        <f>_xll.BDH($G$1, $G$2, $B252, $C252)</f>
        <v>-15.531499999999999</v>
      </c>
      <c r="H252" s="2">
        <f>_xll.BDH($H$1, $H$2, $B252, $C252)</f>
        <v>-13.3123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35.734000000000002</v>
      </c>
      <c r="E253" s="3">
        <f>_xll.BDH($E$1, $E$2, $B253, $C253)</f>
        <v>35.859000000000002</v>
      </c>
      <c r="F253" s="3">
        <f>_xll.BDH($F$1, $F$2, $B253, $C253)</f>
        <v>35.796500000000002</v>
      </c>
      <c r="G253" s="2">
        <f>_xll.BDH($G$1, $G$2, $B253, $C253)</f>
        <v>-11.045299999999999</v>
      </c>
      <c r="H253" s="2">
        <f>_xll.BDH($H$1, $H$2, $B253, $C253)</f>
        <v>-7.3395999999999999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35.698599999999999</v>
      </c>
      <c r="E254" s="3">
        <f>_xll.BDH($E$1, $E$2, $B254, $C254)</f>
        <v>36.049999999999997</v>
      </c>
      <c r="F254" s="3">
        <f>_xll.BDH($F$1, $F$2, $B254, $C254)</f>
        <v>35.874299999999998</v>
      </c>
      <c r="G254" s="2">
        <f>_xll.BDH($G$1, $G$2, $B254, $C254)</f>
        <v>-15.621700000000001</v>
      </c>
      <c r="H254" s="2">
        <f>_xll.BDH($H$1, $H$2, $B254, $C254)</f>
        <v>-11.6989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35.807299999999998</v>
      </c>
      <c r="E257" s="3">
        <f>_xll.BDH($E$1, $E$2, $B257, $C257)</f>
        <v>35.946300000000001</v>
      </c>
      <c r="F257" s="3">
        <f>_xll.BDH($F$1, $F$2, $B257, $C257)</f>
        <v>35.876800000000003</v>
      </c>
      <c r="G257" s="2">
        <f>_xll.BDH($G$1, $G$2, $B257, $C257)</f>
        <v>-12.159000000000001</v>
      </c>
      <c r="H257" s="2">
        <f>_xll.BDH($H$1, $H$2, $B257, $C257)</f>
        <v>-9.7736000000000001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35.860799999999998</v>
      </c>
      <c r="E258" s="3">
        <f>_xll.BDH($E$1, $E$2, $B258, $C258)</f>
        <v>35.978999999999999</v>
      </c>
      <c r="F258" s="3">
        <f>_xll.BDH($F$1, $F$2, $B258, $C258)</f>
        <v>35.919899999999998</v>
      </c>
      <c r="G258" s="2">
        <f>_xll.BDH($G$1, $G$2, $B258, $C258)</f>
        <v>-6.9991000000000003</v>
      </c>
      <c r="H258" s="2">
        <f>_xll.BDH($H$1, $H$2, $B258, $C258)</f>
        <v>-4.2031000000000001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35.923299999999998</v>
      </c>
      <c r="E259" s="3">
        <f>_xll.BDH($E$1, $E$2, $B259, $C259)</f>
        <v>36.006999999999998</v>
      </c>
      <c r="F259" s="3">
        <f>_xll.BDH($F$1, $F$2, $B259, $C259)</f>
        <v>35.965200000000003</v>
      </c>
      <c r="G259" s="2">
        <f>_xll.BDH($G$1, $G$2, $B259, $C259)</f>
        <v>-8.0632999999999999</v>
      </c>
      <c r="H259" s="2">
        <f>_xll.BDH($H$1, $H$2, $B259, $C259)</f>
        <v>-5.569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35.933</v>
      </c>
      <c r="E260" s="3">
        <f>_xll.BDH($E$1, $E$2, $B260, $C260)</f>
        <v>36.023099999999999</v>
      </c>
      <c r="F260" s="3">
        <f>_xll.BDH($F$1, $F$2, $B260, $C260)</f>
        <v>35.978099999999998</v>
      </c>
      <c r="G260" s="2">
        <f>_xll.BDH($G$1, $G$2, $B260, $C260)</f>
        <v>-7.3536999999999999</v>
      </c>
      <c r="H260" s="2">
        <f>_xll.BDH($H$1, $H$2, $B260, $C260)</f>
        <v>-3.3380000000000001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35.521999999999998</v>
      </c>
      <c r="E261" s="3">
        <f>_xll.BDH($E$1, $E$2, $B261, $C261)</f>
        <v>35.698</v>
      </c>
      <c r="F261" s="3">
        <f>_xll.BDH($F$1, $F$2, $B261, $C261)</f>
        <v>35.61</v>
      </c>
      <c r="G261" s="2">
        <f>_xll.BDH($G$1, $G$2, $B261, $C261)</f>
        <v>-6.6119000000000003</v>
      </c>
      <c r="H261" s="2">
        <f>_xll.BDH($H$1, $H$2, $B261, $C261)</f>
        <v>-4.2435999999999998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35.752000000000002</v>
      </c>
      <c r="E264" s="3">
        <f>_xll.BDH($E$1, $E$2, $B264, $C264)</f>
        <v>35.839599999999997</v>
      </c>
      <c r="F264" s="3">
        <f>_xll.BDH($F$1, $F$2, $B264, $C264)</f>
        <v>35.7958</v>
      </c>
      <c r="G264" s="2">
        <f>_xll.BDH($G$1, $G$2, $B264, $C264)</f>
        <v>-0.96989999999999998</v>
      </c>
      <c r="H264" s="2">
        <f>_xll.BDH($H$1, $H$2, $B264, $C264)</f>
        <v>0.94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35.548999999999999</v>
      </c>
      <c r="E265" s="3">
        <f>_xll.BDH($E$1, $E$2, $B265, $C265)</f>
        <v>35.649000000000001</v>
      </c>
      <c r="F265" s="3">
        <f>_xll.BDH($F$1, $F$2, $B265, $C265)</f>
        <v>35.598999999999997</v>
      </c>
      <c r="G265" s="2">
        <f>_xll.BDH($G$1, $G$2, $B265, $C265)</f>
        <v>-2.7835999999999999</v>
      </c>
      <c r="H265" s="2">
        <f>_xll.BDH($H$1, $H$2, $B265, $C265)</f>
        <v>-2.23E-2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35.590000000000003</v>
      </c>
      <c r="E266" s="3">
        <f>_xll.BDH($E$1, $E$2, $B266, $C266)</f>
        <v>35.69</v>
      </c>
      <c r="F266" s="3">
        <f>_xll.BDH($F$1, $F$2, $B266, $C266)</f>
        <v>35.64</v>
      </c>
      <c r="G266" s="2">
        <f>_xll.BDH($G$1, $G$2, $B266, $C266)</f>
        <v>-6.3375000000000004</v>
      </c>
      <c r="H266" s="2">
        <f>_xll.BDH($H$1, $H$2, $B266, $C266)</f>
        <v>-3.2654000000000001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35.6004</v>
      </c>
      <c r="E267" s="3">
        <f>_xll.BDH($E$1, $E$2, $B267, $C267)</f>
        <v>35.688099999999999</v>
      </c>
      <c r="F267" s="3">
        <f>_xll.BDH($F$1, $F$2, $B267, $C267)</f>
        <v>35.644199999999998</v>
      </c>
      <c r="G267" s="2">
        <f>_xll.BDH($G$1, $G$2, $B267, $C267)</f>
        <v>-3.4068999999999998</v>
      </c>
      <c r="H267" s="2">
        <f>_xll.BDH($H$1, $H$2, $B267, $C267)</f>
        <v>-1.1707000000000001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35.439</v>
      </c>
      <c r="E268" s="3">
        <f>_xll.BDH($E$1, $E$2, $B268, $C268)</f>
        <v>35.591000000000001</v>
      </c>
      <c r="F268" s="3">
        <f>_xll.BDH($F$1, $F$2, $B268, $C268)</f>
        <v>35.515000000000001</v>
      </c>
      <c r="G268" s="2">
        <f>_xll.BDH($G$1, $G$2, $B268, $C268)</f>
        <v>-5.9455999999999998</v>
      </c>
      <c r="H268" s="2">
        <f>_xll.BDH($H$1, $H$2, $B268, $C268)</f>
        <v>-1.5722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35.518999999999998</v>
      </c>
      <c r="E271" s="3">
        <f>_xll.BDH($E$1, $E$2, $B271, $C271)</f>
        <v>35.623199999999997</v>
      </c>
      <c r="F271" s="3">
        <f>_xll.BDH($F$1, $F$2, $B271, $C271)</f>
        <v>35.571100000000001</v>
      </c>
      <c r="G271" s="2">
        <f>_xll.BDH($G$1, $G$2, $B271, $C271)</f>
        <v>-5.7961999999999998</v>
      </c>
      <c r="H271" s="2">
        <f>_xll.BDH($H$1, $H$2, $B271, $C271)</f>
        <v>-3.0026000000000002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35.616799999999998</v>
      </c>
      <c r="E272" s="3">
        <f>_xll.BDH($E$1, $E$2, $B272, $C272)</f>
        <v>35.701999999999998</v>
      </c>
      <c r="F272" s="3">
        <f>_xll.BDH($F$1, $F$2, $B272, $C272)</f>
        <v>35.659399999999998</v>
      </c>
      <c r="G272" s="2">
        <f>_xll.BDH($G$1, $G$2, $B272, $C272)</f>
        <v>-2.2323</v>
      </c>
      <c r="H272" s="2">
        <f>_xll.BDH($H$1, $H$2, $B272, $C272)</f>
        <v>0.98219999999999996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35.686599999999999</v>
      </c>
      <c r="E273" s="3">
        <f>_xll.BDH($E$1, $E$2, $B273, $C273)</f>
        <v>35.777999999999999</v>
      </c>
      <c r="F273" s="3">
        <f>_xll.BDH($F$1, $F$2, $B273, $C273)</f>
        <v>35.732300000000002</v>
      </c>
      <c r="G273" s="2">
        <f>_xll.BDH($G$1, $G$2, $B273, $C273)</f>
        <v>-0.47460000000000002</v>
      </c>
      <c r="H273" s="2">
        <f>_xll.BDH($H$1, $H$2, $B273, $C273)</f>
        <v>2.5366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35.667000000000002</v>
      </c>
      <c r="E274" s="3">
        <f>_xll.BDH($E$1, $E$2, $B274, $C274)</f>
        <v>35.839500000000001</v>
      </c>
      <c r="F274" s="3">
        <f>_xll.BDH($F$1, $F$2, $B274, $C274)</f>
        <v>35.753300000000003</v>
      </c>
      <c r="G274" s="2">
        <f>_xll.BDH($G$1, $G$2, $B274, $C274)</f>
        <v>-2.2048000000000001</v>
      </c>
      <c r="H274" s="2">
        <f>_xll.BDH($H$1, $H$2, $B274, $C274)</f>
        <v>6.83E-2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35.564799999999998</v>
      </c>
      <c r="E275" s="3">
        <f>_xll.BDH($E$1, $E$2, $B275, $C275)</f>
        <v>35.729100000000003</v>
      </c>
      <c r="F275" s="3">
        <f>_xll.BDH($F$1, $F$2, $B275, $C275)</f>
        <v>35.646999999999998</v>
      </c>
      <c r="G275" s="2">
        <f>_xll.BDH($G$1, $G$2, $B275, $C275)</f>
        <v>-0.55869999999999997</v>
      </c>
      <c r="H275" s="2">
        <f>_xll.BDH($H$1, $H$2, $B275, $C275)</f>
        <v>3.0752999999999999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35.522599999999997</v>
      </c>
      <c r="E278" s="3">
        <f>_xll.BDH($E$1, $E$2, $B278, $C278)</f>
        <v>35.615600000000001</v>
      </c>
      <c r="F278" s="3">
        <f>_xll.BDH($F$1, $F$2, $B278, $C278)</f>
        <v>35.569099999999999</v>
      </c>
      <c r="G278" s="2">
        <f>_xll.BDH($G$1, $G$2, $B278, $C278)</f>
        <v>-4.3486000000000002</v>
      </c>
      <c r="H278" s="2">
        <f>_xll.BDH($H$1, $H$2, $B278, $C278)</f>
        <v>-2.4358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35.593000000000004</v>
      </c>
      <c r="E279" s="3">
        <f>_xll.BDH($E$1, $E$2, $B279, $C279)</f>
        <v>35.728000000000002</v>
      </c>
      <c r="F279" s="3">
        <f>_xll.BDH($F$1, $F$2, $B279, $C279)</f>
        <v>35.660499999999999</v>
      </c>
      <c r="G279" s="2">
        <f>_xll.BDH($G$1, $G$2, $B279, $C279)</f>
        <v>-0.25059999999999999</v>
      </c>
      <c r="H279" s="2">
        <f>_xll.BDH($H$1, $H$2, $B279, $C279)</f>
        <v>3.5337999999999998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36.018000000000001</v>
      </c>
      <c r="E280" s="3">
        <f>_xll.BDH($E$1, $E$2, $B280, $C280)</f>
        <v>36.179000000000002</v>
      </c>
      <c r="F280" s="3">
        <f>_xll.BDH($F$1, $F$2, $B280, $C280)</f>
        <v>36.098500000000001</v>
      </c>
      <c r="G280" s="2">
        <f>_xll.BDH($G$1, $G$2, $B280, $C280)</f>
        <v>-1.6738999999999999</v>
      </c>
      <c r="H280" s="2">
        <f>_xll.BDH($H$1, $H$2, $B280, $C280)</f>
        <v>2.5752999999999999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35.996000000000002</v>
      </c>
      <c r="E281" s="3">
        <f>_xll.BDH($E$1, $E$2, $B281, $C281)</f>
        <v>36.106999999999999</v>
      </c>
      <c r="F281" s="3">
        <f>_xll.BDH($F$1, $F$2, $B281, $C281)</f>
        <v>36.051499999999997</v>
      </c>
      <c r="G281" s="2">
        <f>_xll.BDH($G$1, $G$2, $B281, $C281)</f>
        <v>1.0198</v>
      </c>
      <c r="H281" s="2">
        <f>_xll.BDH($H$1, $H$2, $B281, $C281)</f>
        <v>4.7240000000000002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35.984000000000002</v>
      </c>
      <c r="E282" s="3">
        <f>_xll.BDH($E$1, $E$2, $B282, $C282)</f>
        <v>36.215200000000003</v>
      </c>
      <c r="F282" s="3">
        <f>_xll.BDH($F$1, $F$2, $B282, $C282)</f>
        <v>36.099600000000002</v>
      </c>
      <c r="G282" s="2">
        <f>_xll.BDH($G$1, $G$2, $B282, $C282)</f>
        <v>0.77439999999999998</v>
      </c>
      <c r="H282" s="2">
        <f>_xll.BDH($H$1, $H$2, $B282, $C282)</f>
        <v>5.5716999999999999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36.182699999999997</v>
      </c>
      <c r="E285" s="3">
        <f>_xll.BDH($E$1, $E$2, $B285, $C285)</f>
        <v>36.293599999999998</v>
      </c>
      <c r="F285" s="3">
        <f>_xll.BDH($F$1, $F$2, $B285, $C285)</f>
        <v>36.238199999999999</v>
      </c>
      <c r="G285" s="2">
        <f>_xll.BDH($G$1, $G$2, $B285, $C285)</f>
        <v>2.1934</v>
      </c>
      <c r="H285" s="2">
        <f>_xll.BDH($H$1, $H$2, $B285, $C285)</f>
        <v>5.1734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35.914000000000001</v>
      </c>
      <c r="E286" s="3">
        <f>_xll.BDH($E$1, $E$2, $B286, $C286)</f>
        <v>36.031999999999996</v>
      </c>
      <c r="F286" s="3">
        <f>_xll.BDH($F$1, $F$2, $B286, $C286)</f>
        <v>35.972999999999999</v>
      </c>
      <c r="G286" s="2">
        <f>_xll.BDH($G$1, $G$2, $B286, $C286)</f>
        <v>-2.9577</v>
      </c>
      <c r="H286" s="2">
        <f>_xll.BDH($H$1, $H$2, $B286, $C286)</f>
        <v>-0.72770000000000001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35.783000000000001</v>
      </c>
      <c r="E287" s="3">
        <f>_xll.BDH($E$1, $E$2, $B287, $C287)</f>
        <v>35.951999999999998</v>
      </c>
      <c r="F287" s="3">
        <f>_xll.BDH($F$1, $F$2, $B287, $C287)</f>
        <v>35.8675</v>
      </c>
      <c r="G287" s="2">
        <f>_xll.BDH($G$1, $G$2, $B287, $C287)</f>
        <v>-4.2041000000000004</v>
      </c>
      <c r="H287" s="2">
        <f>_xll.BDH($H$1, $H$2, $B287, $C287)</f>
        <v>-1.4337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36.006999999999998</v>
      </c>
      <c r="E288" s="3">
        <f>_xll.BDH($E$1, $E$2, $B288, $C288)</f>
        <v>36.134</v>
      </c>
      <c r="F288" s="3">
        <f>_xll.BDH($F$1, $F$2, $B288, $C288)</f>
        <v>36.070500000000003</v>
      </c>
      <c r="G288" s="2">
        <f>_xll.BDH($G$1, $G$2, $B288, $C288)</f>
        <v>-3.7484999999999999</v>
      </c>
      <c r="H288" s="2">
        <f>_xll.BDH($H$1, $H$2, $B288, $C288)</f>
        <v>-2.0562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35.953400000000002</v>
      </c>
      <c r="E289" s="3">
        <f>_xll.BDH($E$1, $E$2, $B289, $C289)</f>
        <v>36.0944</v>
      </c>
      <c r="F289" s="3">
        <f>_xll.BDH($F$1, $F$2, $B289, $C289)</f>
        <v>36.023899999999998</v>
      </c>
      <c r="G289" s="2">
        <f>_xll.BDH($G$1, $G$2, $B289, $C289)</f>
        <v>-2.4931000000000001</v>
      </c>
      <c r="H289" s="2">
        <f>_xll.BDH($H$1, $H$2, $B289, $C289)</f>
        <v>-0.74029999999999996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36.201999999999998</v>
      </c>
      <c r="E292" s="3">
        <f>_xll.BDH($E$1, $E$2, $B292, $C292)</f>
        <v>36.29</v>
      </c>
      <c r="F292" s="3">
        <f>_xll.BDH($F$1, $F$2, $B292, $C292)</f>
        <v>36.246000000000002</v>
      </c>
      <c r="G292" s="2">
        <f>_xll.BDH($G$1, $G$2, $B292, $C292)</f>
        <v>-2.4260000000000002</v>
      </c>
      <c r="H292" s="2">
        <f>_xll.BDH($H$1, $H$2, $B292, $C292)</f>
        <v>5.1676000000000002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36.313000000000002</v>
      </c>
      <c r="E293" s="3">
        <f>_xll.BDH($E$1, $E$2, $B293, $C293)</f>
        <v>36.468000000000004</v>
      </c>
      <c r="F293" s="3">
        <f>_xll.BDH($F$1, $F$2, $B293, $C293)</f>
        <v>36.390500000000003</v>
      </c>
      <c r="G293" s="2">
        <f>_xll.BDH($G$1, $G$2, $B293, $C293)</f>
        <v>-3.0091000000000001</v>
      </c>
      <c r="H293" s="2">
        <f>_xll.BDH($H$1, $H$2, $B293, $C293)</f>
        <v>4.4659000000000004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36.567</v>
      </c>
      <c r="E294" s="3">
        <f>_xll.BDH($E$1, $E$2, $B294, $C294)</f>
        <v>36.753</v>
      </c>
      <c r="F294" s="3">
        <f>_xll.BDH($F$1, $F$2, $B294, $C294)</f>
        <v>36.659999999999997</v>
      </c>
      <c r="G294" s="2">
        <f>_xll.BDH($G$1, $G$2, $B294, $C294)</f>
        <v>0.66539999999999999</v>
      </c>
      <c r="H294" s="2">
        <f>_xll.BDH($H$1, $H$2, $B294, $C294)</f>
        <v>3.9542999999999999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36.576999999999998</v>
      </c>
      <c r="E295" s="3">
        <f>_xll.BDH($E$1, $E$2, $B295, $C295)</f>
        <v>36.7119</v>
      </c>
      <c r="F295" s="3">
        <f>_xll.BDH($F$1, $F$2, $B295, $C295)</f>
        <v>36.644399999999997</v>
      </c>
      <c r="G295" s="2">
        <f>_xll.BDH($G$1, $G$2, $B295, $C295)</f>
        <v>-0.95940000000000003</v>
      </c>
      <c r="H295" s="2">
        <f>_xll.BDH($H$1, $H$2, $B295, $C295)</f>
        <v>2.3304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36.791899999999998</v>
      </c>
      <c r="E296" s="3">
        <f>_xll.BDH($E$1, $E$2, $B296, $C296)</f>
        <v>36.903599999999997</v>
      </c>
      <c r="F296" s="3">
        <f>_xll.BDH($F$1, $F$2, $B296, $C296)</f>
        <v>36.847799999999999</v>
      </c>
      <c r="G296" s="2">
        <f>_xll.BDH($G$1, $G$2, $B296, $C296)</f>
        <v>-2.0590999999999999</v>
      </c>
      <c r="H296" s="2">
        <f>_xll.BDH($H$1, $H$2, $B296, $C296)</f>
        <v>0.9577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36.710099999999997</v>
      </c>
      <c r="E299" s="3">
        <f>_xll.BDH($E$1, $E$2, $B299, $C299)</f>
        <v>36.771000000000001</v>
      </c>
      <c r="F299" s="3">
        <f>_xll.BDH($F$1, $F$2, $B299, $C299)</f>
        <v>36.740600000000001</v>
      </c>
      <c r="G299" s="2">
        <f>_xll.BDH($G$1, $G$2, $B299, $C299)</f>
        <v>-1.7062999999999999</v>
      </c>
      <c r="H299" s="2">
        <f>_xll.BDH($H$1, $H$2, $B299, $C299)</f>
        <v>0.14729999999999999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36.811700000000002</v>
      </c>
      <c r="E300" s="3">
        <f>_xll.BDH($E$1, $E$2, $B300, $C300)</f>
        <v>36.903799999999997</v>
      </c>
      <c r="F300" s="3">
        <f>_xll.BDH($F$1, $F$2, $B300, $C300)</f>
        <v>36.857799999999997</v>
      </c>
      <c r="G300" s="2">
        <f>_xll.BDH($G$1, $G$2, $B300, $C300)</f>
        <v>-2.3584000000000001</v>
      </c>
      <c r="H300" s="2">
        <f>_xll.BDH($H$1, $H$2, $B300, $C300)</f>
        <v>-0.94399999999999995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36.673000000000002</v>
      </c>
      <c r="E301" s="3">
        <f>_xll.BDH($E$1, $E$2, $B301, $C301)</f>
        <v>36.740299999999998</v>
      </c>
      <c r="F301" s="3">
        <f>_xll.BDH($F$1, $F$2, $B301, $C301)</f>
        <v>36.706600000000002</v>
      </c>
      <c r="G301" s="2">
        <f>_xll.BDH($G$1, $G$2, $B301, $C301)</f>
        <v>-2.3864999999999998</v>
      </c>
      <c r="H301" s="2">
        <f>_xll.BDH($H$1, $H$2, $B301, $C301)</f>
        <v>-0.88249999999999995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36.699800000000003</v>
      </c>
      <c r="E302" s="3">
        <f>_xll.BDH($E$1, $E$2, $B302, $C302)</f>
        <v>36.880499999999998</v>
      </c>
      <c r="F302" s="3">
        <f>_xll.BDH($F$1, $F$2, $B302, $C302)</f>
        <v>36.790100000000002</v>
      </c>
      <c r="G302" s="2">
        <f>_xll.BDH($G$1, $G$2, $B302, $C302)</f>
        <v>-3.1478999999999999</v>
      </c>
      <c r="H302" s="2">
        <f>_xll.BDH($H$1, $H$2, $B302, $C302)</f>
        <v>-1.7895000000000001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36.794499999999999</v>
      </c>
      <c r="E303" s="3">
        <f>_xll.BDH($E$1, $E$2, $B303, $C303)</f>
        <v>36.937199999999997</v>
      </c>
      <c r="F303" s="3">
        <f>_xll.BDH($F$1, $F$2, $B303, $C303)</f>
        <v>36.865900000000003</v>
      </c>
      <c r="G303" s="2">
        <f>_xll.BDH($G$1, $G$2, $B303, $C303)</f>
        <v>-1.7114</v>
      </c>
      <c r="H303" s="2">
        <f>_xll.BDH($H$1, $H$2, $B303, $C303)</f>
        <v>0.3821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37.076999999999998</v>
      </c>
      <c r="E306" s="3">
        <f>_xll.BDH($E$1, $E$2, $B306, $C306)</f>
        <v>37.2059</v>
      </c>
      <c r="F306" s="3">
        <f>_xll.BDH($F$1, $F$2, $B306, $C306)</f>
        <v>37.141399999999997</v>
      </c>
      <c r="G306" s="2">
        <f>_xll.BDH($G$1, $G$2, $B306, $C306)</f>
        <v>-2.2605</v>
      </c>
      <c r="H306" s="2">
        <f>_xll.BDH($H$1, $H$2, $B306, $C306)</f>
        <v>-0.59960000000000002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37.197800000000001</v>
      </c>
      <c r="E307" s="3">
        <f>_xll.BDH($E$1, $E$2, $B307, $C307)</f>
        <v>37.292000000000002</v>
      </c>
      <c r="F307" s="3">
        <f>_xll.BDH($F$1, $F$2, $B307, $C307)</f>
        <v>37.244900000000001</v>
      </c>
      <c r="G307" s="2">
        <f>_xll.BDH($G$1, $G$2, $B307, $C307)</f>
        <v>-0.94269999999999998</v>
      </c>
      <c r="H307" s="2">
        <f>_xll.BDH($H$1, $H$2, $B307, $C307)</f>
        <v>1.3514999999999999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36.993000000000002</v>
      </c>
      <c r="E308" s="3">
        <f>_xll.BDH($E$1, $E$2, $B308, $C308)</f>
        <v>37.078000000000003</v>
      </c>
      <c r="F308" s="3">
        <f>_xll.BDH($F$1, $F$2, $B308, $C308)</f>
        <v>37.035499999999999</v>
      </c>
      <c r="G308" s="2">
        <f>_xll.BDH($G$1, $G$2, $B308, $C308)</f>
        <v>-6.5682999999999998</v>
      </c>
      <c r="H308" s="2">
        <f>_xll.BDH($H$1, $H$2, $B308, $C308)</f>
        <v>-2.5402999999999998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36.866999999999997</v>
      </c>
      <c r="E309" s="3">
        <f>_xll.BDH($E$1, $E$2, $B309, $C309)</f>
        <v>36.933</v>
      </c>
      <c r="F309" s="3">
        <f>_xll.BDH($F$1, $F$2, $B309, $C309)</f>
        <v>36.9</v>
      </c>
      <c r="G309" s="2">
        <f>_xll.BDH($G$1, $G$2, $B309, $C309)</f>
        <v>-3.2635999999999998</v>
      </c>
      <c r="H309" s="2">
        <f>_xll.BDH($H$1, $H$2, $B309, $C309)</f>
        <v>-1.1251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36.638500000000001</v>
      </c>
      <c r="E310" s="3">
        <f>_xll.BDH($E$1, $E$2, $B310, $C310)</f>
        <v>36.874499999999998</v>
      </c>
      <c r="F310" s="3">
        <f>_xll.BDH($F$1, $F$2, $B310, $C310)</f>
        <v>36.756500000000003</v>
      </c>
      <c r="G310" s="2">
        <f>_xll.BDH($G$1, $G$2, $B310, $C310)</f>
        <v>-4.1896000000000004</v>
      </c>
      <c r="H310" s="2">
        <f>_xll.BDH($H$1, $H$2, $B310, $C310)</f>
        <v>-1.9813000000000001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36.816000000000003</v>
      </c>
      <c r="E313" s="3">
        <f>_xll.BDH($E$1, $E$2, $B313, $C313)</f>
        <v>36.899000000000001</v>
      </c>
      <c r="F313" s="3">
        <f>_xll.BDH($F$1, $F$2, $B313, $C313)</f>
        <v>36.857500000000002</v>
      </c>
      <c r="G313" s="2">
        <f>_xll.BDH($G$1, $G$2, $B313, $C313)</f>
        <v>-5.3231000000000002</v>
      </c>
      <c r="H313" s="2">
        <f>_xll.BDH($H$1, $H$2, $B313, $C313)</f>
        <v>-3.4317000000000002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36.989699999999999</v>
      </c>
      <c r="E314" s="3">
        <f>_xll.BDH($E$1, $E$2, $B314, $C314)</f>
        <v>37.053699999999999</v>
      </c>
      <c r="F314" s="3">
        <f>_xll.BDH($F$1, $F$2, $B314, $C314)</f>
        <v>37.021700000000003</v>
      </c>
      <c r="G314" s="2">
        <f>_xll.BDH($G$1, $G$2, $B314, $C314)</f>
        <v>-4.5923999999999996</v>
      </c>
      <c r="H314" s="2">
        <f>_xll.BDH($H$1, $H$2, $B314, $C314)</f>
        <v>-1.0170999999999999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36.939</v>
      </c>
      <c r="E315" s="3">
        <f>_xll.BDH($E$1, $E$2, $B315, $C315)</f>
        <v>37.033000000000001</v>
      </c>
      <c r="F315" s="3">
        <f>_xll.BDH($F$1, $F$2, $B315, $C315)</f>
        <v>36.985999999999997</v>
      </c>
      <c r="G315" s="2">
        <f>_xll.BDH($G$1, $G$2, $B315, $C315)</f>
        <v>-5.0731999999999999</v>
      </c>
      <c r="H315" s="2">
        <f>_xll.BDH($H$1, $H$2, $B315, $C315)</f>
        <v>-3.165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37.018000000000001</v>
      </c>
      <c r="E316" s="3">
        <f>_xll.BDH($E$1, $E$2, $B316, $C316)</f>
        <v>37.085999999999999</v>
      </c>
      <c r="F316" s="3">
        <f>_xll.BDH($F$1, $F$2, $B316, $C316)</f>
        <v>37.052</v>
      </c>
      <c r="G316" s="2">
        <f>_xll.BDH($G$1, $G$2, $B316, $C316)</f>
        <v>-3.2225000000000001</v>
      </c>
      <c r="H316" s="2">
        <f>_xll.BDH($H$1, $H$2, $B316, $C316)</f>
        <v>0.11020000000000001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36.911099999999998</v>
      </c>
      <c r="E317" s="3">
        <f>_xll.BDH($E$1, $E$2, $B317, $C317)</f>
        <v>37.0779</v>
      </c>
      <c r="F317" s="3">
        <f>_xll.BDH($F$1, $F$2, $B317, $C317)</f>
        <v>36.994500000000002</v>
      </c>
      <c r="G317" s="2">
        <f>_xll.BDH($G$1, $G$2, $B317, $C317)</f>
        <v>-3.7732000000000001</v>
      </c>
      <c r="H317" s="2">
        <f>_xll.BDH($H$1, $H$2, $B317, $C317)</f>
        <v>-0.49909999999999999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36.987000000000002</v>
      </c>
      <c r="E320" s="3">
        <f>_xll.BDH($E$1, $E$2, $B320, $C320)</f>
        <v>37.081400000000002</v>
      </c>
      <c r="F320" s="3">
        <f>_xll.BDH($F$1, $F$2, $B320, $C320)</f>
        <v>37.034199999999998</v>
      </c>
      <c r="G320" s="2">
        <f>_xll.BDH($G$1, $G$2, $B320, $C320)</f>
        <v>-3.6943000000000001</v>
      </c>
      <c r="H320" s="2">
        <f>_xll.BDH($H$1, $H$2, $B320, $C320)</f>
        <v>-0.13270000000000001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37.033999999999999</v>
      </c>
      <c r="E321" s="3">
        <f>_xll.BDH($E$1, $E$2, $B321, $C321)</f>
        <v>37.222000000000001</v>
      </c>
      <c r="F321" s="3">
        <f>_xll.BDH($F$1, $F$2, $B321, $C321)</f>
        <v>37.128</v>
      </c>
      <c r="G321" s="2">
        <f>_xll.BDH($G$1, $G$2, $B321, $C321)</f>
        <v>-3.1876000000000002</v>
      </c>
      <c r="H321" s="2">
        <f>_xll.BDH($H$1, $H$2, $B321, $C321)</f>
        <v>-1.6805000000000001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36.546999999999997</v>
      </c>
      <c r="E322" s="3">
        <f>_xll.BDH($E$1, $E$2, $B322, $C322)</f>
        <v>36.729999999999997</v>
      </c>
      <c r="F322" s="3">
        <f>_xll.BDH($F$1, $F$2, $B322, $C322)</f>
        <v>36.638500000000001</v>
      </c>
      <c r="G322" s="2">
        <f>_xll.BDH($G$1, $G$2, $B322, $C322)</f>
        <v>-3.1917</v>
      </c>
      <c r="H322" s="2">
        <f>_xll.BDH($H$1, $H$2, $B322, $C322)</f>
        <v>-0.53539999999999999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36.244999999999997</v>
      </c>
      <c r="E323" s="3">
        <f>_xll.BDH($E$1, $E$2, $B323, $C323)</f>
        <v>36.847999999999999</v>
      </c>
      <c r="F323" s="3">
        <f>_xll.BDH($F$1, $F$2, $B323, $C323)</f>
        <v>36.546500000000002</v>
      </c>
      <c r="G323" s="2">
        <f>_xll.BDH($G$1, $G$2, $B323, $C323)</f>
        <v>-4.8959000000000001</v>
      </c>
      <c r="H323" s="2">
        <f>_xll.BDH($H$1, $H$2, $B323, $C323)</f>
        <v>-1.8224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36.243899999999996</v>
      </c>
      <c r="E324" s="3">
        <f>_xll.BDH($E$1, $E$2, $B324, $C324)</f>
        <v>36.434399999999997</v>
      </c>
      <c r="F324" s="3">
        <f>_xll.BDH($F$1, $F$2, $B324, $C324)</f>
        <v>36.339100000000002</v>
      </c>
      <c r="G324" s="2">
        <f>_xll.BDH($G$1, $G$2, $B324, $C324)</f>
        <v>-9.0983999999999998</v>
      </c>
      <c r="H324" s="2">
        <f>_xll.BDH($H$1, $H$2, $B324, $C324)</f>
        <v>-5.9409000000000001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36.451500000000003</v>
      </c>
      <c r="E327" s="3">
        <f>_xll.BDH($E$1, $E$2, $B327, $C327)</f>
        <v>36.667499999999997</v>
      </c>
      <c r="F327" s="3">
        <f>_xll.BDH($F$1, $F$2, $B327, $C327)</f>
        <v>36.5595</v>
      </c>
      <c r="G327" s="2">
        <f>_xll.BDH($G$1, $G$2, $B327, $C327)</f>
        <v>-8.0174000000000003</v>
      </c>
      <c r="H327" s="2">
        <f>_xll.BDH($H$1, $H$2, $B327, $C327)</f>
        <v>-3.0106000000000002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37.041600000000003</v>
      </c>
      <c r="E328" s="3">
        <f>_xll.BDH($E$1, $E$2, $B328, $C328)</f>
        <v>37.1877</v>
      </c>
      <c r="F328" s="3">
        <f>_xll.BDH($F$1, $F$2, $B328, $C328)</f>
        <v>37.114600000000003</v>
      </c>
      <c r="G328" s="2">
        <f>_xll.BDH($G$1, $G$2, $B328, $C328)</f>
        <v>-9.4598999999999993</v>
      </c>
      <c r="H328" s="2">
        <f>_xll.BDH($H$1, $H$2, $B328, $C328)</f>
        <v>-7.0476000000000001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37.046999999999997</v>
      </c>
      <c r="E329" s="3">
        <f>_xll.BDH($E$1, $E$2, $B329, $C329)</f>
        <v>37.31</v>
      </c>
      <c r="F329" s="3">
        <f>_xll.BDH($F$1, $F$2, $B329, $C329)</f>
        <v>37.1785</v>
      </c>
      <c r="G329" s="2">
        <f>_xll.BDH($G$1, $G$2, $B329, $C329)</f>
        <v>-6.7358000000000002</v>
      </c>
      <c r="H329" s="2">
        <f>_xll.BDH($H$1, $H$2, $B329, $C329)</f>
        <v>-5.0420999999999996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36.761000000000003</v>
      </c>
      <c r="E330" s="3">
        <f>_xll.BDH($E$1, $E$2, $B330, $C330)</f>
        <v>36.996000000000002</v>
      </c>
      <c r="F330" s="3">
        <f>_xll.BDH($F$1, $F$2, $B330, $C330)</f>
        <v>36.878500000000003</v>
      </c>
      <c r="G330" s="2">
        <f>_xll.BDH($G$1, $G$2, $B330, $C330)</f>
        <v>-10.3748</v>
      </c>
      <c r="H330" s="2">
        <f>_xll.BDH($H$1, $H$2, $B330, $C330)</f>
        <v>-8.1965000000000003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36.704999999999998</v>
      </c>
      <c r="E331" s="3">
        <f>_xll.BDH($E$1, $E$2, $B331, $C331)</f>
        <v>36.823999999999998</v>
      </c>
      <c r="F331" s="3">
        <f>_xll.BDH($F$1, $F$2, $B331, $C331)</f>
        <v>36.764499999999998</v>
      </c>
      <c r="G331" s="2">
        <f>_xll.BDH($G$1, $G$2, $B331, $C331)</f>
        <v>-10.0678</v>
      </c>
      <c r="H331" s="2">
        <f>_xll.BDH($H$1, $H$2, $B331, $C331)</f>
        <v>-7.4484000000000004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37.058999999999997</v>
      </c>
      <c r="E334" s="3">
        <f>_xll.BDH($E$1, $E$2, $B334, $C334)</f>
        <v>37.283000000000001</v>
      </c>
      <c r="F334" s="3">
        <f>_xll.BDH($F$1, $F$2, $B334, $C334)</f>
        <v>37.170999999999999</v>
      </c>
      <c r="G334" s="2">
        <f>_xll.BDH($G$1, $G$2, $B334, $C334)</f>
        <v>-7.6237000000000004</v>
      </c>
      <c r="H334" s="2">
        <f>_xll.BDH($H$1, $H$2, $B334, $C334)</f>
        <v>-6.9752999999999998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37.031999999999996</v>
      </c>
      <c r="E335" s="3">
        <f>_xll.BDH($E$1, $E$2, $B335, $C335)</f>
        <v>37.271000000000001</v>
      </c>
      <c r="F335" s="3">
        <f>_xll.BDH($F$1, $F$2, $B335, $C335)</f>
        <v>37.151499999999999</v>
      </c>
      <c r="G335" s="2">
        <f>_xll.BDH($G$1, $G$2, $B335, $C335)</f>
        <v>-11.205500000000001</v>
      </c>
      <c r="H335" s="2">
        <f>_xll.BDH($H$1, $H$2, $B335, $C335)</f>
        <v>-9.1738999999999997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36.975999999999999</v>
      </c>
      <c r="E336" s="3">
        <f>_xll.BDH($E$1, $E$2, $B336, $C336)</f>
        <v>37.201999999999998</v>
      </c>
      <c r="F336" s="3">
        <f>_xll.BDH($F$1, $F$2, $B336, $C336)</f>
        <v>37.088999999999999</v>
      </c>
      <c r="G336" s="2">
        <f>_xll.BDH($G$1, $G$2, $B336, $C336)</f>
        <v>-10.302199999999999</v>
      </c>
      <c r="H336" s="2">
        <f>_xll.BDH($H$1, $H$2, $B336, $C336)</f>
        <v>-6.8228999999999997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37.139400000000002</v>
      </c>
      <c r="E337" s="3">
        <f>_xll.BDH($E$1, $E$2, $B337, $C337)</f>
        <v>37.311399999999999</v>
      </c>
      <c r="F337" s="3">
        <f>_xll.BDH($F$1, $F$2, $B337, $C337)</f>
        <v>37.2254</v>
      </c>
      <c r="G337" s="2">
        <f>_xll.BDH($G$1, $G$2, $B337, $C337)</f>
        <v>-9.8820999999999994</v>
      </c>
      <c r="H337" s="2">
        <f>_xll.BDH($H$1, $H$2, $B337, $C337)</f>
        <v>-7.5746000000000002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36.845100000000002</v>
      </c>
      <c r="E338" s="3">
        <f>_xll.BDH($E$1, $E$2, $B338, $C338)</f>
        <v>37.206299999999999</v>
      </c>
      <c r="F338" s="3">
        <f>_xll.BDH($F$1, $F$2, $B338, $C338)</f>
        <v>37.025700000000001</v>
      </c>
      <c r="G338" s="2">
        <f>_xll.BDH($G$1, $G$2, $B338, $C338)</f>
        <v>-6.5739999999999998</v>
      </c>
      <c r="H338" s="2">
        <f>_xll.BDH($H$1, $H$2, $B338, $C338)</f>
        <v>-4.4806999999999997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37.231099999999998</v>
      </c>
      <c r="E341" s="3">
        <f>_xll.BDH($E$1, $E$2, $B341, $C341)</f>
        <v>37.382899999999999</v>
      </c>
      <c r="F341" s="3">
        <f>_xll.BDH($F$1, $F$2, $B341, $C341)</f>
        <v>37.307000000000002</v>
      </c>
      <c r="G341" s="2">
        <f>_xll.BDH($G$1, $G$2, $B341, $C341)</f>
        <v>-4.1833999999999998</v>
      </c>
      <c r="H341" s="2">
        <f>_xll.BDH($H$1, $H$2, $B341, $C341)</f>
        <v>-2.7599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37.180500000000002</v>
      </c>
      <c r="E342" s="3">
        <f>_xll.BDH($E$1, $E$2, $B342, $C342)</f>
        <v>37.423499999999997</v>
      </c>
      <c r="F342" s="3">
        <f>_xll.BDH($F$1, $F$2, $B342, $C342)</f>
        <v>37.302</v>
      </c>
      <c r="G342" s="2">
        <f>_xll.BDH($G$1, $G$2, $B342, $C342)</f>
        <v>-5.5179999999999998</v>
      </c>
      <c r="H342" s="2">
        <f>_xll.BDH($H$1, $H$2, $B342, $C342)</f>
        <v>-3.4502999999999999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36.857999999999997</v>
      </c>
      <c r="E343" s="3">
        <f>_xll.BDH($E$1, $E$2, $B343, $C343)</f>
        <v>37.17</v>
      </c>
      <c r="F343" s="3">
        <f>_xll.BDH($F$1, $F$2, $B343, $C343)</f>
        <v>37.014000000000003</v>
      </c>
      <c r="G343" s="2">
        <f>_xll.BDH($G$1, $G$2, $B343, $C343)</f>
        <v>-4.5576999999999996</v>
      </c>
      <c r="H343" s="2">
        <f>_xll.BDH($H$1, $H$2, $B343, $C343)</f>
        <v>-2.8822999999999999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37.119</v>
      </c>
      <c r="E344" s="3">
        <f>_xll.BDH($E$1, $E$2, $B344, $C344)</f>
        <v>37.360999999999997</v>
      </c>
      <c r="F344" s="3">
        <f>_xll.BDH($F$1, $F$2, $B344, $C344)</f>
        <v>37.24</v>
      </c>
      <c r="G344" s="2">
        <f>_xll.BDH($G$1, $G$2, $B344, $C344)</f>
        <v>-5.0431999999999997</v>
      </c>
      <c r="H344" s="2">
        <f>_xll.BDH($H$1, $H$2, $B344, $C344)</f>
        <v>-3.8677000000000001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37.149099999999997</v>
      </c>
      <c r="E345" s="3">
        <f>_xll.BDH($E$1, $E$2, $B345, $C345)</f>
        <v>37.444099999999999</v>
      </c>
      <c r="F345" s="3">
        <f>_xll.BDH($F$1, $F$2, $B345, $C345)</f>
        <v>37.296599999999998</v>
      </c>
      <c r="G345" s="2">
        <f>_xll.BDH($G$1, $G$2, $B345, $C345)</f>
        <v>-3.9714999999999998</v>
      </c>
      <c r="H345" s="2">
        <f>_xll.BDH($H$1, $H$2, $B345, $C345)</f>
        <v>2.1882999999999999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37.234000000000002</v>
      </c>
      <c r="E348" s="3">
        <f>_xll.BDH($E$1, $E$2, $B348, $C348)</f>
        <v>37.459000000000003</v>
      </c>
      <c r="F348" s="3">
        <f>_xll.BDH($F$1, $F$2, $B348, $C348)</f>
        <v>37.346499999999999</v>
      </c>
      <c r="G348" s="2">
        <f>_xll.BDH($G$1, $G$2, $B348, $C348)</f>
        <v>-5.3305999999999996</v>
      </c>
      <c r="H348" s="2">
        <f>_xll.BDH($H$1, $H$2, $B348, $C348)</f>
        <v>-1.8843000000000001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37.277000000000001</v>
      </c>
      <c r="E349" s="3">
        <f>_xll.BDH($E$1, $E$2, $B349, $C349)</f>
        <v>37.533000000000001</v>
      </c>
      <c r="F349" s="3">
        <f>_xll.BDH($F$1, $F$2, $B349, $C349)</f>
        <v>37.405000000000001</v>
      </c>
      <c r="G349" s="2">
        <f>_xll.BDH($G$1, $G$2, $B349, $C349)</f>
        <v>-6.2526000000000002</v>
      </c>
      <c r="H349" s="2">
        <f>_xll.BDH($H$1, $H$2, $B349, $C349)</f>
        <v>-2.9253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37.406999999999996</v>
      </c>
      <c r="E350" s="3">
        <f>_xll.BDH($E$1, $E$2, $B350, $C350)</f>
        <v>37.639000000000003</v>
      </c>
      <c r="F350" s="3">
        <f>_xll.BDH($F$1, $F$2, $B350, $C350)</f>
        <v>37.523000000000003</v>
      </c>
      <c r="G350" s="2">
        <f>_xll.BDH($G$1, $G$2, $B350, $C350)</f>
        <v>-6.4440999999999997</v>
      </c>
      <c r="H350" s="2">
        <f>_xll.BDH($H$1, $H$2, $B350, $C350)</f>
        <v>-4.2587000000000002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37.442999999999998</v>
      </c>
      <c r="E351" s="3">
        <f>_xll.BDH($E$1, $E$2, $B351, $C351)</f>
        <v>37.707500000000003</v>
      </c>
      <c r="F351" s="3">
        <f>_xll.BDH($F$1, $F$2, $B351, $C351)</f>
        <v>37.575299999999999</v>
      </c>
      <c r="G351" s="2">
        <f>_xll.BDH($G$1, $G$2, $B351, $C351)</f>
        <v>-6.6214000000000004</v>
      </c>
      <c r="H351" s="2">
        <f>_xll.BDH($H$1, $H$2, $B351, $C351)</f>
        <v>-2.4422000000000001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37.575600000000001</v>
      </c>
      <c r="E352" s="3">
        <f>_xll.BDH($E$1, $E$2, $B352, $C352)</f>
        <v>37.819299999999998</v>
      </c>
      <c r="F352" s="3">
        <f>_xll.BDH($F$1, $F$2, $B352, $C352)</f>
        <v>37.697499999999998</v>
      </c>
      <c r="G352" s="2">
        <f>_xll.BDH($G$1, $G$2, $B352, $C352)</f>
        <v>-6.1357999999999997</v>
      </c>
      <c r="H352" s="2">
        <f>_xll.BDH($H$1, $H$2, $B352, $C352)</f>
        <v>-3.3885000000000001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37.581000000000003</v>
      </c>
      <c r="E355" s="3">
        <f>_xll.BDH($E$1, $E$2, $B355, $C355)</f>
        <v>37.808</v>
      </c>
      <c r="F355" s="3">
        <f>_xll.BDH($F$1, $F$2, $B355, $C355)</f>
        <v>37.694499999999998</v>
      </c>
      <c r="G355" s="2">
        <f>_xll.BDH($G$1, $G$2, $B355, $C355)</f>
        <v>-3.9508999999999999</v>
      </c>
      <c r="H355" s="2">
        <f>_xll.BDH($H$1, $H$2, $B355, $C355)</f>
        <v>-1.7274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37.520000000000003</v>
      </c>
      <c r="E356" s="3">
        <f>_xll.BDH($E$1, $E$2, $B356, $C356)</f>
        <v>37.743000000000002</v>
      </c>
      <c r="F356" s="3">
        <f>_xll.BDH($F$1, $F$2, $B356, $C356)</f>
        <v>37.631500000000003</v>
      </c>
      <c r="G356" s="2">
        <f>_xll.BDH($G$1, $G$2, $B356, $C356)</f>
        <v>-2.7309000000000001</v>
      </c>
      <c r="H356" s="2">
        <f>_xll.BDH($H$1, $H$2, $B356, $C356)</f>
        <v>-0.14699999999999999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37.633000000000003</v>
      </c>
      <c r="E357" s="3">
        <f>_xll.BDH($E$1, $E$2, $B357, $C357)</f>
        <v>37.829000000000001</v>
      </c>
      <c r="F357" s="3">
        <f>_xll.BDH($F$1, $F$2, $B357, $C357)</f>
        <v>37.731000000000002</v>
      </c>
      <c r="G357" s="2">
        <f>_xll.BDH($G$1, $G$2, $B357, $C357)</f>
        <v>-2.847</v>
      </c>
      <c r="H357" s="2">
        <f>_xll.BDH($H$1, $H$2, $B357, $C357)</f>
        <v>0.29310000000000003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37.561399999999999</v>
      </c>
      <c r="E358" s="3">
        <f>_xll.BDH($E$1, $E$2, $B358, $C358)</f>
        <v>37.7331</v>
      </c>
      <c r="F358" s="3">
        <f>_xll.BDH($F$1, $F$2, $B358, $C358)</f>
        <v>37.647199999999998</v>
      </c>
      <c r="G358" s="2">
        <f>_xll.BDH($G$1, $G$2, $B358, $C358)</f>
        <v>-3.823</v>
      </c>
      <c r="H358" s="2">
        <f>_xll.BDH($H$1, $H$2, $B358, $C358)</f>
        <v>0.59650000000000003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37.739600000000003</v>
      </c>
      <c r="E359" s="3">
        <f>_xll.BDH($E$1, $E$2, $B359, $C359)</f>
        <v>37.793100000000003</v>
      </c>
      <c r="F359" s="3">
        <f>_xll.BDH($F$1, $F$2, $B359, $C359)</f>
        <v>37.7729</v>
      </c>
      <c r="G359" s="2">
        <f>_xll.BDH($G$1, $G$2, $B359, $C359)</f>
        <v>-4.3403999999999998</v>
      </c>
      <c r="H359" s="2">
        <f>_xll.BDH($H$1, $H$2, $B359, $C359)</f>
        <v>-3.1671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211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38</v>
      </c>
      <c r="E1" s="3" t="s">
        <v>38</v>
      </c>
      <c r="F1" s="3" t="s">
        <v>38</v>
      </c>
      <c r="G1" t="s">
        <v>39</v>
      </c>
      <c r="H1" t="s">
        <v>39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80.524000000000001</v>
      </c>
      <c r="E5" s="3">
        <f>_xll.BDH($E$1, $E$2, $B5, $C5)</f>
        <v>80.557599999999994</v>
      </c>
      <c r="F5" s="3">
        <f>_xll.BDH($F$1, $F$2, $B5, $C5)</f>
        <v>80.540800000000004</v>
      </c>
      <c r="G5" s="2">
        <f>_xll.BDH($G$1, $G$2, $B5, $C5)</f>
        <v>80.739999999999995</v>
      </c>
      <c r="H5" s="2">
        <f>_xll.BDH($H$1, $H$2, $B5, $C5)</f>
        <v>81.040000000000006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80.580299999999994</v>
      </c>
      <c r="E6" s="3">
        <f>_xll.BDH($E$1, $E$2, $B6, $C6)</f>
        <v>80.611999999999995</v>
      </c>
      <c r="F6" s="3">
        <f>_xll.BDH($F$1, $F$2, $B6, $C6)</f>
        <v>80.596199999999996</v>
      </c>
      <c r="G6" s="2">
        <f>_xll.BDH($G$1, $G$2, $B6, $C6)</f>
        <v>80.63</v>
      </c>
      <c r="H6" s="2">
        <f>_xll.BDH($H$1, $H$2, $B6, $C6)</f>
        <v>81.069999999999993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80.416799999999995</v>
      </c>
      <c r="E7" s="3">
        <f>_xll.BDH($E$1, $E$2, $B7, $C7)</f>
        <v>80.445999999999998</v>
      </c>
      <c r="F7" s="3">
        <f>_xll.BDH($F$1, $F$2, $B7, $C7)</f>
        <v>80.431399999999996</v>
      </c>
      <c r="G7" s="2">
        <f>_xll.BDH($G$1, $G$2, $B7, $C7)</f>
        <v>80.98</v>
      </c>
      <c r="H7" s="2">
        <f>_xll.BDH($H$1, $H$2, $B7, $C7)</f>
        <v>81.27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80.799800000000005</v>
      </c>
      <c r="E8" s="3">
        <f>_xll.BDH($E$1, $E$2, $B8, $C8)</f>
        <v>80.823999999999998</v>
      </c>
      <c r="F8" s="3">
        <f>_xll.BDH($F$1, $F$2, $B8, $C8)</f>
        <v>80.811899999999994</v>
      </c>
      <c r="G8" s="2">
        <f>_xll.BDH($G$1, $G$2, $B8, $C8)</f>
        <v>80.959999999999994</v>
      </c>
      <c r="H8" s="2">
        <f>_xll.BDH($H$1, $H$2, $B8, $C8)</f>
        <v>81.2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81.287999999999997</v>
      </c>
      <c r="E9" s="3">
        <f>_xll.BDH($E$1, $E$2, $B9, $C9)</f>
        <v>81.338099999999997</v>
      </c>
      <c r="F9" s="3">
        <f>_xll.BDH($F$1, $F$2, $B9, $C9)</f>
        <v>81.313000000000002</v>
      </c>
      <c r="G9" s="2">
        <f>_xll.BDH($G$1, $G$2, $B9, $C9)</f>
        <v>81.510000000000005</v>
      </c>
      <c r="H9" s="2">
        <f>_xll.BDH($H$1, $H$2, $B9, $C9)</f>
        <v>81.650000000000006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81.545000000000002</v>
      </c>
      <c r="E12" s="3">
        <f>_xll.BDH($E$1, $E$2, $B12, $C12)</f>
        <v>81.569000000000003</v>
      </c>
      <c r="F12" s="3">
        <f>_xll.BDH($F$1, $F$2, $B12, $C12)</f>
        <v>81.557000000000002</v>
      </c>
      <c r="G12" s="2">
        <f>_xll.BDH($G$1, $G$2, $B12, $C12)</f>
        <v>82.03</v>
      </c>
      <c r="H12" s="2">
        <f>_xll.BDH($H$1, $H$2, $B12, $C12)</f>
        <v>82.21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81.466800000000006</v>
      </c>
      <c r="E13" s="3">
        <f>_xll.BDH($E$1, $E$2, $B13, $C13)</f>
        <v>81.515000000000001</v>
      </c>
      <c r="F13" s="3">
        <f>_xll.BDH($F$1, $F$2, $B13, $C13)</f>
        <v>81.490899999999996</v>
      </c>
      <c r="G13" s="2">
        <f>_xll.BDH($G$1, $G$2, $B13, $C13)</f>
        <v>81.66</v>
      </c>
      <c r="H13" s="2">
        <f>_xll.BDH($H$1, $H$2, $B13, $C13)</f>
        <v>81.849999999999994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81.563000000000002</v>
      </c>
      <c r="E14" s="3">
        <f>_xll.BDH($E$1, $E$2, $B14, $C14)</f>
        <v>81.604299999999995</v>
      </c>
      <c r="F14" s="3">
        <f>_xll.BDH($F$1, $F$2, $B14, $C14)</f>
        <v>81.583699999999993</v>
      </c>
      <c r="G14" s="2">
        <f>_xll.BDH($G$1, $G$2, $B14, $C14)</f>
        <v>81.66</v>
      </c>
      <c r="H14" s="2">
        <f>_xll.BDH($H$1, $H$2, $B14, $C14)</f>
        <v>81.83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80.718000000000004</v>
      </c>
      <c r="E15" s="3">
        <f>_xll.BDH($E$1, $E$2, $B15, $C15)</f>
        <v>80.742000000000004</v>
      </c>
      <c r="F15" s="3">
        <f>_xll.BDH($F$1, $F$2, $B15, $C15)</f>
        <v>80.73</v>
      </c>
      <c r="G15" s="2">
        <f>_xll.BDH($G$1, $G$2, $B15, $C15)</f>
        <v>80.62</v>
      </c>
      <c r="H15" s="2">
        <f>_xll.BDH($H$1, $H$2, $B15, $C15)</f>
        <v>80.849999999999994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80.320999999999998</v>
      </c>
      <c r="E16" s="3">
        <f>_xll.BDH($E$1, $E$2, $B16, $C16)</f>
        <v>80.352599999999995</v>
      </c>
      <c r="F16" s="3">
        <f>_xll.BDH($F$1, $F$2, $B16, $C16)</f>
        <v>80.336799999999997</v>
      </c>
      <c r="G16" s="2">
        <f>_xll.BDH($G$1, $G$2, $B16, $C16)</f>
        <v>80.81</v>
      </c>
      <c r="H16" s="2">
        <f>_xll.BDH($H$1, $H$2, $B16, $C16)</f>
        <v>81.2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81.051000000000002</v>
      </c>
      <c r="E19" s="3">
        <f>_xll.BDH($E$1, $E$2, $B19, $C19)</f>
        <v>81.080699999999993</v>
      </c>
      <c r="F19" s="3">
        <f>_xll.BDH($F$1, $F$2, $B19, $C19)</f>
        <v>81.065899999999999</v>
      </c>
      <c r="G19" s="2">
        <f>_xll.BDH($G$1, $G$2, $B19, $C19)</f>
        <v>81.19</v>
      </c>
      <c r="H19" s="2">
        <f>_xll.BDH($H$1, $H$2, $B19, $C19)</f>
        <v>81.97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81.233000000000004</v>
      </c>
      <c r="E20" s="3">
        <f>_xll.BDH($E$1, $E$2, $B20, $C20)</f>
        <v>81.270099999999999</v>
      </c>
      <c r="F20" s="3">
        <f>_xll.BDH($F$1, $F$2, $B20, $C20)</f>
        <v>81.251599999999996</v>
      </c>
      <c r="G20" s="2">
        <f>_xll.BDH($G$1, $G$2, $B20, $C20)</f>
        <v>81.88</v>
      </c>
      <c r="H20" s="2">
        <f>_xll.BDH($H$1, $H$2, $B20, $C20)</f>
        <v>82.22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81.61</v>
      </c>
      <c r="E21" s="3">
        <f>_xll.BDH($E$1, $E$2, $B21, $C21)</f>
        <v>81.650499999999994</v>
      </c>
      <c r="F21" s="3">
        <f>_xll.BDH($F$1, $F$2, $B21, $C21)</f>
        <v>81.630200000000002</v>
      </c>
      <c r="G21" s="2">
        <f>_xll.BDH($G$1, $G$2, $B21, $C21)</f>
        <v>81.69</v>
      </c>
      <c r="H21" s="2">
        <f>_xll.BDH($H$1, $H$2, $B21, $C21)</f>
        <v>81.87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81.582700000000003</v>
      </c>
      <c r="E22" s="3">
        <f>_xll.BDH($E$1, $E$2, $B22, $C22)</f>
        <v>81.619</v>
      </c>
      <c r="F22" s="3">
        <f>_xll.BDH($F$1, $F$2, $B22, $C22)</f>
        <v>81.600899999999996</v>
      </c>
      <c r="G22" s="2">
        <f>_xll.BDH($G$1, $G$2, $B22, $C22)</f>
        <v>82.19</v>
      </c>
      <c r="H22" s="2">
        <f>_xll.BDH($H$1, $H$2, $B22, $C22)</f>
        <v>82.44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82.130399999999995</v>
      </c>
      <c r="E23" s="3">
        <f>_xll.BDH($E$1, $E$2, $B23, $C23)</f>
        <v>82.156000000000006</v>
      </c>
      <c r="F23" s="3">
        <f>_xll.BDH($F$1, $F$2, $B23, $C23)</f>
        <v>82.143199999999993</v>
      </c>
      <c r="G23" s="2">
        <f>_xll.BDH($G$1, $G$2, $B23, $C23)</f>
        <v>82.47</v>
      </c>
      <c r="H23" s="2">
        <f>_xll.BDH($H$1, $H$2, $B23, $C23)</f>
        <v>82.69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82.790999999999997</v>
      </c>
      <c r="E26" s="3">
        <f>_xll.BDH($E$1, $E$2, $B26, $C26)</f>
        <v>82.814999999999998</v>
      </c>
      <c r="F26" s="3">
        <f>_xll.BDH($F$1, $F$2, $B26, $C26)</f>
        <v>82.802999999999997</v>
      </c>
      <c r="G26" s="2">
        <f>_xll.BDH($G$1, $G$2, $B26, $C26)</f>
        <v>83.2</v>
      </c>
      <c r="H26" s="2">
        <f>_xll.BDH($H$1, $H$2, $B26, $C26)</f>
        <v>83.35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83.093299999999999</v>
      </c>
      <c r="E27" s="3">
        <f>_xll.BDH($E$1, $E$2, $B27, $C27)</f>
        <v>83.119799999999998</v>
      </c>
      <c r="F27" s="3">
        <f>_xll.BDH($F$1, $F$2, $B27, $C27)</f>
        <v>83.1066</v>
      </c>
      <c r="G27" s="2">
        <f>_xll.BDH($G$1, $G$2, $B27, $C27)</f>
        <v>83.51</v>
      </c>
      <c r="H27" s="2">
        <f>_xll.BDH($H$1, $H$2, $B27, $C27)</f>
        <v>83.69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82.745999999999995</v>
      </c>
      <c r="E28" s="3">
        <f>_xll.BDH($E$1, $E$2, $B28, $C28)</f>
        <v>82.773700000000005</v>
      </c>
      <c r="F28" s="3">
        <f>_xll.BDH($F$1, $F$2, $B28, $C28)</f>
        <v>82.759799999999998</v>
      </c>
      <c r="G28" s="2">
        <f>_xll.BDH($G$1, $G$2, $B28, $C28)</f>
        <v>83.03</v>
      </c>
      <c r="H28" s="2">
        <f>_xll.BDH($H$1, $H$2, $B28, $C28)</f>
        <v>83.21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83.093999999999994</v>
      </c>
      <c r="E29" s="3">
        <f>_xll.BDH($E$1, $E$2, $B29, $C29)</f>
        <v>83.126999999999995</v>
      </c>
      <c r="F29" s="3">
        <f>_xll.BDH($F$1, $F$2, $B29, $C29)</f>
        <v>83.110500000000002</v>
      </c>
      <c r="G29" s="2">
        <f>_xll.BDH($G$1, $G$2, $B29, $C29)</f>
        <v>83.58</v>
      </c>
      <c r="H29" s="2">
        <f>_xll.BDH($H$1, $H$2, $B29, $C29)</f>
        <v>83.77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83.102999999999994</v>
      </c>
      <c r="E30" s="3">
        <f>_xll.BDH($E$1, $E$2, $B30, $C30)</f>
        <v>83.134699999999995</v>
      </c>
      <c r="F30" s="3">
        <f>_xll.BDH($F$1, $F$2, $B30, $C30)</f>
        <v>83.118899999999996</v>
      </c>
      <c r="G30" s="2">
        <f>_xll.BDH($G$1, $G$2, $B30, $C30)</f>
        <v>83.62</v>
      </c>
      <c r="H30" s="2">
        <f>_xll.BDH($H$1, $H$2, $B30, $C30)</f>
        <v>83.88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83.469099999999997</v>
      </c>
      <c r="E33" s="3">
        <f>_xll.BDH($E$1, $E$2, $B33, $C33)</f>
        <v>83.498000000000005</v>
      </c>
      <c r="F33" s="3">
        <f>_xll.BDH($F$1, $F$2, $B33, $C33)</f>
        <v>83.483599999999996</v>
      </c>
      <c r="G33" s="2">
        <f>_xll.BDH($G$1, $G$2, $B33, $C33)</f>
        <v>83.76</v>
      </c>
      <c r="H33" s="2">
        <f>_xll.BDH($H$1, $H$2, $B33, $C33)</f>
        <v>84.2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83.230999999999995</v>
      </c>
      <c r="E34" s="3">
        <f>_xll.BDH($E$1, $E$2, $B34, $C34)</f>
        <v>83.261099999999999</v>
      </c>
      <c r="F34" s="3">
        <f>_xll.BDH($F$1, $F$2, $B34, $C34)</f>
        <v>83.246099999999998</v>
      </c>
      <c r="G34" s="2">
        <f>_xll.BDH($G$1, $G$2, $B34, $C34)</f>
        <v>83.59</v>
      </c>
      <c r="H34" s="2">
        <f>_xll.BDH($H$1, $H$2, $B34, $C34)</f>
        <v>83.87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83.134</v>
      </c>
      <c r="E35" s="3">
        <f>_xll.BDH($E$1, $E$2, $B35, $C35)</f>
        <v>83.171800000000005</v>
      </c>
      <c r="F35" s="3">
        <f>_xll.BDH($F$1, $F$2, $B35, $C35)</f>
        <v>83.152900000000002</v>
      </c>
      <c r="G35" s="2">
        <f>_xll.BDH($G$1, $G$2, $B35, $C35)</f>
        <v>82.98</v>
      </c>
      <c r="H35" s="2">
        <f>_xll.BDH($H$1, $H$2, $B35, $C35)</f>
        <v>83.13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82.951999999999998</v>
      </c>
      <c r="E36" s="3">
        <f>_xll.BDH($E$1, $E$2, $B36, $C36)</f>
        <v>82.970600000000005</v>
      </c>
      <c r="F36" s="3">
        <f>_xll.BDH($F$1, $F$2, $B36, $C36)</f>
        <v>82.961299999999994</v>
      </c>
      <c r="G36" s="2">
        <f>_xll.BDH($G$1, $G$2, $B36, $C36)</f>
        <v>83.5</v>
      </c>
      <c r="H36" s="2">
        <f>_xll.BDH($H$1, $H$2, $B36, $C36)</f>
        <v>83.72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83.397999999999996</v>
      </c>
      <c r="E37" s="3">
        <f>_xll.BDH($E$1, $E$2, $B37, $C37)</f>
        <v>83.434299999999993</v>
      </c>
      <c r="F37" s="3">
        <f>_xll.BDH($F$1, $F$2, $B37, $C37)</f>
        <v>83.416200000000003</v>
      </c>
      <c r="G37" s="2">
        <f>_xll.BDH($G$1, $G$2, $B37, $C37)</f>
        <v>83.56</v>
      </c>
      <c r="H37" s="2">
        <f>_xll.BDH($H$1, $H$2, $B37, $C37)</f>
        <v>83.77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83.372799999999998</v>
      </c>
      <c r="E40" s="3">
        <f>_xll.BDH($E$1, $E$2, $B40, $C40)</f>
        <v>83.462100000000007</v>
      </c>
      <c r="F40" s="3">
        <f>_xll.BDH($F$1, $F$2, $B40, $C40)</f>
        <v>83.417400000000001</v>
      </c>
      <c r="G40" s="2">
        <f>_xll.BDH($G$1, $G$2, $B40, $C40)</f>
        <v>83.57</v>
      </c>
      <c r="H40" s="2">
        <f>_xll.BDH($H$1, $H$2, $B40, $C40)</f>
        <v>83.71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82.957899999999995</v>
      </c>
      <c r="E41" s="3">
        <f>_xll.BDH($E$1, $E$2, $B41, $C41)</f>
        <v>82.991</v>
      </c>
      <c r="F41" s="3">
        <f>_xll.BDH($F$1, $F$2, $B41, $C41)</f>
        <v>82.974400000000003</v>
      </c>
      <c r="G41" s="2">
        <f>_xll.BDH($G$1, $G$2, $B41, $C41)</f>
        <v>83.47</v>
      </c>
      <c r="H41" s="2">
        <f>_xll.BDH($H$1, $H$2, $B41, $C41)</f>
        <v>83.65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83.185000000000002</v>
      </c>
      <c r="E42" s="3">
        <f>_xll.BDH($E$1, $E$2, $B42, $C42)</f>
        <v>83.212900000000005</v>
      </c>
      <c r="F42" s="3">
        <f>_xll.BDH($F$1, $F$2, $B42, $C42)</f>
        <v>83.198999999999998</v>
      </c>
      <c r="G42" s="2">
        <f>_xll.BDH($G$1, $G$2, $B42, $C42)</f>
        <v>83.64</v>
      </c>
      <c r="H42" s="2">
        <f>_xll.BDH($H$1, $H$2, $B42, $C42)</f>
        <v>83.81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83.299000000000007</v>
      </c>
      <c r="E43" s="3">
        <f>_xll.BDH($E$1, $E$2, $B43, $C43)</f>
        <v>83.335700000000003</v>
      </c>
      <c r="F43" s="3">
        <f>_xll.BDH($F$1, $F$2, $B43, $C43)</f>
        <v>83.317400000000006</v>
      </c>
      <c r="G43" s="2">
        <f>_xll.BDH($G$1, $G$2, $B43, $C43)</f>
        <v>82.92</v>
      </c>
      <c r="H43" s="2">
        <f>_xll.BDH($H$1, $H$2, $B43, $C43)</f>
        <v>83.13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82.474000000000004</v>
      </c>
      <c r="E44" s="3">
        <f>_xll.BDH($E$1, $E$2, $B44, $C44)</f>
        <v>82.498000000000005</v>
      </c>
      <c r="F44" s="3">
        <f>_xll.BDH($F$1, $F$2, $B44, $C44)</f>
        <v>82.486000000000004</v>
      </c>
      <c r="G44" s="2">
        <f>_xll.BDH($G$1, $G$2, $B44, $C44)</f>
        <v>82.5</v>
      </c>
      <c r="H44" s="2">
        <f>_xll.BDH($H$1, $H$2, $B44, $C44)</f>
        <v>82.75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81.637600000000006</v>
      </c>
      <c r="E47" s="3">
        <f>_xll.BDH($E$1, $E$2, $B47, $C47)</f>
        <v>81.664000000000001</v>
      </c>
      <c r="F47" s="3">
        <f>_xll.BDH($F$1, $F$2, $B47, $C47)</f>
        <v>81.650800000000004</v>
      </c>
      <c r="G47" s="2">
        <f>_xll.BDH($G$1, $G$2, $B47, $C47)</f>
        <v>81.67</v>
      </c>
      <c r="H47" s="2">
        <f>_xll.BDH($H$1, $H$2, $B47, $C47)</f>
        <v>81.77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81.400800000000004</v>
      </c>
      <c r="E48" s="3">
        <f>_xll.BDH($E$1, $E$2, $B48, $C48)</f>
        <v>81.427999999999997</v>
      </c>
      <c r="F48" s="3">
        <f>_xll.BDH($F$1, $F$2, $B48, $C48)</f>
        <v>81.414400000000001</v>
      </c>
      <c r="G48" s="2">
        <f>_xll.BDH($G$1, $G$2, $B48, $C48)</f>
        <v>81.56</v>
      </c>
      <c r="H48" s="2">
        <f>_xll.BDH($H$1, $H$2, $B48, $C48)</f>
        <v>81.81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81.89</v>
      </c>
      <c r="E49" s="3">
        <f>_xll.BDH($E$1, $E$2, $B49, $C49)</f>
        <v>81.9345</v>
      </c>
      <c r="F49" s="3">
        <f>_xll.BDH($F$1, $F$2, $B49, $C49)</f>
        <v>81.912300000000002</v>
      </c>
      <c r="G49" s="2">
        <f>_xll.BDH($G$1, $G$2, $B49, $C49)</f>
        <v>81.7</v>
      </c>
      <c r="H49" s="2">
        <f>_xll.BDH($H$1, $H$2, $B49, $C49)</f>
        <v>81.900000000000006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81.270899999999997</v>
      </c>
      <c r="E50" s="3">
        <f>_xll.BDH($E$1, $E$2, $B50, $C50)</f>
        <v>81.3</v>
      </c>
      <c r="F50" s="3">
        <f>_xll.BDH($F$1, $F$2, $B50, $C50)</f>
        <v>81.285499999999999</v>
      </c>
      <c r="G50" s="2">
        <f>_xll.BDH($G$1, $G$2, $B50, $C50)</f>
        <v>82.59</v>
      </c>
      <c r="H50" s="2">
        <f>_xll.BDH($H$1, $H$2, $B50, $C50)</f>
        <v>82.75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82.096000000000004</v>
      </c>
      <c r="E51" s="3">
        <f>_xll.BDH($E$1, $E$2, $B51, $C51)</f>
        <v>82.127099999999999</v>
      </c>
      <c r="F51" s="3">
        <f>_xll.BDH($F$1, $F$2, $B51, $C51)</f>
        <v>82.111599999999996</v>
      </c>
      <c r="G51" s="2">
        <f>_xll.BDH($G$1, $G$2, $B51, $C51)</f>
        <v>82.11</v>
      </c>
      <c r="H51" s="2">
        <f>_xll.BDH($H$1, $H$2, $B51, $C51)</f>
        <v>82.33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82.124200000000002</v>
      </c>
      <c r="E54" s="3">
        <f>_xll.BDH($E$1, $E$2, $B54, $C54)</f>
        <v>82.145399999999995</v>
      </c>
      <c r="F54" s="3">
        <f>_xll.BDH($F$1, $F$2, $B54, $C54)</f>
        <v>82.134799999999998</v>
      </c>
      <c r="G54" s="2">
        <f>_xll.BDH($G$1, $G$2, $B54, $C54)</f>
        <v>82.2</v>
      </c>
      <c r="H54" s="2">
        <f>_xll.BDH($H$1, $H$2, $B54, $C54)</f>
        <v>82.46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82.495999999999995</v>
      </c>
      <c r="E55" s="3">
        <f>_xll.BDH($E$1, $E$2, $B55, $C55)</f>
        <v>82.520200000000003</v>
      </c>
      <c r="F55" s="3">
        <f>_xll.BDH($F$1, $F$2, $B55, $C55)</f>
        <v>82.508099999999999</v>
      </c>
      <c r="G55" s="2">
        <f>_xll.BDH($G$1, $G$2, $B55, $C55)</f>
        <v>82.64</v>
      </c>
      <c r="H55" s="2">
        <f>_xll.BDH($H$1, $H$2, $B55, $C55)</f>
        <v>82.83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82.399000000000001</v>
      </c>
      <c r="E56" s="3">
        <f>_xll.BDH($E$1, $E$2, $B56, $C56)</f>
        <v>82.466300000000004</v>
      </c>
      <c r="F56" s="3">
        <f>_xll.BDH($F$1, $F$2, $B56, $C56)</f>
        <v>82.432699999999997</v>
      </c>
      <c r="G56" s="2">
        <f>_xll.BDH($G$1, $G$2, $B56, $C56)</f>
        <v>82.94</v>
      </c>
      <c r="H56" s="2">
        <f>_xll.BDH($H$1, $H$2, $B56, $C56)</f>
        <v>83.13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82.347999999999999</v>
      </c>
      <c r="E57" s="3">
        <f>_xll.BDH($E$1, $E$2, $B57, $C57)</f>
        <v>82.392700000000005</v>
      </c>
      <c r="F57" s="3">
        <f>_xll.BDH($F$1, $F$2, $B57, $C57)</f>
        <v>82.3703</v>
      </c>
      <c r="G57" s="2">
        <f>_xll.BDH($G$1, $G$2, $B57, $C57)</f>
        <v>82.54</v>
      </c>
      <c r="H57" s="2">
        <f>_xll.BDH($H$1, $H$2, $B57, $C57)</f>
        <v>82.66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82.653999999999996</v>
      </c>
      <c r="E58" s="3">
        <f>_xll.BDH($E$1, $E$2, $B58, $C58)</f>
        <v>82.677999999999997</v>
      </c>
      <c r="F58" s="3">
        <f>_xll.BDH($F$1, $F$2, $B58, $C58)</f>
        <v>82.665999999999997</v>
      </c>
      <c r="G58" s="2">
        <f>_xll.BDH($G$1, $G$2, $B58, $C58)</f>
        <v>82.83</v>
      </c>
      <c r="H58" s="2">
        <f>_xll.BDH($H$1, $H$2, $B58, $C58)</f>
        <v>83.12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82.787999999999997</v>
      </c>
      <c r="E61" s="3">
        <f>_xll.BDH($E$1, $E$2, $B61, $C61)</f>
        <v>82.818600000000004</v>
      </c>
      <c r="F61" s="3">
        <f>_xll.BDH($F$1, $F$2, $B61, $C61)</f>
        <v>82.803299999999993</v>
      </c>
      <c r="G61" s="2">
        <f>_xll.BDH($G$1, $G$2, $B61, $C61)</f>
        <v>83.33</v>
      </c>
      <c r="H61" s="2">
        <f>_xll.BDH($H$1, $H$2, $B61, $C61)</f>
        <v>83.48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83.396500000000003</v>
      </c>
      <c r="E62" s="3">
        <f>_xll.BDH($E$1, $E$2, $B62, $C62)</f>
        <v>83.456999999999994</v>
      </c>
      <c r="F62" s="3">
        <f>_xll.BDH($F$1, $F$2, $B62, $C62)</f>
        <v>83.4268</v>
      </c>
      <c r="G62" s="2">
        <f>_xll.BDH($G$1, $G$2, $B62, $C62)</f>
        <v>83.42</v>
      </c>
      <c r="H62" s="2">
        <f>_xll.BDH($H$1, $H$2, $B62, $C62)</f>
        <v>83.62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82.976399999999998</v>
      </c>
      <c r="E63" s="3">
        <f>_xll.BDH($E$1, $E$2, $B63, $C63)</f>
        <v>83.072000000000003</v>
      </c>
      <c r="F63" s="3">
        <f>_xll.BDH($F$1, $F$2, $B63, $C63)</f>
        <v>83.024199999999993</v>
      </c>
      <c r="G63" s="2">
        <f>_xll.BDH($G$1, $G$2, $B63, $C63)</f>
        <v>82.7</v>
      </c>
      <c r="H63" s="2">
        <f>_xll.BDH($H$1, $H$2, $B63, $C63)</f>
        <v>82.83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82.339500000000001</v>
      </c>
      <c r="E64" s="3">
        <f>_xll.BDH($E$1, $E$2, $B64, $C64)</f>
        <v>82.376999999999995</v>
      </c>
      <c r="F64" s="3">
        <f>_xll.BDH($F$1, $F$2, $B64, $C64)</f>
        <v>82.3583</v>
      </c>
      <c r="G64" s="2">
        <f>_xll.BDH($G$1, $G$2, $B64, $C64)</f>
        <v>83.12</v>
      </c>
      <c r="H64" s="2">
        <f>_xll.BDH($H$1, $H$2, $B64, $C64)</f>
        <v>83.26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82.636399999999995</v>
      </c>
      <c r="E65" s="3">
        <f>_xll.BDH($E$1, $E$2, $B65, $C65)</f>
        <v>82.694999999999993</v>
      </c>
      <c r="F65" s="3">
        <f>_xll.BDH($F$1, $F$2, $B65, $C65)</f>
        <v>82.665700000000001</v>
      </c>
      <c r="G65" s="2">
        <f>_xll.BDH($G$1, $G$2, $B65, $C65)</f>
        <v>82.55</v>
      </c>
      <c r="H65" s="2">
        <f>_xll.BDH($H$1, $H$2, $B65, $C65)</f>
        <v>82.91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82.421000000000006</v>
      </c>
      <c r="E68" s="3">
        <f>_xll.BDH($E$1, $E$2, $B68, $C68)</f>
        <v>82.452699999999993</v>
      </c>
      <c r="F68" s="3">
        <f>_xll.BDH($F$1, $F$2, $B68, $C68)</f>
        <v>82.436800000000005</v>
      </c>
      <c r="G68" s="2">
        <f>_xll.BDH($G$1, $G$2, $B68, $C68)</f>
        <v>82.65</v>
      </c>
      <c r="H68" s="2">
        <f>_xll.BDH($H$1, $H$2, $B68, $C68)</f>
        <v>82.81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81.69</v>
      </c>
      <c r="E69" s="3">
        <f>_xll.BDH($E$1, $E$2, $B69, $C69)</f>
        <v>81.745500000000007</v>
      </c>
      <c r="F69" s="3">
        <f>_xll.BDH($F$1, $F$2, $B69, $C69)</f>
        <v>81.717799999999997</v>
      </c>
      <c r="G69" s="2">
        <f>_xll.BDH($G$1, $G$2, $B69, $C69)</f>
        <v>81.56</v>
      </c>
      <c r="H69" s="2">
        <f>_xll.BDH($H$1, $H$2, $B69, $C69)</f>
        <v>81.72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81.037999999999997</v>
      </c>
      <c r="E70" s="3">
        <f>_xll.BDH($E$1, $E$2, $B70, $C70)</f>
        <v>81.081400000000002</v>
      </c>
      <c r="F70" s="3">
        <f>_xll.BDH($F$1, $F$2, $B70, $C70)</f>
        <v>81.059700000000007</v>
      </c>
      <c r="G70" s="2">
        <f>_xll.BDH($G$1, $G$2, $B70, $C70)</f>
        <v>80.78</v>
      </c>
      <c r="H70" s="2">
        <f>_xll.BDH($H$1, $H$2, $B70, $C70)</f>
        <v>81.02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80.793999999999997</v>
      </c>
      <c r="E71" s="3">
        <f>_xll.BDH($E$1, $E$2, $B71, $C71)</f>
        <v>80.837400000000002</v>
      </c>
      <c r="F71" s="3">
        <f>_xll.BDH($F$1, $F$2, $B71, $C71)</f>
        <v>80.815700000000007</v>
      </c>
      <c r="G71" s="2">
        <f>_xll.BDH($G$1, $G$2, $B71, $C71)</f>
        <v>80.8</v>
      </c>
      <c r="H71" s="2">
        <f>_xll.BDH($H$1, $H$2, $B71, $C71)</f>
        <v>81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80.177999999999997</v>
      </c>
      <c r="E72" s="3">
        <f>_xll.BDH($E$1, $E$2, $B72, $C72)</f>
        <v>80.216499999999996</v>
      </c>
      <c r="F72" s="3">
        <f>_xll.BDH($F$1, $F$2, $B72, $C72)</f>
        <v>80.197299999999998</v>
      </c>
      <c r="G72" s="2">
        <f>_xll.BDH($G$1, $G$2, $B72, $C72)</f>
        <v>81.12</v>
      </c>
      <c r="H72" s="2">
        <f>_xll.BDH($H$1, $H$2, $B72, $C72)</f>
        <v>81.290000000000006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80.243099999999998</v>
      </c>
      <c r="E75" s="3">
        <f>_xll.BDH($E$1, $E$2, $B75, $C75)</f>
        <v>80.281000000000006</v>
      </c>
      <c r="F75" s="3">
        <f>_xll.BDH($F$1, $F$2, $B75, $C75)</f>
        <v>80.262100000000004</v>
      </c>
      <c r="G75" s="2">
        <f>_xll.BDH($G$1, $G$2, $B75, $C75)</f>
        <v>80.17</v>
      </c>
      <c r="H75" s="2">
        <f>_xll.BDH($H$1, $H$2, $B75, $C75)</f>
        <v>80.290000000000006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79.677999999999997</v>
      </c>
      <c r="E76" s="3">
        <f>_xll.BDH($E$1, $E$2, $B76, $C76)</f>
        <v>79.713499999999996</v>
      </c>
      <c r="F76" s="3">
        <f>_xll.BDH($F$1, $F$2, $B76, $C76)</f>
        <v>79.695800000000006</v>
      </c>
      <c r="G76" s="2">
        <f>_xll.BDH($G$1, $G$2, $B76, $C76)</f>
        <v>80.13</v>
      </c>
      <c r="H76" s="2">
        <f>_xll.BDH($H$1, $H$2, $B76, $C76)</f>
        <v>80.34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79.916700000000006</v>
      </c>
      <c r="E77" s="3">
        <f>_xll.BDH($E$1, $E$2, $B77, $C77)</f>
        <v>79.950999999999993</v>
      </c>
      <c r="F77" s="3">
        <f>_xll.BDH($F$1, $F$2, $B77, $C77)</f>
        <v>79.933899999999994</v>
      </c>
      <c r="G77" s="2">
        <f>_xll.BDH($G$1, $G$2, $B77, $C77)</f>
        <v>80.400000000000006</v>
      </c>
      <c r="H77" s="2">
        <f>_xll.BDH($H$1, $H$2, $B77, $C77)</f>
        <v>80.72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80.23</v>
      </c>
      <c r="E78" s="3">
        <f>_xll.BDH($E$1, $E$2, $B78, $C78)</f>
        <v>80.254000000000005</v>
      </c>
      <c r="F78" s="3">
        <f>_xll.BDH($F$1, $F$2, $B78, $C78)</f>
        <v>80.242000000000004</v>
      </c>
      <c r="G78" s="2">
        <f>_xll.BDH($G$1, $G$2, $B78, $C78)</f>
        <v>80.34</v>
      </c>
      <c r="H78" s="2">
        <f>_xll.BDH($H$1, $H$2, $B78, $C78)</f>
        <v>80.58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80.209000000000003</v>
      </c>
      <c r="E79" s="3">
        <f>_xll.BDH($E$1, $E$2, $B79, $C79)</f>
        <v>80.236500000000007</v>
      </c>
      <c r="F79" s="3">
        <f>_xll.BDH($F$1, $F$2, $B79, $C79)</f>
        <v>80.222800000000007</v>
      </c>
      <c r="G79" s="2">
        <f>_xll.BDH($G$1, $G$2, $B79, $C79)</f>
        <v>80.72</v>
      </c>
      <c r="H79" s="2">
        <f>_xll.BDH($H$1, $H$2, $B79, $C79)</f>
        <v>81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81.209500000000006</v>
      </c>
      <c r="E82" s="3">
        <f>_xll.BDH($E$1, $E$2, $B82, $C82)</f>
        <v>81.234999999999999</v>
      </c>
      <c r="F82" s="3">
        <f>_xll.BDH($F$1, $F$2, $B82, $C82)</f>
        <v>81.222300000000004</v>
      </c>
      <c r="G82" s="2">
        <f>_xll.BDH($G$1, $G$2, $B82, $C82)</f>
        <v>81.58</v>
      </c>
      <c r="H82" s="2">
        <f>_xll.BDH($H$1, $H$2, $B82, $C82)</f>
        <v>81.72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81.861000000000004</v>
      </c>
      <c r="E83" s="3">
        <f>_xll.BDH($E$1, $E$2, $B83, $C83)</f>
        <v>81.8874</v>
      </c>
      <c r="F83" s="3">
        <f>_xll.BDH($F$1, $F$2, $B83, $C83)</f>
        <v>81.874200000000002</v>
      </c>
      <c r="G83" s="2">
        <f>_xll.BDH($G$1, $G$2, $B83, $C83)</f>
        <v>82.03</v>
      </c>
      <c r="H83" s="2">
        <f>_xll.BDH($H$1, $H$2, $B83, $C83)</f>
        <v>82.21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81.983999999999995</v>
      </c>
      <c r="E84" s="3">
        <f>_xll.BDH($E$1, $E$2, $B84, $C84)</f>
        <v>82.016300000000001</v>
      </c>
      <c r="F84" s="3">
        <f>_xll.BDH($F$1, $F$2, $B84, $C84)</f>
        <v>82.000200000000007</v>
      </c>
      <c r="G84" s="2">
        <f>_xll.BDH($G$1, $G$2, $B84, $C84)</f>
        <v>81.819999999999993</v>
      </c>
      <c r="H84" s="2">
        <f>_xll.BDH($H$1, $H$2, $B84, $C84)</f>
        <v>82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81.412999999999997</v>
      </c>
      <c r="E85" s="3">
        <f>_xll.BDH($E$1, $E$2, $B85, $C85)</f>
        <v>81.436999999999998</v>
      </c>
      <c r="F85" s="3">
        <f>_xll.BDH($F$1, $F$2, $B85, $C85)</f>
        <v>81.424999999999997</v>
      </c>
      <c r="G85" s="2">
        <f>_xll.BDH($G$1, $G$2, $B85, $C85)</f>
        <v>81.97</v>
      </c>
      <c r="H85" s="2">
        <f>_xll.BDH($H$1, $H$2, $B85, $C85)</f>
        <v>82.13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81.1327</v>
      </c>
      <c r="E86" s="3">
        <f>_xll.BDH($E$1, $E$2, $B86, $C86)</f>
        <v>81.171000000000006</v>
      </c>
      <c r="F86" s="3">
        <f>_xll.BDH($F$1, $F$2, $B86, $C86)</f>
        <v>81.151899999999998</v>
      </c>
      <c r="G86" s="2">
        <f>_xll.BDH($G$1, $G$2, $B86, $C86)</f>
        <v>81.94</v>
      </c>
      <c r="H86" s="2">
        <f>_xll.BDH($H$1, $H$2, $B86, $C86)</f>
        <v>82.1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81.649000000000001</v>
      </c>
      <c r="E89" s="3">
        <f>_xll.BDH($E$1, $E$2, $B89, $C89)</f>
        <v>81.673000000000002</v>
      </c>
      <c r="F89" s="3">
        <f>_xll.BDH($F$1, $F$2, $B89, $C89)</f>
        <v>81.661000000000001</v>
      </c>
      <c r="G89" s="2">
        <f>_xll.BDH($G$1, $G$2, $B89, $C89)</f>
        <v>81.84</v>
      </c>
      <c r="H89" s="2">
        <f>_xll.BDH($H$1, $H$2, $B89, $C89)</f>
        <v>81.99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81.149100000000004</v>
      </c>
      <c r="E90" s="3">
        <f>_xll.BDH($E$1, $E$2, $B90, $C90)</f>
        <v>81.185000000000002</v>
      </c>
      <c r="F90" s="3">
        <f>_xll.BDH($F$1, $F$2, $B90, $C90)</f>
        <v>81.167100000000005</v>
      </c>
      <c r="G90" s="2">
        <f>_xll.BDH($G$1, $G$2, $B90, $C90)</f>
        <v>81.14</v>
      </c>
      <c r="H90" s="2">
        <f>_xll.BDH($H$1, $H$2, $B90, $C90)</f>
        <v>81.28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81.034999999999997</v>
      </c>
      <c r="E91" s="3">
        <f>_xll.BDH($E$1, $E$2, $B91, $C91)</f>
        <v>81.060699999999997</v>
      </c>
      <c r="F91" s="3">
        <f>_xll.BDH($F$1, $F$2, $B91, $C91)</f>
        <v>81.047899999999998</v>
      </c>
      <c r="G91" s="2">
        <f>_xll.BDH($G$1, $G$2, $B91, $C91)</f>
        <v>81.709999999999994</v>
      </c>
      <c r="H91" s="2">
        <f>_xll.BDH($H$1, $H$2, $B91, $C91)</f>
        <v>81.95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80.954999999999998</v>
      </c>
      <c r="E92" s="3">
        <f>_xll.BDH($E$1, $E$2, $B92, $C92)</f>
        <v>81.001400000000004</v>
      </c>
      <c r="F92" s="3">
        <f>_xll.BDH($F$1, $F$2, $B92, $C92)</f>
        <v>80.978200000000001</v>
      </c>
      <c r="G92" s="2">
        <f>_xll.BDH($G$1, $G$2, $B92, $C92)</f>
        <v>81.430000000000007</v>
      </c>
      <c r="H92" s="2">
        <f>_xll.BDH($H$1, $H$2, $B92, $C92)</f>
        <v>81.64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80.866200000000006</v>
      </c>
      <c r="E93" s="3">
        <f>_xll.BDH($E$1, $E$2, $B93, $C93)</f>
        <v>80.91</v>
      </c>
      <c r="F93" s="3">
        <f>_xll.BDH($F$1, $F$2, $B93, $C93)</f>
        <v>80.888099999999994</v>
      </c>
      <c r="G93" s="2">
        <f>_xll.BDH($G$1, $G$2, $B93, $C93)</f>
        <v>81.319999999999993</v>
      </c>
      <c r="H93" s="2">
        <f>_xll.BDH($H$1, $H$2, $B93, $C93)</f>
        <v>81.459999999999994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81.100800000000007</v>
      </c>
      <c r="E96" s="3">
        <f>_xll.BDH($E$1, $E$2, $B96, $C96)</f>
        <v>81.131</v>
      </c>
      <c r="F96" s="3">
        <f>_xll.BDH($F$1, $F$2, $B96, $C96)</f>
        <v>81.115899999999996</v>
      </c>
      <c r="G96" s="2">
        <f>_xll.BDH($G$1, $G$2, $B96, $C96)</f>
        <v>81.34</v>
      </c>
      <c r="H96" s="2">
        <f>_xll.BDH($H$1, $H$2, $B96, $C96)</f>
        <v>81.55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80.578999999999994</v>
      </c>
      <c r="E97" s="3">
        <f>_xll.BDH($E$1, $E$2, $B97, $C97)</f>
        <v>80.602999999999994</v>
      </c>
      <c r="F97" s="3">
        <f>_xll.BDH($F$1, $F$2, $B97, $C97)</f>
        <v>80.590999999999994</v>
      </c>
      <c r="G97" s="2">
        <f>_xll.BDH($G$1, $G$2, $B97, $C97)</f>
        <v>80.260000000000005</v>
      </c>
      <c r="H97" s="2">
        <f>_xll.BDH($H$1, $H$2, $B97, $C97)</f>
        <v>80.41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80.602999999999994</v>
      </c>
      <c r="E98" s="3">
        <f>_xll.BDH($E$1, $E$2, $B98, $C98)</f>
        <v>80.634900000000002</v>
      </c>
      <c r="F98" s="3">
        <f>_xll.BDH($F$1, $F$2, $B98, $C98)</f>
        <v>80.618899999999996</v>
      </c>
      <c r="G98" s="2">
        <f>_xll.BDH($G$1, $G$2, $B98, $C98)</f>
        <v>80.7</v>
      </c>
      <c r="H98" s="2">
        <f>_xll.BDH($H$1, $H$2, $B98, $C98)</f>
        <v>80.97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80.953800000000001</v>
      </c>
      <c r="E99" s="3">
        <f>_xll.BDH($E$1, $E$2, $B99, $C99)</f>
        <v>80.981999999999999</v>
      </c>
      <c r="F99" s="3">
        <f>_xll.BDH($F$1, $F$2, $B99, $C99)</f>
        <v>80.9679</v>
      </c>
      <c r="G99" s="2">
        <f>_xll.BDH($G$1, $G$2, $B99, $C99)</f>
        <v>81.38</v>
      </c>
      <c r="H99" s="2">
        <f>_xll.BDH($H$1, $H$2, $B99, $C99)</f>
        <v>81.680000000000007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81.018000000000001</v>
      </c>
      <c r="E100" s="3">
        <f>_xll.BDH($E$1, $E$2, $B100, $C100)</f>
        <v>81.107799999999997</v>
      </c>
      <c r="F100" s="3">
        <f>_xll.BDH($F$1, $F$2, $B100, $C100)</f>
        <v>81.062899999999999</v>
      </c>
      <c r="G100" s="2">
        <f>_xll.BDH($G$1, $G$2, $B100, $C100)</f>
        <v>81.11</v>
      </c>
      <c r="H100" s="2">
        <f>_xll.BDH($H$1, $H$2, $B100, $C100)</f>
        <v>81.48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81.135999999999996</v>
      </c>
      <c r="E103" s="3">
        <f>_xll.BDH($E$1, $E$2, $B103, $C103)</f>
        <v>81.168199999999999</v>
      </c>
      <c r="F103" s="3">
        <f>_xll.BDH($F$1, $F$2, $B103, $C103)</f>
        <v>81.152100000000004</v>
      </c>
      <c r="G103" s="2">
        <f>_xll.BDH($G$1, $G$2, $B103, $C103)</f>
        <v>81.45</v>
      </c>
      <c r="H103" s="2">
        <f>_xll.BDH($H$1, $H$2, $B103, $C103)</f>
        <v>81.77</v>
      </c>
    </row>
    <row r="104" spans="2:8" x14ac:dyDescent="0.25">
      <c r="B104" s="1">
        <v>44782.645833333336</v>
      </c>
      <c r="C104" s="1">
        <v>44782.64584484954</v>
      </c>
      <c r="D104" s="3" t="str">
        <f>_xll.BDH($D$1, $D$2, $B104, $C104)</f>
        <v>#N/A N/A</v>
      </c>
      <c r="E104" s="3" t="str">
        <f>_xll.BDH($E$1, $E$2, $B104, $C104)</f>
        <v>#N/A N/A</v>
      </c>
      <c r="F104" s="3" t="str">
        <f>_xll.BDH($F$1, $F$2, $B104, $C104)</f>
        <v>#N/A N/A</v>
      </c>
      <c r="G104" s="2">
        <f>_xll.BDH($G$1, $G$2, $B104, $C104)</f>
        <v>81.56</v>
      </c>
      <c r="H104" s="2">
        <f>_xll.BDH($H$1, $H$2, $B104, $C104)</f>
        <v>81.819999999999993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81.319699999999997</v>
      </c>
      <c r="E105" s="3">
        <f>_xll.BDH($E$1, $E$2, $B105, $C105)</f>
        <v>81.340800000000002</v>
      </c>
      <c r="F105" s="3">
        <f>_xll.BDH($F$1, $F$2, $B105, $C105)</f>
        <v>81.330200000000005</v>
      </c>
      <c r="G105" s="2">
        <f>_xll.BDH($G$1, $G$2, $B105, $C105)</f>
        <v>81.81</v>
      </c>
      <c r="H105" s="2">
        <f>_xll.BDH($H$1, $H$2, $B105, $C105)</f>
        <v>81.94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82.275000000000006</v>
      </c>
      <c r="E106" s="3">
        <f>_xll.BDH($E$1, $E$2, $B106, $C106)</f>
        <v>82.327200000000005</v>
      </c>
      <c r="F106" s="3">
        <f>_xll.BDH($F$1, $F$2, $B106, $C106)</f>
        <v>82.301100000000005</v>
      </c>
      <c r="G106" s="2">
        <f>_xll.BDH($G$1, $G$2, $B106, $C106)</f>
        <v>82.45</v>
      </c>
      <c r="H106" s="2">
        <f>_xll.BDH($H$1, $H$2, $B106, $C106)</f>
        <v>82.78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82.004000000000005</v>
      </c>
      <c r="E107" s="3">
        <f>_xll.BDH($E$1, $E$2, $B107, $C107)</f>
        <v>82.060900000000004</v>
      </c>
      <c r="F107" s="3">
        <f>_xll.BDH($F$1, $F$2, $B107, $C107)</f>
        <v>82.032399999999996</v>
      </c>
      <c r="G107" s="2">
        <f>_xll.BDH($G$1, $G$2, $B107, $C107)</f>
        <v>82</v>
      </c>
      <c r="H107" s="2">
        <f>_xll.BDH($H$1, $H$2, $B107, $C107)</f>
        <v>82.2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81.084599999999995</v>
      </c>
      <c r="E110" s="3">
        <f>_xll.BDH($E$1, $E$2, $B110, $C110)</f>
        <v>81.159000000000006</v>
      </c>
      <c r="F110" s="3">
        <f>_xll.BDH($F$1, $F$2, $B110, $C110)</f>
        <v>81.121799999999993</v>
      </c>
      <c r="G110" s="2">
        <f>_xll.BDH($G$1, $G$2, $B110, $C110)</f>
        <v>81.099999999999994</v>
      </c>
      <c r="H110" s="2">
        <f>_xll.BDH($H$1, $H$2, $B110, $C110)</f>
        <v>81.41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80.444000000000003</v>
      </c>
      <c r="E111" s="3">
        <f>_xll.BDH($E$1, $E$2, $B111, $C111)</f>
        <v>80.487099999999998</v>
      </c>
      <c r="F111" s="3">
        <f>_xll.BDH($F$1, $F$2, $B111, $C111)</f>
        <v>80.465599999999995</v>
      </c>
      <c r="G111" s="2">
        <f>_xll.BDH($G$1, $G$2, $B111, $C111)</f>
        <v>80.790000000000006</v>
      </c>
      <c r="H111" s="2">
        <f>_xll.BDH($H$1, $H$2, $B111, $C111)</f>
        <v>81.069999999999993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80.876999999999995</v>
      </c>
      <c r="E112" s="3">
        <f>_xll.BDH($E$1, $E$2, $B112, $C112)</f>
        <v>80.900999999999996</v>
      </c>
      <c r="F112" s="3">
        <f>_xll.BDH($F$1, $F$2, $B112, $C112)</f>
        <v>80.888999999999996</v>
      </c>
      <c r="G112" s="2">
        <f>_xll.BDH($G$1, $G$2, $B112, $C112)</f>
        <v>81.12</v>
      </c>
      <c r="H112" s="2">
        <f>_xll.BDH($H$1, $H$2, $B112, $C112)</f>
        <v>81.290000000000006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81.021000000000001</v>
      </c>
      <c r="E113" s="3">
        <f>_xll.BDH($E$1, $E$2, $B113, $C113)</f>
        <v>81.045100000000005</v>
      </c>
      <c r="F113" s="3">
        <f>_xll.BDH($F$1, $F$2, $B113, $C113)</f>
        <v>81.033100000000005</v>
      </c>
      <c r="G113" s="2">
        <f>_xll.BDH($G$1, $G$2, $B113, $C113)</f>
        <v>80.73</v>
      </c>
      <c r="H113" s="2">
        <f>_xll.BDH($H$1, $H$2, $B113, $C113)</f>
        <v>80.95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80.344300000000004</v>
      </c>
      <c r="E114" s="3">
        <f>_xll.BDH($E$1, $E$2, $B114, $C114)</f>
        <v>80.372</v>
      </c>
      <c r="F114" s="3">
        <f>_xll.BDH($F$1, $F$2, $B114, $C114)</f>
        <v>80.358199999999997</v>
      </c>
      <c r="G114" s="2">
        <f>_xll.BDH($G$1, $G$2, $B114, $C114)</f>
        <v>80.540000000000006</v>
      </c>
      <c r="H114" s="2">
        <f>_xll.BDH($H$1, $H$2, $B114, $C114)</f>
        <v>80.77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79.962000000000003</v>
      </c>
      <c r="E117" s="3">
        <f>_xll.BDH($E$1, $E$2, $B117, $C117)</f>
        <v>79.9923</v>
      </c>
      <c r="F117" s="3">
        <f>_xll.BDH($F$1, $F$2, $B117, $C117)</f>
        <v>79.977199999999996</v>
      </c>
      <c r="G117" s="2">
        <f>_xll.BDH($G$1, $G$2, $B117, $C117)</f>
        <v>79.790000000000006</v>
      </c>
      <c r="H117" s="2">
        <f>_xll.BDH($H$1, $H$2, $B117, $C117)</f>
        <v>79.91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79.284999999999997</v>
      </c>
      <c r="E118" s="3">
        <f>_xll.BDH($E$1, $E$2, $B118, $C118)</f>
        <v>79.308999999999997</v>
      </c>
      <c r="F118" s="3">
        <f>_xll.BDH($F$1, $F$2, $B118, $C118)</f>
        <v>79.296999999999997</v>
      </c>
      <c r="G118" s="2">
        <f>_xll.BDH($G$1, $G$2, $B118, $C118)</f>
        <v>79.94</v>
      </c>
      <c r="H118" s="2">
        <f>_xll.BDH($H$1, $H$2, $B118, $C118)</f>
        <v>80.06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79.391999999999996</v>
      </c>
      <c r="E119" s="3">
        <f>_xll.BDH($E$1, $E$2, $B119, $C119)</f>
        <v>79.418400000000005</v>
      </c>
      <c r="F119" s="3">
        <f>_xll.BDH($F$1, $F$2, $B119, $C119)</f>
        <v>79.405199999999994</v>
      </c>
      <c r="G119" s="2">
        <f>_xll.BDH($G$1, $G$2, $B119, $C119)</f>
        <v>79.84</v>
      </c>
      <c r="H119" s="2">
        <f>_xll.BDH($H$1, $H$2, $B119, $C119)</f>
        <v>79.989999999999995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79.834000000000003</v>
      </c>
      <c r="E120" s="3">
        <f>_xll.BDH($E$1, $E$2, $B120, $C120)</f>
        <v>79.861000000000004</v>
      </c>
      <c r="F120" s="3">
        <f>_xll.BDH($F$1, $F$2, $B120, $C120)</f>
        <v>79.847499999999997</v>
      </c>
      <c r="G120" s="2">
        <f>_xll.BDH($G$1, $G$2, $B120, $C120)</f>
        <v>80.010000000000005</v>
      </c>
      <c r="H120" s="2">
        <f>_xll.BDH($H$1, $H$2, $B120, $C120)</f>
        <v>80.150000000000006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79.884</v>
      </c>
      <c r="E121" s="3">
        <f>_xll.BDH($E$1, $E$2, $B121, $C121)</f>
        <v>79.908000000000001</v>
      </c>
      <c r="F121" s="3">
        <f>_xll.BDH($F$1, $F$2, $B121, $C121)</f>
        <v>79.896000000000001</v>
      </c>
      <c r="G121" s="2">
        <f>_xll.BDH($G$1, $G$2, $B121, $C121)</f>
        <v>79.69</v>
      </c>
      <c r="H121" s="2">
        <f>_xll.BDH($H$1, $H$2, $B121, $C121)</f>
        <v>80.2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79.647000000000006</v>
      </c>
      <c r="E124" s="3">
        <f>_xll.BDH($E$1, $E$2, $B124, $C124)</f>
        <v>79.679599999999994</v>
      </c>
      <c r="F124" s="3">
        <f>_xll.BDH($F$1, $F$2, $B124, $C124)</f>
        <v>79.663300000000007</v>
      </c>
      <c r="G124" s="2">
        <f>_xll.BDH($G$1, $G$2, $B124, $C124)</f>
        <v>80.28</v>
      </c>
      <c r="H124" s="2">
        <f>_xll.BDH($H$1, $H$2, $B124, $C124)</f>
        <v>80.5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79.704999999999998</v>
      </c>
      <c r="E125" s="3">
        <f>_xll.BDH($E$1, $E$2, $B125, $C125)</f>
        <v>79.730199999999996</v>
      </c>
      <c r="F125" s="3">
        <f>_xll.BDH($F$1, $F$2, $B125, $C125)</f>
        <v>79.717600000000004</v>
      </c>
      <c r="G125" s="2">
        <f>_xll.BDH($G$1, $G$2, $B125, $C125)</f>
        <v>80.14</v>
      </c>
      <c r="H125" s="2">
        <f>_xll.BDH($H$1, $H$2, $B125, $C125)</f>
        <v>80.28</v>
      </c>
    </row>
    <row r="126" spans="2:8" x14ac:dyDescent="0.25">
      <c r="B126" s="1">
        <v>44804.645833333336</v>
      </c>
      <c r="C126" s="1">
        <v>44804.64584484954</v>
      </c>
      <c r="D126" s="3" t="str">
        <f>_xll.BDH($D$1, $D$2, $B126, $C126)</f>
        <v>#N/A N/A</v>
      </c>
      <c r="E126" s="3" t="str">
        <f>_xll.BDH($E$1, $E$2, $B126, $C126)</f>
        <v>#N/A N/A</v>
      </c>
      <c r="F126" s="3" t="str">
        <f>_xll.BDH($F$1, $F$2, $B126, $C126)</f>
        <v>#N/A N/A</v>
      </c>
      <c r="G126" s="2">
        <f>_xll.BDH($G$1, $G$2, $B126, $C126)</f>
        <v>80.25</v>
      </c>
      <c r="H126" s="2">
        <f>_xll.BDH($H$1, $H$2, $B126, $C126)</f>
        <v>80.489999999999995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79.768000000000001</v>
      </c>
      <c r="E127" s="3">
        <f>_xll.BDH($E$1, $E$2, $B127, $C127)</f>
        <v>79.795699999999997</v>
      </c>
      <c r="F127" s="3">
        <f>_xll.BDH($F$1, $F$2, $B127, $C127)</f>
        <v>79.781800000000004</v>
      </c>
      <c r="G127" s="2">
        <f>_xll.BDH($G$1, $G$2, $B127, $C127)</f>
        <v>79.45</v>
      </c>
      <c r="H127" s="2">
        <f>_xll.BDH($H$1, $H$2, $B127, $C127)</f>
        <v>80.13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79.829400000000007</v>
      </c>
      <c r="E128" s="3">
        <f>_xll.BDH($E$1, $E$2, $B128, $C128)</f>
        <v>79.855999999999995</v>
      </c>
      <c r="F128" s="3">
        <f>_xll.BDH($F$1, $F$2, $B128, $C128)</f>
        <v>79.842699999999994</v>
      </c>
      <c r="G128" s="2">
        <f>_xll.BDH($G$1, $G$2, $B128, $C128)</f>
        <v>79.55</v>
      </c>
      <c r="H128" s="2">
        <f>_xll.BDH($H$1, $H$2, $B128, $C128)</f>
        <v>79.930000000000007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79.230199999999996</v>
      </c>
      <c r="E131" s="3">
        <f>_xll.BDH($E$1, $E$2, $B131, $C131)</f>
        <v>79.259</v>
      </c>
      <c r="F131" s="3">
        <f>_xll.BDH($F$1, $F$2, $B131, $C131)</f>
        <v>79.244600000000005</v>
      </c>
      <c r="G131" s="2">
        <f>_xll.BDH($G$1, $G$2, $B131, $C131)</f>
        <v>79.48</v>
      </c>
      <c r="H131" s="2">
        <f>_xll.BDH($H$1, $H$2, $B131, $C131)</f>
        <v>79.77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79.451800000000006</v>
      </c>
      <c r="E132" s="3">
        <f>_xll.BDH($E$1, $E$2, $B132, $C132)</f>
        <v>79.475999999999999</v>
      </c>
      <c r="F132" s="3">
        <f>_xll.BDH($F$1, $F$2, $B132, $C132)</f>
        <v>79.463899999999995</v>
      </c>
      <c r="G132" s="2">
        <f>_xll.BDH($G$1, $G$2, $B132, $C132)</f>
        <v>79.45</v>
      </c>
      <c r="H132" s="2">
        <f>_xll.BDH($H$1, $H$2, $B132, $C132)</f>
        <v>79.61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79.150999999999996</v>
      </c>
      <c r="E133" s="3">
        <f>_xll.BDH($E$1, $E$2, $B133, $C133)</f>
        <v>79.177899999999994</v>
      </c>
      <c r="F133" s="3">
        <f>_xll.BDH($F$1, $F$2, $B133, $C133)</f>
        <v>79.164500000000004</v>
      </c>
      <c r="G133" s="2">
        <f>_xll.BDH($G$1, $G$2, $B133, $C133)</f>
        <v>80.05</v>
      </c>
      <c r="H133" s="2">
        <f>_xll.BDH($H$1, $H$2, $B133, $C133)</f>
        <v>80.209999999999994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79.685000000000002</v>
      </c>
      <c r="E134" s="3">
        <f>_xll.BDH($E$1, $E$2, $B134, $C134)</f>
        <v>79.709000000000003</v>
      </c>
      <c r="F134" s="3">
        <f>_xll.BDH($F$1, $F$2, $B134, $C134)</f>
        <v>79.697000000000003</v>
      </c>
      <c r="G134" s="2">
        <f>_xll.BDH($G$1, $G$2, $B134, $C134)</f>
        <v>79.95</v>
      </c>
      <c r="H134" s="2">
        <f>_xll.BDH($H$1, $H$2, $B134, $C134)</f>
        <v>80.17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80.239000000000004</v>
      </c>
      <c r="E135" s="3">
        <f>_xll.BDH($E$1, $E$2, $B135, $C135)</f>
        <v>80.282399999999996</v>
      </c>
      <c r="F135" s="3">
        <f>_xll.BDH($F$1, $F$2, $B135, $C135)</f>
        <v>80.2607</v>
      </c>
      <c r="G135" s="2">
        <f>_xll.BDH($G$1, $G$2, $B135, $C135)</f>
        <v>80.17</v>
      </c>
      <c r="H135" s="2">
        <f>_xll.BDH($H$1, $H$2, $B135, $C135)</f>
        <v>80.599999999999994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80.704499999999996</v>
      </c>
      <c r="E138" s="3">
        <f>_xll.BDH($E$1, $E$2, $B138, $C138)</f>
        <v>80.748999999999995</v>
      </c>
      <c r="F138" s="3">
        <f>_xll.BDH($F$1, $F$2, $B138, $C138)</f>
        <v>80.726699999999994</v>
      </c>
      <c r="G138" s="2">
        <f>_xll.BDH($G$1, $G$2, $B138, $C138)</f>
        <v>80.540000000000006</v>
      </c>
      <c r="H138" s="2">
        <f>_xll.BDH($H$1, $H$2, $B138, $C138)</f>
        <v>80.790000000000006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80.456299999999999</v>
      </c>
      <c r="E139" s="3">
        <f>_xll.BDH($E$1, $E$2, $B139, $C139)</f>
        <v>80.481999999999999</v>
      </c>
      <c r="F139" s="3">
        <f>_xll.BDH($F$1, $F$2, $B139, $C139)</f>
        <v>80.469099999999997</v>
      </c>
      <c r="G139" s="2">
        <f>_xll.BDH($G$1, $G$2, $B139, $C139)</f>
        <v>79.67</v>
      </c>
      <c r="H139" s="2">
        <f>_xll.BDH($H$1, $H$2, $B139, $C139)</f>
        <v>79.83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79.519000000000005</v>
      </c>
      <c r="E140" s="3">
        <f>_xll.BDH($E$1, $E$2, $B140, $C140)</f>
        <v>79.548299999999998</v>
      </c>
      <c r="F140" s="3">
        <f>_xll.BDH($F$1, $F$2, $B140, $C140)</f>
        <v>79.533699999999996</v>
      </c>
      <c r="G140" s="2">
        <f>_xll.BDH($G$1, $G$2, $B140, $C140)</f>
        <v>79.58</v>
      </c>
      <c r="H140" s="2">
        <f>_xll.BDH($H$1, $H$2, $B140, $C140)</f>
        <v>79.849999999999994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79.62</v>
      </c>
      <c r="E141" s="3">
        <f>_xll.BDH($E$1, $E$2, $B141, $C141)</f>
        <v>79.670599999999993</v>
      </c>
      <c r="F141" s="3">
        <f>_xll.BDH($F$1, $F$2, $B141, $C141)</f>
        <v>79.645300000000006</v>
      </c>
      <c r="G141" s="2">
        <f>_xll.BDH($G$1, $G$2, $B141, $C141)</f>
        <v>80.13</v>
      </c>
      <c r="H141" s="2">
        <f>_xll.BDH($H$1, $H$2, $B141, $C141)</f>
        <v>80.34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79.483999999999995</v>
      </c>
      <c r="E142" s="3">
        <f>_xll.BDH($E$1, $E$2, $B142, $C142)</f>
        <v>79.507999999999996</v>
      </c>
      <c r="F142" s="3">
        <f>_xll.BDH($F$1, $F$2, $B142, $C142)</f>
        <v>79.495999999999995</v>
      </c>
      <c r="G142" s="2">
        <f>_xll.BDH($G$1, $G$2, $B142, $C142)</f>
        <v>80.05</v>
      </c>
      <c r="H142" s="2">
        <f>_xll.BDH($H$1, $H$2, $B142, $C142)</f>
        <v>80.3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79.528000000000006</v>
      </c>
      <c r="E145" s="3">
        <f>_xll.BDH($E$1, $E$2, $B145, $C145)</f>
        <v>79.554100000000005</v>
      </c>
      <c r="F145" s="3">
        <f>_xll.BDH($F$1, $F$2, $B145, $C145)</f>
        <v>79.5411</v>
      </c>
      <c r="G145" s="2">
        <f>_xll.BDH($G$1, $G$2, $B145, $C145)</f>
        <v>80.22</v>
      </c>
      <c r="H145" s="2">
        <f>_xll.BDH($H$1, $H$2, $B145, $C145)</f>
        <v>80.400000000000006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79.807000000000002</v>
      </c>
      <c r="E146" s="3">
        <f>_xll.BDH($E$1, $E$2, $B146, $C146)</f>
        <v>79.831000000000003</v>
      </c>
      <c r="F146" s="3">
        <f>_xll.BDH($F$1, $F$2, $B146, $C146)</f>
        <v>79.819000000000003</v>
      </c>
      <c r="G146" s="2">
        <f>_xll.BDH($G$1, $G$2, $B146, $C146)</f>
        <v>79.89</v>
      </c>
      <c r="H146" s="2">
        <f>_xll.BDH($H$1, $H$2, $B146, $C146)</f>
        <v>80.09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79.396000000000001</v>
      </c>
      <c r="E147" s="3">
        <f>_xll.BDH($E$1, $E$2, $B147, $C147)</f>
        <v>79.435599999999994</v>
      </c>
      <c r="F147" s="3">
        <f>_xll.BDH($F$1, $F$2, $B147, $C147)</f>
        <v>79.415800000000004</v>
      </c>
      <c r="G147" s="2">
        <f>_xll.BDH($G$1, $G$2, $B147, $C147)</f>
        <v>79.12</v>
      </c>
      <c r="H147" s="2">
        <f>_xll.BDH($H$1, $H$2, $B147, $C147)</f>
        <v>79.27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79.693799999999996</v>
      </c>
      <c r="E148" s="3">
        <f>_xll.BDH($E$1, $E$2, $B148, $C148)</f>
        <v>79.754000000000005</v>
      </c>
      <c r="F148" s="3">
        <f>_xll.BDH($F$1, $F$2, $B148, $C148)</f>
        <v>79.7239</v>
      </c>
      <c r="G148" s="2">
        <f>_xll.BDH($G$1, $G$2, $B148, $C148)</f>
        <v>80</v>
      </c>
      <c r="H148" s="2">
        <f>_xll.BDH($H$1, $H$2, $B148, $C148)</f>
        <v>80.3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79.044600000000003</v>
      </c>
      <c r="E149" s="3">
        <f>_xll.BDH($E$1, $E$2, $B149, $C149)</f>
        <v>79.096999999999994</v>
      </c>
      <c r="F149" s="3">
        <f>_xll.BDH($F$1, $F$2, $B149, $C149)</f>
        <v>79.070800000000006</v>
      </c>
      <c r="G149" s="2">
        <f>_xll.BDH($G$1, $G$2, $B149, $C149)</f>
        <v>79.05</v>
      </c>
      <c r="H149" s="2">
        <f>_xll.BDH($H$1, $H$2, $B149, $C149)</f>
        <v>79.349999999999994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78.694999999999993</v>
      </c>
      <c r="E152" s="3">
        <f>_xll.BDH($E$1, $E$2, $B152, $C152)</f>
        <v>78.724000000000004</v>
      </c>
      <c r="F152" s="3">
        <f>_xll.BDH($F$1, $F$2, $B152, $C152)</f>
        <v>78.709500000000006</v>
      </c>
      <c r="G152" s="2">
        <f>_xll.BDH($G$1, $G$2, $B152, $C152)</f>
        <v>78.81</v>
      </c>
      <c r="H152" s="2">
        <f>_xll.BDH($H$1, $H$2, $B152, $C152)</f>
        <v>78.95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78.358999999999995</v>
      </c>
      <c r="E153" s="3">
        <f>_xll.BDH($E$1, $E$2, $B153, $C153)</f>
        <v>78.397400000000005</v>
      </c>
      <c r="F153" s="3">
        <f>_xll.BDH($F$1, $F$2, $B153, $C153)</f>
        <v>78.378200000000007</v>
      </c>
      <c r="G153" s="2">
        <f>_xll.BDH($G$1, $G$2, $B153, $C153)</f>
        <v>78.63</v>
      </c>
      <c r="H153" s="2">
        <f>_xll.BDH($H$1, $H$2, $B153, $C153)</f>
        <v>78.989999999999995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78.198800000000006</v>
      </c>
      <c r="E154" s="3">
        <f>_xll.BDH($E$1, $E$2, $B154, $C154)</f>
        <v>78.225999999999999</v>
      </c>
      <c r="F154" s="3">
        <f>_xll.BDH($F$1, $F$2, $B154, $C154)</f>
        <v>78.212400000000002</v>
      </c>
      <c r="G154" s="2">
        <f>_xll.BDH($G$1, $G$2, $B154, $C154)</f>
        <v>79.569999999999993</v>
      </c>
      <c r="H154" s="2">
        <f>_xll.BDH($H$1, $H$2, $B154, $C154)</f>
        <v>79.95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79.287999999999997</v>
      </c>
      <c r="E155" s="3">
        <f>_xll.BDH($E$1, $E$2, $B155, $C155)</f>
        <v>79.343599999999995</v>
      </c>
      <c r="F155" s="3">
        <f>_xll.BDH($F$1, $F$2, $B155, $C155)</f>
        <v>79.315799999999996</v>
      </c>
      <c r="G155" s="2">
        <f>_xll.BDH($G$1, $G$2, $B155, $C155)</f>
        <v>80.38</v>
      </c>
      <c r="H155" s="2">
        <f>_xll.BDH($H$1, $H$2, $B155, $C155)</f>
        <v>80.56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79.704300000000003</v>
      </c>
      <c r="E156" s="3">
        <f>_xll.BDH($E$1, $E$2, $B156, $C156)</f>
        <v>79.73</v>
      </c>
      <c r="F156" s="3">
        <f>_xll.BDH($F$1, $F$2, $B156, $C156)</f>
        <v>79.717100000000002</v>
      </c>
      <c r="G156" s="2">
        <f>_xll.BDH($G$1, $G$2, $B156, $C156)</f>
        <v>80.38</v>
      </c>
      <c r="H156" s="2">
        <f>_xll.BDH($H$1, $H$2, $B156, $C156)</f>
        <v>80.67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79.899000000000001</v>
      </c>
      <c r="E159" s="3">
        <f>_xll.BDH($E$1, $E$2, $B159, $C159)</f>
        <v>79.955699999999993</v>
      </c>
      <c r="F159" s="3">
        <f>_xll.BDH($F$1, $F$2, $B159, $C159)</f>
        <v>79.927400000000006</v>
      </c>
      <c r="G159" s="2">
        <f>_xll.BDH($G$1, $G$2, $B159, $C159)</f>
        <v>80.37</v>
      </c>
      <c r="H159" s="2">
        <f>_xll.BDH($H$1, $H$2, $B159, $C159)</f>
        <v>80.849999999999994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80.506</v>
      </c>
      <c r="E160" s="3">
        <f>_xll.BDH($E$1, $E$2, $B160, $C160)</f>
        <v>80.554900000000004</v>
      </c>
      <c r="F160" s="3">
        <f>_xll.BDH($F$1, $F$2, $B160, $C160)</f>
        <v>80.5304</v>
      </c>
      <c r="G160" s="2">
        <f>_xll.BDH($G$1, $G$2, $B160, $C160)</f>
        <v>81.73</v>
      </c>
      <c r="H160" s="2">
        <f>_xll.BDH($H$1, $H$2, $B160, $C160)</f>
        <v>81.92</v>
      </c>
    </row>
    <row r="161" spans="2:8" x14ac:dyDescent="0.25">
      <c r="B161" s="1">
        <v>44839.645833333336</v>
      </c>
      <c r="C161" s="1">
        <v>44839.64584484954</v>
      </c>
      <c r="D161" s="3" t="str">
        <f>_xll.BDH($D$1, $D$2, $B161, $C161)</f>
        <v>#N/A N/A</v>
      </c>
      <c r="E161" s="3" t="str">
        <f>_xll.BDH($E$1, $E$2, $B161, $C161)</f>
        <v>#N/A N/A</v>
      </c>
      <c r="F161" s="3" t="str">
        <f>_xll.BDH($F$1, $F$2, $B161, $C161)</f>
        <v>#N/A N/A</v>
      </c>
      <c r="G161" s="2">
        <f>_xll.BDH($G$1, $G$2, $B161, $C161)</f>
        <v>81.05</v>
      </c>
      <c r="H161" s="2">
        <f>_xll.BDH($H$1, $H$2, $B161, $C161)</f>
        <v>81.290000000000006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80.941000000000003</v>
      </c>
      <c r="E162" s="3">
        <f>_xll.BDH($E$1, $E$2, $B162, $C162)</f>
        <v>80.983500000000006</v>
      </c>
      <c r="F162" s="3">
        <f>_xll.BDH($F$1, $F$2, $B162, $C162)</f>
        <v>80.962199999999996</v>
      </c>
      <c r="G162" s="2">
        <f>_xll.BDH($G$1, $G$2, $B162, $C162)</f>
        <v>80.98</v>
      </c>
      <c r="H162" s="2">
        <f>_xll.BDH($H$1, $H$2, $B162, $C162)</f>
        <v>81.290000000000006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80.709999999999994</v>
      </c>
      <c r="E163" s="3">
        <f>_xll.BDH($E$1, $E$2, $B163, $C163)</f>
        <v>80.737700000000004</v>
      </c>
      <c r="F163" s="3">
        <f>_xll.BDH($F$1, $F$2, $B163, $C163)</f>
        <v>80.723799999999997</v>
      </c>
      <c r="G163" s="2">
        <f>_xll.BDH($G$1, $G$2, $B163, $C163)</f>
        <v>80.97</v>
      </c>
      <c r="H163" s="2">
        <f>_xll.BDH($H$1, $H$2, $B163, $C163)</f>
        <v>81.47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79.87</v>
      </c>
      <c r="E166" s="3">
        <f>_xll.BDH($E$1, $E$2, $B166, $C166)</f>
        <v>79.915300000000002</v>
      </c>
      <c r="F166" s="3">
        <f>_xll.BDH($F$1, $F$2, $B166, $C166)</f>
        <v>79.892700000000005</v>
      </c>
      <c r="G166" s="2">
        <f>_xll.BDH($G$1, $G$2, $B166, $C166)</f>
        <v>80.42</v>
      </c>
      <c r="H166" s="2">
        <f>_xll.BDH($H$1, $H$2, $B166, $C166)</f>
        <v>80.569999999999993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79.847999999999999</v>
      </c>
      <c r="E167" s="3">
        <f>_xll.BDH($E$1, $E$2, $B167, $C167)</f>
        <v>79.873999999999995</v>
      </c>
      <c r="F167" s="3">
        <f>_xll.BDH($F$1, $F$2, $B167, $C167)</f>
        <v>79.861000000000004</v>
      </c>
      <c r="G167" s="2">
        <f>_xll.BDH($G$1, $G$2, $B167, $C167)</f>
        <v>80.25</v>
      </c>
      <c r="H167" s="2">
        <f>_xll.BDH($H$1, $H$2, $B167, $C167)</f>
        <v>80.53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79.900000000000006</v>
      </c>
      <c r="E168" s="3">
        <f>_xll.BDH($E$1, $E$2, $B168, $C168)</f>
        <v>79.926000000000002</v>
      </c>
      <c r="F168" s="3">
        <f>_xll.BDH($F$1, $F$2, $B168, $C168)</f>
        <v>79.912999999999997</v>
      </c>
      <c r="G168" s="2">
        <f>_xll.BDH($G$1, $G$2, $B168, $C168)</f>
        <v>80.16</v>
      </c>
      <c r="H168" s="2">
        <f>_xll.BDH($H$1, $H$2, $B168, $C168)</f>
        <v>80.319999999999993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80.081500000000005</v>
      </c>
      <c r="E169" s="3">
        <f>_xll.BDH($E$1, $E$2, $B169, $C169)</f>
        <v>80.160499999999999</v>
      </c>
      <c r="F169" s="3">
        <f>_xll.BDH($F$1, $F$2, $B169, $C169)</f>
        <v>80.120999999999995</v>
      </c>
      <c r="G169" s="2">
        <f>_xll.BDH($G$1, $G$2, $B169, $C169)</f>
        <v>80.72</v>
      </c>
      <c r="H169" s="2">
        <f>_xll.BDH($H$1, $H$2, $B169, $C169)</f>
        <v>81.05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80.118300000000005</v>
      </c>
      <c r="E170" s="3">
        <f>_xll.BDH($E$1, $E$2, $B170, $C170)</f>
        <v>80.205600000000004</v>
      </c>
      <c r="F170" s="3">
        <f>_xll.BDH($F$1, $F$2, $B170, $C170)</f>
        <v>80.161900000000003</v>
      </c>
      <c r="G170" s="2">
        <f>_xll.BDH($G$1, $G$2, $B170, $C170)</f>
        <v>80.33</v>
      </c>
      <c r="H170" s="2">
        <f>_xll.BDH($H$1, $H$2, $B170, $C170)</f>
        <v>80.760000000000005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80.305999999999997</v>
      </c>
      <c r="E173" s="3">
        <f>_xll.BDH($E$1, $E$2, $B173, $C173)</f>
        <v>80.338800000000006</v>
      </c>
      <c r="F173" s="3">
        <f>_xll.BDH($F$1, $F$2, $B173, $C173)</f>
        <v>80.322400000000002</v>
      </c>
      <c r="G173" s="2">
        <f>_xll.BDH($G$1, $G$2, $B173, $C173)</f>
        <v>81.16</v>
      </c>
      <c r="H173" s="2">
        <f>_xll.BDH($H$1, $H$2, $B173, $C173)</f>
        <v>81.489999999999995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80.992999999999995</v>
      </c>
      <c r="E174" s="3">
        <f>_xll.BDH($E$1, $E$2, $B174, $C174)</f>
        <v>81.030699999999996</v>
      </c>
      <c r="F174" s="3">
        <f>_xll.BDH($F$1, $F$2, $B174, $C174)</f>
        <v>81.011799999999994</v>
      </c>
      <c r="G174" s="2">
        <f>_xll.BDH($G$1, $G$2, $B174, $C174)</f>
        <v>81.489999999999995</v>
      </c>
      <c r="H174" s="2">
        <f>_xll.BDH($H$1, $H$2, $B174, $C174)</f>
        <v>81.73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81.468000000000004</v>
      </c>
      <c r="E175" s="3">
        <f>_xll.BDH($E$1, $E$2, $B175, $C175)</f>
        <v>81.517300000000006</v>
      </c>
      <c r="F175" s="3">
        <f>_xll.BDH($F$1, $F$2, $B175, $C175)</f>
        <v>81.492699999999999</v>
      </c>
      <c r="G175" s="2">
        <f>_xll.BDH($G$1, $G$2, $B175, $C175)</f>
        <v>81.55</v>
      </c>
      <c r="H175" s="2">
        <f>_xll.BDH($H$1, $H$2, $B175, $C175)</f>
        <v>81.78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80.918000000000006</v>
      </c>
      <c r="E176" s="3">
        <f>_xll.BDH($E$1, $E$2, $B176, $C176)</f>
        <v>80.985299999999995</v>
      </c>
      <c r="F176" s="3">
        <f>_xll.BDH($F$1, $F$2, $B176, $C176)</f>
        <v>80.951700000000002</v>
      </c>
      <c r="G176" s="2">
        <f>_xll.BDH($G$1, $G$2, $B176, $C176)</f>
        <v>81.489999999999995</v>
      </c>
      <c r="H176" s="2">
        <f>_xll.BDH($H$1, $H$2, $B176, $C176)</f>
        <v>81.66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80.531499999999994</v>
      </c>
      <c r="E177" s="3">
        <f>_xll.BDH($E$1, $E$2, $B177, $C177)</f>
        <v>80.573999999999998</v>
      </c>
      <c r="F177" s="3">
        <f>_xll.BDH($F$1, $F$2, $B177, $C177)</f>
        <v>80.552700000000002</v>
      </c>
      <c r="G177" s="2">
        <f>_xll.BDH($G$1, $G$2, $B177, $C177)</f>
        <v>81.709999999999994</v>
      </c>
      <c r="H177" s="2">
        <f>_xll.BDH($H$1, $H$2, $B177, $C177)</f>
        <v>82.09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 t="str">
        <f>_xll.BDH($D$1, $D$2, $B180, $C180)</f>
        <v>#N/A N/A</v>
      </c>
      <c r="E180" s="3" t="str">
        <f>_xll.BDH($E$1, $E$2, $B180, $C180)</f>
        <v>#N/A N/A</v>
      </c>
      <c r="F180" s="3" t="str">
        <f>_xll.BDH($F$1, $F$2, $B180, $C180)</f>
        <v>#N/A N/A</v>
      </c>
      <c r="G180" s="2">
        <f>_xll.BDH($G$1, $G$2, $B180, $C180)</f>
        <v>82.02</v>
      </c>
      <c r="H180" s="2">
        <f>_xll.BDH($H$1, $H$2, $B180, $C180)</f>
        <v>82.29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81.587999999999994</v>
      </c>
      <c r="E181" s="3">
        <f>_xll.BDH($E$1, $E$2, $B181, $C181)</f>
        <v>81.627099999999999</v>
      </c>
      <c r="F181" s="3">
        <f>_xll.BDH($F$1, $F$2, $B181, $C181)</f>
        <v>81.607600000000005</v>
      </c>
      <c r="G181" s="2">
        <f>_xll.BDH($G$1, $G$2, $B181, $C181)</f>
        <v>82.63</v>
      </c>
      <c r="H181" s="2">
        <f>_xll.BDH($H$1, $H$2, $B181, $C181)</f>
        <v>82.78</v>
      </c>
    </row>
    <row r="182" spans="2:8" x14ac:dyDescent="0.25">
      <c r="B182" s="1">
        <v>44860.645833333336</v>
      </c>
      <c r="C182" s="1">
        <v>44860.64584484954</v>
      </c>
      <c r="D182" s="3" t="str">
        <f>_xll.BDH($D$1, $D$2, $B182, $C182)</f>
        <v>#N/A N/A</v>
      </c>
      <c r="E182" s="3" t="str">
        <f>_xll.BDH($E$1, $E$2, $B182, $C182)</f>
        <v>#N/A N/A</v>
      </c>
      <c r="F182" s="3" t="str">
        <f>_xll.BDH($F$1, $F$2, $B182, $C182)</f>
        <v>#N/A N/A</v>
      </c>
      <c r="G182" s="2">
        <f>_xll.BDH($G$1, $G$2, $B182, $C182)</f>
        <v>83.14</v>
      </c>
      <c r="H182" s="2">
        <f>_xll.BDH($H$1, $H$2, $B182, $C182)</f>
        <v>83.28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82.759100000000004</v>
      </c>
      <c r="E183" s="3">
        <f>_xll.BDH($E$1, $E$2, $B183, $C183)</f>
        <v>82.849500000000006</v>
      </c>
      <c r="F183" s="3">
        <f>_xll.BDH($F$1, $F$2, $B183, $C183)</f>
        <v>82.804299999999998</v>
      </c>
      <c r="G183" s="2">
        <f>_xll.BDH($G$1, $G$2, $B183, $C183)</f>
        <v>82.44</v>
      </c>
      <c r="H183" s="2">
        <f>_xll.BDH($H$1, $H$2, $B183, $C183)</f>
        <v>82.74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82.0749</v>
      </c>
      <c r="E184" s="3">
        <f>_xll.BDH($E$1, $E$2, $B184, $C184)</f>
        <v>82.106999999999999</v>
      </c>
      <c r="F184" s="3">
        <f>_xll.BDH($F$1, $F$2, $B184, $C184)</f>
        <v>82.090999999999994</v>
      </c>
      <c r="G184" s="2">
        <f>_xll.BDH($G$1, $G$2, $B184, $C184)</f>
        <v>82.34</v>
      </c>
      <c r="H184" s="2">
        <f>_xll.BDH($H$1, $H$2, $B184, $C184)</f>
        <v>82.57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82.334000000000003</v>
      </c>
      <c r="E187" s="3">
        <f>_xll.BDH($E$1, $E$2, $B187, $C187)</f>
        <v>82.361999999999995</v>
      </c>
      <c r="F187" s="3">
        <f>_xll.BDH($F$1, $F$2, $B187, $C187)</f>
        <v>82.347999999999999</v>
      </c>
      <c r="G187" s="2">
        <f>_xll.BDH($G$1, $G$2, $B187, $C187)</f>
        <v>82.16</v>
      </c>
      <c r="H187" s="2">
        <f>_xll.BDH($H$1, $H$2, $B187, $C187)</f>
        <v>82.36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82.123000000000005</v>
      </c>
      <c r="E188" s="3">
        <f>_xll.BDH($E$1, $E$2, $B188, $C188)</f>
        <v>82.166600000000003</v>
      </c>
      <c r="F188" s="3">
        <f>_xll.BDH($F$1, $F$2, $B188, $C188)</f>
        <v>82.144800000000004</v>
      </c>
      <c r="G188" s="2">
        <f>_xll.BDH($G$1, $G$2, $B188, $C188)</f>
        <v>82.05</v>
      </c>
      <c r="H188" s="2">
        <f>_xll.BDH($H$1, $H$2, $B188, $C188)</f>
        <v>82.23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81.971999999999994</v>
      </c>
      <c r="E189" s="3">
        <f>_xll.BDH($E$1, $E$2, $B189, $C189)</f>
        <v>82.001000000000005</v>
      </c>
      <c r="F189" s="3">
        <f>_xll.BDH($F$1, $F$2, $B189, $C189)</f>
        <v>81.986500000000007</v>
      </c>
      <c r="G189" s="2">
        <f>_xll.BDH($G$1, $G$2, $B189, $C189)</f>
        <v>81.760000000000005</v>
      </c>
      <c r="H189" s="2">
        <f>_xll.BDH($H$1, $H$2, $B189, $C189)</f>
        <v>81.98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80.834999999999994</v>
      </c>
      <c r="E190" s="3">
        <f>_xll.BDH($E$1, $E$2, $B190, $C190)</f>
        <v>80.863100000000003</v>
      </c>
      <c r="F190" s="3">
        <f>_xll.BDH($F$1, $F$2, $B190, $C190)</f>
        <v>80.849000000000004</v>
      </c>
      <c r="G190" s="2">
        <f>_xll.BDH($G$1, $G$2, $B190, $C190)</f>
        <v>80.989999999999995</v>
      </c>
      <c r="H190" s="2">
        <f>_xll.BDH($H$1, $H$2, $B190, $C190)</f>
        <v>81.13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80.578000000000003</v>
      </c>
      <c r="E191" s="3">
        <f>_xll.BDH($E$1, $E$2, $B191, $C191)</f>
        <v>80.617000000000004</v>
      </c>
      <c r="F191" s="3">
        <f>_xll.BDH($F$1, $F$2, $B191, $C191)</f>
        <v>80.597499999999997</v>
      </c>
      <c r="G191" s="2">
        <f>_xll.BDH($G$1, $G$2, $B191, $C191)</f>
        <v>81.81</v>
      </c>
      <c r="H191" s="2">
        <f>_xll.BDH($H$1, $H$2, $B191, $C191)</f>
        <v>82.22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81.776700000000005</v>
      </c>
      <c r="E194" s="3">
        <f>_xll.BDH($E$1, $E$2, $B194, $C194)</f>
        <v>81.802599999999998</v>
      </c>
      <c r="F194" s="3">
        <f>_xll.BDH($F$1, $F$2, $B194, $C194)</f>
        <v>81.789599999999993</v>
      </c>
      <c r="G194" s="2">
        <f>_xll.BDH($G$1, $G$2, $B194, $C194)</f>
        <v>82.37</v>
      </c>
      <c r="H194" s="2">
        <f>_xll.BDH($H$1, $H$2, $B194, $C194)</f>
        <v>82.54</v>
      </c>
    </row>
    <row r="195" spans="2:8" x14ac:dyDescent="0.25">
      <c r="B195" s="1">
        <v>44873.645833333336</v>
      </c>
      <c r="C195" s="1">
        <v>44873.64584484954</v>
      </c>
      <c r="D195" s="3" t="str">
        <f>_xll.BDH($D$1, $D$2, $B195, $C195)</f>
        <v>#N/A N/A</v>
      </c>
      <c r="E195" s="3" t="str">
        <f>_xll.BDH($E$1, $E$2, $B195, $C195)</f>
        <v>#N/A N/A</v>
      </c>
      <c r="F195" s="3" t="str">
        <f>_xll.BDH($F$1, $F$2, $B195, $C195)</f>
        <v>#N/A N/A</v>
      </c>
      <c r="G195" s="2">
        <f>_xll.BDH($G$1, $G$2, $B195, $C195)</f>
        <v>82.25</v>
      </c>
      <c r="H195" s="2">
        <f>_xll.BDH($H$1, $H$2, $B195, $C195)</f>
        <v>82.64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81.784999999999997</v>
      </c>
      <c r="E196" s="3">
        <f>_xll.BDH($E$1, $E$2, $B196, $C196)</f>
        <v>81.832800000000006</v>
      </c>
      <c r="F196" s="3">
        <f>_xll.BDH($F$1, $F$2, $B196, $C196)</f>
        <v>81.808899999999994</v>
      </c>
      <c r="G196" s="2">
        <f>_xll.BDH($G$1, $G$2, $B196, $C196)</f>
        <v>81.819999999999993</v>
      </c>
      <c r="H196" s="2">
        <f>_xll.BDH($H$1, $H$2, $B196, $C196)</f>
        <v>82.01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81.475999999999999</v>
      </c>
      <c r="E197" s="3">
        <f>_xll.BDH($E$1, $E$2, $B197, $C197)</f>
        <v>81.504099999999994</v>
      </c>
      <c r="F197" s="3">
        <f>_xll.BDH($F$1, $F$2, $B197, $C197)</f>
        <v>81.490099999999998</v>
      </c>
      <c r="G197" s="2">
        <f>_xll.BDH($G$1, $G$2, $B197, $C197)</f>
        <v>82.43</v>
      </c>
      <c r="H197" s="2">
        <f>_xll.BDH($H$1, $H$2, $B197, $C197)</f>
        <v>82.71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82.970600000000005</v>
      </c>
      <c r="E198" s="3">
        <f>_xll.BDH($E$1, $E$2, $B198, $C198)</f>
        <v>83.036000000000001</v>
      </c>
      <c r="F198" s="3">
        <f>_xll.BDH($F$1, $F$2, $B198, $C198)</f>
        <v>83.003299999999996</v>
      </c>
      <c r="G198" s="2">
        <f>_xll.BDH($G$1, $G$2, $B198, $C198)</f>
        <v>83.34</v>
      </c>
      <c r="H198" s="2">
        <f>_xll.BDH($H$1, $H$2, $B198, $C198)</f>
        <v>83.9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83.771299999999997</v>
      </c>
      <c r="E201" s="3">
        <f>_xll.BDH($E$1, $E$2, $B201, $C201)</f>
        <v>83.826999999999998</v>
      </c>
      <c r="F201" s="3">
        <f>_xll.BDH($F$1, $F$2, $B201, $C201)</f>
        <v>83.799099999999996</v>
      </c>
      <c r="G201" s="2">
        <f>_xll.BDH($G$1, $G$2, $B201, $C201)</f>
        <v>83.87</v>
      </c>
      <c r="H201" s="2">
        <f>_xll.BDH($H$1, $H$2, $B201, $C201)</f>
        <v>84.09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84.349199999999996</v>
      </c>
      <c r="E202" s="3">
        <f>_xll.BDH($E$1, $E$2, $B202, $C202)</f>
        <v>84.382000000000005</v>
      </c>
      <c r="F202" s="3">
        <f>_xll.BDH($F$1, $F$2, $B202, $C202)</f>
        <v>84.365600000000001</v>
      </c>
      <c r="G202" s="2">
        <f>_xll.BDH($G$1, $G$2, $B202, $C202)</f>
        <v>84.14</v>
      </c>
      <c r="H202" s="2">
        <f>_xll.BDH($H$1, $H$2, $B202, $C202)</f>
        <v>84.41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84.716999999999999</v>
      </c>
      <c r="E203" s="3">
        <f>_xll.BDH($E$1, $E$2, $B203, $C203)</f>
        <v>84.741299999999995</v>
      </c>
      <c r="F203" s="3">
        <f>_xll.BDH($F$1, $F$2, $B203, $C203)</f>
        <v>84.729200000000006</v>
      </c>
      <c r="G203" s="2">
        <f>_xll.BDH($G$1, $G$2, $B203, $C203)</f>
        <v>84.87</v>
      </c>
      <c r="H203" s="2">
        <f>_xll.BDH($H$1, $H$2, $B203, $C203)</f>
        <v>85.32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84.594999999999999</v>
      </c>
      <c r="E204" s="3">
        <f>_xll.BDH($E$1, $E$2, $B204, $C204)</f>
        <v>84.640600000000006</v>
      </c>
      <c r="F204" s="3">
        <f>_xll.BDH($F$1, $F$2, $B204, $C204)</f>
        <v>84.617800000000003</v>
      </c>
      <c r="G204" s="2">
        <f>_xll.BDH($G$1, $G$2, $B204, $C204)</f>
        <v>84.76</v>
      </c>
      <c r="H204" s="2">
        <f>_xll.BDH($H$1, $H$2, $B204, $C204)</f>
        <v>85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84.797200000000004</v>
      </c>
      <c r="E205" s="3">
        <f>_xll.BDH($E$1, $E$2, $B205, $C205)</f>
        <v>84.826099999999997</v>
      </c>
      <c r="F205" s="3">
        <f>_xll.BDH($F$1, $F$2, $B205, $C205)</f>
        <v>84.811700000000002</v>
      </c>
      <c r="G205" s="2">
        <f>_xll.BDH($G$1, $G$2, $B205, $C205)</f>
        <v>84.39</v>
      </c>
      <c r="H205" s="2">
        <f>_xll.BDH($H$1, $H$2, $B205, $C205)</f>
        <v>84.64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83.697800000000001</v>
      </c>
      <c r="E208" s="3">
        <f>_xll.BDH($E$1, $E$2, $B208, $C208)</f>
        <v>83.730999999999995</v>
      </c>
      <c r="F208" s="3">
        <f>_xll.BDH($F$1, $F$2, $B208, $C208)</f>
        <v>83.714399999999998</v>
      </c>
      <c r="G208" s="2">
        <f>_xll.BDH($G$1, $G$2, $B208, $C208)</f>
        <v>83.99</v>
      </c>
      <c r="H208" s="2">
        <f>_xll.BDH($H$1, $H$2, $B208, $C208)</f>
        <v>84.23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83.87</v>
      </c>
      <c r="E209" s="3">
        <f>_xll.BDH($E$1, $E$2, $B209, $C209)</f>
        <v>83.896000000000001</v>
      </c>
      <c r="F209" s="3">
        <f>_xll.BDH($F$1, $F$2, $B209, $C209)</f>
        <v>83.882999999999996</v>
      </c>
      <c r="G209" s="2">
        <f>_xll.BDH($G$1, $G$2, $B209, $C209)</f>
        <v>84.52</v>
      </c>
      <c r="H209" s="2">
        <f>_xll.BDH($H$1, $H$2, $B209, $C209)</f>
        <v>84.74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84.488</v>
      </c>
      <c r="E210" s="3">
        <f>_xll.BDH($E$1, $E$2, $B210, $C210)</f>
        <v>84.515299999999996</v>
      </c>
      <c r="F210" s="3">
        <f>_xll.BDH($F$1, $F$2, $B210, $C210)</f>
        <v>84.501599999999996</v>
      </c>
      <c r="G210" s="2">
        <f>_xll.BDH($G$1, $G$2, $B210, $C210)</f>
        <v>85.14</v>
      </c>
      <c r="H210" s="2">
        <f>_xll.BDH($H$1, $H$2, $B210, $C210)</f>
        <v>85.39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85.024000000000001</v>
      </c>
      <c r="E211" s="3">
        <f>_xll.BDH($E$1, $E$2, $B211, $C211)</f>
        <v>85.061099999999996</v>
      </c>
      <c r="F211" s="3">
        <f>_xll.BDH($F$1, $F$2, $B211, $C211)</f>
        <v>85.042500000000004</v>
      </c>
      <c r="G211" s="2">
        <f>_xll.BDH($G$1, $G$2, $B211, $C211)</f>
        <v>85.18</v>
      </c>
      <c r="H211" s="2">
        <f>_xll.BDH($H$1, $H$2, $B211, $C211)</f>
        <v>85.5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84.887100000000004</v>
      </c>
      <c r="E212" s="3">
        <f>_xll.BDH($E$1, $E$2, $B212, $C212)</f>
        <v>84.918000000000006</v>
      </c>
      <c r="F212" s="3">
        <f>_xll.BDH($F$1, $F$2, $B212, $C212)</f>
        <v>84.902500000000003</v>
      </c>
      <c r="G212" s="2">
        <f>_xll.BDH($G$1, $G$2, $B212, $C212)</f>
        <v>85.01</v>
      </c>
      <c r="H212" s="2">
        <f>_xll.BDH($H$1, $H$2, $B212, $C212)</f>
        <v>85.5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85.293000000000006</v>
      </c>
      <c r="E215" s="3">
        <f>_xll.BDH($E$1, $E$2, $B215, $C215)</f>
        <v>85.334000000000003</v>
      </c>
      <c r="F215" s="3">
        <f>_xll.BDH($F$1, $F$2, $B215, $C215)</f>
        <v>85.313500000000005</v>
      </c>
      <c r="G215" s="2">
        <f>_xll.BDH($G$1, $G$2, $B215, $C215)</f>
        <v>84.6</v>
      </c>
      <c r="H215" s="2">
        <f>_xll.BDH($H$1, $H$2, $B215, $C215)</f>
        <v>84.86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84.694599999999994</v>
      </c>
      <c r="E216" s="3">
        <f>_xll.BDH($E$1, $E$2, $B216, $C216)</f>
        <v>84.736000000000004</v>
      </c>
      <c r="F216" s="3">
        <f>_xll.BDH($F$1, $F$2, $B216, $C216)</f>
        <v>84.715299999999999</v>
      </c>
      <c r="G216" s="2">
        <f>_xll.BDH($G$1, $G$2, $B216, $C216)</f>
        <v>84.59</v>
      </c>
      <c r="H216" s="2">
        <f>_xll.BDH($H$1, $H$2, $B216, $C216)</f>
        <v>84.85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84.350899999999996</v>
      </c>
      <c r="E217" s="3">
        <f>_xll.BDH($E$1, $E$2, $B217, $C217)</f>
        <v>84.373400000000004</v>
      </c>
      <c r="F217" s="3">
        <f>_xll.BDH($F$1, $F$2, $B217, $C217)</f>
        <v>84.362099999999998</v>
      </c>
      <c r="G217" s="2">
        <f>_xll.BDH($G$1, $G$2, $B217, $C217)</f>
        <v>84.92</v>
      </c>
      <c r="H217" s="2">
        <f>_xll.BDH($H$1, $H$2, $B217, $C217)</f>
        <v>85.13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84.798000000000002</v>
      </c>
      <c r="E218" s="3">
        <f>_xll.BDH($E$1, $E$2, $B218, $C218)</f>
        <v>84.822000000000003</v>
      </c>
      <c r="F218" s="3">
        <f>_xll.BDH($F$1, $F$2, $B218, $C218)</f>
        <v>84.81</v>
      </c>
      <c r="G218" s="2">
        <f>_xll.BDH($G$1, $G$2, $B218, $C218)</f>
        <v>85.69</v>
      </c>
      <c r="H218" s="2">
        <f>_xll.BDH($H$1, $H$2, $B218, $C218)</f>
        <v>85.91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85.592399999999998</v>
      </c>
      <c r="E219" s="3">
        <f>_xll.BDH($E$1, $E$2, $B219, $C219)</f>
        <v>85.641000000000005</v>
      </c>
      <c r="F219" s="3">
        <f>_xll.BDH($F$1, $F$2, $B219, $C219)</f>
        <v>85.616699999999994</v>
      </c>
      <c r="G219" s="2">
        <f>_xll.BDH($G$1, $G$2, $B219, $C219)</f>
        <v>86.09</v>
      </c>
      <c r="H219" s="2">
        <f>_xll.BDH($H$1, $H$2, $B219, $C219)</f>
        <v>86.3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86.347999999999999</v>
      </c>
      <c r="E222" s="3">
        <f>_xll.BDH($E$1, $E$2, $B222, $C222)</f>
        <v>86.380799999999994</v>
      </c>
      <c r="F222" s="3">
        <f>_xll.BDH($F$1, $F$2, $B222, $C222)</f>
        <v>86.364400000000003</v>
      </c>
      <c r="G222" s="2">
        <f>_xll.BDH($G$1, $G$2, $B222, $C222)</f>
        <v>86.22</v>
      </c>
      <c r="H222" s="2">
        <f>_xll.BDH($H$1, $H$2, $B222, $C222)</f>
        <v>86.46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86.685699999999997</v>
      </c>
      <c r="E223" s="3">
        <f>_xll.BDH($E$1, $E$2, $B223, $C223)</f>
        <v>86.728999999999999</v>
      </c>
      <c r="F223" s="3">
        <f>_xll.BDH($F$1, $F$2, $B223, $C223)</f>
        <v>86.707400000000007</v>
      </c>
      <c r="G223" s="2">
        <f>_xll.BDH($G$1, $G$2, $B223, $C223)</f>
        <v>86.43</v>
      </c>
      <c r="H223" s="2">
        <f>_xll.BDH($H$1, $H$2, $B223, $C223)</f>
        <v>86.72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86.400999999999996</v>
      </c>
      <c r="E224" s="3">
        <f>_xll.BDH($E$1, $E$2, $B224, $C224)</f>
        <v>86.427400000000006</v>
      </c>
      <c r="F224" s="3">
        <f>_xll.BDH($F$1, $F$2, $B224, $C224)</f>
        <v>86.414199999999994</v>
      </c>
      <c r="G224" s="2">
        <f>_xll.BDH($G$1, $G$2, $B224, $C224)</f>
        <v>86.69</v>
      </c>
      <c r="H224" s="2">
        <f>_xll.BDH($H$1, $H$2, $B224, $C224)</f>
        <v>86.91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86.492999999999995</v>
      </c>
      <c r="E225" s="3">
        <f>_xll.BDH($E$1, $E$2, $B225, $C225)</f>
        <v>86.519000000000005</v>
      </c>
      <c r="F225" s="3">
        <f>_xll.BDH($F$1, $F$2, $B225, $C225)</f>
        <v>86.506</v>
      </c>
      <c r="G225" s="2">
        <f>_xll.BDH($G$1, $G$2, $B225, $C225)</f>
        <v>87.1</v>
      </c>
      <c r="H225" s="2">
        <f>_xll.BDH($H$1, $H$2, $B225, $C225)</f>
        <v>87.38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86.863299999999995</v>
      </c>
      <c r="E226" s="3">
        <f>_xll.BDH($E$1, $E$2, $B226, $C226)</f>
        <v>86.891000000000005</v>
      </c>
      <c r="F226" s="3">
        <f>_xll.BDH($F$1, $F$2, $B226, $C226)</f>
        <v>86.877200000000002</v>
      </c>
      <c r="G226" s="2">
        <f>_xll.BDH($G$1, $G$2, $B226, $C226)</f>
        <v>87.08</v>
      </c>
      <c r="H226" s="2">
        <f>_xll.BDH($H$1, $H$2, $B226, $C226)</f>
        <v>87.33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87.150999999999996</v>
      </c>
      <c r="E229" s="3">
        <f>_xll.BDH($E$1, $E$2, $B229, $C229)</f>
        <v>87.177000000000007</v>
      </c>
      <c r="F229" s="3">
        <f>_xll.BDH($F$1, $F$2, $B229, $C229)</f>
        <v>87.164000000000001</v>
      </c>
      <c r="G229" s="2">
        <f>_xll.BDH($G$1, $G$2, $B229, $C229)</f>
        <v>87.42</v>
      </c>
      <c r="H229" s="2">
        <f>_xll.BDH($H$1, $H$2, $B229, $C229)</f>
        <v>87.61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87.279499999999999</v>
      </c>
      <c r="E230" s="3">
        <f>_xll.BDH($E$1, $E$2, $B230, $C230)</f>
        <v>87.311000000000007</v>
      </c>
      <c r="F230" s="3">
        <f>_xll.BDH($F$1, $F$2, $B230, $C230)</f>
        <v>87.295299999999997</v>
      </c>
      <c r="G230" s="2">
        <f>_xll.BDH($G$1, $G$2, $B230, $C230)</f>
        <v>87.94</v>
      </c>
      <c r="H230" s="2">
        <f>_xll.BDH($H$1, $H$2, $B230, $C230)</f>
        <v>88.21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87.893000000000001</v>
      </c>
      <c r="E231" s="3">
        <f>_xll.BDH($E$1, $E$2, $B231, $C231)</f>
        <v>87.918999999999997</v>
      </c>
      <c r="F231" s="3">
        <f>_xll.BDH($F$1, $F$2, $B231, $C231)</f>
        <v>87.906000000000006</v>
      </c>
      <c r="G231" s="2">
        <f>_xll.BDH($G$1, $G$2, $B231, $C231)</f>
        <v>88.45</v>
      </c>
      <c r="H231" s="2">
        <f>_xll.BDH($H$1, $H$2, $B231, $C231)</f>
        <v>88.72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87.875</v>
      </c>
      <c r="E232" s="3">
        <f>_xll.BDH($E$1, $E$2, $B232, $C232)</f>
        <v>87.915599999999998</v>
      </c>
      <c r="F232" s="3">
        <f>_xll.BDH($F$1, $F$2, $B232, $C232)</f>
        <v>87.895300000000006</v>
      </c>
      <c r="G232" s="2">
        <f>_xll.BDH($G$1, $G$2, $B232, $C232)</f>
        <v>88.31</v>
      </c>
      <c r="H232" s="2">
        <f>_xll.BDH($H$1, $H$2, $B232, $C232)</f>
        <v>88.6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87.917000000000002</v>
      </c>
      <c r="E233" s="3">
        <f>_xll.BDH($E$1, $E$2, $B233, $C233)</f>
        <v>87.9499</v>
      </c>
      <c r="F233" s="3">
        <f>_xll.BDH($F$1, $F$2, $B233, $C233)</f>
        <v>87.933499999999995</v>
      </c>
      <c r="G233" s="2">
        <f>_xll.BDH($G$1, $G$2, $B233, $C233)</f>
        <v>87.74</v>
      </c>
      <c r="H233" s="2">
        <f>_xll.BDH($H$1, $H$2, $B233, $C233)</f>
        <v>88.21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87.796000000000006</v>
      </c>
      <c r="E236" s="3">
        <f>_xll.BDH($E$1, $E$2, $B236, $C236)</f>
        <v>87.829700000000003</v>
      </c>
      <c r="F236" s="3">
        <f>_xll.BDH($F$1, $F$2, $B236, $C236)</f>
        <v>87.812899999999999</v>
      </c>
      <c r="G236" s="2">
        <f>_xll.BDH($G$1, $G$2, $B236, $C236)</f>
        <v>87.9</v>
      </c>
      <c r="H236" s="2">
        <f>_xll.BDH($H$1, $H$2, $B236, $C236)</f>
        <v>88.14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88.015600000000006</v>
      </c>
      <c r="E237" s="3">
        <f>_xll.BDH($E$1, $E$2, $B237, $C237)</f>
        <v>88.052000000000007</v>
      </c>
      <c r="F237" s="3">
        <f>_xll.BDH($F$1, $F$2, $B237, $C237)</f>
        <v>88.033799999999999</v>
      </c>
      <c r="G237" s="2">
        <f>_xll.BDH($G$1, $G$2, $B237, $C237)</f>
        <v>88.17</v>
      </c>
      <c r="H237" s="2">
        <f>_xll.BDH($H$1, $H$2, $B237, $C237)</f>
        <v>88.43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87.900999999999996</v>
      </c>
      <c r="E238" s="3">
        <f>_xll.BDH($E$1, $E$2, $B238, $C238)</f>
        <v>87.927000000000007</v>
      </c>
      <c r="F238" s="3">
        <f>_xll.BDH($F$1, $F$2, $B238, $C238)</f>
        <v>87.914000000000001</v>
      </c>
      <c r="G238" s="2">
        <f>_xll.BDH($G$1, $G$2, $B238, $C238)</f>
        <v>88.14</v>
      </c>
      <c r="H238" s="2">
        <f>_xll.BDH($H$1, $H$2, $B238, $C238)</f>
        <v>88.42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88.11</v>
      </c>
      <c r="E239" s="3">
        <f>_xll.BDH($E$1, $E$2, $B239, $C239)</f>
        <v>88.139099999999999</v>
      </c>
      <c r="F239" s="3">
        <f>_xll.BDH($F$1, $F$2, $B239, $C239)</f>
        <v>88.124499999999998</v>
      </c>
      <c r="G239" s="2">
        <f>_xll.BDH($G$1, $G$2, $B239, $C239)</f>
        <v>88.03</v>
      </c>
      <c r="H239" s="2">
        <f>_xll.BDH($H$1, $H$2, $B239, $C239)</f>
        <v>88.37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87.888999999999996</v>
      </c>
      <c r="E240" s="3">
        <f>_xll.BDH($E$1, $E$2, $B240, $C240)</f>
        <v>87.933000000000007</v>
      </c>
      <c r="F240" s="3">
        <f>_xll.BDH($F$1, $F$2, $B240, $C240)</f>
        <v>87.911000000000001</v>
      </c>
      <c r="G240" s="2">
        <f>_xll.BDH($G$1, $G$2, $B240, $C240)</f>
        <v>88.17</v>
      </c>
      <c r="H240" s="2">
        <f>_xll.BDH($H$1, $H$2, $B240, $C240)</f>
        <v>88.5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87.782700000000006</v>
      </c>
      <c r="E243" s="3">
        <f>_xll.BDH($E$1, $E$2, $B243, $C243)</f>
        <v>87.821600000000004</v>
      </c>
      <c r="F243" s="3">
        <f>_xll.BDH($F$1, $F$2, $B243, $C243)</f>
        <v>87.802099999999996</v>
      </c>
      <c r="G243" s="2">
        <f>_xll.BDH($G$1, $G$2, $B243, $C243)</f>
        <v>88.39</v>
      </c>
      <c r="H243" s="2">
        <f>_xll.BDH($H$1, $H$2, $B243, $C243)</f>
        <v>88.56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88.311000000000007</v>
      </c>
      <c r="E244" s="3">
        <f>_xll.BDH($E$1, $E$2, $B244, $C244)</f>
        <v>88.337000000000003</v>
      </c>
      <c r="F244" s="3">
        <f>_xll.BDH($F$1, $F$2, $B244, $C244)</f>
        <v>88.323999999999998</v>
      </c>
      <c r="G244" s="2">
        <f>_xll.BDH($G$1, $G$2, $B244, $C244)</f>
        <v>88.33</v>
      </c>
      <c r="H244" s="2">
        <f>_xll.BDH($H$1, $H$2, $B244, $C244)</f>
        <v>88.71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88.126999999999995</v>
      </c>
      <c r="E245" s="3">
        <f>_xll.BDH($E$1, $E$2, $B245, $C245)</f>
        <v>88.154399999999995</v>
      </c>
      <c r="F245" s="3">
        <f>_xll.BDH($F$1, $F$2, $B245, $C245)</f>
        <v>88.140699999999995</v>
      </c>
      <c r="G245" s="2">
        <f>_xll.BDH($G$1, $G$2, $B245, $C245)</f>
        <v>88.14</v>
      </c>
      <c r="H245" s="2">
        <f>_xll.BDH($H$1, $H$2, $B245, $C245)</f>
        <v>88.43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88.2453</v>
      </c>
      <c r="E246" s="3">
        <f>_xll.BDH($E$1, $E$2, $B246, $C246)</f>
        <v>88.274000000000001</v>
      </c>
      <c r="F246" s="3">
        <f>_xll.BDH($F$1, $F$2, $B246, $C246)</f>
        <v>88.259699999999995</v>
      </c>
      <c r="G246" s="2">
        <f>_xll.BDH($G$1, $G$2, $B246, $C246)</f>
        <v>88.54</v>
      </c>
      <c r="H246" s="2">
        <f>_xll.BDH($H$1, $H$2, $B246, $C246)</f>
        <v>88.73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88.129900000000006</v>
      </c>
      <c r="E247" s="3">
        <f>_xll.BDH($E$1, $E$2, $B247, $C247)</f>
        <v>88.179000000000002</v>
      </c>
      <c r="F247" s="3">
        <f>_xll.BDH($F$1, $F$2, $B247, $C247)</f>
        <v>88.154399999999995</v>
      </c>
      <c r="G247" s="2">
        <f>_xll.BDH($G$1, $G$2, $B247, $C247)</f>
        <v>88.55</v>
      </c>
      <c r="H247" s="2">
        <f>_xll.BDH($H$1, $H$2, $B247, $C247)</f>
        <v>89.16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88.356899999999996</v>
      </c>
      <c r="E250" s="3">
        <f>_xll.BDH($E$1, $E$2, $B250, $C250)</f>
        <v>88.383499999999998</v>
      </c>
      <c r="F250" s="3">
        <f>_xll.BDH($F$1, $F$2, $B250, $C250)</f>
        <v>88.370199999999997</v>
      </c>
      <c r="G250" s="2">
        <f>_xll.BDH($G$1, $G$2, $B250, $C250)</f>
        <v>88.51</v>
      </c>
      <c r="H250" s="2">
        <f>_xll.BDH($H$1, $H$2, $B250, $C250)</f>
        <v>88.72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87.402600000000007</v>
      </c>
      <c r="E251" s="3">
        <f>_xll.BDH($E$1, $E$2, $B251, $C251)</f>
        <v>87.424999999999997</v>
      </c>
      <c r="F251" s="3">
        <f>_xll.BDH($F$1, $F$2, $B251, $C251)</f>
        <v>87.413799999999995</v>
      </c>
      <c r="G251" s="2">
        <f>_xll.BDH($G$1, $G$2, $B251, $C251)</f>
        <v>87.58</v>
      </c>
      <c r="H251" s="2">
        <f>_xll.BDH($H$1, $H$2, $B251, $C251)</f>
        <v>87.74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87.840999999999994</v>
      </c>
      <c r="E252" s="3">
        <f>_xll.BDH($E$1, $E$2, $B252, $C252)</f>
        <v>87.880600000000001</v>
      </c>
      <c r="F252" s="3">
        <f>_xll.BDH($F$1, $F$2, $B252, $C252)</f>
        <v>87.860799999999998</v>
      </c>
      <c r="G252" s="2">
        <f>_xll.BDH($G$1, $G$2, $B252, $C252)</f>
        <v>87.94</v>
      </c>
      <c r="H252" s="2">
        <f>_xll.BDH($H$1, $H$2, $B252, $C252)</f>
        <v>88.1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87.66</v>
      </c>
      <c r="E253" s="3">
        <f>_xll.BDH($E$1, $E$2, $B253, $C253)</f>
        <v>87.706100000000006</v>
      </c>
      <c r="F253" s="3">
        <f>_xll.BDH($F$1, $F$2, $B253, $C253)</f>
        <v>87.683099999999996</v>
      </c>
      <c r="G253" s="2">
        <f>_xll.BDH($G$1, $G$2, $B253, $C253)</f>
        <v>87.2</v>
      </c>
      <c r="H253" s="2">
        <f>_xll.BDH($H$1, $H$2, $B253, $C253)</f>
        <v>87.35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86.922200000000004</v>
      </c>
      <c r="E254" s="3">
        <f>_xll.BDH($E$1, $E$2, $B254, $C254)</f>
        <v>86.951999999999998</v>
      </c>
      <c r="F254" s="3">
        <f>_xll.BDH($F$1, $F$2, $B254, $C254)</f>
        <v>86.937100000000001</v>
      </c>
      <c r="G254" s="2">
        <f>_xll.BDH($G$1, $G$2, $B254, $C254)</f>
        <v>87.8</v>
      </c>
      <c r="H254" s="2">
        <f>_xll.BDH($H$1, $H$2, $B254, $C254)</f>
        <v>88.06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87.884</v>
      </c>
      <c r="E257" s="3">
        <f>_xll.BDH($E$1, $E$2, $B257, $C257)</f>
        <v>87.913499999999999</v>
      </c>
      <c r="F257" s="3">
        <f>_xll.BDH($F$1, $F$2, $B257, $C257)</f>
        <v>87.898799999999994</v>
      </c>
      <c r="G257" s="2">
        <f>_xll.BDH($G$1, $G$2, $B257, $C257)</f>
        <v>88.47</v>
      </c>
      <c r="H257" s="2">
        <f>_xll.BDH($H$1, $H$2, $B257, $C257)</f>
        <v>88.7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87.867000000000004</v>
      </c>
      <c r="E258" s="3">
        <f>_xll.BDH($E$1, $E$2, $B258, $C258)</f>
        <v>87.907799999999995</v>
      </c>
      <c r="F258" s="3">
        <f>_xll.BDH($F$1, $F$2, $B258, $C258)</f>
        <v>87.8874</v>
      </c>
      <c r="G258" s="2">
        <f>_xll.BDH($G$1, $G$2, $B258, $C258)</f>
        <v>87.89</v>
      </c>
      <c r="H258" s="2">
        <f>_xll.BDH($H$1, $H$2, $B258, $C258)</f>
        <v>88.05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87.619699999999995</v>
      </c>
      <c r="E259" s="3">
        <f>_xll.BDH($E$1, $E$2, $B259, $C259)</f>
        <v>87.667000000000002</v>
      </c>
      <c r="F259" s="3">
        <f>_xll.BDH($F$1, $F$2, $B259, $C259)</f>
        <v>87.6434</v>
      </c>
      <c r="G259" s="2">
        <f>_xll.BDH($G$1, $G$2, $B259, $C259)</f>
        <v>87.92</v>
      </c>
      <c r="H259" s="2">
        <f>_xll.BDH($H$1, $H$2, $B259, $C259)</f>
        <v>88.21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87.774000000000001</v>
      </c>
      <c r="E260" s="3">
        <f>_xll.BDH($E$1, $E$2, $B260, $C260)</f>
        <v>87.8048</v>
      </c>
      <c r="F260" s="3">
        <f>_xll.BDH($F$1, $F$2, $B260, $C260)</f>
        <v>87.789400000000001</v>
      </c>
      <c r="G260" s="2">
        <f>_xll.BDH($G$1, $G$2, $B260, $C260)</f>
        <v>88.27</v>
      </c>
      <c r="H260" s="2">
        <f>_xll.BDH($H$1, $H$2, $B260, $C260)</f>
        <v>88.48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88.182000000000002</v>
      </c>
      <c r="E261" s="3">
        <f>_xll.BDH($E$1, $E$2, $B261, $C261)</f>
        <v>88.206000000000003</v>
      </c>
      <c r="F261" s="3">
        <f>_xll.BDH($F$1, $F$2, $B261, $C261)</f>
        <v>88.194000000000003</v>
      </c>
      <c r="G261" s="2">
        <f>_xll.BDH($G$1, $G$2, $B261, $C261)</f>
        <v>88.29</v>
      </c>
      <c r="H261" s="2">
        <f>_xll.BDH($H$1, $H$2, $B261, $C261)</f>
        <v>88.51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88.307400000000001</v>
      </c>
      <c r="E264" s="3">
        <f>_xll.BDH($E$1, $E$2, $B264, $C264)</f>
        <v>88.35</v>
      </c>
      <c r="F264" s="3">
        <f>_xll.BDH($F$1, $F$2, $B264, $C264)</f>
        <v>88.328699999999998</v>
      </c>
      <c r="G264" s="2">
        <f>_xll.BDH($G$1, $G$2, $B264, $C264)</f>
        <v>88.54</v>
      </c>
      <c r="H264" s="2">
        <f>_xll.BDH($H$1, $H$2, $B264, $C264)</f>
        <v>88.79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88.42</v>
      </c>
      <c r="E265" s="3">
        <f>_xll.BDH($E$1, $E$2, $B265, $C265)</f>
        <v>88.447800000000001</v>
      </c>
      <c r="F265" s="3">
        <f>_xll.BDH($F$1, $F$2, $B265, $C265)</f>
        <v>88.433899999999994</v>
      </c>
      <c r="G265" s="2">
        <f>_xll.BDH($G$1, $G$2, $B265, $C265)</f>
        <v>88.23</v>
      </c>
      <c r="H265" s="2">
        <f>_xll.BDH($H$1, $H$2, $B265, $C265)</f>
        <v>88.35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88.299800000000005</v>
      </c>
      <c r="E266" s="3">
        <f>_xll.BDH($E$1, $E$2, $B266, $C266)</f>
        <v>88.347999999999999</v>
      </c>
      <c r="F266" s="3">
        <f>_xll.BDH($F$1, $F$2, $B266, $C266)</f>
        <v>88.323899999999995</v>
      </c>
      <c r="G266" s="2">
        <f>_xll.BDH($G$1, $G$2, $B266, $C266)</f>
        <v>88.1</v>
      </c>
      <c r="H266" s="2">
        <f>_xll.BDH($H$1, $H$2, $B266, $C266)</f>
        <v>88.3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88.066000000000003</v>
      </c>
      <c r="E267" s="3">
        <f>_xll.BDH($E$1, $E$2, $B267, $C267)</f>
        <v>88.09</v>
      </c>
      <c r="F267" s="3">
        <f>_xll.BDH($F$1, $F$2, $B267, $C267)</f>
        <v>88.078000000000003</v>
      </c>
      <c r="G267" s="2">
        <f>_xll.BDH($G$1, $G$2, $B267, $C267)</f>
        <v>88.23</v>
      </c>
      <c r="H267" s="2">
        <f>_xll.BDH($H$1, $H$2, $B267, $C267)</f>
        <v>88.36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87.853999999999999</v>
      </c>
      <c r="E268" s="3">
        <f>_xll.BDH($E$1, $E$2, $B268, $C268)</f>
        <v>87.88</v>
      </c>
      <c r="F268" s="3">
        <f>_xll.BDH($F$1, $F$2, $B268, $C268)</f>
        <v>87.867000000000004</v>
      </c>
      <c r="G268" s="2">
        <f>_xll.BDH($G$1, $G$2, $B268, $C268)</f>
        <v>88.15</v>
      </c>
      <c r="H268" s="2">
        <f>_xll.BDH($H$1, $H$2, $B268, $C268)</f>
        <v>88.32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88.802999999999997</v>
      </c>
      <c r="E271" s="3">
        <f>_xll.BDH($E$1, $E$2, $B271, $C271)</f>
        <v>88.831800000000001</v>
      </c>
      <c r="F271" s="3">
        <f>_xll.BDH($F$1, $F$2, $B271, $C271)</f>
        <v>88.817400000000006</v>
      </c>
      <c r="G271" s="2">
        <f>_xll.BDH($G$1, $G$2, $B271, $C271)</f>
        <v>88.86</v>
      </c>
      <c r="H271" s="2">
        <f>_xll.BDH($H$1, $H$2, $B271, $C271)</f>
        <v>89.01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88.733000000000004</v>
      </c>
      <c r="E272" s="3">
        <f>_xll.BDH($E$1, $E$2, $B272, $C272)</f>
        <v>88.773099999999999</v>
      </c>
      <c r="F272" s="3">
        <f>_xll.BDH($F$1, $F$2, $B272, $C272)</f>
        <v>88.753100000000003</v>
      </c>
      <c r="G272" s="2">
        <f>_xll.BDH($G$1, $G$2, $B272, $C272)</f>
        <v>89.11</v>
      </c>
      <c r="H272" s="2">
        <f>_xll.BDH($H$1, $H$2, $B272, $C272)</f>
        <v>89.25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88.771000000000001</v>
      </c>
      <c r="E273" s="3">
        <f>_xll.BDH($E$1, $E$2, $B273, $C273)</f>
        <v>88.796999999999997</v>
      </c>
      <c r="F273" s="3">
        <f>_xll.BDH($F$1, $F$2, $B273, $C273)</f>
        <v>88.784000000000006</v>
      </c>
      <c r="G273" s="2">
        <f>_xll.BDH($G$1, $G$2, $B273, $C273)</f>
        <v>89.19</v>
      </c>
      <c r="H273" s="2">
        <f>_xll.BDH($H$1, $H$2, $B273, $C273)</f>
        <v>89.4</v>
      </c>
    </row>
    <row r="274" spans="2:8" x14ac:dyDescent="0.25">
      <c r="B274" s="1">
        <v>44952.645833333336</v>
      </c>
      <c r="C274" s="1">
        <v>44952.64584484954</v>
      </c>
      <c r="D274" s="3" t="str">
        <f>_xll.BDH($D$1, $D$2, $B274, $C274)</f>
        <v>#N/A N/A</v>
      </c>
      <c r="E274" s="3" t="str">
        <f>_xll.BDH($E$1, $E$2, $B274, $C274)</f>
        <v>#N/A N/A</v>
      </c>
      <c r="F274" s="3" t="str">
        <f>_xll.BDH($F$1, $F$2, $B274, $C274)</f>
        <v>#N/A N/A</v>
      </c>
      <c r="G274" s="2">
        <f>_xll.BDH($G$1, $G$2, $B274, $C274)</f>
        <v>88.88</v>
      </c>
      <c r="H274" s="2">
        <f>_xll.BDH($H$1, $H$2, $B274, $C274)</f>
        <v>89.21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88.715000000000003</v>
      </c>
      <c r="E275" s="3">
        <f>_xll.BDH($E$1, $E$2, $B275, $C275)</f>
        <v>88.741</v>
      </c>
      <c r="F275" s="3">
        <f>_xll.BDH($F$1, $F$2, $B275, $C275)</f>
        <v>88.727999999999994</v>
      </c>
      <c r="G275" s="2">
        <f>_xll.BDH($G$1, $G$2, $B275, $C275)</f>
        <v>88.72</v>
      </c>
      <c r="H275" s="2">
        <f>_xll.BDH($H$1, $H$2, $B275, $C275)</f>
        <v>89.08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88.831999999999994</v>
      </c>
      <c r="E278" s="3">
        <f>_xll.BDH($E$1, $E$2, $B278, $C278)</f>
        <v>88.856800000000007</v>
      </c>
      <c r="F278" s="3">
        <f>_xll.BDH($F$1, $F$2, $B278, $C278)</f>
        <v>88.844399999999993</v>
      </c>
      <c r="G278" s="2">
        <f>_xll.BDH($G$1, $G$2, $B278, $C278)</f>
        <v>88.76</v>
      </c>
      <c r="H278" s="2">
        <f>_xll.BDH($H$1, $H$2, $B278, $C278)</f>
        <v>88.91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88.719399999999993</v>
      </c>
      <c r="E279" s="3">
        <f>_xll.BDH($E$1, $E$2, $B279, $C279)</f>
        <v>88.748999999999995</v>
      </c>
      <c r="F279" s="3">
        <f>_xll.BDH($F$1, $F$2, $B279, $C279)</f>
        <v>88.734200000000001</v>
      </c>
      <c r="G279" s="2">
        <f>_xll.BDH($G$1, $G$2, $B279, $C279)</f>
        <v>89.06</v>
      </c>
      <c r="H279" s="2">
        <f>_xll.BDH($H$1, $H$2, $B279, $C279)</f>
        <v>89.21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89.159000000000006</v>
      </c>
      <c r="E280" s="3">
        <f>_xll.BDH($E$1, $E$2, $B280, $C280)</f>
        <v>89.215000000000003</v>
      </c>
      <c r="F280" s="3">
        <f>_xll.BDH($F$1, $F$2, $B280, $C280)</f>
        <v>89.186999999999998</v>
      </c>
      <c r="G280" s="2">
        <f>_xll.BDH($G$1, $G$2, $B280, $C280)</f>
        <v>90</v>
      </c>
      <c r="H280" s="2">
        <f>_xll.BDH($H$1, $H$2, $B280, $C280)</f>
        <v>90.22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90.373999999999995</v>
      </c>
      <c r="E281" s="3">
        <f>_xll.BDH($E$1, $E$2, $B281, $C281)</f>
        <v>90.406300000000002</v>
      </c>
      <c r="F281" s="3">
        <f>_xll.BDH($F$1, $F$2, $B281, $C281)</f>
        <v>90.390199999999993</v>
      </c>
      <c r="G281" s="2">
        <f>_xll.BDH($G$1, $G$2, $B281, $C281)</f>
        <v>89.72</v>
      </c>
      <c r="H281" s="2">
        <f>_xll.BDH($H$1, $H$2, $B281, $C281)</f>
        <v>89.87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89.453900000000004</v>
      </c>
      <c r="E282" s="3">
        <f>_xll.BDH($E$1, $E$2, $B282, $C282)</f>
        <v>89.491</v>
      </c>
      <c r="F282" s="3">
        <f>_xll.BDH($F$1, $F$2, $B282, $C282)</f>
        <v>89.472499999999997</v>
      </c>
      <c r="G282" s="2">
        <f>_xll.BDH($G$1, $G$2, $B282, $C282)</f>
        <v>89.3</v>
      </c>
      <c r="H282" s="2">
        <f>_xll.BDH($H$1, $H$2, $B282, $C282)</f>
        <v>89.39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89.067099999999996</v>
      </c>
      <c r="E285" s="3">
        <f>_xll.BDH($E$1, $E$2, $B285, $C285)</f>
        <v>89.108000000000004</v>
      </c>
      <c r="F285" s="3">
        <f>_xll.BDH($F$1, $F$2, $B285, $C285)</f>
        <v>89.087599999999995</v>
      </c>
      <c r="G285" s="2">
        <f>_xll.BDH($G$1, $G$2, $B285, $C285)</f>
        <v>88.96</v>
      </c>
      <c r="H285" s="2">
        <f>_xll.BDH($H$1, $H$2, $B285, $C285)</f>
        <v>89.13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88.563999999999993</v>
      </c>
      <c r="E286" s="3">
        <f>_xll.BDH($E$1, $E$2, $B286, $C286)</f>
        <v>88.59</v>
      </c>
      <c r="F286" s="3">
        <f>_xll.BDH($F$1, $F$2, $B286, $C286)</f>
        <v>88.576999999999998</v>
      </c>
      <c r="G286" s="2">
        <f>_xll.BDH($G$1, $G$2, $B286, $C286)</f>
        <v>89</v>
      </c>
      <c r="H286" s="2">
        <f>_xll.BDH($H$1, $H$2, $B286, $C286)</f>
        <v>89.19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88.709699999999998</v>
      </c>
      <c r="E287" s="3">
        <f>_xll.BDH($E$1, $E$2, $B287, $C287)</f>
        <v>88.753</v>
      </c>
      <c r="F287" s="3">
        <f>_xll.BDH($F$1, $F$2, $B287, $C287)</f>
        <v>88.731399999999994</v>
      </c>
      <c r="G287" s="2">
        <f>_xll.BDH($G$1, $G$2, $B287, $C287)</f>
        <v>88.79</v>
      </c>
      <c r="H287" s="2">
        <f>_xll.BDH($H$1, $H$2, $B287, $C287)</f>
        <v>88.89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88.805000000000007</v>
      </c>
      <c r="E288" s="3">
        <f>_xll.BDH($E$1, $E$2, $B288, $C288)</f>
        <v>88.831000000000003</v>
      </c>
      <c r="F288" s="3">
        <f>_xll.BDH($F$1, $F$2, $B288, $C288)</f>
        <v>88.817999999999998</v>
      </c>
      <c r="G288" s="2">
        <f>_xll.BDH($G$1, $G$2, $B288, $C288)</f>
        <v>88.88</v>
      </c>
      <c r="H288" s="2">
        <f>_xll.BDH($H$1, $H$2, $B288, $C288)</f>
        <v>88.96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88.316299999999998</v>
      </c>
      <c r="E289" s="3">
        <f>_xll.BDH($E$1, $E$2, $B289, $C289)</f>
        <v>88.350999999999999</v>
      </c>
      <c r="F289" s="3">
        <f>_xll.BDH($F$1, $F$2, $B289, $C289)</f>
        <v>88.333600000000004</v>
      </c>
      <c r="G289" s="2">
        <f>_xll.BDH($G$1, $G$2, $B289, $C289)</f>
        <v>88.32</v>
      </c>
      <c r="H289" s="2">
        <f>_xll.BDH($H$1, $H$2, $B289, $C289)</f>
        <v>88.48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88.325500000000005</v>
      </c>
      <c r="E292" s="3">
        <f>_xll.BDH($E$1, $E$2, $B292, $C292)</f>
        <v>88.355999999999995</v>
      </c>
      <c r="F292" s="3">
        <f>_xll.BDH($F$1, $F$2, $B292, $C292)</f>
        <v>88.340800000000002</v>
      </c>
      <c r="G292" s="2">
        <f>_xll.BDH($G$1, $G$2, $B292, $C292)</f>
        <v>88.83</v>
      </c>
      <c r="H292" s="2">
        <f>_xll.BDH($H$1, $H$2, $B292, $C292)</f>
        <v>88.92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89.058000000000007</v>
      </c>
      <c r="E293" s="3">
        <f>_xll.BDH($E$1, $E$2, $B293, $C293)</f>
        <v>89.088999999999999</v>
      </c>
      <c r="F293" s="3">
        <f>_xll.BDH($F$1, $F$2, $B293, $C293)</f>
        <v>89.073499999999996</v>
      </c>
      <c r="G293" s="2">
        <f>_xll.BDH($G$1, $G$2, $B293, $C293)</f>
        <v>89.05</v>
      </c>
      <c r="H293" s="2">
        <f>_xll.BDH($H$1, $H$2, $B293, $C293)</f>
        <v>89.44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88.802999999999997</v>
      </c>
      <c r="E294" s="3">
        <f>_xll.BDH($E$1, $E$2, $B294, $C294)</f>
        <v>88.828999999999994</v>
      </c>
      <c r="F294" s="3">
        <f>_xll.BDH($F$1, $F$2, $B294, $C294)</f>
        <v>88.816000000000003</v>
      </c>
      <c r="G294" s="2">
        <f>_xll.BDH($G$1, $G$2, $B294, $C294)</f>
        <v>88.68</v>
      </c>
      <c r="H294" s="2">
        <f>_xll.BDH($H$1, $H$2, $B294, $C294)</f>
        <v>88.88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88.5077</v>
      </c>
      <c r="E295" s="3">
        <f>_xll.BDH($E$1, $E$2, $B295, $C295)</f>
        <v>88.545000000000002</v>
      </c>
      <c r="F295" s="3">
        <f>_xll.BDH($F$1, $F$2, $B295, $C295)</f>
        <v>88.526399999999995</v>
      </c>
      <c r="G295" s="2">
        <f>_xll.BDH($G$1, $G$2, $B295, $C295)</f>
        <v>88.39</v>
      </c>
      <c r="H295" s="2">
        <f>_xll.BDH($H$1, $H$2, $B295, $C295)</f>
        <v>88.55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88.092699999999994</v>
      </c>
      <c r="E296" s="3">
        <f>_xll.BDH($E$1, $E$2, $B296, $C296)</f>
        <v>88.144999999999996</v>
      </c>
      <c r="F296" s="3">
        <f>_xll.BDH($F$1, $F$2, $B296, $C296)</f>
        <v>88.118899999999996</v>
      </c>
      <c r="G296" s="2">
        <f>_xll.BDH($G$1, $G$2, $B296, $C296)</f>
        <v>88.7</v>
      </c>
      <c r="H296" s="2">
        <f>_xll.BDH($H$1, $H$2, $B296, $C296)</f>
        <v>88.9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88.344700000000003</v>
      </c>
      <c r="E299" s="3">
        <f>_xll.BDH($E$1, $E$2, $B299, $C299)</f>
        <v>88.403999999999996</v>
      </c>
      <c r="F299" s="3">
        <f>_xll.BDH($F$1, $F$2, $B299, $C299)</f>
        <v>88.374399999999994</v>
      </c>
      <c r="G299" s="2">
        <f>_xll.BDH($G$1, $G$2, $B299, $C299)</f>
        <v>88.59</v>
      </c>
      <c r="H299" s="2">
        <f>_xll.BDH($H$1, $H$2, $B299, $C299)</f>
        <v>88.76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88.265100000000004</v>
      </c>
      <c r="E300" s="3">
        <f>_xll.BDH($E$1, $E$2, $B300, $C300)</f>
        <v>88.31</v>
      </c>
      <c r="F300" s="3">
        <f>_xll.BDH($F$1, $F$2, $B300, $C300)</f>
        <v>88.287599999999998</v>
      </c>
      <c r="G300" s="2">
        <f>_xll.BDH($G$1, $G$2, $B300, $C300)</f>
        <v>88.43</v>
      </c>
      <c r="H300" s="2">
        <f>_xll.BDH($H$1, $H$2, $B300, $C300)</f>
        <v>88.53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88.124899999999997</v>
      </c>
      <c r="E301" s="3">
        <f>_xll.BDH($E$1, $E$2, $B301, $C301)</f>
        <v>88.16</v>
      </c>
      <c r="F301" s="3">
        <f>_xll.BDH($F$1, $F$2, $B301, $C301)</f>
        <v>88.142499999999998</v>
      </c>
      <c r="G301" s="2">
        <f>_xll.BDH($G$1, $G$2, $B301, $C301)</f>
        <v>88.05</v>
      </c>
      <c r="H301" s="2">
        <f>_xll.BDH($H$1, $H$2, $B301, $C301)</f>
        <v>88.25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87.613</v>
      </c>
      <c r="E302" s="3">
        <f>_xll.BDH($E$1, $E$2, $B302, $C302)</f>
        <v>87.640900000000002</v>
      </c>
      <c r="F302" s="3">
        <f>_xll.BDH($F$1, $F$2, $B302, $C302)</f>
        <v>87.626999999999995</v>
      </c>
      <c r="G302" s="2">
        <f>_xll.BDH($G$1, $G$2, $B302, $C302)</f>
        <v>87.73</v>
      </c>
      <c r="H302" s="2">
        <f>_xll.BDH($H$1, $H$2, $B302, $C302)</f>
        <v>87.97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87.584000000000003</v>
      </c>
      <c r="E303" s="3">
        <f>_xll.BDH($E$1, $E$2, $B303, $C303)</f>
        <v>87.61</v>
      </c>
      <c r="F303" s="3">
        <f>_xll.BDH($F$1, $F$2, $B303, $C303)</f>
        <v>87.596999999999994</v>
      </c>
      <c r="G303" s="2">
        <f>_xll.BDH($G$1, $G$2, $B303, $C303)</f>
        <v>87.67</v>
      </c>
      <c r="H303" s="2">
        <f>_xll.BDH($H$1, $H$2, $B303, $C303)</f>
        <v>87.84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87.406000000000006</v>
      </c>
      <c r="E306" s="3">
        <f>_xll.BDH($E$1, $E$2, $B306, $C306)</f>
        <v>87.432000000000002</v>
      </c>
      <c r="F306" s="3">
        <f>_xll.BDH($F$1, $F$2, $B306, $C306)</f>
        <v>87.418999999999997</v>
      </c>
      <c r="G306" s="2">
        <f>_xll.BDH($G$1, $G$2, $B306, $C306)</f>
        <v>88.03</v>
      </c>
      <c r="H306" s="2">
        <f>_xll.BDH($H$1, $H$2, $B306, $C306)</f>
        <v>88.24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87.658000000000001</v>
      </c>
      <c r="E307" s="3">
        <f>_xll.BDH($E$1, $E$2, $B307, $C307)</f>
        <v>87.69</v>
      </c>
      <c r="F307" s="3">
        <f>_xll.BDH($F$1, $F$2, $B307, $C307)</f>
        <v>87.674000000000007</v>
      </c>
      <c r="G307" s="2">
        <f>_xll.BDH($G$1, $G$2, $B307, $C307)</f>
        <v>87.69</v>
      </c>
      <c r="H307" s="2">
        <f>_xll.BDH($H$1, $H$2, $B307, $C307)</f>
        <v>87.92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87.792000000000002</v>
      </c>
      <c r="E308" s="3">
        <f>_xll.BDH($E$1, $E$2, $B308, $C308)</f>
        <v>87.817999999999998</v>
      </c>
      <c r="F308" s="3">
        <f>_xll.BDH($F$1, $F$2, $B308, $C308)</f>
        <v>87.805000000000007</v>
      </c>
      <c r="G308" s="2">
        <f>_xll.BDH($G$1, $G$2, $B308, $C308)</f>
        <v>88.25</v>
      </c>
      <c r="H308" s="2">
        <f>_xll.BDH($H$1, $H$2, $B308, $C308)</f>
        <v>88.41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87.73</v>
      </c>
      <c r="E309" s="3">
        <f>_xll.BDH($E$1, $E$2, $B309, $C309)</f>
        <v>87.775000000000006</v>
      </c>
      <c r="F309" s="3">
        <f>_xll.BDH($F$1, $F$2, $B309, $C309)</f>
        <v>87.752499999999998</v>
      </c>
      <c r="G309" s="2">
        <f>_xll.BDH($G$1, $G$2, $B309, $C309)</f>
        <v>87.52</v>
      </c>
      <c r="H309" s="2">
        <f>_xll.BDH($H$1, $H$2, $B309, $C309)</f>
        <v>87.74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86.956000000000003</v>
      </c>
      <c r="E310" s="3">
        <f>_xll.BDH($E$1, $E$2, $B310, $C310)</f>
        <v>86.981999999999999</v>
      </c>
      <c r="F310" s="3">
        <f>_xll.BDH($F$1, $F$2, $B310, $C310)</f>
        <v>86.968999999999994</v>
      </c>
      <c r="G310" s="2">
        <f>_xll.BDH($G$1, $G$2, $B310, $C310)</f>
        <v>87.27</v>
      </c>
      <c r="H310" s="2">
        <f>_xll.BDH($H$1, $H$2, $B310, $C310)</f>
        <v>87.42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87.066999999999993</v>
      </c>
      <c r="E313" s="3">
        <f>_xll.BDH($E$1, $E$2, $B313, $C313)</f>
        <v>87.099400000000003</v>
      </c>
      <c r="F313" s="3">
        <f>_xll.BDH($F$1, $F$2, $B313, $C313)</f>
        <v>87.083200000000005</v>
      </c>
      <c r="G313" s="2">
        <f>_xll.BDH($G$1, $G$2, $B313, $C313)</f>
        <v>87.81</v>
      </c>
      <c r="H313" s="2">
        <f>_xll.BDH($H$1, $H$2, $B313, $C313)</f>
        <v>87.94</v>
      </c>
    </row>
    <row r="314" spans="2:8" x14ac:dyDescent="0.25">
      <c r="B314" s="1">
        <v>44992.645833333336</v>
      </c>
      <c r="C314" s="1">
        <v>44992.64584484954</v>
      </c>
      <c r="D314" s="3" t="str">
        <f>_xll.BDH($D$1, $D$2, $B314, $C314)</f>
        <v>#N/A N/A</v>
      </c>
      <c r="E314" s="3" t="str">
        <f>_xll.BDH($E$1, $E$2, $B314, $C314)</f>
        <v>#N/A N/A</v>
      </c>
      <c r="F314" s="3" t="str">
        <f>_xll.BDH($F$1, $F$2, $B314, $C314)</f>
        <v>#N/A N/A</v>
      </c>
      <c r="G314" s="2">
        <f>_xll.BDH($G$1, $G$2, $B314, $C314)</f>
        <v>86.9</v>
      </c>
      <c r="H314" s="2">
        <f>_xll.BDH($H$1, $H$2, $B314, $C314)</f>
        <v>87.03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86.435000000000002</v>
      </c>
      <c r="E315" s="3">
        <f>_xll.BDH($E$1, $E$2, $B315, $C315)</f>
        <v>86.460999999999999</v>
      </c>
      <c r="F315" s="3">
        <f>_xll.BDH($F$1, $F$2, $B315, $C315)</f>
        <v>86.447999999999993</v>
      </c>
      <c r="G315" s="2">
        <f>_xll.BDH($G$1, $G$2, $B315, $C315)</f>
        <v>86.72</v>
      </c>
      <c r="H315" s="2">
        <f>_xll.BDH($H$1, $H$2, $B315, $C315)</f>
        <v>86.88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86.550200000000004</v>
      </c>
      <c r="E316" s="3">
        <f>_xll.BDH($E$1, $E$2, $B316, $C316)</f>
        <v>86.573899999999995</v>
      </c>
      <c r="F316" s="3">
        <f>_xll.BDH($F$1, $F$2, $B316, $C316)</f>
        <v>86.561999999999998</v>
      </c>
      <c r="G316" s="2">
        <f>_xll.BDH($G$1, $G$2, $B316, $C316)</f>
        <v>87.14</v>
      </c>
      <c r="H316" s="2">
        <f>_xll.BDH($H$1, $H$2, $B316, $C316)</f>
        <v>87.25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86.803600000000003</v>
      </c>
      <c r="E317" s="3">
        <f>_xll.BDH($E$1, $E$2, $B317, $C317)</f>
        <v>86.840999999999994</v>
      </c>
      <c r="F317" s="3">
        <f>_xll.BDH($F$1, $F$2, $B317, $C317)</f>
        <v>86.822299999999998</v>
      </c>
      <c r="G317" s="2">
        <f>_xll.BDH($G$1, $G$2, $B317, $C317)</f>
        <v>87.53</v>
      </c>
      <c r="H317" s="2">
        <f>_xll.BDH($H$1, $H$2, $B317, $C317)</f>
        <v>87.78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87.635599999999997</v>
      </c>
      <c r="E320" s="3">
        <f>_xll.BDH($E$1, $E$2, $B320, $C320)</f>
        <v>87.674999999999997</v>
      </c>
      <c r="F320" s="3">
        <f>_xll.BDH($F$1, $F$2, $B320, $C320)</f>
        <v>87.655299999999997</v>
      </c>
      <c r="G320" s="2">
        <f>_xll.BDH($G$1, $G$2, $B320, $C320)</f>
        <v>88.78</v>
      </c>
      <c r="H320" s="2">
        <f>_xll.BDH($H$1, $H$2, $B320, $C320)</f>
        <v>88.99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88.356999999999999</v>
      </c>
      <c r="E321" s="3">
        <f>_xll.BDH($E$1, $E$2, $B321, $C321)</f>
        <v>88.382999999999996</v>
      </c>
      <c r="F321" s="3">
        <f>_xll.BDH($F$1, $F$2, $B321, $C321)</f>
        <v>88.37</v>
      </c>
      <c r="G321" s="2">
        <f>_xll.BDH($G$1, $G$2, $B321, $C321)</f>
        <v>88.69</v>
      </c>
      <c r="H321" s="2">
        <f>_xll.BDH($H$1, $H$2, $B321, $C321)</f>
        <v>88.78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88.208500000000001</v>
      </c>
      <c r="E322" s="3">
        <f>_xll.BDH($E$1, $E$2, $B322, $C322)</f>
        <v>88.247</v>
      </c>
      <c r="F322" s="3">
        <f>_xll.BDH($F$1, $F$2, $B322, $C322)</f>
        <v>88.227800000000002</v>
      </c>
      <c r="G322" s="2">
        <f>_xll.BDH($G$1, $G$2, $B322, $C322)</f>
        <v>87.88</v>
      </c>
      <c r="H322" s="2">
        <f>_xll.BDH($H$1, $H$2, $B322, $C322)</f>
        <v>88.05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87.831999999999994</v>
      </c>
      <c r="E323" s="3">
        <f>_xll.BDH($E$1, $E$2, $B323, $C323)</f>
        <v>87.858599999999996</v>
      </c>
      <c r="F323" s="3">
        <f>_xll.BDH($F$1, $F$2, $B323, $C323)</f>
        <v>87.845299999999995</v>
      </c>
      <c r="G323" s="2">
        <f>_xll.BDH($G$1, $G$2, $B323, $C323)</f>
        <v>88.01</v>
      </c>
      <c r="H323" s="2">
        <f>_xll.BDH($H$1, $H$2, $B323, $C323)</f>
        <v>88.11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87.86</v>
      </c>
      <c r="E324" s="3">
        <f>_xll.BDH($E$1, $E$2, $B324, $C324)</f>
        <v>87.901899999999998</v>
      </c>
      <c r="F324" s="3">
        <f>_xll.BDH($F$1, $F$2, $B324, $C324)</f>
        <v>87.881</v>
      </c>
      <c r="G324" s="2">
        <f>_xll.BDH($G$1, $G$2, $B324, $C324)</f>
        <v>88.29</v>
      </c>
      <c r="H324" s="2">
        <f>_xll.BDH($H$1, $H$2, $B324, $C324)</f>
        <v>88.54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88.206999999999994</v>
      </c>
      <c r="E327" s="3">
        <f>_xll.BDH($E$1, $E$2, $B327, $C327)</f>
        <v>88.233000000000004</v>
      </c>
      <c r="F327" s="3">
        <f>_xll.BDH($F$1, $F$2, $B327, $C327)</f>
        <v>88.22</v>
      </c>
      <c r="G327" s="2">
        <f>_xll.BDH($G$1, $G$2, $B327, $C327)</f>
        <v>88.89</v>
      </c>
      <c r="H327" s="2">
        <f>_xll.BDH($H$1, $H$2, $B327, $C327)</f>
        <v>88.96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88.834999999999994</v>
      </c>
      <c r="E328" s="3">
        <f>_xll.BDH($E$1, $E$2, $B328, $C328)</f>
        <v>88.861000000000004</v>
      </c>
      <c r="F328" s="3">
        <f>_xll.BDH($F$1, $F$2, $B328, $C328)</f>
        <v>88.847999999999999</v>
      </c>
      <c r="G328" s="2">
        <f>_xll.BDH($G$1, $G$2, $B328, $C328)</f>
        <v>89.42</v>
      </c>
      <c r="H328" s="2">
        <f>_xll.BDH($H$1, $H$2, $B328, $C328)</f>
        <v>89.5</v>
      </c>
    </row>
    <row r="329" spans="2:8" x14ac:dyDescent="0.25">
      <c r="B329" s="1">
        <v>45007.645833333336</v>
      </c>
      <c r="C329" s="1">
        <v>45007.64584484954</v>
      </c>
      <c r="D329" s="3" t="str">
        <f>_xll.BDH($D$1, $D$2, $B329, $C329)</f>
        <v>#N/A N/A</v>
      </c>
      <c r="E329" s="3" t="str">
        <f>_xll.BDH($E$1, $E$2, $B329, $C329)</f>
        <v>#N/A N/A</v>
      </c>
      <c r="F329" s="3" t="str">
        <f>_xll.BDH($F$1, $F$2, $B329, $C329)</f>
        <v>#N/A N/A</v>
      </c>
      <c r="G329" s="2">
        <f>_xll.BDH($G$1, $G$2, $B329, $C329)</f>
        <v>89.93</v>
      </c>
      <c r="H329" s="2">
        <f>_xll.BDH($H$1, $H$2, $B329, $C329)</f>
        <v>90.03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89.533000000000001</v>
      </c>
      <c r="E330" s="3">
        <f>_xll.BDH($E$1, $E$2, $B330, $C330)</f>
        <v>89.558999999999997</v>
      </c>
      <c r="F330" s="3">
        <f>_xll.BDH($F$1, $F$2, $B330, $C330)</f>
        <v>89.546000000000006</v>
      </c>
      <c r="G330" s="2">
        <f>_xll.BDH($G$1, $G$2, $B330, $C330)</f>
        <v>89.41</v>
      </c>
      <c r="H330" s="2">
        <f>_xll.BDH($H$1, $H$2, $B330, $C330)</f>
        <v>89.53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88.456999999999994</v>
      </c>
      <c r="E331" s="3">
        <f>_xll.BDH($E$1, $E$2, $B331, $C331)</f>
        <v>88.483000000000004</v>
      </c>
      <c r="F331" s="3">
        <f>_xll.BDH($F$1, $F$2, $B331, $C331)</f>
        <v>88.47</v>
      </c>
      <c r="G331" s="2">
        <f>_xll.BDH($G$1, $G$2, $B331, $C331)</f>
        <v>88.92</v>
      </c>
      <c r="H331" s="2">
        <f>_xll.BDH($H$1, $H$2, $B331, $C331)</f>
        <v>89.07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88.671999999999997</v>
      </c>
      <c r="E334" s="3">
        <f>_xll.BDH($E$1, $E$2, $B334, $C334)</f>
        <v>88.697999999999993</v>
      </c>
      <c r="F334" s="3">
        <f>_xll.BDH($F$1, $F$2, $B334, $C334)</f>
        <v>88.685000000000002</v>
      </c>
      <c r="G334" s="2">
        <f>_xll.BDH($G$1, $G$2, $B334, $C334)</f>
        <v>89</v>
      </c>
      <c r="H334" s="2">
        <f>_xll.BDH($H$1, $H$2, $B334, $C334)</f>
        <v>89.27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88.895899999999997</v>
      </c>
      <c r="E335" s="3">
        <f>_xll.BDH($E$1, $E$2, $B335, $C335)</f>
        <v>88.933000000000007</v>
      </c>
      <c r="F335" s="3">
        <f>_xll.BDH($F$1, $F$2, $B335, $C335)</f>
        <v>88.914500000000004</v>
      </c>
      <c r="G335" s="2">
        <f>_xll.BDH($G$1, $G$2, $B335, $C335)</f>
        <v>89.39</v>
      </c>
      <c r="H335" s="2">
        <f>_xll.BDH($H$1, $H$2, $B335, $C335)</f>
        <v>89.54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89.421000000000006</v>
      </c>
      <c r="E336" s="3">
        <f>_xll.BDH($E$1, $E$2, $B336, $C336)</f>
        <v>89.451400000000007</v>
      </c>
      <c r="F336" s="3">
        <f>_xll.BDH($F$1, $F$2, $B336, $C336)</f>
        <v>89.436199999999999</v>
      </c>
      <c r="G336" s="2">
        <f>_xll.BDH($G$1, $G$2, $B336, $C336)</f>
        <v>89.49</v>
      </c>
      <c r="H336" s="2">
        <f>_xll.BDH($H$1, $H$2, $B336, $C336)</f>
        <v>89.6</v>
      </c>
    </row>
    <row r="337" spans="2:8" x14ac:dyDescent="0.25">
      <c r="B337" s="1">
        <v>45015.645833333336</v>
      </c>
      <c r="C337" s="1">
        <v>45015.64584484954</v>
      </c>
      <c r="D337" s="3" t="str">
        <f>_xll.BDH($D$1, $D$2, $B337, $C337)</f>
        <v>#N/A N/A</v>
      </c>
      <c r="E337" s="3" t="str">
        <f>_xll.BDH($E$1, $E$2, $B337, $C337)</f>
        <v>#N/A N/A</v>
      </c>
      <c r="F337" s="3" t="str">
        <f>_xll.BDH($F$1, $F$2, $B337, $C337)</f>
        <v>#N/A N/A</v>
      </c>
      <c r="G337" s="2">
        <f>_xll.BDH($G$1, $G$2, $B337, $C337)</f>
        <v>89.84</v>
      </c>
      <c r="H337" s="2">
        <f>_xll.BDH($H$1, $H$2, $B337, $C337)</f>
        <v>89.94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89.451999999999998</v>
      </c>
      <c r="E338" s="3">
        <f>_xll.BDH($E$1, $E$2, $B338, $C338)</f>
        <v>89.495999999999995</v>
      </c>
      <c r="F338" s="3">
        <f>_xll.BDH($F$1, $F$2, $B338, $C338)</f>
        <v>89.474000000000004</v>
      </c>
      <c r="G338" s="2">
        <f>_xll.BDH($G$1, $G$2, $B338, $C338)</f>
        <v>89.27</v>
      </c>
      <c r="H338" s="2">
        <f>_xll.BDH($H$1, $H$2, $B338, $C338)</f>
        <v>89.58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89.323999999999998</v>
      </c>
      <c r="E341" s="3">
        <f>_xll.BDH($E$1, $E$2, $B341, $C341)</f>
        <v>89.35</v>
      </c>
      <c r="F341" s="3">
        <f>_xll.BDH($F$1, $F$2, $B341, $C341)</f>
        <v>89.337000000000003</v>
      </c>
      <c r="G341" s="2">
        <f>_xll.BDH($G$1, $G$2, $B341, $C341)</f>
        <v>89.85</v>
      </c>
      <c r="H341" s="2">
        <f>_xll.BDH($H$1, $H$2, $B341, $C341)</f>
        <v>89.96</v>
      </c>
    </row>
    <row r="342" spans="2:8" x14ac:dyDescent="0.25">
      <c r="B342" s="1">
        <v>45020.645833333336</v>
      </c>
      <c r="C342" s="1">
        <v>45020.64584484954</v>
      </c>
      <c r="D342" s="3" t="str">
        <f>_xll.BDH($D$1, $D$2, $B342, $C342)</f>
        <v>#N/A N/A</v>
      </c>
      <c r="E342" s="3" t="str">
        <f>_xll.BDH($E$1, $E$2, $B342, $C342)</f>
        <v>#N/A N/A</v>
      </c>
      <c r="F342" s="3" t="str">
        <f>_xll.BDH($F$1, $F$2, $B342, $C342)</f>
        <v>#N/A N/A</v>
      </c>
      <c r="G342" s="2">
        <f>_xll.BDH($G$1, $G$2, $B342, $C342)</f>
        <v>90.2</v>
      </c>
      <c r="H342" s="2">
        <f>_xll.BDH($H$1, $H$2, $B342, $C342)</f>
        <v>90.36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89.79</v>
      </c>
      <c r="E343" s="3">
        <f>_xll.BDH($E$1, $E$2, $B343, $C343)</f>
        <v>89.833699999999993</v>
      </c>
      <c r="F343" s="3">
        <f>_xll.BDH($F$1, $F$2, $B343, $C343)</f>
        <v>89.811899999999994</v>
      </c>
      <c r="G343" s="2">
        <f>_xll.BDH($G$1, $G$2, $B343, $C343)</f>
        <v>89.61</v>
      </c>
      <c r="H343" s="2">
        <f>_xll.BDH($H$1, $H$2, $B343, $C343)</f>
        <v>89.78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89.324700000000007</v>
      </c>
      <c r="E344" s="3">
        <f>_xll.BDH($E$1, $E$2, $B344, $C344)</f>
        <v>89.351200000000006</v>
      </c>
      <c r="F344" s="3">
        <f>_xll.BDH($F$1, $F$2, $B344, $C344)</f>
        <v>89.337999999999994</v>
      </c>
      <c r="G344" s="2">
        <f>_xll.BDH($G$1, $G$2, $B344, $C344)</f>
        <v>89.58</v>
      </c>
      <c r="H344" s="2">
        <f>_xll.BDH($H$1, $H$2, $B344, $C344)</f>
        <v>89.76</v>
      </c>
    </row>
    <row r="345" spans="2:8" x14ac:dyDescent="0.25">
      <c r="B345" s="1">
        <v>45023.645833333336</v>
      </c>
      <c r="C345" s="1">
        <v>45023.64584484954</v>
      </c>
      <c r="D345" s="3" t="str">
        <f>_xll.BDH($D$1, $D$2, $B345, $C345)</f>
        <v>#N/A N/A</v>
      </c>
      <c r="E345" s="3" t="str">
        <f>_xll.BDH($E$1, $E$2, $B345, $C345)</f>
        <v>#N/A N/A</v>
      </c>
      <c r="F345" s="3" t="str">
        <f>_xll.BDH($F$1, $F$2, $B345, $C345)</f>
        <v>#N/A N/A</v>
      </c>
      <c r="G345" s="2">
        <f>_xll.BDH($G$1, $G$2, $B345, $C345)</f>
        <v>89.29</v>
      </c>
      <c r="H345" s="2">
        <f>_xll.BDH($H$1, $H$2, $B345, $C345)</f>
        <v>89.88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89.399900000000002</v>
      </c>
      <c r="E348" s="3">
        <f>_xll.BDH($E$1, $E$2, $B348, $C348)</f>
        <v>89.422399999999996</v>
      </c>
      <c r="F348" s="3">
        <f>_xll.BDH($F$1, $F$2, $B348, $C348)</f>
        <v>89.411100000000005</v>
      </c>
      <c r="G348" s="2">
        <f>_xll.BDH($G$1, $G$2, $B348, $C348)</f>
        <v>89.29</v>
      </c>
      <c r="H348" s="2">
        <f>_xll.BDH($H$1, $H$2, $B348, $C348)</f>
        <v>89.38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89.606399999999994</v>
      </c>
      <c r="E349" s="3">
        <f>_xll.BDH($E$1, $E$2, $B349, $C349)</f>
        <v>89.629000000000005</v>
      </c>
      <c r="F349" s="3">
        <f>_xll.BDH($F$1, $F$2, $B349, $C349)</f>
        <v>89.617699999999999</v>
      </c>
      <c r="G349" s="2">
        <f>_xll.BDH($G$1, $G$2, $B349, $C349)</f>
        <v>89.81</v>
      </c>
      <c r="H349" s="2">
        <f>_xll.BDH($H$1, $H$2, $B349, $C349)</f>
        <v>89.92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89.688000000000002</v>
      </c>
      <c r="E350" s="3">
        <f>_xll.BDH($E$1, $E$2, $B350, $C350)</f>
        <v>89.713999999999999</v>
      </c>
      <c r="F350" s="3">
        <f>_xll.BDH($F$1, $F$2, $B350, $C350)</f>
        <v>89.700999999999993</v>
      </c>
      <c r="G350" s="2">
        <f>_xll.BDH($G$1, $G$2, $B350, $C350)</f>
        <v>90.33</v>
      </c>
      <c r="H350" s="2">
        <f>_xll.BDH($H$1, $H$2, $B350, $C350)</f>
        <v>90.43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90.21</v>
      </c>
      <c r="E351" s="3">
        <f>_xll.BDH($E$1, $E$2, $B351, $C351)</f>
        <v>90.258799999999994</v>
      </c>
      <c r="F351" s="3">
        <f>_xll.BDH($F$1, $F$2, $B351, $C351)</f>
        <v>90.234399999999994</v>
      </c>
      <c r="G351" s="2">
        <f>_xll.BDH($G$1, $G$2, $B351, $C351)</f>
        <v>90.47</v>
      </c>
      <c r="H351" s="2">
        <f>_xll.BDH($H$1, $H$2, $B351, $C351)</f>
        <v>90.62</v>
      </c>
    </row>
    <row r="352" spans="2:8" x14ac:dyDescent="0.25">
      <c r="B352" s="1">
        <v>45030.645833333336</v>
      </c>
      <c r="C352" s="1">
        <v>45030.64584484954</v>
      </c>
      <c r="D352" s="3" t="str">
        <f>_xll.BDH($D$1, $D$2, $B352, $C352)</f>
        <v>#N/A N/A</v>
      </c>
      <c r="E352" s="3" t="str">
        <f>_xll.BDH($E$1, $E$2, $B352, $C352)</f>
        <v>#N/A N/A</v>
      </c>
      <c r="F352" s="3" t="str">
        <f>_xll.BDH($F$1, $F$2, $B352, $C352)</f>
        <v>#N/A N/A</v>
      </c>
      <c r="G352" s="2">
        <f>_xll.BDH($G$1, $G$2, $B352, $C352)</f>
        <v>90.15</v>
      </c>
      <c r="H352" s="2">
        <f>_xll.BDH($H$1, $H$2, $B352, $C352)</f>
        <v>90.4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89.989400000000003</v>
      </c>
      <c r="E355" s="3">
        <f>_xll.BDH($E$1, $E$2, $B355, $C355)</f>
        <v>90.018000000000001</v>
      </c>
      <c r="F355" s="3">
        <f>_xll.BDH($F$1, $F$2, $B355, $C355)</f>
        <v>90.003699999999995</v>
      </c>
      <c r="G355" s="2">
        <f>_xll.BDH($G$1, $G$2, $B355, $C355)</f>
        <v>89.85</v>
      </c>
      <c r="H355" s="2">
        <f>_xll.BDH($H$1, $H$2, $B355, $C355)</f>
        <v>89.94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90.013000000000005</v>
      </c>
      <c r="E356" s="3">
        <f>_xll.BDH($E$1, $E$2, $B356, $C356)</f>
        <v>90.044399999999996</v>
      </c>
      <c r="F356" s="3">
        <f>_xll.BDH($F$1, $F$2, $B356, $C356)</f>
        <v>90.028700000000001</v>
      </c>
      <c r="G356" s="2">
        <f>_xll.BDH($G$1, $G$2, $B356, $C356)</f>
        <v>90.36</v>
      </c>
      <c r="H356" s="2">
        <f>_xll.BDH($H$1, $H$2, $B356, $C356)</f>
        <v>90.44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89.869200000000006</v>
      </c>
      <c r="E357" s="3">
        <f>_xll.BDH($E$1, $E$2, $B357, $C357)</f>
        <v>89.897999999999996</v>
      </c>
      <c r="F357" s="3">
        <f>_xll.BDH($F$1, $F$2, $B357, $C357)</f>
        <v>89.883600000000001</v>
      </c>
      <c r="G357" s="2">
        <f>_xll.BDH($G$1, $G$2, $B357, $C357)</f>
        <v>90.41</v>
      </c>
      <c r="H357" s="2">
        <f>_xll.BDH($H$1, $H$2, $B357, $C357)</f>
        <v>90.53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90.055599999999998</v>
      </c>
      <c r="E358" s="3">
        <f>_xll.BDH($E$1, $E$2, $B358, $C358)</f>
        <v>90.085999999999999</v>
      </c>
      <c r="F358" s="3">
        <f>_xll.BDH($F$1, $F$2, $B358, $C358)</f>
        <v>90.070800000000006</v>
      </c>
      <c r="G358" s="2">
        <f>_xll.BDH($G$1, $G$2, $B358, $C358)</f>
        <v>90.31</v>
      </c>
      <c r="H358" s="2">
        <f>_xll.BDH($H$1, $H$2, $B358, $C358)</f>
        <v>90.49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89.926900000000003</v>
      </c>
      <c r="E359" s="3">
        <f>_xll.BDH($E$1, $E$2, $B359, $C359)</f>
        <v>89.96</v>
      </c>
      <c r="F359" s="3">
        <f>_xll.BDH($F$1, $F$2, $B359, $C359)</f>
        <v>89.9435</v>
      </c>
      <c r="G359" s="2">
        <f>_xll.BDH($G$1, $G$2, $B359, $C359)</f>
        <v>90.31</v>
      </c>
      <c r="H359" s="2">
        <f>_xll.BDH($H$1, $H$2, $B359, $C359)</f>
        <v>90.36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4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40</v>
      </c>
      <c r="E1" s="3" t="s">
        <v>40</v>
      </c>
      <c r="F1" s="3" t="s">
        <v>40</v>
      </c>
      <c r="G1" t="s">
        <v>41</v>
      </c>
      <c r="H1" t="s">
        <v>41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21.4436</v>
      </c>
      <c r="E5" s="3">
        <f>_xll.BDH($E$1, $E$2, $B5, $C5)</f>
        <v>21.566800000000001</v>
      </c>
      <c r="F5" s="3">
        <f>_xll.BDH($F$1, $F$2, $B5, $C5)</f>
        <v>21.505199999999999</v>
      </c>
      <c r="G5" s="2">
        <f>_xll.BDH($G$1, $G$2, $B5, $C5)</f>
        <v>1656.3748000000001</v>
      </c>
      <c r="H5" s="2">
        <f>_xll.BDH($H$1, $H$2, $B5, $C5)</f>
        <v>1690.3405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21.318000000000001</v>
      </c>
      <c r="E6" s="3">
        <f>_xll.BDH($E$1, $E$2, $B6, $C6)</f>
        <v>21.371700000000001</v>
      </c>
      <c r="F6" s="3">
        <f>_xll.BDH($F$1, $F$2, $B6, $C6)</f>
        <v>21.344799999999999</v>
      </c>
      <c r="G6" s="2">
        <f>_xll.BDH($G$1, $G$2, $B6, $C6)</f>
        <v>1605.0980999999999</v>
      </c>
      <c r="H6" s="2">
        <f>_xll.BDH($H$1, $H$2, $B6, $C6)</f>
        <v>1624.7878000000001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21.222000000000001</v>
      </c>
      <c r="E7" s="3">
        <f>_xll.BDH($E$1, $E$2, $B7, $C7)</f>
        <v>21.3142</v>
      </c>
      <c r="F7" s="3">
        <f>_xll.BDH($F$1, $F$2, $B7, $C7)</f>
        <v>21.2681</v>
      </c>
      <c r="G7" s="2">
        <f>_xll.BDH($G$1, $G$2, $B7, $C7)</f>
        <v>1515.6165000000001</v>
      </c>
      <c r="H7" s="2">
        <f>_xll.BDH($H$1, $H$2, $B7, $C7)</f>
        <v>1548.1086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21.308900000000001</v>
      </c>
      <c r="E8" s="3">
        <f>_xll.BDH($E$1, $E$2, $B8, $C8)</f>
        <v>21.359400000000001</v>
      </c>
      <c r="F8" s="3">
        <f>_xll.BDH($F$1, $F$2, $B8, $C8)</f>
        <v>21.334099999999999</v>
      </c>
      <c r="G8" s="2">
        <f>_xll.BDH($G$1, $G$2, $B8, $C8)</f>
        <v>1492.9458</v>
      </c>
      <c r="H8" s="2">
        <f>_xll.BDH($H$1, $H$2, $B8, $C8)</f>
        <v>1513.8904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21.163799999999998</v>
      </c>
      <c r="E9" s="3">
        <f>_xll.BDH($E$1, $E$2, $B9, $C9)</f>
        <v>21.326899999999998</v>
      </c>
      <c r="F9" s="3">
        <f>_xll.BDH($F$1, $F$2, $B9, $C9)</f>
        <v>21.2454</v>
      </c>
      <c r="G9" s="2">
        <f>_xll.BDH($G$1, $G$2, $B9, $C9)</f>
        <v>1482.2275</v>
      </c>
      <c r="H9" s="2">
        <f>_xll.BDH($H$1, $H$2, $B9, $C9)</f>
        <v>1503.3820000000001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21.510400000000001</v>
      </c>
      <c r="E12" s="3">
        <f>_xll.BDH($E$1, $E$2, $B12, $C12)</f>
        <v>21.572299999999998</v>
      </c>
      <c r="F12" s="3">
        <f>_xll.BDH($F$1, $F$2, $B12, $C12)</f>
        <v>21.541399999999999</v>
      </c>
      <c r="G12" s="2">
        <f>_xll.BDH($G$1, $G$2, $B12, $C12)</f>
        <v>1598.1898000000001</v>
      </c>
      <c r="H12" s="2">
        <f>_xll.BDH($H$1, $H$2, $B12, $C12)</f>
        <v>1635.4354000000001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21.455200000000001</v>
      </c>
      <c r="E13" s="3">
        <f>_xll.BDH($E$1, $E$2, $B13, $C13)</f>
        <v>21.487300000000001</v>
      </c>
      <c r="F13" s="3">
        <f>_xll.BDH($F$1, $F$2, $B13, $C13)</f>
        <v>21.471299999999999</v>
      </c>
      <c r="G13" s="2">
        <f>_xll.BDH($G$1, $G$2, $B13, $C13)</f>
        <v>1574.3379</v>
      </c>
      <c r="H13" s="2">
        <f>_xll.BDH($H$1, $H$2, $B13, $C13)</f>
        <v>1617.7308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21.338100000000001</v>
      </c>
      <c r="E14" s="3">
        <f>_xll.BDH($E$1, $E$2, $B14, $C14)</f>
        <v>21.377300000000002</v>
      </c>
      <c r="F14" s="3">
        <f>_xll.BDH($F$1, $F$2, $B14, $C14)</f>
        <v>21.357700000000001</v>
      </c>
      <c r="G14" s="2">
        <f>_xll.BDH($G$1, $G$2, $B14, $C14)</f>
        <v>1531.3145</v>
      </c>
      <c r="H14" s="2">
        <f>_xll.BDH($H$1, $H$2, $B14, $C14)</f>
        <v>1567.356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20.999300000000002</v>
      </c>
      <c r="E15" s="3">
        <f>_xll.BDH($E$1, $E$2, $B15, $C15)</f>
        <v>21.0397</v>
      </c>
      <c r="F15" s="3">
        <f>_xll.BDH($F$1, $F$2, $B15, $C15)</f>
        <v>21.019500000000001</v>
      </c>
      <c r="G15" s="2">
        <f>_xll.BDH($G$1, $G$2, $B15, $C15)</f>
        <v>1528.2512999999999</v>
      </c>
      <c r="H15" s="2">
        <f>_xll.BDH($H$1, $H$2, $B15, $C15)</f>
        <v>1574.3395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20.887</v>
      </c>
      <c r="E16" s="3">
        <f>_xll.BDH($E$1, $E$2, $B16, $C16)</f>
        <v>20.982199999999999</v>
      </c>
      <c r="F16" s="3">
        <f>_xll.BDH($F$1, $F$2, $B16, $C16)</f>
        <v>20.9346</v>
      </c>
      <c r="G16" s="2">
        <f>_xll.BDH($G$1, $G$2, $B16, $C16)</f>
        <v>1531.4274</v>
      </c>
      <c r="H16" s="2">
        <f>_xll.BDH($H$1, $H$2, $B16, $C16)</f>
        <v>1569.8893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20.877099999999999</v>
      </c>
      <c r="E19" s="3">
        <f>_xll.BDH($E$1, $E$2, $B19, $C19)</f>
        <v>20.9102</v>
      </c>
      <c r="F19" s="3">
        <f>_xll.BDH($F$1, $F$2, $B19, $C19)</f>
        <v>20.893599999999999</v>
      </c>
      <c r="G19" s="2">
        <f>_xll.BDH($G$1, $G$2, $B19, $C19)</f>
        <v>1705.8140000000001</v>
      </c>
      <c r="H19" s="2">
        <f>_xll.BDH($H$1, $H$2, $B19, $C19)</f>
        <v>1738.0663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21.014299999999999</v>
      </c>
      <c r="E20" s="3">
        <f>_xll.BDH($E$1, $E$2, $B20, $C20)</f>
        <v>21.057400000000001</v>
      </c>
      <c r="F20" s="3">
        <f>_xll.BDH($F$1, $F$2, $B20, $C20)</f>
        <v>21.035900000000002</v>
      </c>
      <c r="G20" s="2">
        <f>_xll.BDH($G$1, $G$2, $B20, $C20)</f>
        <v>1670.9417000000001</v>
      </c>
      <c r="H20" s="2">
        <f>_xll.BDH($H$1, $H$2, $B20, $C20)</f>
        <v>1708.2678000000001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20.938600000000001</v>
      </c>
      <c r="E21" s="3">
        <f>_xll.BDH($E$1, $E$2, $B21, $C21)</f>
        <v>21.0137</v>
      </c>
      <c r="F21" s="3">
        <f>_xll.BDH($F$1, $F$2, $B21, $C21)</f>
        <v>20.976199999999999</v>
      </c>
      <c r="G21" s="2">
        <f>_xll.BDH($G$1, $G$2, $B21, $C21)</f>
        <v>1641.7605000000001</v>
      </c>
      <c r="H21" s="2">
        <f>_xll.BDH($H$1, $H$2, $B21, $C21)</f>
        <v>1670.0202999999999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21.048500000000001</v>
      </c>
      <c r="E22" s="3">
        <f>_xll.BDH($E$1, $E$2, $B22, $C22)</f>
        <v>21.1373</v>
      </c>
      <c r="F22" s="3">
        <f>_xll.BDH($F$1, $F$2, $B22, $C22)</f>
        <v>21.0929</v>
      </c>
      <c r="G22" s="2">
        <f>_xll.BDH($G$1, $G$2, $B22, $C22)</f>
        <v>1572.566</v>
      </c>
      <c r="H22" s="2">
        <f>_xll.BDH($H$1, $H$2, $B22, $C22)</f>
        <v>1605.0226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20.9194</v>
      </c>
      <c r="E23" s="3">
        <f>_xll.BDH($E$1, $E$2, $B23, $C23)</f>
        <v>21.059699999999999</v>
      </c>
      <c r="F23" s="3">
        <f>_xll.BDH($F$1, $F$2, $B23, $C23)</f>
        <v>20.989599999999999</v>
      </c>
      <c r="G23" s="2">
        <f>_xll.BDH($G$1, $G$2, $B23, $C23)</f>
        <v>1544.1007999999999</v>
      </c>
      <c r="H23" s="2">
        <f>_xll.BDH($H$1, $H$2, $B23, $C23)</f>
        <v>1578.3037999999999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21.221399999999999</v>
      </c>
      <c r="E26" s="3">
        <f>_xll.BDH($E$1, $E$2, $B26, $C26)</f>
        <v>21.285900000000002</v>
      </c>
      <c r="F26" s="3">
        <f>_xll.BDH($F$1, $F$2, $B26, $C26)</f>
        <v>21.253699999999998</v>
      </c>
      <c r="G26" s="2">
        <f>_xll.BDH($G$1, $G$2, $B26, $C26)</f>
        <v>1671.9847</v>
      </c>
      <c r="H26" s="2">
        <f>_xll.BDH($H$1, $H$2, $B26, $C26)</f>
        <v>1696.9199000000001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21.284099999999999</v>
      </c>
      <c r="E27" s="3">
        <f>_xll.BDH($E$1, $E$2, $B27, $C27)</f>
        <v>21.318200000000001</v>
      </c>
      <c r="F27" s="3">
        <f>_xll.BDH($F$1, $F$2, $B27, $C27)</f>
        <v>21.301200000000001</v>
      </c>
      <c r="G27" s="2">
        <f>_xll.BDH($G$1, $G$2, $B27, $C27)</f>
        <v>1624.1292000000001</v>
      </c>
      <c r="H27" s="2">
        <f>_xll.BDH($H$1, $H$2, $B27, $C27)</f>
        <v>1650.2982999999999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21.144300000000001</v>
      </c>
      <c r="E28" s="3">
        <f>_xll.BDH($E$1, $E$2, $B28, $C28)</f>
        <v>21.210699999999999</v>
      </c>
      <c r="F28" s="3">
        <f>_xll.BDH($F$1, $F$2, $B28, $C28)</f>
        <v>21.177499999999998</v>
      </c>
      <c r="G28" s="2">
        <f>_xll.BDH($G$1, $G$2, $B28, $C28)</f>
        <v>1556.2542000000001</v>
      </c>
      <c r="H28" s="2">
        <f>_xll.BDH($H$1, $H$2, $B28, $C28)</f>
        <v>1583.9170999999999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21.167100000000001</v>
      </c>
      <c r="E29" s="3">
        <f>_xll.BDH($E$1, $E$2, $B29, $C29)</f>
        <v>21.218599999999999</v>
      </c>
      <c r="F29" s="3">
        <f>_xll.BDH($F$1, $F$2, $B29, $C29)</f>
        <v>21.192799999999998</v>
      </c>
      <c r="G29" s="2">
        <f>_xll.BDH($G$1, $G$2, $B29, $C29)</f>
        <v>1518.7121999999999</v>
      </c>
      <c r="H29" s="2">
        <f>_xll.BDH($H$1, $H$2, $B29, $C29)</f>
        <v>1546.7827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20.9726</v>
      </c>
      <c r="E30" s="3">
        <f>_xll.BDH($E$1, $E$2, $B30, $C30)</f>
        <v>21.0732</v>
      </c>
      <c r="F30" s="3">
        <f>_xll.BDH($F$1, $F$2, $B30, $C30)</f>
        <v>21.0229</v>
      </c>
      <c r="G30" s="2">
        <f>_xll.BDH($G$1, $G$2, $B30, $C30)</f>
        <v>1514.9597000000001</v>
      </c>
      <c r="H30" s="2">
        <f>_xll.BDH($H$1, $H$2, $B30, $C30)</f>
        <v>1539.0498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21.030799999999999</v>
      </c>
      <c r="E33" s="3">
        <f>_xll.BDH($E$1, $E$2, $B33, $C33)</f>
        <v>21.097899999999999</v>
      </c>
      <c r="F33" s="3">
        <f>_xll.BDH($F$1, $F$2, $B33, $C33)</f>
        <v>21.064299999999999</v>
      </c>
      <c r="G33" s="2">
        <f>_xll.BDH($G$1, $G$2, $B33, $C33)</f>
        <v>1515.8</v>
      </c>
      <c r="H33" s="2">
        <f>_xll.BDH($H$1, $H$2, $B33, $C33)</f>
        <v>1561.5830000000001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21.076799999999999</v>
      </c>
      <c r="E34" s="3">
        <f>_xll.BDH($E$1, $E$2, $B34, $C34)</f>
        <v>21.123200000000001</v>
      </c>
      <c r="F34" s="3">
        <f>_xll.BDH($F$1, $F$2, $B34, $C34)</f>
        <v>21.1</v>
      </c>
      <c r="G34" s="2">
        <f>_xll.BDH($G$1, $G$2, $B34, $C34)</f>
        <v>1673.9032999999999</v>
      </c>
      <c r="H34" s="2">
        <f>_xll.BDH($H$1, $H$2, $B34, $C34)</f>
        <v>1710.4321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20.956399999999999</v>
      </c>
      <c r="E35" s="3">
        <f>_xll.BDH($E$1, $E$2, $B35, $C35)</f>
        <v>21.000699999999998</v>
      </c>
      <c r="F35" s="3">
        <f>_xll.BDH($F$1, $F$2, $B35, $C35)</f>
        <v>20.9786</v>
      </c>
      <c r="G35" s="2">
        <f>_xll.BDH($G$1, $G$2, $B35, $C35)</f>
        <v>1610.21</v>
      </c>
      <c r="H35" s="2">
        <f>_xll.BDH($H$1, $H$2, $B35, $C35)</f>
        <v>1634.8185000000001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20.957899999999999</v>
      </c>
      <c r="E36" s="3">
        <f>_xll.BDH($E$1, $E$2, $B36, $C36)</f>
        <v>21.0153</v>
      </c>
      <c r="F36" s="3">
        <f>_xll.BDH($F$1, $F$2, $B36, $C36)</f>
        <v>20.986599999999999</v>
      </c>
      <c r="G36" s="2">
        <f>_xll.BDH($G$1, $G$2, $B36, $C36)</f>
        <v>1500.2369000000001</v>
      </c>
      <c r="H36" s="2">
        <f>_xll.BDH($H$1, $H$2, $B36, $C36)</f>
        <v>1523.4434000000001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20.918900000000001</v>
      </c>
      <c r="E37" s="3">
        <f>_xll.BDH($E$1, $E$2, $B37, $C37)</f>
        <v>21.020800000000001</v>
      </c>
      <c r="F37" s="3">
        <f>_xll.BDH($F$1, $F$2, $B37, $C37)</f>
        <v>20.969799999999999</v>
      </c>
      <c r="G37" s="2">
        <f>_xll.BDH($G$1, $G$2, $B37, $C37)</f>
        <v>1471.2728999999999</v>
      </c>
      <c r="H37" s="2">
        <f>_xll.BDH($H$1, $H$2, $B37, $C37)</f>
        <v>1503.3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20.875699999999998</v>
      </c>
      <c r="E40" s="3">
        <f>_xll.BDH($E$1, $E$2, $B40, $C40)</f>
        <v>20.953900000000001</v>
      </c>
      <c r="F40" s="3">
        <f>_xll.BDH($F$1, $F$2, $B40, $C40)</f>
        <v>20.9148</v>
      </c>
      <c r="G40" s="2">
        <f>_xll.BDH($G$1, $G$2, $B40, $C40)</f>
        <v>1481.8172999999999</v>
      </c>
      <c r="H40" s="2">
        <f>_xll.BDH($H$1, $H$2, $B40, $C40)</f>
        <v>1500.1682000000001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20.9377</v>
      </c>
      <c r="E41" s="3">
        <f>_xll.BDH($E$1, $E$2, $B41, $C41)</f>
        <v>20.991499999999998</v>
      </c>
      <c r="F41" s="3">
        <f>_xll.BDH($F$1, $F$2, $B41, $C41)</f>
        <v>20.964600000000001</v>
      </c>
      <c r="G41" s="2">
        <f>_xll.BDH($G$1, $G$2, $B41, $C41)</f>
        <v>1580.6577</v>
      </c>
      <c r="H41" s="2">
        <f>_xll.BDH($H$1, $H$2, $B41, $C41)</f>
        <v>1614.7655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20.959900000000001</v>
      </c>
      <c r="E42" s="3">
        <f>_xll.BDH($E$1, $E$2, $B42, $C42)</f>
        <v>20.9983</v>
      </c>
      <c r="F42" s="3">
        <f>_xll.BDH($F$1, $F$2, $B42, $C42)</f>
        <v>20.979099999999999</v>
      </c>
      <c r="G42" s="2">
        <f>_xll.BDH($G$1, $G$2, $B42, $C42)</f>
        <v>1525.8417999999999</v>
      </c>
      <c r="H42" s="2">
        <f>_xll.BDH($H$1, $H$2, $B42, $C42)</f>
        <v>1550.3783000000001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20.8581</v>
      </c>
      <c r="E43" s="3">
        <f>_xll.BDH($E$1, $E$2, $B43, $C43)</f>
        <v>20.9116</v>
      </c>
      <c r="F43" s="3">
        <f>_xll.BDH($F$1, $F$2, $B43, $C43)</f>
        <v>20.884899999999998</v>
      </c>
      <c r="G43" s="2">
        <f>_xll.BDH($G$1, $G$2, $B43, $C43)</f>
        <v>1465.0808999999999</v>
      </c>
      <c r="H43" s="2">
        <f>_xll.BDH($H$1, $H$2, $B43, $C43)</f>
        <v>1493.2646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20.9377</v>
      </c>
      <c r="E44" s="3">
        <f>_xll.BDH($E$1, $E$2, $B44, $C44)</f>
        <v>21.060199999999998</v>
      </c>
      <c r="F44" s="3">
        <f>_xll.BDH($F$1, $F$2, $B44, $C44)</f>
        <v>20.998899999999999</v>
      </c>
      <c r="G44" s="2">
        <f>_xll.BDH($G$1, $G$2, $B44, $C44)</f>
        <v>1479.8929000000001</v>
      </c>
      <c r="H44" s="2">
        <f>_xll.BDH($H$1, $H$2, $B44, $C44)</f>
        <v>1515.9366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21.2712</v>
      </c>
      <c r="E47" s="3">
        <f>_xll.BDH($E$1, $E$2, $B47, $C47)</f>
        <v>21.3125</v>
      </c>
      <c r="F47" s="3">
        <f>_xll.BDH($F$1, $F$2, $B47, $C47)</f>
        <v>21.291899999999998</v>
      </c>
      <c r="G47" s="2">
        <f>_xll.BDH($G$1, $G$2, $B47, $C47)</f>
        <v>1561.1428000000001</v>
      </c>
      <c r="H47" s="2">
        <f>_xll.BDH($H$1, $H$2, $B47, $C47)</f>
        <v>1600.0142000000001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21.417300000000001</v>
      </c>
      <c r="E48" s="3">
        <f>_xll.BDH($E$1, $E$2, $B48, $C48)</f>
        <v>21.472899999999999</v>
      </c>
      <c r="F48" s="3">
        <f>_xll.BDH($F$1, $F$2, $B48, $C48)</f>
        <v>21.4451</v>
      </c>
      <c r="G48" s="2">
        <f>_xll.BDH($G$1, $G$2, $B48, $C48)</f>
        <v>1730.9248</v>
      </c>
      <c r="H48" s="2">
        <f>_xll.BDH($H$1, $H$2, $B48, $C48)</f>
        <v>1770.6396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21.133700000000001</v>
      </c>
      <c r="E49" s="3">
        <f>_xll.BDH($E$1, $E$2, $B49, $C49)</f>
        <v>21.174600000000002</v>
      </c>
      <c r="F49" s="3">
        <f>_xll.BDH($F$1, $F$2, $B49, $C49)</f>
        <v>21.154199999999999</v>
      </c>
      <c r="G49" s="2">
        <f>_xll.BDH($G$1, $G$2, $B49, $C49)</f>
        <v>1677.3280999999999</v>
      </c>
      <c r="H49" s="2">
        <f>_xll.BDH($H$1, $H$2, $B49, $C49)</f>
        <v>1717.7079000000001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21.511399999999998</v>
      </c>
      <c r="E50" s="3">
        <f>_xll.BDH($E$1, $E$2, $B50, $C50)</f>
        <v>21.55</v>
      </c>
      <c r="F50" s="3">
        <f>_xll.BDH($F$1, $F$2, $B50, $C50)</f>
        <v>21.5307</v>
      </c>
      <c r="G50" s="2">
        <f>_xll.BDH($G$1, $G$2, $B50, $C50)</f>
        <v>1642.6153999999999</v>
      </c>
      <c r="H50" s="2">
        <f>_xll.BDH($H$1, $H$2, $B50, $C50)</f>
        <v>1685.9825000000001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21.299199999999999</v>
      </c>
      <c r="E51" s="3">
        <f>_xll.BDH($E$1, $E$2, $B51, $C51)</f>
        <v>21.425599999999999</v>
      </c>
      <c r="F51" s="3">
        <f>_xll.BDH($F$1, $F$2, $B51, $C51)</f>
        <v>21.362400000000001</v>
      </c>
      <c r="G51" s="2">
        <f>_xll.BDH($G$1, $G$2, $B51, $C51)</f>
        <v>1657.5858000000001</v>
      </c>
      <c r="H51" s="2">
        <f>_xll.BDH($H$1, $H$2, $B51, $C51)</f>
        <v>1697.3732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21.252500000000001</v>
      </c>
      <c r="E54" s="3">
        <f>_xll.BDH($E$1, $E$2, $B54, $C54)</f>
        <v>21.3553</v>
      </c>
      <c r="F54" s="3">
        <f>_xll.BDH($F$1, $F$2, $B54, $C54)</f>
        <v>21.303899999999999</v>
      </c>
      <c r="G54" s="2">
        <f>_xll.BDH($G$1, $G$2, $B54, $C54)</f>
        <v>1648.7313999999999</v>
      </c>
      <c r="H54" s="2">
        <f>_xll.BDH($H$1, $H$2, $B54, $C54)</f>
        <v>1702.3969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21.157399999999999</v>
      </c>
      <c r="E55" s="3">
        <f>_xll.BDH($E$1, $E$2, $B55, $C55)</f>
        <v>21.2197</v>
      </c>
      <c r="F55" s="3">
        <f>_xll.BDH($F$1, $F$2, $B55, $C55)</f>
        <v>21.188600000000001</v>
      </c>
      <c r="G55" s="2">
        <f>_xll.BDH($G$1, $G$2, $B55, $C55)</f>
        <v>1776.3634</v>
      </c>
      <c r="H55" s="2">
        <f>_xll.BDH($H$1, $H$2, $B55, $C55)</f>
        <v>1811.4491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21.171500000000002</v>
      </c>
      <c r="E56" s="3">
        <f>_xll.BDH($E$1, $E$2, $B56, $C56)</f>
        <v>21.198499999999999</v>
      </c>
      <c r="F56" s="3">
        <f>_xll.BDH($F$1, $F$2, $B56, $C56)</f>
        <v>21.184999999999999</v>
      </c>
      <c r="G56" s="2">
        <f>_xll.BDH($G$1, $G$2, $B56, $C56)</f>
        <v>1731.1923999999999</v>
      </c>
      <c r="H56" s="2">
        <f>_xll.BDH($H$1, $H$2, $B56, $C56)</f>
        <v>1756.4399000000001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21.030200000000001</v>
      </c>
      <c r="E57" s="3">
        <f>_xll.BDH($E$1, $E$2, $B57, $C57)</f>
        <v>21.1008</v>
      </c>
      <c r="F57" s="3">
        <f>_xll.BDH($F$1, $F$2, $B57, $C57)</f>
        <v>21.0655</v>
      </c>
      <c r="G57" s="2">
        <f>_xll.BDH($G$1, $G$2, $B57, $C57)</f>
        <v>1652.2859000000001</v>
      </c>
      <c r="H57" s="2">
        <f>_xll.BDH($H$1, $H$2, $B57, $C57)</f>
        <v>1688.3014000000001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20.895499999999998</v>
      </c>
      <c r="E58" s="3">
        <f>_xll.BDH($E$1, $E$2, $B58, $C58)</f>
        <v>21.040400000000002</v>
      </c>
      <c r="F58" s="3">
        <f>_xll.BDH($F$1, $F$2, $B58, $C58)</f>
        <v>20.9679</v>
      </c>
      <c r="G58" s="2">
        <f>_xll.BDH($G$1, $G$2, $B58, $C58)</f>
        <v>1611.5951</v>
      </c>
      <c r="H58" s="2">
        <f>_xll.BDH($H$1, $H$2, $B58, $C58)</f>
        <v>1651.4083000000001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21.043600000000001</v>
      </c>
      <c r="E61" s="3">
        <f>_xll.BDH($E$1, $E$2, $B61, $C61)</f>
        <v>21.134699999999999</v>
      </c>
      <c r="F61" s="3">
        <f>_xll.BDH($F$1, $F$2, $B61, $C61)</f>
        <v>21.089200000000002</v>
      </c>
      <c r="G61" s="2">
        <f>_xll.BDH($G$1, $G$2, $B61, $C61)</f>
        <v>1597.3873000000001</v>
      </c>
      <c r="H61" s="2">
        <f>_xll.BDH($H$1, $H$2, $B61, $C61)</f>
        <v>1628.9583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21.14</v>
      </c>
      <c r="E62" s="3">
        <f>_xll.BDH($E$1, $E$2, $B62, $C62)</f>
        <v>21.220400000000001</v>
      </c>
      <c r="F62" s="3">
        <f>_xll.BDH($F$1, $F$2, $B62, $C62)</f>
        <v>21.180199999999999</v>
      </c>
      <c r="G62" s="2">
        <f>_xll.BDH($G$1, $G$2, $B62, $C62)</f>
        <v>1526.1519000000001</v>
      </c>
      <c r="H62" s="2">
        <f>_xll.BDH($H$1, $H$2, $B62, $C62)</f>
        <v>1549.4041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20.992999999999999</v>
      </c>
      <c r="E63" s="3">
        <f>_xll.BDH($E$1, $E$2, $B63, $C63)</f>
        <v>21.0442</v>
      </c>
      <c r="F63" s="3">
        <f>_xll.BDH($F$1, $F$2, $B63, $C63)</f>
        <v>21.018599999999999</v>
      </c>
      <c r="G63" s="2">
        <f>_xll.BDH($G$1, $G$2, $B63, $C63)</f>
        <v>1592.2764</v>
      </c>
      <c r="H63" s="2">
        <f>_xll.BDH($H$1, $H$2, $B63, $C63)</f>
        <v>1629.6902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21.0548</v>
      </c>
      <c r="E64" s="3">
        <f>_xll.BDH($E$1, $E$2, $B64, $C64)</f>
        <v>21.1266</v>
      </c>
      <c r="F64" s="3">
        <f>_xll.BDH($F$1, $F$2, $B64, $C64)</f>
        <v>21.090699999999998</v>
      </c>
      <c r="G64" s="2">
        <f>_xll.BDH($G$1, $G$2, $B64, $C64)</f>
        <v>1599.9764</v>
      </c>
      <c r="H64" s="2">
        <f>_xll.BDH($H$1, $H$2, $B64, $C64)</f>
        <v>1640.6255000000001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20.999300000000002</v>
      </c>
      <c r="E65" s="3">
        <f>_xll.BDH($E$1, $E$2, $B65, $C65)</f>
        <v>21.2118</v>
      </c>
      <c r="F65" s="3">
        <f>_xll.BDH($F$1, $F$2, $B65, $C65)</f>
        <v>21.105499999999999</v>
      </c>
      <c r="G65" s="2">
        <f>_xll.BDH($G$1, $G$2, $B65, $C65)</f>
        <v>1713.6352999999999</v>
      </c>
      <c r="H65" s="2">
        <f>_xll.BDH($H$1, $H$2, $B65, $C65)</f>
        <v>1742.4033999999999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21.087900000000001</v>
      </c>
      <c r="E68" s="3">
        <f>_xll.BDH($E$1, $E$2, $B68, $C68)</f>
        <v>21.1617</v>
      </c>
      <c r="F68" s="3">
        <f>_xll.BDH($F$1, $F$2, $B68, $C68)</f>
        <v>21.1248</v>
      </c>
      <c r="G68" s="2">
        <f>_xll.BDH($G$1, $G$2, $B68, $C68)</f>
        <v>1705.8322000000001</v>
      </c>
      <c r="H68" s="2">
        <f>_xll.BDH($H$1, $H$2, $B68, $C68)</f>
        <v>1758.7878000000001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21.0442</v>
      </c>
      <c r="E69" s="3">
        <f>_xll.BDH($E$1, $E$2, $B69, $C69)</f>
        <v>21.124400000000001</v>
      </c>
      <c r="F69" s="3">
        <f>_xll.BDH($F$1, $F$2, $B69, $C69)</f>
        <v>21.084299999999999</v>
      </c>
      <c r="G69" s="2">
        <f>_xll.BDH($G$1, $G$2, $B69, $C69)</f>
        <v>1649.6190999999999</v>
      </c>
      <c r="H69" s="2">
        <f>_xll.BDH($H$1, $H$2, $B69, $C69)</f>
        <v>1685.3471999999999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21.017700000000001</v>
      </c>
      <c r="E70" s="3">
        <f>_xll.BDH($E$1, $E$2, $B70, $C70)</f>
        <v>21.049399999999999</v>
      </c>
      <c r="F70" s="3">
        <f>_xll.BDH($F$1, $F$2, $B70, $C70)</f>
        <v>21.0335</v>
      </c>
      <c r="G70" s="2">
        <f>_xll.BDH($G$1, $G$2, $B70, $C70)</f>
        <v>1590.2344000000001</v>
      </c>
      <c r="H70" s="2">
        <f>_xll.BDH($H$1, $H$2, $B70, $C70)</f>
        <v>1629.1827000000001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20.818100000000001</v>
      </c>
      <c r="E71" s="3">
        <f>_xll.BDH($E$1, $E$2, $B71, $C71)</f>
        <v>20.870100000000001</v>
      </c>
      <c r="F71" s="3">
        <f>_xll.BDH($F$1, $F$2, $B71, $C71)</f>
        <v>20.844100000000001</v>
      </c>
      <c r="G71" s="2">
        <f>_xll.BDH($G$1, $G$2, $B71, $C71)</f>
        <v>1592.0600999999999</v>
      </c>
      <c r="H71" s="2">
        <f>_xll.BDH($H$1, $H$2, $B71, $C71)</f>
        <v>1614.3073999999999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20.7576</v>
      </c>
      <c r="E72" s="3">
        <f>_xll.BDH($E$1, $E$2, $B72, $C72)</f>
        <v>20.8918</v>
      </c>
      <c r="F72" s="3">
        <f>_xll.BDH($F$1, $F$2, $B72, $C72)</f>
        <v>20.8247</v>
      </c>
      <c r="G72" s="2">
        <f>_xll.BDH($G$1, $G$2, $B72, $C72)</f>
        <v>1596.2618</v>
      </c>
      <c r="H72" s="2">
        <f>_xll.BDH($H$1, $H$2, $B72, $C72)</f>
        <v>1627.2184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20.802900000000001</v>
      </c>
      <c r="E75" s="3">
        <f>_xll.BDH($E$1, $E$2, $B75, $C75)</f>
        <v>20.845500000000001</v>
      </c>
      <c r="F75" s="3">
        <f>_xll.BDH($F$1, $F$2, $B75, $C75)</f>
        <v>20.824200000000001</v>
      </c>
      <c r="G75" s="2">
        <f>_xll.BDH($G$1, $G$2, $B75, $C75)</f>
        <v>1710.7266</v>
      </c>
      <c r="H75" s="2">
        <f>_xll.BDH($H$1, $H$2, $B75, $C75)</f>
        <v>1740.6271999999999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20.908799999999999</v>
      </c>
      <c r="E76" s="3">
        <f>_xll.BDH($E$1, $E$2, $B76, $C76)</f>
        <v>20.9588</v>
      </c>
      <c r="F76" s="3">
        <f>_xll.BDH($F$1, $F$2, $B76, $C76)</f>
        <v>20.933800000000002</v>
      </c>
      <c r="G76" s="2">
        <f>_xll.BDH($G$1, $G$2, $B76, $C76)</f>
        <v>1704.9309000000001</v>
      </c>
      <c r="H76" s="2">
        <f>_xll.BDH($H$1, $H$2, $B76, $C76)</f>
        <v>1735.9776999999999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20.8201</v>
      </c>
      <c r="E77" s="3">
        <f>_xll.BDH($E$1, $E$2, $B77, $C77)</f>
        <v>20.882999999999999</v>
      </c>
      <c r="F77" s="3">
        <f>_xll.BDH($F$1, $F$2, $B77, $C77)</f>
        <v>20.851500000000001</v>
      </c>
      <c r="G77" s="2">
        <f>_xll.BDH($G$1, $G$2, $B77, $C77)</f>
        <v>1646.7588000000001</v>
      </c>
      <c r="H77" s="2">
        <f>_xll.BDH($H$1, $H$2, $B77, $C77)</f>
        <v>1694.7121999999999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20.822199999999999</v>
      </c>
      <c r="E78" s="3">
        <f>_xll.BDH($E$1, $E$2, $B78, $C78)</f>
        <v>20.861999999999998</v>
      </c>
      <c r="F78" s="3">
        <f>_xll.BDH($F$1, $F$2, $B78, $C78)</f>
        <v>20.842099999999999</v>
      </c>
      <c r="G78" s="2">
        <f>_xll.BDH($G$1, $G$2, $B78, $C78)</f>
        <v>1656.7757999999999</v>
      </c>
      <c r="H78" s="2">
        <f>_xll.BDH($H$1, $H$2, $B78, $C78)</f>
        <v>1694.8036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20.623799999999999</v>
      </c>
      <c r="E79" s="3">
        <f>_xll.BDH($E$1, $E$2, $B79, $C79)</f>
        <v>20.767299999999999</v>
      </c>
      <c r="F79" s="3">
        <f>_xll.BDH($F$1, $F$2, $B79, $C79)</f>
        <v>20.695499999999999</v>
      </c>
      <c r="G79" s="2">
        <f>_xll.BDH($G$1, $G$2, $B79, $C79)</f>
        <v>1654.4866999999999</v>
      </c>
      <c r="H79" s="2">
        <f>_xll.BDH($H$1, $H$2, $B79, $C79)</f>
        <v>1690.8896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20.740600000000001</v>
      </c>
      <c r="E82" s="3">
        <f>_xll.BDH($E$1, $E$2, $B82, $C82)</f>
        <v>20.779199999999999</v>
      </c>
      <c r="F82" s="3">
        <f>_xll.BDH($F$1, $F$2, $B82, $C82)</f>
        <v>20.759899999999998</v>
      </c>
      <c r="G82" s="2">
        <f>_xll.BDH($G$1, $G$2, $B82, $C82)</f>
        <v>1754.0298</v>
      </c>
      <c r="H82" s="2">
        <f>_xll.BDH($H$1, $H$2, $B82, $C82)</f>
        <v>1787.3137999999999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20.957100000000001</v>
      </c>
      <c r="E83" s="3">
        <f>_xll.BDH($E$1, $E$2, $B83, $C83)</f>
        <v>21.026</v>
      </c>
      <c r="F83" s="3">
        <f>_xll.BDH($F$1, $F$2, $B83, $C83)</f>
        <v>20.991499999999998</v>
      </c>
      <c r="G83" s="2">
        <f>_xll.BDH($G$1, $G$2, $B83, $C83)</f>
        <v>1716.7021</v>
      </c>
      <c r="H83" s="2">
        <f>_xll.BDH($H$1, $H$2, $B83, $C83)</f>
        <v>1753.5671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20.887899999999998</v>
      </c>
      <c r="E84" s="3">
        <f>_xll.BDH($E$1, $E$2, $B84, $C84)</f>
        <v>20.963000000000001</v>
      </c>
      <c r="F84" s="3">
        <f>_xll.BDH($F$1, $F$2, $B84, $C84)</f>
        <v>20.9254</v>
      </c>
      <c r="G84" s="2">
        <f>_xll.BDH($G$1, $G$2, $B84, $C84)</f>
        <v>1667.998</v>
      </c>
      <c r="H84" s="2">
        <f>_xll.BDH($H$1, $H$2, $B84, $C84)</f>
        <v>1708.5623000000001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21.079499999999999</v>
      </c>
      <c r="E85" s="3">
        <f>_xll.BDH($E$1, $E$2, $B85, $C85)</f>
        <v>21.129200000000001</v>
      </c>
      <c r="F85" s="3">
        <f>_xll.BDH($F$1, $F$2, $B85, $C85)</f>
        <v>21.104299999999999</v>
      </c>
      <c r="G85" s="2">
        <f>_xll.BDH($G$1, $G$2, $B85, $C85)</f>
        <v>1664.8126999999999</v>
      </c>
      <c r="H85" s="2">
        <f>_xll.BDH($H$1, $H$2, $B85, $C85)</f>
        <v>1697.5524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20.893999999999998</v>
      </c>
      <c r="E86" s="3">
        <f>_xll.BDH($E$1, $E$2, $B86, $C86)</f>
        <v>21.062000000000001</v>
      </c>
      <c r="F86" s="3">
        <f>_xll.BDH($F$1, $F$2, $B86, $C86)</f>
        <v>20.978000000000002</v>
      </c>
      <c r="G86" s="2">
        <f>_xll.BDH($G$1, $G$2, $B86, $C86)</f>
        <v>1642.0634</v>
      </c>
      <c r="H86" s="2">
        <f>_xll.BDH($H$1, $H$2, $B86, $C86)</f>
        <v>1677.4996000000001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20.889700000000001</v>
      </c>
      <c r="E89" s="3">
        <f>_xll.BDH($E$1, $E$2, $B89, $C89)</f>
        <v>20.944600000000001</v>
      </c>
      <c r="F89" s="3">
        <f>_xll.BDH($F$1, $F$2, $B89, $C89)</f>
        <v>20.917100000000001</v>
      </c>
      <c r="G89" s="2">
        <f>_xll.BDH($G$1, $G$2, $B89, $C89)</f>
        <v>1750.3662999999999</v>
      </c>
      <c r="H89" s="2">
        <f>_xll.BDH($H$1, $H$2, $B89, $C89)</f>
        <v>1782.3054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20.677700000000002</v>
      </c>
      <c r="E90" s="3">
        <f>_xll.BDH($E$1, $E$2, $B90, $C90)</f>
        <v>20.718800000000002</v>
      </c>
      <c r="F90" s="3">
        <f>_xll.BDH($F$1, $F$2, $B90, $C90)</f>
        <v>20.6983</v>
      </c>
      <c r="G90" s="2">
        <f>_xll.BDH($G$1, $G$2, $B90, $C90)</f>
        <v>1707.6967999999999</v>
      </c>
      <c r="H90" s="2">
        <f>_xll.BDH($H$1, $H$2, $B90, $C90)</f>
        <v>1739.4350999999999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20.7514</v>
      </c>
      <c r="E91" s="3">
        <f>_xll.BDH($E$1, $E$2, $B91, $C91)</f>
        <v>20.917999999999999</v>
      </c>
      <c r="F91" s="3">
        <f>_xll.BDH($F$1, $F$2, $B91, $C91)</f>
        <v>20.834700000000002</v>
      </c>
      <c r="G91" s="2">
        <f>_xll.BDH($G$1, $G$2, $B91, $C91)</f>
        <v>1751.8834999999999</v>
      </c>
      <c r="H91" s="2">
        <f>_xll.BDH($H$1, $H$2, $B91, $C91)</f>
        <v>1792.4617000000001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20.661999999999999</v>
      </c>
      <c r="E92" s="3">
        <f>_xll.BDH($E$1, $E$2, $B92, $C92)</f>
        <v>20.700700000000001</v>
      </c>
      <c r="F92" s="3">
        <f>_xll.BDH($F$1, $F$2, $B92, $C92)</f>
        <v>20.6814</v>
      </c>
      <c r="G92" s="2">
        <f>_xll.BDH($G$1, $G$2, $B92, $C92)</f>
        <v>1595.4462000000001</v>
      </c>
      <c r="H92" s="2">
        <f>_xll.BDH($H$1, $H$2, $B92, $C92)</f>
        <v>1621.578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20.7469</v>
      </c>
      <c r="E93" s="3">
        <f>_xll.BDH($E$1, $E$2, $B93, $C93)</f>
        <v>20.886600000000001</v>
      </c>
      <c r="F93" s="3">
        <f>_xll.BDH($F$1, $F$2, $B93, $C93)</f>
        <v>20.816700000000001</v>
      </c>
      <c r="G93" s="2">
        <f>_xll.BDH($G$1, $G$2, $B93, $C93)</f>
        <v>1601.0198</v>
      </c>
      <c r="H93" s="2">
        <f>_xll.BDH($H$1, $H$2, $B93, $C93)</f>
        <v>1645.3812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20.844999999999999</v>
      </c>
      <c r="E96" s="3">
        <f>_xll.BDH($E$1, $E$2, $B96, $C96)</f>
        <v>20.941700000000001</v>
      </c>
      <c r="F96" s="3">
        <f>_xll.BDH($F$1, $F$2, $B96, $C96)</f>
        <v>20.8933</v>
      </c>
      <c r="G96" s="2">
        <f>_xll.BDH($G$1, $G$2, $B96, $C96)</f>
        <v>1764.7452000000001</v>
      </c>
      <c r="H96" s="2">
        <f>_xll.BDH($H$1, $H$2, $B96, $C96)</f>
        <v>1806.7518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21.114799999999999</v>
      </c>
      <c r="E97" s="3">
        <f>_xll.BDH($E$1, $E$2, $B97, $C97)</f>
        <v>21.214099999999998</v>
      </c>
      <c r="F97" s="3">
        <f>_xll.BDH($F$1, $F$2, $B97, $C97)</f>
        <v>21.164400000000001</v>
      </c>
      <c r="G97" s="2">
        <f>_xll.BDH($G$1, $G$2, $B97, $C97)</f>
        <v>1732.1412</v>
      </c>
      <c r="H97" s="2">
        <f>_xll.BDH($H$1, $H$2, $B97, $C97)</f>
        <v>1773.2132999999999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20.768699999999999</v>
      </c>
      <c r="E98" s="3">
        <f>_xll.BDH($E$1, $E$2, $B98, $C98)</f>
        <v>20.8383</v>
      </c>
      <c r="F98" s="3">
        <f>_xll.BDH($F$1, $F$2, $B98, $C98)</f>
        <v>20.8035</v>
      </c>
      <c r="G98" s="2">
        <f>_xll.BDH($G$1, $G$2, $B98, $C98)</f>
        <v>1696.8594000000001</v>
      </c>
      <c r="H98" s="2">
        <f>_xll.BDH($H$1, $H$2, $B98, $C98)</f>
        <v>1726.0907999999999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20.819099999999999</v>
      </c>
      <c r="E99" s="3">
        <f>_xll.BDH($E$1, $E$2, $B99, $C99)</f>
        <v>20.871099999999998</v>
      </c>
      <c r="F99" s="3">
        <f>_xll.BDH($F$1, $F$2, $B99, $C99)</f>
        <v>20.845099999999999</v>
      </c>
      <c r="G99" s="2">
        <f>_xll.BDH($G$1, $G$2, $B99, $C99)</f>
        <v>1648.0341000000001</v>
      </c>
      <c r="H99" s="2">
        <f>_xll.BDH($H$1, $H$2, $B99, $C99)</f>
        <v>1681.8269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20.717400000000001</v>
      </c>
      <c r="E100" s="3">
        <f>_xll.BDH($E$1, $E$2, $B100, $C100)</f>
        <v>20.853899999999999</v>
      </c>
      <c r="F100" s="3">
        <f>_xll.BDH($F$1, $F$2, $B100, $C100)</f>
        <v>20.785599999999999</v>
      </c>
      <c r="G100" s="2">
        <f>_xll.BDH($G$1, $G$2, $B100, $C100)</f>
        <v>1638.4777999999999</v>
      </c>
      <c r="H100" s="2">
        <f>_xll.BDH($H$1, $H$2, $B100, $C100)</f>
        <v>1678.2501999999999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20.628499999999999</v>
      </c>
      <c r="E103" s="3">
        <f>_xll.BDH($E$1, $E$2, $B103, $C103)</f>
        <v>20.669599999999999</v>
      </c>
      <c r="F103" s="3">
        <f>_xll.BDH($F$1, $F$2, $B103, $C103)</f>
        <v>20.649000000000001</v>
      </c>
      <c r="G103" s="2">
        <f>_xll.BDH($G$1, $G$2, $B103, $C103)</f>
        <v>1731.1519000000001</v>
      </c>
      <c r="H103" s="2">
        <f>_xll.BDH($H$1, $H$2, $B103, $C103)</f>
        <v>1762.1056000000001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20.646000000000001</v>
      </c>
      <c r="E104" s="3">
        <f>_xll.BDH($E$1, $E$2, $B104, $C104)</f>
        <v>20.685099999999998</v>
      </c>
      <c r="F104" s="3">
        <f>_xll.BDH($F$1, $F$2, $B104, $C104)</f>
        <v>20.665500000000002</v>
      </c>
      <c r="G104" s="2">
        <f>_xll.BDH($G$1, $G$2, $B104, $C104)</f>
        <v>1717.3646000000001</v>
      </c>
      <c r="H104" s="2">
        <f>_xll.BDH($H$1, $H$2, $B104, $C104)</f>
        <v>1752.7185999999999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20.612100000000002</v>
      </c>
      <c r="E105" s="3">
        <f>_xll.BDH($E$1, $E$2, $B105, $C105)</f>
        <v>20.649899999999999</v>
      </c>
      <c r="F105" s="3">
        <f>_xll.BDH($F$1, $F$2, $B105, $C105)</f>
        <v>20.631</v>
      </c>
      <c r="G105" s="2">
        <f>_xll.BDH($G$1, $G$2, $B105, $C105)</f>
        <v>1658.8783000000001</v>
      </c>
      <c r="H105" s="2">
        <f>_xll.BDH($H$1, $H$2, $B105, $C105)</f>
        <v>1692.6791000000001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20.5626</v>
      </c>
      <c r="E106" s="3">
        <f>_xll.BDH($E$1, $E$2, $B106, $C106)</f>
        <v>20.604199999999999</v>
      </c>
      <c r="F106" s="3">
        <f>_xll.BDH($F$1, $F$2, $B106, $C106)</f>
        <v>20.583400000000001</v>
      </c>
      <c r="G106" s="2">
        <f>_xll.BDH($G$1, $G$2, $B106, $C106)</f>
        <v>1651.2614000000001</v>
      </c>
      <c r="H106" s="2">
        <f>_xll.BDH($H$1, $H$2, $B106, $C106)</f>
        <v>1687.1533999999999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20.323</v>
      </c>
      <c r="E107" s="3">
        <f>_xll.BDH($E$1, $E$2, $B107, $C107)</f>
        <v>20.4057</v>
      </c>
      <c r="F107" s="3">
        <f>_xll.BDH($F$1, $F$2, $B107, $C107)</f>
        <v>20.3643</v>
      </c>
      <c r="G107" s="2">
        <f>_xll.BDH($G$1, $G$2, $B107, $C107)</f>
        <v>1786.027</v>
      </c>
      <c r="H107" s="2">
        <f>_xll.BDH($H$1, $H$2, $B107, $C107)</f>
        <v>1825.1685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20.122900000000001</v>
      </c>
      <c r="E110" s="3">
        <f>_xll.BDH($E$1, $E$2, $B110, $C110)</f>
        <v>20.179500000000001</v>
      </c>
      <c r="F110" s="3">
        <f>_xll.BDH($F$1, $F$2, $B110, $C110)</f>
        <v>20.151199999999999</v>
      </c>
      <c r="G110" s="2">
        <f>_xll.BDH($G$1, $G$2, $B110, $C110)</f>
        <v>1699.3551</v>
      </c>
      <c r="H110" s="2">
        <f>_xll.BDH($H$1, $H$2, $B110, $C110)</f>
        <v>1741.5125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20.238</v>
      </c>
      <c r="E111" s="3">
        <f>_xll.BDH($E$1, $E$2, $B111, $C111)</f>
        <v>20.263500000000001</v>
      </c>
      <c r="F111" s="3">
        <f>_xll.BDH($F$1, $F$2, $B111, $C111)</f>
        <v>20.250800000000002</v>
      </c>
      <c r="G111" s="2">
        <f>_xll.BDH($G$1, $G$2, $B111, $C111)</f>
        <v>1666.37</v>
      </c>
      <c r="H111" s="2">
        <f>_xll.BDH($H$1, $H$2, $B111, $C111)</f>
        <v>1678.0725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20.324200000000001</v>
      </c>
      <c r="E112" s="3">
        <f>_xll.BDH($E$1, $E$2, $B112, $C112)</f>
        <v>20.362400000000001</v>
      </c>
      <c r="F112" s="3">
        <f>_xll.BDH($F$1, $F$2, $B112, $C112)</f>
        <v>20.343299999999999</v>
      </c>
      <c r="G112" s="2">
        <f>_xll.BDH($G$1, $G$2, $B112, $C112)</f>
        <v>1625.7242000000001</v>
      </c>
      <c r="H112" s="2">
        <f>_xll.BDH($H$1, $H$2, $B112, $C112)</f>
        <v>1654.6998000000001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20.263300000000001</v>
      </c>
      <c r="E113" s="3">
        <f>_xll.BDH($E$1, $E$2, $B113, $C113)</f>
        <v>20.340499999999999</v>
      </c>
      <c r="F113" s="3">
        <f>_xll.BDH($F$1, $F$2, $B113, $C113)</f>
        <v>20.3019</v>
      </c>
      <c r="G113" s="2">
        <f>_xll.BDH($G$1, $G$2, $B113, $C113)</f>
        <v>1623.8726999999999</v>
      </c>
      <c r="H113" s="2">
        <f>_xll.BDH($H$1, $H$2, $B113, $C113)</f>
        <v>1655.4350999999999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20.196999999999999</v>
      </c>
      <c r="E114" s="3">
        <f>_xll.BDH($E$1, $E$2, $B114, $C114)</f>
        <v>20.299099999999999</v>
      </c>
      <c r="F114" s="3">
        <f>_xll.BDH($F$1, $F$2, $B114, $C114)</f>
        <v>20.248100000000001</v>
      </c>
      <c r="G114" s="2">
        <f>_xll.BDH($G$1, $G$2, $B114, $C114)</f>
        <v>1655.3271</v>
      </c>
      <c r="H114" s="2">
        <f>_xll.BDH($H$1, $H$2, $B114, $C114)</f>
        <v>1687.5746999999999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20.0078</v>
      </c>
      <c r="E117" s="3">
        <f>_xll.BDH($E$1, $E$2, $B117, $C117)</f>
        <v>20.041599999999999</v>
      </c>
      <c r="F117" s="3">
        <f>_xll.BDH($F$1, $F$2, $B117, $C117)</f>
        <v>20.024699999999999</v>
      </c>
      <c r="G117" s="2">
        <f>_xll.BDH($G$1, $G$2, $B117, $C117)</f>
        <v>1754.0496000000001</v>
      </c>
      <c r="H117" s="2">
        <f>_xll.BDH($H$1, $H$2, $B117, $C117)</f>
        <v>1780.1683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19.904199999999999</v>
      </c>
      <c r="E118" s="3">
        <f>_xll.BDH($E$1, $E$2, $B118, $C118)</f>
        <v>19.933399999999999</v>
      </c>
      <c r="F118" s="3">
        <f>_xll.BDH($F$1, $F$2, $B118, $C118)</f>
        <v>19.918800000000001</v>
      </c>
      <c r="G118" s="2">
        <f>_xll.BDH($G$1, $G$2, $B118, $C118)</f>
        <v>1682.7789</v>
      </c>
      <c r="H118" s="2">
        <f>_xll.BDH($H$1, $H$2, $B118, $C118)</f>
        <v>1701.0988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19.8093</v>
      </c>
      <c r="E119" s="3">
        <f>_xll.BDH($E$1, $E$2, $B119, $C119)</f>
        <v>19.8523</v>
      </c>
      <c r="F119" s="3">
        <f>_xll.BDH($F$1, $F$2, $B119, $C119)</f>
        <v>19.8308</v>
      </c>
      <c r="G119" s="2">
        <f>_xll.BDH($G$1, $G$2, $B119, $C119)</f>
        <v>1625.9536000000001</v>
      </c>
      <c r="H119" s="2">
        <f>_xll.BDH($H$1, $H$2, $B119, $C119)</f>
        <v>1646.1563000000001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19.8598</v>
      </c>
      <c r="E120" s="3">
        <f>_xll.BDH($E$1, $E$2, $B120, $C120)</f>
        <v>19.902000000000001</v>
      </c>
      <c r="F120" s="3">
        <f>_xll.BDH($F$1, $F$2, $B120, $C120)</f>
        <v>19.8809</v>
      </c>
      <c r="G120" s="2">
        <f>_xll.BDH($G$1, $G$2, $B120, $C120)</f>
        <v>1597.4987000000001</v>
      </c>
      <c r="H120" s="2">
        <f>_xll.BDH($H$1, $H$2, $B120, $C120)</f>
        <v>1623.1213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19.924700000000001</v>
      </c>
      <c r="E121" s="3">
        <f>_xll.BDH($E$1, $E$2, $B121, $C121)</f>
        <v>20.037800000000001</v>
      </c>
      <c r="F121" s="3">
        <f>_xll.BDH($F$1, $F$2, $B121, $C121)</f>
        <v>19.981200000000001</v>
      </c>
      <c r="G121" s="2">
        <f>_xll.BDH($G$1, $G$2, $B121, $C121)</f>
        <v>1563.9313</v>
      </c>
      <c r="H121" s="2">
        <f>_xll.BDH($H$1, $H$2, $B121, $C121)</f>
        <v>1605.9871000000001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19.988399999999999</v>
      </c>
      <c r="E124" s="3">
        <f>_xll.BDH($E$1, $E$2, $B124, $C124)</f>
        <v>20.050999999999998</v>
      </c>
      <c r="F124" s="3">
        <f>_xll.BDH($F$1, $F$2, $B124, $C124)</f>
        <v>20.0197</v>
      </c>
      <c r="G124" s="2">
        <f>_xll.BDH($G$1, $G$2, $B124, $C124)</f>
        <v>1522.0065999999999</v>
      </c>
      <c r="H124" s="2">
        <f>_xll.BDH($H$1, $H$2, $B124, $C124)</f>
        <v>1556.7847999999999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20.169699999999999</v>
      </c>
      <c r="E125" s="3">
        <f>_xll.BDH($E$1, $E$2, $B125, $C125)</f>
        <v>20.1936</v>
      </c>
      <c r="F125" s="3">
        <f>_xll.BDH($F$1, $F$2, $B125, $C125)</f>
        <v>20.1816</v>
      </c>
      <c r="G125" s="2">
        <f>_xll.BDH($G$1, $G$2, $B125, $C125)</f>
        <v>1652.2607</v>
      </c>
      <c r="H125" s="2">
        <f>_xll.BDH($H$1, $H$2, $B125, $C125)</f>
        <v>1682.1925000000001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20.229500000000002</v>
      </c>
      <c r="E126" s="3">
        <f>_xll.BDH($E$1, $E$2, $B126, $C126)</f>
        <v>20.265499999999999</v>
      </c>
      <c r="F126" s="3">
        <f>_xll.BDH($F$1, $F$2, $B126, $C126)</f>
        <v>20.247499999999999</v>
      </c>
      <c r="G126" s="2">
        <f>_xll.BDH($G$1, $G$2, $B126, $C126)</f>
        <v>1591.3992000000001</v>
      </c>
      <c r="H126" s="2">
        <f>_xll.BDH($H$1, $H$2, $B126, $C126)</f>
        <v>1628.2737999999999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20.052600000000002</v>
      </c>
      <c r="E127" s="3">
        <f>_xll.BDH($E$1, $E$2, $B127, $C127)</f>
        <v>20.119399999999999</v>
      </c>
      <c r="F127" s="3">
        <f>_xll.BDH($F$1, $F$2, $B127, $C127)</f>
        <v>20.085999999999999</v>
      </c>
      <c r="G127" s="2">
        <f>_xll.BDH($G$1, $G$2, $B127, $C127)</f>
        <v>1511.3353999999999</v>
      </c>
      <c r="H127" s="2">
        <f>_xll.BDH($H$1, $H$2, $B127, $C127)</f>
        <v>1553.5456999999999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19.802099999999999</v>
      </c>
      <c r="E128" s="3">
        <f>_xll.BDH($E$1, $E$2, $B128, $C128)</f>
        <v>19.906400000000001</v>
      </c>
      <c r="F128" s="3">
        <f>_xll.BDH($F$1, $F$2, $B128, $C128)</f>
        <v>19.854299999999999</v>
      </c>
      <c r="G128" s="2">
        <f>_xll.BDH($G$1, $G$2, $B128, $C128)</f>
        <v>1489.8748000000001</v>
      </c>
      <c r="H128" s="2">
        <f>_xll.BDH($H$1, $H$2, $B128, $C128)</f>
        <v>1537.7873999999999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19.8</v>
      </c>
      <c r="E131" s="3">
        <f>_xll.BDH($E$1, $E$2, $B131, $C131)</f>
        <v>19.882999999999999</v>
      </c>
      <c r="F131" s="3">
        <f>_xll.BDH($F$1, $F$2, $B131, $C131)</f>
        <v>19.8415</v>
      </c>
      <c r="G131" s="2">
        <f>_xll.BDH($G$1, $G$2, $B131, $C131)</f>
        <v>1498.8617999999999</v>
      </c>
      <c r="H131" s="2">
        <f>_xll.BDH($H$1, $H$2, $B131, $C131)</f>
        <v>1527.9477999999999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19.918800000000001</v>
      </c>
      <c r="E132" s="3">
        <f>_xll.BDH($E$1, $E$2, $B132, $C132)</f>
        <v>19.981400000000001</v>
      </c>
      <c r="F132" s="3">
        <f>_xll.BDH($F$1, $F$2, $B132, $C132)</f>
        <v>19.950099999999999</v>
      </c>
      <c r="G132" s="2">
        <f>_xll.BDH($G$1, $G$2, $B132, $C132)</f>
        <v>1652.7828</v>
      </c>
      <c r="H132" s="2">
        <f>_xll.BDH($H$1, $H$2, $B132, $C132)</f>
        <v>1701.0309999999999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19.9526</v>
      </c>
      <c r="E133" s="3">
        <f>_xll.BDH($E$1, $E$2, $B133, $C133)</f>
        <v>20.028300000000002</v>
      </c>
      <c r="F133" s="3">
        <f>_xll.BDH($F$1, $F$2, $B133, $C133)</f>
        <v>19.990500000000001</v>
      </c>
      <c r="G133" s="2">
        <f>_xll.BDH($G$1, $G$2, $B133, $C133)</f>
        <v>1608.1395</v>
      </c>
      <c r="H133" s="2">
        <f>_xll.BDH($H$1, $H$2, $B133, $C133)</f>
        <v>1631.7248999999999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19.9436</v>
      </c>
      <c r="E134" s="3">
        <f>_xll.BDH($E$1, $E$2, $B134, $C134)</f>
        <v>19.981100000000001</v>
      </c>
      <c r="F134" s="3">
        <f>_xll.BDH($F$1, $F$2, $B134, $C134)</f>
        <v>19.962299999999999</v>
      </c>
      <c r="G134" s="2">
        <f>_xll.BDH($G$1, $G$2, $B134, $C134)</f>
        <v>1439.0092</v>
      </c>
      <c r="H134" s="2">
        <f>_xll.BDH($H$1, $H$2, $B134, $C134)</f>
        <v>1475.6110000000001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19.898700000000002</v>
      </c>
      <c r="E135" s="3">
        <f>_xll.BDH($E$1, $E$2, $B135, $C135)</f>
        <v>20.066099999999999</v>
      </c>
      <c r="F135" s="3">
        <f>_xll.BDH($F$1, $F$2, $B135, $C135)</f>
        <v>19.982399999999998</v>
      </c>
      <c r="G135" s="2">
        <f>_xll.BDH($G$1, $G$2, $B135, $C135)</f>
        <v>1460.2492999999999</v>
      </c>
      <c r="H135" s="2">
        <f>_xll.BDH($H$1, $H$2, $B135, $C135)</f>
        <v>1496.6985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20.061800000000002</v>
      </c>
      <c r="E138" s="3">
        <f>_xll.BDH($E$1, $E$2, $B138, $C138)</f>
        <v>20.101700000000001</v>
      </c>
      <c r="F138" s="3">
        <f>_xll.BDH($F$1, $F$2, $B138, $C138)</f>
        <v>20.081800000000001</v>
      </c>
      <c r="G138" s="2">
        <f>_xll.BDH($G$1, $G$2, $B138, $C138)</f>
        <v>1460.7375</v>
      </c>
      <c r="H138" s="2">
        <f>_xll.BDH($H$1, $H$2, $B138, $C138)</f>
        <v>1486.9675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19.992899999999999</v>
      </c>
      <c r="E139" s="3">
        <f>_xll.BDH($E$1, $E$2, $B139, $C139)</f>
        <v>20.044</v>
      </c>
      <c r="F139" s="3">
        <f>_xll.BDH($F$1, $F$2, $B139, $C139)</f>
        <v>20.0185</v>
      </c>
      <c r="G139" s="2">
        <f>_xll.BDH($G$1, $G$2, $B139, $C139)</f>
        <v>1583.1746000000001</v>
      </c>
      <c r="H139" s="2">
        <f>_xll.BDH($H$1, $H$2, $B139, $C139)</f>
        <v>1613.2524000000001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19.880099999999999</v>
      </c>
      <c r="E140" s="3">
        <f>_xll.BDH($E$1, $E$2, $B140, $C140)</f>
        <v>19.953399999999998</v>
      </c>
      <c r="F140" s="3">
        <f>_xll.BDH($F$1, $F$2, $B140, $C140)</f>
        <v>19.916699999999999</v>
      </c>
      <c r="G140" s="2">
        <f>_xll.BDH($G$1, $G$2, $B140, $C140)</f>
        <v>1507.2043000000001</v>
      </c>
      <c r="H140" s="2">
        <f>_xll.BDH($H$1, $H$2, $B140, $C140)</f>
        <v>1535.4922999999999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20.038599999999999</v>
      </c>
      <c r="E141" s="3">
        <f>_xll.BDH($E$1, $E$2, $B141, $C141)</f>
        <v>20.112400000000001</v>
      </c>
      <c r="F141" s="3">
        <f>_xll.BDH($F$1, $F$2, $B141, $C141)</f>
        <v>20.075500000000002</v>
      </c>
      <c r="G141" s="2">
        <f>_xll.BDH($G$1, $G$2, $B141, $C141)</f>
        <v>1526.4813999999999</v>
      </c>
      <c r="H141" s="2">
        <f>_xll.BDH($H$1, $H$2, $B141, $C141)</f>
        <v>1559.0251000000001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20.020900000000001</v>
      </c>
      <c r="E142" s="3">
        <f>_xll.BDH($E$1, $E$2, $B142, $C142)</f>
        <v>20.113</v>
      </c>
      <c r="F142" s="3">
        <f>_xll.BDH($F$1, $F$2, $B142, $C142)</f>
        <v>20.067</v>
      </c>
      <c r="G142" s="2">
        <f>_xll.BDH($G$1, $G$2, $B142, $C142)</f>
        <v>1518.7249999999999</v>
      </c>
      <c r="H142" s="2">
        <f>_xll.BDH($H$1, $H$2, $B142, $C142)</f>
        <v>1568.7755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19.948</v>
      </c>
      <c r="E145" s="3">
        <f>_xll.BDH($E$1, $E$2, $B145, $C145)</f>
        <v>19.989799999999999</v>
      </c>
      <c r="F145" s="3">
        <f>_xll.BDH($F$1, $F$2, $B145, $C145)</f>
        <v>19.968900000000001</v>
      </c>
      <c r="G145" s="2">
        <f>_xll.BDH($G$1, $G$2, $B145, $C145)</f>
        <v>1523.1016999999999</v>
      </c>
      <c r="H145" s="2">
        <f>_xll.BDH($H$1, $H$2, $B145, $C145)</f>
        <v>1562.2251000000001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19.920200000000001</v>
      </c>
      <c r="E146" s="3">
        <f>_xll.BDH($E$1, $E$2, $B146, $C146)</f>
        <v>19.9697</v>
      </c>
      <c r="F146" s="3">
        <f>_xll.BDH($F$1, $F$2, $B146, $C146)</f>
        <v>19.944900000000001</v>
      </c>
      <c r="G146" s="2">
        <f>_xll.BDH($G$1, $G$2, $B146, $C146)</f>
        <v>1621.24</v>
      </c>
      <c r="H146" s="2">
        <f>_xll.BDH($H$1, $H$2, $B146, $C146)</f>
        <v>1665.8929000000001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19.675599999999999</v>
      </c>
      <c r="E147" s="3">
        <f>_xll.BDH($E$1, $E$2, $B147, $C147)</f>
        <v>19.714099999999998</v>
      </c>
      <c r="F147" s="3">
        <f>_xll.BDH($F$1, $F$2, $B147, $C147)</f>
        <v>19.694800000000001</v>
      </c>
      <c r="G147" s="2">
        <f>_xll.BDH($G$1, $G$2, $B147, $C147)</f>
        <v>1530.8200999999999</v>
      </c>
      <c r="H147" s="2">
        <f>_xll.BDH($H$1, $H$2, $B147, $C147)</f>
        <v>1566.8969999999999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19.5839</v>
      </c>
      <c r="E148" s="3">
        <f>_xll.BDH($E$1, $E$2, $B148, $C148)</f>
        <v>19.659600000000001</v>
      </c>
      <c r="F148" s="3">
        <f>_xll.BDH($F$1, $F$2, $B148, $C148)</f>
        <v>19.6218</v>
      </c>
      <c r="G148" s="2">
        <f>_xll.BDH($G$1, $G$2, $B148, $C148)</f>
        <v>1476.7719</v>
      </c>
      <c r="H148" s="2">
        <f>_xll.BDH($H$1, $H$2, $B148, $C148)</f>
        <v>1517.5055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19.409400000000002</v>
      </c>
      <c r="E149" s="3">
        <f>_xll.BDH($E$1, $E$2, $B149, $C149)</f>
        <v>19.720800000000001</v>
      </c>
      <c r="F149" s="3">
        <f>_xll.BDH($F$1, $F$2, $B149, $C149)</f>
        <v>19.565100000000001</v>
      </c>
      <c r="G149" s="2">
        <f>_xll.BDH($G$1, $G$2, $B149, $C149)</f>
        <v>1496.0717</v>
      </c>
      <c r="H149" s="2">
        <f>_xll.BDH($H$1, $H$2, $B149, $C149)</f>
        <v>1527.0337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19.510999999999999</v>
      </c>
      <c r="E152" s="3">
        <f>_xll.BDH($E$1, $E$2, $B152, $C152)</f>
        <v>19.632400000000001</v>
      </c>
      <c r="F152" s="3">
        <f>_xll.BDH($F$1, $F$2, $B152, $C152)</f>
        <v>19.5717</v>
      </c>
      <c r="G152" s="2">
        <f>_xll.BDH($G$1, $G$2, $B152, $C152)</f>
        <v>1489.4482</v>
      </c>
      <c r="H152" s="2">
        <f>_xll.BDH($H$1, $H$2, $B152, $C152)</f>
        <v>1519.0128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19.497299999999999</v>
      </c>
      <c r="E153" s="3">
        <f>_xll.BDH($E$1, $E$2, $B153, $C153)</f>
        <v>19.607600000000001</v>
      </c>
      <c r="F153" s="3">
        <f>_xll.BDH($F$1, $F$2, $B153, $C153)</f>
        <v>19.552399999999999</v>
      </c>
      <c r="G153" s="2">
        <f>_xll.BDH($G$1, $G$2, $B153, $C153)</f>
        <v>1582.0334</v>
      </c>
      <c r="H153" s="2">
        <f>_xll.BDH($H$1, $H$2, $B153, $C153)</f>
        <v>1609.4199000000001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19.558299999999999</v>
      </c>
      <c r="E154" s="3">
        <f>_xll.BDH($E$1, $E$2, $B154, $C154)</f>
        <v>19.627199999999998</v>
      </c>
      <c r="F154" s="3">
        <f>_xll.BDH($F$1, $F$2, $B154, $C154)</f>
        <v>19.5928</v>
      </c>
      <c r="G154" s="2">
        <f>_xll.BDH($G$1, $G$2, $B154, $C154)</f>
        <v>1542.8108999999999</v>
      </c>
      <c r="H154" s="2">
        <f>_xll.BDH($H$1, $H$2, $B154, $C154)</f>
        <v>1571.3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19.782499999999999</v>
      </c>
      <c r="E155" s="3">
        <f>_xll.BDH($E$1, $E$2, $B155, $C155)</f>
        <v>19.807400000000001</v>
      </c>
      <c r="F155" s="3">
        <f>_xll.BDH($F$1, $F$2, $B155, $C155)</f>
        <v>19.794899999999998</v>
      </c>
      <c r="G155" s="2">
        <f>_xll.BDH($G$1, $G$2, $B155, $C155)</f>
        <v>1541.8206</v>
      </c>
      <c r="H155" s="2">
        <f>_xll.BDH($H$1, $H$2, $B155, $C155)</f>
        <v>1574.54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19.6846</v>
      </c>
      <c r="E156" s="3">
        <f>_xll.BDH($E$1, $E$2, $B156, $C156)</f>
        <v>19.803999999999998</v>
      </c>
      <c r="F156" s="3">
        <f>_xll.BDH($F$1, $F$2, $B156, $C156)</f>
        <v>19.744299999999999</v>
      </c>
      <c r="G156" s="2">
        <f>_xll.BDH($G$1, $G$2, $B156, $C156)</f>
        <v>1540.1774</v>
      </c>
      <c r="H156" s="2">
        <f>_xll.BDH($H$1, $H$2, $B156, $C156)</f>
        <v>1569.2176999999999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19.666499999999999</v>
      </c>
      <c r="E159" s="3">
        <f>_xll.BDH($E$1, $E$2, $B159, $C159)</f>
        <v>19.693100000000001</v>
      </c>
      <c r="F159" s="3">
        <f>_xll.BDH($F$1, $F$2, $B159, $C159)</f>
        <v>19.6798</v>
      </c>
      <c r="G159" s="2">
        <f>_xll.BDH($G$1, $G$2, $B159, $C159)</f>
        <v>1651.8416</v>
      </c>
      <c r="H159" s="2">
        <f>_xll.BDH($H$1, $H$2, $B159, $C159)</f>
        <v>1689.3345999999999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19.924900000000001</v>
      </c>
      <c r="E160" s="3">
        <f>_xll.BDH($E$1, $E$2, $B160, $C160)</f>
        <v>19.955500000000001</v>
      </c>
      <c r="F160" s="3">
        <f>_xll.BDH($F$1, $F$2, $B160, $C160)</f>
        <v>19.940200000000001</v>
      </c>
      <c r="G160" s="2">
        <f>_xll.BDH($G$1, $G$2, $B160, $C160)</f>
        <v>1626.2561000000001</v>
      </c>
      <c r="H160" s="2">
        <f>_xll.BDH($H$1, $H$2, $B160, $C160)</f>
        <v>1662.3019999999999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19.806899999999999</v>
      </c>
      <c r="E161" s="3">
        <f>_xll.BDH($E$1, $E$2, $B161, $C161)</f>
        <v>19.8599</v>
      </c>
      <c r="F161" s="3">
        <f>_xll.BDH($F$1, $F$2, $B161, $C161)</f>
        <v>19.833400000000001</v>
      </c>
      <c r="G161" s="2">
        <f>_xll.BDH($G$1, $G$2, $B161, $C161)</f>
        <v>1569.0564999999999</v>
      </c>
      <c r="H161" s="2">
        <f>_xll.BDH($H$1, $H$2, $B161, $C161)</f>
        <v>1610.7542000000001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19.686699999999998</v>
      </c>
      <c r="E162" s="3">
        <f>_xll.BDH($E$1, $E$2, $B162, $C162)</f>
        <v>19.720400000000001</v>
      </c>
      <c r="F162" s="3">
        <f>_xll.BDH($F$1, $F$2, $B162, $C162)</f>
        <v>19.703600000000002</v>
      </c>
      <c r="G162" s="2">
        <f>_xll.BDH($G$1, $G$2, $B162, $C162)</f>
        <v>1709.115</v>
      </c>
      <c r="H162" s="2">
        <f>_xll.BDH($H$1, $H$2, $B162, $C162)</f>
        <v>1738.4804999999999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19.440899999999999</v>
      </c>
      <c r="E163" s="3">
        <f>_xll.BDH($E$1, $E$2, $B163, $C163)</f>
        <v>19.6096</v>
      </c>
      <c r="F163" s="3">
        <f>_xll.BDH($F$1, $F$2, $B163, $C163)</f>
        <v>19.525300000000001</v>
      </c>
      <c r="G163" s="2">
        <f>_xll.BDH($G$1, $G$2, $B163, $C163)</f>
        <v>1633.7845</v>
      </c>
      <c r="H163" s="2">
        <f>_xll.BDH($H$1, $H$2, $B163, $C163)</f>
        <v>1675.4688000000001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19.337499999999999</v>
      </c>
      <c r="E166" s="3">
        <f>_xll.BDH($E$1, $E$2, $B166, $C166)</f>
        <v>19.4025</v>
      </c>
      <c r="F166" s="3">
        <f>_xll.BDH($F$1, $F$2, $B166, $C166)</f>
        <v>19.37</v>
      </c>
      <c r="G166" s="2">
        <f>_xll.BDH($G$1, $G$2, $B166, $C166)</f>
        <v>1612.3379</v>
      </c>
      <c r="H166" s="2">
        <f>_xll.BDH($H$1, $H$2, $B166, $C166)</f>
        <v>1657.8518999999999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19.4772</v>
      </c>
      <c r="E167" s="3">
        <f>_xll.BDH($E$1, $E$2, $B167, $C167)</f>
        <v>19.513500000000001</v>
      </c>
      <c r="F167" s="3">
        <f>_xll.BDH($F$1, $F$2, $B167, $C167)</f>
        <v>19.4953</v>
      </c>
      <c r="G167" s="2">
        <f>_xll.BDH($G$1, $G$2, $B167, $C167)</f>
        <v>1567.4124999999999</v>
      </c>
      <c r="H167" s="2">
        <f>_xll.BDH($H$1, $H$2, $B167, $C167)</f>
        <v>1603.3861999999999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19.377099999999999</v>
      </c>
      <c r="E168" s="3">
        <f>_xll.BDH($E$1, $E$2, $B168, $C168)</f>
        <v>19.417899999999999</v>
      </c>
      <c r="F168" s="3">
        <f>_xll.BDH($F$1, $F$2, $B168, $C168)</f>
        <v>19.397500000000001</v>
      </c>
      <c r="G168" s="2">
        <f>_xll.BDH($G$1, $G$2, $B168, $C168)</f>
        <v>1518.7369000000001</v>
      </c>
      <c r="H168" s="2">
        <f>_xll.BDH($H$1, $H$2, $B168, $C168)</f>
        <v>1547.5572999999999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19.511700000000001</v>
      </c>
      <c r="E169" s="3">
        <f>_xll.BDH($E$1, $E$2, $B169, $C169)</f>
        <v>19.570499999999999</v>
      </c>
      <c r="F169" s="3">
        <f>_xll.BDH($F$1, $F$2, $B169, $C169)</f>
        <v>19.5411</v>
      </c>
      <c r="G169" s="2">
        <f>_xll.BDH($G$1, $G$2, $B169, $C169)</f>
        <v>1531.943</v>
      </c>
      <c r="H169" s="2">
        <f>_xll.BDH($H$1, $H$2, $B169, $C169)</f>
        <v>1568.4009000000001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19.494800000000001</v>
      </c>
      <c r="E170" s="3">
        <f>_xll.BDH($E$1, $E$2, $B170, $C170)</f>
        <v>19.5505</v>
      </c>
      <c r="F170" s="3">
        <f>_xll.BDH($F$1, $F$2, $B170, $C170)</f>
        <v>19.522600000000001</v>
      </c>
      <c r="G170" s="2">
        <f>_xll.BDH($G$1, $G$2, $B170, $C170)</f>
        <v>1522.0046</v>
      </c>
      <c r="H170" s="2">
        <f>_xll.BDH($H$1, $H$2, $B170, $C170)</f>
        <v>1565.0342000000001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19.651</v>
      </c>
      <c r="E173" s="3">
        <f>_xll.BDH($E$1, $E$2, $B173, $C173)</f>
        <v>19.703900000000001</v>
      </c>
      <c r="F173" s="3">
        <f>_xll.BDH($F$1, $F$2, $B173, $C173)</f>
        <v>19.677399999999999</v>
      </c>
      <c r="G173" s="2">
        <f>_xll.BDH($G$1, $G$2, $B173, $C173)</f>
        <v>1698.2382</v>
      </c>
      <c r="H173" s="2">
        <f>_xll.BDH($H$1, $H$2, $B173, $C173)</f>
        <v>1732.5066999999999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19.714500000000001</v>
      </c>
      <c r="E174" s="3">
        <f>_xll.BDH($E$1, $E$2, $B174, $C174)</f>
        <v>19.7637</v>
      </c>
      <c r="F174" s="3">
        <f>_xll.BDH($F$1, $F$2, $B174, $C174)</f>
        <v>19.739100000000001</v>
      </c>
      <c r="G174" s="2">
        <f>_xll.BDH($G$1, $G$2, $B174, $C174)</f>
        <v>1663.7261000000001</v>
      </c>
      <c r="H174" s="2">
        <f>_xll.BDH($H$1, $H$2, $B174, $C174)</f>
        <v>1692.5068000000001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19.6431</v>
      </c>
      <c r="E175" s="3">
        <f>_xll.BDH($E$1, $E$2, $B175, $C175)</f>
        <v>19.669499999999999</v>
      </c>
      <c r="F175" s="3">
        <f>_xll.BDH($F$1, $F$2, $B175, $C175)</f>
        <v>19.656300000000002</v>
      </c>
      <c r="G175" s="2">
        <f>_xll.BDH($G$1, $G$2, $B175, $C175)</f>
        <v>1619.165</v>
      </c>
      <c r="H175" s="2">
        <f>_xll.BDH($H$1, $H$2, $B175, $C175)</f>
        <v>1657.5164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19.588899999999999</v>
      </c>
      <c r="E176" s="3">
        <f>_xll.BDH($E$1, $E$2, $B176, $C176)</f>
        <v>19.63</v>
      </c>
      <c r="F176" s="3">
        <f>_xll.BDH($F$1, $F$2, $B176, $C176)</f>
        <v>19.609400000000001</v>
      </c>
      <c r="G176" s="2">
        <f>_xll.BDH($G$1, $G$2, $B176, $C176)</f>
        <v>1614.71</v>
      </c>
      <c r="H176" s="2">
        <f>_xll.BDH($H$1, $H$2, $B176, $C176)</f>
        <v>1656.2271000000001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19.611000000000001</v>
      </c>
      <c r="E177" s="3">
        <f>_xll.BDH($E$1, $E$2, $B177, $C177)</f>
        <v>19.7163</v>
      </c>
      <c r="F177" s="3">
        <f>_xll.BDH($F$1, $F$2, $B177, $C177)</f>
        <v>19.663699999999999</v>
      </c>
      <c r="G177" s="2">
        <f>_xll.BDH($G$1, $G$2, $B177, $C177)</f>
        <v>1580.2152000000001</v>
      </c>
      <c r="H177" s="2">
        <f>_xll.BDH($H$1, $H$2, $B177, $C177)</f>
        <v>1620.9315999999999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19.6694</v>
      </c>
      <c r="E180" s="3">
        <f>_xll.BDH($E$1, $E$2, $B180, $C180)</f>
        <v>19.703199999999999</v>
      </c>
      <c r="F180" s="3">
        <f>_xll.BDH($F$1, $F$2, $B180, $C180)</f>
        <v>19.686299999999999</v>
      </c>
      <c r="G180" s="2">
        <f>_xll.BDH($G$1, $G$2, $B180, $C180)</f>
        <v>1659.7581</v>
      </c>
      <c r="H180" s="2">
        <f>_xll.BDH($H$1, $H$2, $B180, $C180)</f>
        <v>1692.5948000000001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19.7944</v>
      </c>
      <c r="E181" s="3">
        <f>_xll.BDH($E$1, $E$2, $B181, $C181)</f>
        <v>19.831700000000001</v>
      </c>
      <c r="F181" s="3">
        <f>_xll.BDH($F$1, $F$2, $B181, $C181)</f>
        <v>19.812999999999999</v>
      </c>
      <c r="G181" s="2">
        <f>_xll.BDH($G$1, $G$2, $B181, $C181)</f>
        <v>1590.9280000000001</v>
      </c>
      <c r="H181" s="2">
        <f>_xll.BDH($H$1, $H$2, $B181, $C181)</f>
        <v>1626.0510999999999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20.084599999999998</v>
      </c>
      <c r="E182" s="3">
        <f>_xll.BDH($E$1, $E$2, $B182, $C182)</f>
        <v>20.117799999999999</v>
      </c>
      <c r="F182" s="3">
        <f>_xll.BDH($F$1, $F$2, $B182, $C182)</f>
        <v>20.101199999999999</v>
      </c>
      <c r="G182" s="2">
        <f>_xll.BDH($G$1, $G$2, $B182, $C182)</f>
        <v>1568.6026999999999</v>
      </c>
      <c r="H182" s="2">
        <f>_xll.BDH($H$1, $H$2, $B182, $C182)</f>
        <v>1602.748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19.750599999999999</v>
      </c>
      <c r="E183" s="3">
        <f>_xll.BDH($E$1, $E$2, $B183, $C183)</f>
        <v>19.774799999999999</v>
      </c>
      <c r="F183" s="3">
        <f>_xll.BDH($F$1, $F$2, $B183, $C183)</f>
        <v>19.762699999999999</v>
      </c>
      <c r="G183" s="2">
        <f>_xll.BDH($G$1, $G$2, $B183, $C183)</f>
        <v>1486.6233</v>
      </c>
      <c r="H183" s="2">
        <f>_xll.BDH($H$1, $H$2, $B183, $C183)</f>
        <v>1513.8286000000001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19.703700000000001</v>
      </c>
      <c r="E184" s="3">
        <f>_xll.BDH($E$1, $E$2, $B184, $C184)</f>
        <v>19.755500000000001</v>
      </c>
      <c r="F184" s="3">
        <f>_xll.BDH($F$1, $F$2, $B184, $C184)</f>
        <v>19.729600000000001</v>
      </c>
      <c r="G184" s="2">
        <f>_xll.BDH($G$1, $G$2, $B184, $C184)</f>
        <v>1474.8001999999999</v>
      </c>
      <c r="H184" s="2">
        <f>_xll.BDH($H$1, $H$2, $B184, $C184)</f>
        <v>1510.2783999999999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19.539200000000001</v>
      </c>
      <c r="E187" s="3">
        <f>_xll.BDH($E$1, $E$2, $B187, $C187)</f>
        <v>19.627500000000001</v>
      </c>
      <c r="F187" s="3">
        <f>_xll.BDH($F$1, $F$2, $B187, $C187)</f>
        <v>19.583400000000001</v>
      </c>
      <c r="G187" s="2">
        <f>_xll.BDH($G$1, $G$2, $B187, $C187)</f>
        <v>1586.7299</v>
      </c>
      <c r="H187" s="2">
        <f>_xll.BDH($H$1, $H$2, $B187, $C187)</f>
        <v>1617.0501999999999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19.486499999999999</v>
      </c>
      <c r="E188" s="3">
        <f>_xll.BDH($E$1, $E$2, $B188, $C188)</f>
        <v>19.545100000000001</v>
      </c>
      <c r="F188" s="3">
        <f>_xll.BDH($F$1, $F$2, $B188, $C188)</f>
        <v>19.515799999999999</v>
      </c>
      <c r="G188" s="2">
        <f>_xll.BDH($G$1, $G$2, $B188, $C188)</f>
        <v>1493.9146000000001</v>
      </c>
      <c r="H188" s="2">
        <f>_xll.BDH($H$1, $H$2, $B188, $C188)</f>
        <v>1527.4023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19.2911</v>
      </c>
      <c r="E189" s="3">
        <f>_xll.BDH($E$1, $E$2, $B189, $C189)</f>
        <v>19.337599999999998</v>
      </c>
      <c r="F189" s="3">
        <f>_xll.BDH($F$1, $F$2, $B189, $C189)</f>
        <v>19.314399999999999</v>
      </c>
      <c r="G189" s="2">
        <f>_xll.BDH($G$1, $G$2, $B189, $C189)</f>
        <v>1464.3262</v>
      </c>
      <c r="H189" s="2">
        <f>_xll.BDH($H$1, $H$2, $B189, $C189)</f>
        <v>1511.5089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19.136600000000001</v>
      </c>
      <c r="E190" s="3">
        <f>_xll.BDH($E$1, $E$2, $B190, $C190)</f>
        <v>19.170400000000001</v>
      </c>
      <c r="F190" s="3">
        <f>_xll.BDH($F$1, $F$2, $B190, $C190)</f>
        <v>19.153500000000001</v>
      </c>
      <c r="G190" s="2">
        <f>_xll.BDH($G$1, $G$2, $B190, $C190)</f>
        <v>1425.8607999999999</v>
      </c>
      <c r="H190" s="2">
        <f>_xll.BDH($H$1, $H$2, $B190, $C190)</f>
        <v>1449.7376999999999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19.3779</v>
      </c>
      <c r="E191" s="3">
        <f>_xll.BDH($E$1, $E$2, $B191, $C191)</f>
        <v>19.503699999999998</v>
      </c>
      <c r="F191" s="3">
        <f>_xll.BDH($F$1, $F$2, $B191, $C191)</f>
        <v>19.440799999999999</v>
      </c>
      <c r="G191" s="2">
        <f>_xll.BDH($G$1, $G$2, $B191, $C191)</f>
        <v>1425.9276</v>
      </c>
      <c r="H191" s="2">
        <f>_xll.BDH($H$1, $H$2, $B191, $C191)</f>
        <v>1451.4408000000001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19.462</v>
      </c>
      <c r="E194" s="3">
        <f>_xll.BDH($E$1, $E$2, $B194, $C194)</f>
        <v>19.549099999999999</v>
      </c>
      <c r="F194" s="3">
        <f>_xll.BDH($F$1, $F$2, $B194, $C194)</f>
        <v>19.505600000000001</v>
      </c>
      <c r="G194" s="2">
        <f>_xll.BDH($G$1, $G$2, $B194, $C194)</f>
        <v>1388.6702</v>
      </c>
      <c r="H194" s="2">
        <f>_xll.BDH($H$1, $H$2, $B194, $C194)</f>
        <v>1419.2908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19.646699999999999</v>
      </c>
      <c r="E195" s="3">
        <f>_xll.BDH($E$1, $E$2, $B195, $C195)</f>
        <v>19.706700000000001</v>
      </c>
      <c r="F195" s="3">
        <f>_xll.BDH($F$1, $F$2, $B195, $C195)</f>
        <v>19.6767</v>
      </c>
      <c r="G195" s="2">
        <f>_xll.BDH($G$1, $G$2, $B195, $C195)</f>
        <v>1584.1194</v>
      </c>
      <c r="H195" s="2">
        <f>_xll.BDH($H$1, $H$2, $B195, $C195)</f>
        <v>1619.7302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19.5731</v>
      </c>
      <c r="E196" s="3">
        <f>_xll.BDH($E$1, $E$2, $B196, $C196)</f>
        <v>19.619700000000002</v>
      </c>
      <c r="F196" s="3">
        <f>_xll.BDH($F$1, $F$2, $B196, $C196)</f>
        <v>19.596399999999999</v>
      </c>
      <c r="G196" s="2">
        <f>_xll.BDH($G$1, $G$2, $B196, $C196)</f>
        <v>1432.1676</v>
      </c>
      <c r="H196" s="2">
        <f>_xll.BDH($H$1, $H$2, $B196, $C196)</f>
        <v>1468.9811999999999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19.707999999999998</v>
      </c>
      <c r="E197" s="3">
        <f>_xll.BDH($E$1, $E$2, $B197, $C197)</f>
        <v>19.739799999999999</v>
      </c>
      <c r="F197" s="3">
        <f>_xll.BDH($F$1, $F$2, $B197, $C197)</f>
        <v>19.7239</v>
      </c>
      <c r="G197" s="2">
        <f>_xll.BDH($G$1, $G$2, $B197, $C197)</f>
        <v>1454.1193000000001</v>
      </c>
      <c r="H197" s="2">
        <f>_xll.BDH($H$1, $H$2, $B197, $C197)</f>
        <v>1484.0316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20.144500000000001</v>
      </c>
      <c r="E198" s="3">
        <f>_xll.BDH($E$1, $E$2, $B198, $C198)</f>
        <v>20.229900000000001</v>
      </c>
      <c r="F198" s="3">
        <f>_xll.BDH($F$1, $F$2, $B198, $C198)</f>
        <v>20.187200000000001</v>
      </c>
      <c r="G198" s="2">
        <f>_xll.BDH($G$1, $G$2, $B198, $C198)</f>
        <v>1473.9467</v>
      </c>
      <c r="H198" s="2">
        <f>_xll.BDH($H$1, $H$2, $B198, $C198)</f>
        <v>1514.4548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19.9574</v>
      </c>
      <c r="E201" s="3">
        <f>_xll.BDH($E$1, $E$2, $B201, $C201)</f>
        <v>20.007200000000001</v>
      </c>
      <c r="F201" s="3">
        <f>_xll.BDH($F$1, $F$2, $B201, $C201)</f>
        <v>19.982299999999999</v>
      </c>
      <c r="G201" s="2">
        <f>_xll.BDH($G$1, $G$2, $B201, $C201)</f>
        <v>1479.1149</v>
      </c>
      <c r="H201" s="2">
        <f>_xll.BDH($H$1, $H$2, $B201, $C201)</f>
        <v>1511.6110000000001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20.0121</v>
      </c>
      <c r="E202" s="3">
        <f>_xll.BDH($E$1, $E$2, $B202, $C202)</f>
        <v>20.075500000000002</v>
      </c>
      <c r="F202" s="3">
        <f>_xll.BDH($F$1, $F$2, $B202, $C202)</f>
        <v>20.043800000000001</v>
      </c>
      <c r="G202" s="2">
        <f>_xll.BDH($G$1, $G$2, $B202, $C202)</f>
        <v>1584.8411000000001</v>
      </c>
      <c r="H202" s="2">
        <f>_xll.BDH($H$1, $H$2, $B202, $C202)</f>
        <v>1628.3679999999999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20.066600000000001</v>
      </c>
      <c r="E203" s="3">
        <f>_xll.BDH($E$1, $E$2, $B203, $C203)</f>
        <v>20.127800000000001</v>
      </c>
      <c r="F203" s="3">
        <f>_xll.BDH($F$1, $F$2, $B203, $C203)</f>
        <v>20.097200000000001</v>
      </c>
      <c r="G203" s="2">
        <f>_xll.BDH($G$1, $G$2, $B203, $C203)</f>
        <v>1548.1352999999999</v>
      </c>
      <c r="H203" s="2">
        <f>_xll.BDH($H$1, $H$2, $B203, $C203)</f>
        <v>1580.4875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20.104700000000001</v>
      </c>
      <c r="E204" s="3">
        <f>_xll.BDH($E$1, $E$2, $B204, $C204)</f>
        <v>20.149100000000001</v>
      </c>
      <c r="F204" s="3">
        <f>_xll.BDH($F$1, $F$2, $B204, $C204)</f>
        <v>20.126899999999999</v>
      </c>
      <c r="G204" s="2">
        <f>_xll.BDH($G$1, $G$2, $B204, $C204)</f>
        <v>1497.5743</v>
      </c>
      <c r="H204" s="2">
        <f>_xll.BDH($H$1, $H$2, $B204, $C204)</f>
        <v>1547.3635999999999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20.029800000000002</v>
      </c>
      <c r="E205" s="3">
        <f>_xll.BDH($E$1, $E$2, $B205, $C205)</f>
        <v>20.130099999999999</v>
      </c>
      <c r="F205" s="3">
        <f>_xll.BDH($F$1, $F$2, $B205, $C205)</f>
        <v>20.079899999999999</v>
      </c>
      <c r="G205" s="2">
        <f>_xll.BDH($G$1, $G$2, $B205, $C205)</f>
        <v>1513.4521</v>
      </c>
      <c r="H205" s="2">
        <f>_xll.BDH($H$1, $H$2, $B205, $C205)</f>
        <v>1540.3353999999999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19.994900000000001</v>
      </c>
      <c r="E208" s="3">
        <f>_xll.BDH($E$1, $E$2, $B208, $C208)</f>
        <v>20.0319</v>
      </c>
      <c r="F208" s="3">
        <f>_xll.BDH($F$1, $F$2, $B208, $C208)</f>
        <v>20.013400000000001</v>
      </c>
      <c r="G208" s="2">
        <f>_xll.BDH($G$1, $G$2, $B208, $C208)</f>
        <v>1494.2942</v>
      </c>
      <c r="H208" s="2">
        <f>_xll.BDH($H$1, $H$2, $B208, $C208)</f>
        <v>1537.3964000000001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19.991399999999999</v>
      </c>
      <c r="E209" s="3">
        <f>_xll.BDH($E$1, $E$2, $B209, $C209)</f>
        <v>20.068000000000001</v>
      </c>
      <c r="F209" s="3">
        <f>_xll.BDH($F$1, $F$2, $B209, $C209)</f>
        <v>20.029699999999998</v>
      </c>
      <c r="G209" s="2">
        <f>_xll.BDH($G$1, $G$2, $B209, $C209)</f>
        <v>1621.8420000000001</v>
      </c>
      <c r="H209" s="2">
        <f>_xll.BDH($H$1, $H$2, $B209, $C209)</f>
        <v>1659.3058000000001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20.112200000000001</v>
      </c>
      <c r="E210" s="3">
        <f>_xll.BDH($E$1, $E$2, $B210, $C210)</f>
        <v>20.157900000000001</v>
      </c>
      <c r="F210" s="3">
        <f>_xll.BDH($F$1, $F$2, $B210, $C210)</f>
        <v>20.135000000000002</v>
      </c>
      <c r="G210" s="2">
        <f>_xll.BDH($G$1, $G$2, $B210, $C210)</f>
        <v>1531.5165999999999</v>
      </c>
      <c r="H210" s="2">
        <f>_xll.BDH($H$1, $H$2, $B210, $C210)</f>
        <v>1553.7365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20.1342</v>
      </c>
      <c r="E211" s="3">
        <f>_xll.BDH($E$1, $E$2, $B211, $C211)</f>
        <v>20.212700000000002</v>
      </c>
      <c r="F211" s="3">
        <f>_xll.BDH($F$1, $F$2, $B211, $C211)</f>
        <v>20.173500000000001</v>
      </c>
      <c r="G211" s="2">
        <f>_xll.BDH($G$1, $G$2, $B211, $C211)</f>
        <v>1516.5924</v>
      </c>
      <c r="H211" s="2">
        <f>_xll.BDH($H$1, $H$2, $B211, $C211)</f>
        <v>1562.6268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20.0566</v>
      </c>
      <c r="E212" s="3">
        <f>_xll.BDH($E$1, $E$2, $B212, $C212)</f>
        <v>20.1386</v>
      </c>
      <c r="F212" s="3">
        <f>_xll.BDH($F$1, $F$2, $B212, $C212)</f>
        <v>20.0976</v>
      </c>
      <c r="G212" s="2">
        <f>_xll.BDH($G$1, $G$2, $B212, $C212)</f>
        <v>1521.3593000000001</v>
      </c>
      <c r="H212" s="2">
        <f>_xll.BDH($H$1, $H$2, $B212, $C212)</f>
        <v>1569.8993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19.9358</v>
      </c>
      <c r="E215" s="3">
        <f>_xll.BDH($E$1, $E$2, $B215, $C215)</f>
        <v>19.9849</v>
      </c>
      <c r="F215" s="3">
        <f>_xll.BDH($F$1, $F$2, $B215, $C215)</f>
        <v>19.9603</v>
      </c>
      <c r="G215" s="2">
        <f>_xll.BDH($G$1, $G$2, $B215, $C215)</f>
        <v>1521.1437000000001</v>
      </c>
      <c r="H215" s="2">
        <f>_xll.BDH($H$1, $H$2, $B215, $C215)</f>
        <v>1566.3094000000001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19.834399999999999</v>
      </c>
      <c r="E216" s="3">
        <f>_xll.BDH($E$1, $E$2, $B216, $C216)</f>
        <v>19.8932</v>
      </c>
      <c r="F216" s="3">
        <f>_xll.BDH($F$1, $F$2, $B216, $C216)</f>
        <v>19.863800000000001</v>
      </c>
      <c r="G216" s="2">
        <f>_xll.BDH($G$1, $G$2, $B216, $C216)</f>
        <v>1714.3284000000001</v>
      </c>
      <c r="H216" s="2">
        <f>_xll.BDH($H$1, $H$2, $B216, $C216)</f>
        <v>1749.1179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20.025300000000001</v>
      </c>
      <c r="E217" s="3">
        <f>_xll.BDH($E$1, $E$2, $B217, $C217)</f>
        <v>20.078199999999999</v>
      </c>
      <c r="F217" s="3">
        <f>_xll.BDH($F$1, $F$2, $B217, $C217)</f>
        <v>20.0518</v>
      </c>
      <c r="G217" s="2">
        <f>_xll.BDH($G$1, $G$2, $B217, $C217)</f>
        <v>1645.3853999999999</v>
      </c>
      <c r="H217" s="2">
        <f>_xll.BDH($H$1, $H$2, $B217, $C217)</f>
        <v>1683.9609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20.090299999999999</v>
      </c>
      <c r="E218" s="3">
        <f>_xll.BDH($E$1, $E$2, $B218, $C218)</f>
        <v>20.202000000000002</v>
      </c>
      <c r="F218" s="3">
        <f>_xll.BDH($F$1, $F$2, $B218, $C218)</f>
        <v>20.146100000000001</v>
      </c>
      <c r="G218" s="2">
        <f>_xll.BDH($G$1, $G$2, $B218, $C218)</f>
        <v>1586.0640000000001</v>
      </c>
      <c r="H218" s="2">
        <f>_xll.BDH($H$1, $H$2, $B218, $C218)</f>
        <v>1640.3335999999999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20.380600000000001</v>
      </c>
      <c r="E219" s="3">
        <f>_xll.BDH($E$1, $E$2, $B219, $C219)</f>
        <v>20.5139</v>
      </c>
      <c r="F219" s="3">
        <f>_xll.BDH($F$1, $F$2, $B219, $C219)</f>
        <v>20.447199999999999</v>
      </c>
      <c r="G219" s="2">
        <f>_xll.BDH($G$1, $G$2, $B219, $C219)</f>
        <v>1604.2736</v>
      </c>
      <c r="H219" s="2">
        <f>_xll.BDH($H$1, $H$2, $B219, $C219)</f>
        <v>1644.8978999999999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20.661300000000001</v>
      </c>
      <c r="E222" s="3">
        <f>_xll.BDH($E$1, $E$2, $B222, $C222)</f>
        <v>20.759599999999999</v>
      </c>
      <c r="F222" s="3">
        <f>_xll.BDH($F$1, $F$2, $B222, $C222)</f>
        <v>20.7104</v>
      </c>
      <c r="G222" s="2">
        <f>_xll.BDH($G$1, $G$2, $B222, $C222)</f>
        <v>1704.5282999999999</v>
      </c>
      <c r="H222" s="2">
        <f>_xll.BDH($H$1, $H$2, $B222, $C222)</f>
        <v>1752.9313999999999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20.653199999999998</v>
      </c>
      <c r="E223" s="3">
        <f>_xll.BDH($E$1, $E$2, $B223, $C223)</f>
        <v>20.7317</v>
      </c>
      <c r="F223" s="3">
        <f>_xll.BDH($F$1, $F$2, $B223, $C223)</f>
        <v>20.692399999999999</v>
      </c>
      <c r="G223" s="2">
        <f>_xll.BDH($G$1, $G$2, $B223, $C223)</f>
        <v>1632.7089000000001</v>
      </c>
      <c r="H223" s="2">
        <f>_xll.BDH($H$1, $H$2, $B223, $C223)</f>
        <v>1681.4299000000001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20.6448</v>
      </c>
      <c r="E224" s="3">
        <f>_xll.BDH($E$1, $E$2, $B224, $C224)</f>
        <v>20.703299999999999</v>
      </c>
      <c r="F224" s="3">
        <f>_xll.BDH($F$1, $F$2, $B224, $C224)</f>
        <v>20.674099999999999</v>
      </c>
      <c r="G224" s="2">
        <f>_xll.BDH($G$1, $G$2, $B224, $C224)</f>
        <v>1612.6361999999999</v>
      </c>
      <c r="H224" s="2">
        <f>_xll.BDH($H$1, $H$2, $B224, $C224)</f>
        <v>1660.4165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20.687999999999999</v>
      </c>
      <c r="E225" s="3">
        <f>_xll.BDH($E$1, $E$2, $B225, $C225)</f>
        <v>20.7561</v>
      </c>
      <c r="F225" s="3">
        <f>_xll.BDH($F$1, $F$2, $B225, $C225)</f>
        <v>20.722000000000001</v>
      </c>
      <c r="G225" s="2">
        <f>_xll.BDH($G$1, $G$2, $B225, $C225)</f>
        <v>1612.7681</v>
      </c>
      <c r="H225" s="2">
        <f>_xll.BDH($H$1, $H$2, $B225, $C225)</f>
        <v>1654.0659000000001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20.771699999999999</v>
      </c>
      <c r="E226" s="3">
        <f>_xll.BDH($E$1, $E$2, $B226, $C226)</f>
        <v>20.9072</v>
      </c>
      <c r="F226" s="3">
        <f>_xll.BDH($F$1, $F$2, $B226, $C226)</f>
        <v>20.839500000000001</v>
      </c>
      <c r="G226" s="2">
        <f>_xll.BDH($G$1, $G$2, $B226, $C226)</f>
        <v>1760.1074000000001</v>
      </c>
      <c r="H226" s="2">
        <f>_xll.BDH($H$1, $H$2, $B226, $C226)</f>
        <v>1812.1274000000001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20.897099999999998</v>
      </c>
      <c r="E229" s="3">
        <f>_xll.BDH($E$1, $E$2, $B229, $C229)</f>
        <v>20.946300000000001</v>
      </c>
      <c r="F229" s="3">
        <f>_xll.BDH($F$1, $F$2, $B229, $C229)</f>
        <v>20.921700000000001</v>
      </c>
      <c r="G229" s="2">
        <f>_xll.BDH($G$1, $G$2, $B229, $C229)</f>
        <v>1771.9744000000001</v>
      </c>
      <c r="H229" s="2">
        <f>_xll.BDH($H$1, $H$2, $B229, $C229)</f>
        <v>1826.0028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20.743200000000002</v>
      </c>
      <c r="E230" s="3">
        <f>_xll.BDH($E$1, $E$2, $B230, $C230)</f>
        <v>20.785599999999999</v>
      </c>
      <c r="F230" s="3">
        <f>_xll.BDH($F$1, $F$2, $B230, $C230)</f>
        <v>20.764399999999998</v>
      </c>
      <c r="G230" s="2">
        <f>_xll.BDH($G$1, $G$2, $B230, $C230)</f>
        <v>1751.9384</v>
      </c>
      <c r="H230" s="2">
        <f>_xll.BDH($H$1, $H$2, $B230, $C230)</f>
        <v>1788.9503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20.933399999999999</v>
      </c>
      <c r="E231" s="3">
        <f>_xll.BDH($E$1, $E$2, $B231, $C231)</f>
        <v>21.026299999999999</v>
      </c>
      <c r="F231" s="3">
        <f>_xll.BDH($F$1, $F$2, $B231, $C231)</f>
        <v>20.979900000000001</v>
      </c>
      <c r="G231" s="2">
        <f>_xll.BDH($G$1, $G$2, $B231, $C231)</f>
        <v>1716.6787999999999</v>
      </c>
      <c r="H231" s="2">
        <f>_xll.BDH($H$1, $H$2, $B231, $C231)</f>
        <v>1767.6452999999999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20.982299999999999</v>
      </c>
      <c r="E232" s="3">
        <f>_xll.BDH($E$1, $E$2, $B232, $C232)</f>
        <v>21.017299999999999</v>
      </c>
      <c r="F232" s="3">
        <f>_xll.BDH($F$1, $F$2, $B232, $C232)</f>
        <v>20.9998</v>
      </c>
      <c r="G232" s="2">
        <f>_xll.BDH($G$1, $G$2, $B232, $C232)</f>
        <v>1645.3416</v>
      </c>
      <c r="H232" s="2">
        <f>_xll.BDH($H$1, $H$2, $B232, $C232)</f>
        <v>1698.7418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20.897099999999998</v>
      </c>
      <c r="E233" s="3">
        <f>_xll.BDH($E$1, $E$2, $B233, $C233)</f>
        <v>20.9878</v>
      </c>
      <c r="F233" s="3">
        <f>_xll.BDH($F$1, $F$2, $B233, $C233)</f>
        <v>20.942499999999999</v>
      </c>
      <c r="G233" s="2">
        <f>_xll.BDH($G$1, $G$2, $B233, $C233)</f>
        <v>1671.7114999999999</v>
      </c>
      <c r="H233" s="2">
        <f>_xll.BDH($H$1, $H$2, $B233, $C233)</f>
        <v>1713.1876999999999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20.9834</v>
      </c>
      <c r="E236" s="3">
        <f>_xll.BDH($E$1, $E$2, $B236, $C236)</f>
        <v>21.0062</v>
      </c>
      <c r="F236" s="3">
        <f>_xll.BDH($F$1, $F$2, $B236, $C236)</f>
        <v>20.994800000000001</v>
      </c>
      <c r="G236" s="2">
        <f>_xll.BDH($G$1, $G$2, $B236, $C236)</f>
        <v>1790.4032999999999</v>
      </c>
      <c r="H236" s="2">
        <f>_xll.BDH($H$1, $H$2, $B236, $C236)</f>
        <v>1839.2805000000001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20.973700000000001</v>
      </c>
      <c r="E237" s="3">
        <f>_xll.BDH($E$1, $E$2, $B237, $C237)</f>
        <v>21.017900000000001</v>
      </c>
      <c r="F237" s="3">
        <f>_xll.BDH($F$1, $F$2, $B237, $C237)</f>
        <v>20.995799999999999</v>
      </c>
      <c r="G237" s="2">
        <f>_xll.BDH($G$1, $G$2, $B237, $C237)</f>
        <v>1762.4465</v>
      </c>
      <c r="H237" s="2">
        <f>_xll.BDH($H$1, $H$2, $B237, $C237)</f>
        <v>1805.5812000000001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20.826000000000001</v>
      </c>
      <c r="E238" s="3">
        <f>_xll.BDH($E$1, $E$2, $B238, $C238)</f>
        <v>20.854099999999999</v>
      </c>
      <c r="F238" s="3">
        <f>_xll.BDH($F$1, $F$2, $B238, $C238)</f>
        <v>20.8401</v>
      </c>
      <c r="G238" s="2">
        <f>_xll.BDH($G$1, $G$2, $B238, $C238)</f>
        <v>1693.1891000000001</v>
      </c>
      <c r="H238" s="2">
        <f>_xll.BDH($H$1, $H$2, $B238, $C238)</f>
        <v>1726.174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20.696200000000001</v>
      </c>
      <c r="E239" s="3">
        <f>_xll.BDH($E$1, $E$2, $B239, $C239)</f>
        <v>20.765599999999999</v>
      </c>
      <c r="F239" s="3">
        <f>_xll.BDH($F$1, $F$2, $B239, $C239)</f>
        <v>20.730899999999998</v>
      </c>
      <c r="G239" s="2">
        <f>_xll.BDH($G$1, $G$2, $B239, $C239)</f>
        <v>1664.7671</v>
      </c>
      <c r="H239" s="2">
        <f>_xll.BDH($H$1, $H$2, $B239, $C239)</f>
        <v>1714.0568000000001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20.528700000000001</v>
      </c>
      <c r="E240" s="3">
        <f>_xll.BDH($E$1, $E$2, $B240, $C240)</f>
        <v>20.6097</v>
      </c>
      <c r="F240" s="3">
        <f>_xll.BDH($F$1, $F$2, $B240, $C240)</f>
        <v>20.569199999999999</v>
      </c>
      <c r="G240" s="2">
        <f>_xll.BDH($G$1, $G$2, $B240, $C240)</f>
        <v>1751.317</v>
      </c>
      <c r="H240" s="2">
        <f>_xll.BDH($H$1, $H$2, $B240, $C240)</f>
        <v>1789.684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20.612400000000001</v>
      </c>
      <c r="E243" s="3">
        <f>_xll.BDH($E$1, $E$2, $B243, $C243)</f>
        <v>20.666699999999999</v>
      </c>
      <c r="F243" s="3">
        <f>_xll.BDH($F$1, $F$2, $B243, $C243)</f>
        <v>20.639500000000002</v>
      </c>
      <c r="G243" s="2">
        <f>_xll.BDH($G$1, $G$2, $B243, $C243)</f>
        <v>1751.9512999999999</v>
      </c>
      <c r="H243" s="2">
        <f>_xll.BDH($H$1, $H$2, $B243, $C243)</f>
        <v>1805.4982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20.715800000000002</v>
      </c>
      <c r="E244" s="3">
        <f>_xll.BDH($E$1, $E$2, $B244, $C244)</f>
        <v>20.750299999999999</v>
      </c>
      <c r="F244" s="3">
        <f>_xll.BDH($F$1, $F$2, $B244, $C244)</f>
        <v>20.7331</v>
      </c>
      <c r="G244" s="2">
        <f>_xll.BDH($G$1, $G$2, $B244, $C244)</f>
        <v>1701.2584999999999</v>
      </c>
      <c r="H244" s="2">
        <f>_xll.BDH($H$1, $H$2, $B244, $C244)</f>
        <v>1744.6799000000001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20.604900000000001</v>
      </c>
      <c r="E245" s="3">
        <f>_xll.BDH($E$1, $E$2, $B245, $C245)</f>
        <v>20.637699999999999</v>
      </c>
      <c r="F245" s="3">
        <f>_xll.BDH($F$1, $F$2, $B245, $C245)</f>
        <v>20.621300000000002</v>
      </c>
      <c r="G245" s="2">
        <f>_xll.BDH($G$1, $G$2, $B245, $C245)</f>
        <v>1670.5598</v>
      </c>
      <c r="H245" s="2">
        <f>_xll.BDH($H$1, $H$2, $B245, $C245)</f>
        <v>1732.6996999999999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20.728000000000002</v>
      </c>
      <c r="E246" s="3">
        <f>_xll.BDH($E$1, $E$2, $B246, $C246)</f>
        <v>20.784500000000001</v>
      </c>
      <c r="F246" s="3">
        <f>_xll.BDH($F$1, $F$2, $B246, $C246)</f>
        <v>20.7562</v>
      </c>
      <c r="G246" s="2">
        <f>_xll.BDH($G$1, $G$2, $B246, $C246)</f>
        <v>1589.0039999999999</v>
      </c>
      <c r="H246" s="2">
        <f>_xll.BDH($H$1, $H$2, $B246, $C246)</f>
        <v>1635.5743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20.8096</v>
      </c>
      <c r="E247" s="3">
        <f>_xll.BDH($E$1, $E$2, $B247, $C247)</f>
        <v>20.939</v>
      </c>
      <c r="F247" s="3">
        <f>_xll.BDH($F$1, $F$2, $B247, $C247)</f>
        <v>20.874300000000002</v>
      </c>
      <c r="G247" s="2">
        <f>_xll.BDH($G$1, $G$2, $B247, $C247)</f>
        <v>1752.0114000000001</v>
      </c>
      <c r="H247" s="2">
        <f>_xll.BDH($H$1, $H$2, $B247, $C247)</f>
        <v>1801.5077000000001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20.732099999999999</v>
      </c>
      <c r="E250" s="3">
        <f>_xll.BDH($E$1, $E$2, $B250, $C250)</f>
        <v>20.798500000000001</v>
      </c>
      <c r="F250" s="3">
        <f>_xll.BDH($F$1, $F$2, $B250, $C250)</f>
        <v>20.7653</v>
      </c>
      <c r="G250" s="2">
        <f>_xll.BDH($G$1, $G$2, $B250, $C250)</f>
        <v>1739.4580000000001</v>
      </c>
      <c r="H250" s="2">
        <f>_xll.BDH($H$1, $H$2, $B250, $C250)</f>
        <v>1795.8324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20.459499999999998</v>
      </c>
      <c r="E251" s="3">
        <f>_xll.BDH($E$1, $E$2, $B251, $C251)</f>
        <v>20.4816</v>
      </c>
      <c r="F251" s="3">
        <f>_xll.BDH($F$1, $F$2, $B251, $C251)</f>
        <v>20.470600000000001</v>
      </c>
      <c r="G251" s="2">
        <f>_xll.BDH($G$1, $G$2, $B251, $C251)</f>
        <v>1693.5640000000001</v>
      </c>
      <c r="H251" s="2">
        <f>_xll.BDH($H$1, $H$2, $B251, $C251)</f>
        <v>1725.6641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20.526299999999999</v>
      </c>
      <c r="E252" s="3">
        <f>_xll.BDH($E$1, $E$2, $B252, $C252)</f>
        <v>20.577400000000001</v>
      </c>
      <c r="F252" s="3">
        <f>_xll.BDH($F$1, $F$2, $B252, $C252)</f>
        <v>20.5519</v>
      </c>
      <c r="G252" s="2">
        <f>_xll.BDH($G$1, $G$2, $B252, $C252)</f>
        <v>1638.8702000000001</v>
      </c>
      <c r="H252" s="2">
        <f>_xll.BDH($H$1, $H$2, $B252, $C252)</f>
        <v>1683.8724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20.3232</v>
      </c>
      <c r="E253" s="3">
        <f>_xll.BDH($E$1, $E$2, $B253, $C253)</f>
        <v>20.346499999999999</v>
      </c>
      <c r="F253" s="3">
        <f>_xll.BDH($F$1, $F$2, $B253, $C253)</f>
        <v>20.334800000000001</v>
      </c>
      <c r="G253" s="2">
        <f>_xll.BDH($G$1, $G$2, $B253, $C253)</f>
        <v>1574.5920000000001</v>
      </c>
      <c r="H253" s="2">
        <f>_xll.BDH($H$1, $H$2, $B253, $C253)</f>
        <v>1612.8873000000001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20.307300000000001</v>
      </c>
      <c r="E254" s="3">
        <f>_xll.BDH($E$1, $E$2, $B254, $C254)</f>
        <v>20.445499999999999</v>
      </c>
      <c r="F254" s="3">
        <f>_xll.BDH($F$1, $F$2, $B254, $C254)</f>
        <v>20.3764</v>
      </c>
      <c r="G254" s="2">
        <f>_xll.BDH($G$1, $G$2, $B254, $C254)</f>
        <v>1560.7892999999999</v>
      </c>
      <c r="H254" s="2">
        <f>_xll.BDH($H$1, $H$2, $B254, $C254)</f>
        <v>1589.9929999999999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20.5258</v>
      </c>
      <c r="E257" s="3">
        <f>_xll.BDH($E$1, $E$2, $B257, $C257)</f>
        <v>20.583500000000001</v>
      </c>
      <c r="F257" s="3">
        <f>_xll.BDH($F$1, $F$2, $B257, $C257)</f>
        <v>20.5547</v>
      </c>
      <c r="G257" s="2">
        <f>_xll.BDH($G$1, $G$2, $B257, $C257)</f>
        <v>1662.4292</v>
      </c>
      <c r="H257" s="2">
        <f>_xll.BDH($H$1, $H$2, $B257, $C257)</f>
        <v>1687.4490000000001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20.445</v>
      </c>
      <c r="E258" s="3">
        <f>_xll.BDH($E$1, $E$2, $B258, $C258)</f>
        <v>20.4894</v>
      </c>
      <c r="F258" s="3">
        <f>_xll.BDH($F$1, $F$2, $B258, $C258)</f>
        <v>20.467199999999998</v>
      </c>
      <c r="G258" s="2">
        <f>_xll.BDH($G$1, $G$2, $B258, $C258)</f>
        <v>1608.1427000000001</v>
      </c>
      <c r="H258" s="2">
        <f>_xll.BDH($H$1, $H$2, $B258, $C258)</f>
        <v>1629.8788999999999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20.34</v>
      </c>
      <c r="E259" s="3">
        <f>_xll.BDH($E$1, $E$2, $B259, $C259)</f>
        <v>20.386600000000001</v>
      </c>
      <c r="F259" s="3">
        <f>_xll.BDH($F$1, $F$2, $B259, $C259)</f>
        <v>20.363299999999999</v>
      </c>
      <c r="G259" s="2">
        <f>_xll.BDH($G$1, $G$2, $B259, $C259)</f>
        <v>1571.2867000000001</v>
      </c>
      <c r="H259" s="2">
        <f>_xll.BDH($H$1, $H$2, $B259, $C259)</f>
        <v>1598.1075000000001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20.418099999999999</v>
      </c>
      <c r="E260" s="3">
        <f>_xll.BDH($E$1, $E$2, $B260, $C260)</f>
        <v>20.4757</v>
      </c>
      <c r="F260" s="3">
        <f>_xll.BDH($F$1, $F$2, $B260, $C260)</f>
        <v>20.446899999999999</v>
      </c>
      <c r="G260" s="2">
        <f>_xll.BDH($G$1, $G$2, $B260, $C260)</f>
        <v>1570.5150000000001</v>
      </c>
      <c r="H260" s="2">
        <f>_xll.BDH($H$1, $H$2, $B260, $C260)</f>
        <v>1598.7981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20.2698</v>
      </c>
      <c r="E261" s="3">
        <f>_xll.BDH($E$1, $E$2, $B261, $C261)</f>
        <v>20.3811</v>
      </c>
      <c r="F261" s="3">
        <f>_xll.BDH($F$1, $F$2, $B261, $C261)</f>
        <v>20.325500000000002</v>
      </c>
      <c r="G261" s="2">
        <f>_xll.BDH($G$1, $G$2, $B261, $C261)</f>
        <v>1727.0289</v>
      </c>
      <c r="H261" s="2">
        <f>_xll.BDH($H$1, $H$2, $B261, $C261)</f>
        <v>1751.1536000000001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20.305800000000001</v>
      </c>
      <c r="E264" s="3">
        <f>_xll.BDH($E$1, $E$2, $B264, $C264)</f>
        <v>20.3383</v>
      </c>
      <c r="F264" s="3">
        <f>_xll.BDH($F$1, $F$2, $B264, $C264)</f>
        <v>20.321999999999999</v>
      </c>
      <c r="G264" s="2">
        <f>_xll.BDH($G$1, $G$2, $B264, $C264)</f>
        <v>1707.3062</v>
      </c>
      <c r="H264" s="2">
        <f>_xll.BDH($H$1, $H$2, $B264, $C264)</f>
        <v>1757.7137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20.113099999999999</v>
      </c>
      <c r="E265" s="3">
        <f>_xll.BDH($E$1, $E$2, $B265, $C265)</f>
        <v>20.1508</v>
      </c>
      <c r="F265" s="3">
        <f>_xll.BDH($F$1, $F$2, $B265, $C265)</f>
        <v>20.132000000000001</v>
      </c>
      <c r="G265" s="2">
        <f>_xll.BDH($G$1, $G$2, $B265, $C265)</f>
        <v>1665.0146</v>
      </c>
      <c r="H265" s="2">
        <f>_xll.BDH($H$1, $H$2, $B265, $C265)</f>
        <v>1693.3933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20.358899999999998</v>
      </c>
      <c r="E266" s="3">
        <f>_xll.BDH($E$1, $E$2, $B266, $C266)</f>
        <v>20.423100000000002</v>
      </c>
      <c r="F266" s="3">
        <f>_xll.BDH($F$1, $F$2, $B266, $C266)</f>
        <v>20.390999999999998</v>
      </c>
      <c r="G266" s="2">
        <f>_xll.BDH($G$1, $G$2, $B266, $C266)</f>
        <v>1637.4603</v>
      </c>
      <c r="H266" s="2">
        <f>_xll.BDH($H$1, $H$2, $B266, $C266)</f>
        <v>1665.1919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20.557500000000001</v>
      </c>
      <c r="E267" s="3">
        <f>_xll.BDH($E$1, $E$2, $B267, $C267)</f>
        <v>20.593599999999999</v>
      </c>
      <c r="F267" s="3">
        <f>_xll.BDH($F$1, $F$2, $B267, $C267)</f>
        <v>20.575500000000002</v>
      </c>
      <c r="G267" s="2">
        <f>_xll.BDH($G$1, $G$2, $B267, $C267)</f>
        <v>1602.8833</v>
      </c>
      <c r="H267" s="2">
        <f>_xll.BDH($H$1, $H$2, $B267, $C267)</f>
        <v>1637.5532000000001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20.427900000000001</v>
      </c>
      <c r="E268" s="3">
        <f>_xll.BDH($E$1, $E$2, $B268, $C268)</f>
        <v>20.547899999999998</v>
      </c>
      <c r="F268" s="3">
        <f>_xll.BDH($F$1, $F$2, $B268, $C268)</f>
        <v>20.4879</v>
      </c>
      <c r="G268" s="2">
        <f>_xll.BDH($G$1, $G$2, $B268, $C268)</f>
        <v>1605.0424</v>
      </c>
      <c r="H268" s="2">
        <f>_xll.BDH($H$1, $H$2, $B268, $C268)</f>
        <v>1627.6403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20.430900000000001</v>
      </c>
      <c r="E271" s="3">
        <f>_xll.BDH($E$1, $E$2, $B271, $C271)</f>
        <v>20.489000000000001</v>
      </c>
      <c r="F271" s="3">
        <f>_xll.BDH($F$1, $F$2, $B271, $C271)</f>
        <v>20.459900000000001</v>
      </c>
      <c r="G271" s="2">
        <f>_xll.BDH($G$1, $G$2, $B271, $C271)</f>
        <v>1678.2754</v>
      </c>
      <c r="H271" s="2">
        <f>_xll.BDH($H$1, $H$2, $B271, $C271)</f>
        <v>1722.7647999999999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20.441800000000001</v>
      </c>
      <c r="E272" s="3">
        <f>_xll.BDH($E$1, $E$2, $B272, $C272)</f>
        <v>20.4817</v>
      </c>
      <c r="F272" s="3">
        <f>_xll.BDH($F$1, $F$2, $B272, $C272)</f>
        <v>20.4618</v>
      </c>
      <c r="G272" s="2">
        <f>_xll.BDH($G$1, $G$2, $B272, $C272)</f>
        <v>1624.9041</v>
      </c>
      <c r="H272" s="2">
        <f>_xll.BDH($H$1, $H$2, $B272, $C272)</f>
        <v>1660.9070999999999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20.4892</v>
      </c>
      <c r="E273" s="3">
        <f>_xll.BDH($E$1, $E$2, $B273, $C273)</f>
        <v>20.531099999999999</v>
      </c>
      <c r="F273" s="3">
        <f>_xll.BDH($F$1, $F$2, $B273, $C273)</f>
        <v>20.510100000000001</v>
      </c>
      <c r="G273" s="2">
        <f>_xll.BDH($G$1, $G$2, $B273, $C273)</f>
        <v>1554.665</v>
      </c>
      <c r="H273" s="2">
        <f>_xll.BDH($H$1, $H$2, $B273, $C273)</f>
        <v>1580.3103000000001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20.4587</v>
      </c>
      <c r="E274" s="3">
        <f>_xll.BDH($E$1, $E$2, $B274, $C274)</f>
        <v>20.483000000000001</v>
      </c>
      <c r="F274" s="3">
        <f>_xll.BDH($F$1, $F$2, $B274, $C274)</f>
        <v>20.4709</v>
      </c>
      <c r="G274" s="2">
        <f>_xll.BDH($G$1, $G$2, $B274, $C274)</f>
        <v>1442.7858000000001</v>
      </c>
      <c r="H274" s="2">
        <f>_xll.BDH($H$1, $H$2, $B274, $C274)</f>
        <v>1478.5323000000001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20.347899999999999</v>
      </c>
      <c r="E275" s="3">
        <f>_xll.BDH($E$1, $E$2, $B275, $C275)</f>
        <v>20.448399999999999</v>
      </c>
      <c r="F275" s="3">
        <f>_xll.BDH($F$1, $F$2, $B275, $C275)</f>
        <v>20.398199999999999</v>
      </c>
      <c r="G275" s="2">
        <f>_xll.BDH($G$1, $G$2, $B275, $C275)</f>
        <v>1369.1456000000001</v>
      </c>
      <c r="H275" s="2">
        <f>_xll.BDH($H$1, $H$2, $B275, $C275)</f>
        <v>1405.6769999999999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20.349599999999999</v>
      </c>
      <c r="E278" s="3">
        <f>_xll.BDH($E$1, $E$2, $B278, $C278)</f>
        <v>20.3995</v>
      </c>
      <c r="F278" s="3">
        <f>_xll.BDH($F$1, $F$2, $B278, $C278)</f>
        <v>20.374500000000001</v>
      </c>
      <c r="G278" s="2">
        <f>_xll.BDH($G$1, $G$2, $B278, $C278)</f>
        <v>1362.8177000000001</v>
      </c>
      <c r="H278" s="2">
        <f>_xll.BDH($H$1, $H$2, $B278, $C278)</f>
        <v>1409.5271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20.438600000000001</v>
      </c>
      <c r="E279" s="3">
        <f>_xll.BDH($E$1, $E$2, $B279, $C279)</f>
        <v>20.4876</v>
      </c>
      <c r="F279" s="3">
        <f>_xll.BDH($F$1, $F$2, $B279, $C279)</f>
        <v>20.463100000000001</v>
      </c>
      <c r="G279" s="2">
        <f>_xll.BDH($G$1, $G$2, $B279, $C279)</f>
        <v>1377.4163000000001</v>
      </c>
      <c r="H279" s="2">
        <f>_xll.BDH($H$1, $H$2, $B279, $C279)</f>
        <v>1403.1713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20.430199999999999</v>
      </c>
      <c r="E280" s="3">
        <f>_xll.BDH($E$1, $E$2, $B280, $C280)</f>
        <v>20.4602</v>
      </c>
      <c r="F280" s="3">
        <f>_xll.BDH($F$1, $F$2, $B280, $C280)</f>
        <v>20.4452</v>
      </c>
      <c r="G280" s="2">
        <f>_xll.BDH($G$1, $G$2, $B280, $C280)</f>
        <v>1372.069</v>
      </c>
      <c r="H280" s="2">
        <f>_xll.BDH($H$1, $H$2, $B280, $C280)</f>
        <v>1407.6016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20.334800000000001</v>
      </c>
      <c r="E281" s="3">
        <f>_xll.BDH($E$1, $E$2, $B281, $C281)</f>
        <v>20.404</v>
      </c>
      <c r="F281" s="3">
        <f>_xll.BDH($F$1, $F$2, $B281, $C281)</f>
        <v>20.369399999999999</v>
      </c>
      <c r="G281" s="2">
        <f>_xll.BDH($G$1, $G$2, $B281, $C281)</f>
        <v>1336.0804000000001</v>
      </c>
      <c r="H281" s="2">
        <f>_xll.BDH($H$1, $H$2, $B281, $C281)</f>
        <v>1380.9873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20.454799999999999</v>
      </c>
      <c r="E282" s="3">
        <f>_xll.BDH($E$1, $E$2, $B282, $C282)</f>
        <v>20.4971</v>
      </c>
      <c r="F282" s="3">
        <f>_xll.BDH($F$1, $F$2, $B282, $C282)</f>
        <v>20.475999999999999</v>
      </c>
      <c r="G282" s="2">
        <f>_xll.BDH($G$1, $G$2, $B282, $C282)</f>
        <v>1345.8843999999999</v>
      </c>
      <c r="H282" s="2">
        <f>_xll.BDH($H$1, $H$2, $B282, $C282)</f>
        <v>1376.3857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20.5456</v>
      </c>
      <c r="E285" s="3">
        <f>_xll.BDH($E$1, $E$2, $B285, $C285)</f>
        <v>20.5761</v>
      </c>
      <c r="F285" s="3">
        <f>_xll.BDH($F$1, $F$2, $B285, $C285)</f>
        <v>20.5609</v>
      </c>
      <c r="G285" s="2">
        <f>_xll.BDH($G$1, $G$2, $B285, $C285)</f>
        <v>1354.4276</v>
      </c>
      <c r="H285" s="2">
        <f>_xll.BDH($H$1, $H$2, $B285, $C285)</f>
        <v>1398.7795000000001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20.228200000000001</v>
      </c>
      <c r="E286" s="3">
        <f>_xll.BDH($E$1, $E$2, $B286, $C286)</f>
        <v>20.3276</v>
      </c>
      <c r="F286" s="3">
        <f>_xll.BDH($F$1, $F$2, $B286, $C286)</f>
        <v>20.277899999999999</v>
      </c>
      <c r="G286" s="2">
        <f>_xll.BDH($G$1, $G$2, $B286, $C286)</f>
        <v>1347.1031</v>
      </c>
      <c r="H286" s="2">
        <f>_xll.BDH($H$1, $H$2, $B286, $C286)</f>
        <v>1395.2163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20.2697</v>
      </c>
      <c r="E287" s="3">
        <f>_xll.BDH($E$1, $E$2, $B287, $C287)</f>
        <v>20.3048</v>
      </c>
      <c r="F287" s="3">
        <f>_xll.BDH($F$1, $F$2, $B287, $C287)</f>
        <v>20.287199999999999</v>
      </c>
      <c r="G287" s="2">
        <f>_xll.BDH($G$1, $G$2, $B287, $C287)</f>
        <v>1358.9907000000001</v>
      </c>
      <c r="H287" s="2">
        <f>_xll.BDH($H$1, $H$2, $B287, $C287)</f>
        <v>1385.2167999999999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20.1234</v>
      </c>
      <c r="E288" s="3">
        <f>_xll.BDH($E$1, $E$2, $B288, $C288)</f>
        <v>20.189399999999999</v>
      </c>
      <c r="F288" s="3">
        <f>_xll.BDH($F$1, $F$2, $B288, $C288)</f>
        <v>20.156400000000001</v>
      </c>
      <c r="G288" s="2">
        <f>_xll.BDH($G$1, $G$2, $B288, $C288)</f>
        <v>1374.3169</v>
      </c>
      <c r="H288" s="2">
        <f>_xll.BDH($H$1, $H$2, $B288, $C288)</f>
        <v>1406.8384000000001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19.865400000000001</v>
      </c>
      <c r="E289" s="3">
        <f>_xll.BDH($E$1, $E$2, $B289, $C289)</f>
        <v>19.991199999999999</v>
      </c>
      <c r="F289" s="3">
        <f>_xll.BDH($F$1, $F$2, $B289, $C289)</f>
        <v>19.9283</v>
      </c>
      <c r="G289" s="2">
        <f>_xll.BDH($G$1, $G$2, $B289, $C289)</f>
        <v>1386.1348</v>
      </c>
      <c r="H289" s="2">
        <f>_xll.BDH($H$1, $H$2, $B289, $C289)</f>
        <v>1417.9634000000001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19.884699999999999</v>
      </c>
      <c r="E292" s="3">
        <f>_xll.BDH($E$1, $E$2, $B292, $C292)</f>
        <v>19.952100000000002</v>
      </c>
      <c r="F292" s="3">
        <f>_xll.BDH($F$1, $F$2, $B292, $C292)</f>
        <v>19.918399999999998</v>
      </c>
      <c r="G292" s="2">
        <f>_xll.BDH($G$1, $G$2, $B292, $C292)</f>
        <v>1392.6669999999999</v>
      </c>
      <c r="H292" s="2">
        <f>_xll.BDH($H$1, $H$2, $B292, $C292)</f>
        <v>1412.6025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19.867999999999999</v>
      </c>
      <c r="E293" s="3">
        <f>_xll.BDH($E$1, $E$2, $B293, $C293)</f>
        <v>19.923200000000001</v>
      </c>
      <c r="F293" s="3">
        <f>_xll.BDH($F$1, $F$2, $B293, $C293)</f>
        <v>19.895600000000002</v>
      </c>
      <c r="G293" s="2">
        <f>_xll.BDH($G$1, $G$2, $B293, $C293)</f>
        <v>1393.0532000000001</v>
      </c>
      <c r="H293" s="2">
        <f>_xll.BDH($H$1, $H$2, $B293, $C293)</f>
        <v>1418.6461999999999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19.8432</v>
      </c>
      <c r="E294" s="3">
        <f>_xll.BDH($E$1, $E$2, $B294, $C294)</f>
        <v>19.890499999999999</v>
      </c>
      <c r="F294" s="3">
        <f>_xll.BDH($F$1, $F$2, $B294, $C294)</f>
        <v>19.866800000000001</v>
      </c>
      <c r="G294" s="2">
        <f>_xll.BDH($G$1, $G$2, $B294, $C294)</f>
        <v>1392.2239</v>
      </c>
      <c r="H294" s="2">
        <f>_xll.BDH($H$1, $H$2, $B294, $C294)</f>
        <v>1420.2655999999999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19.7517</v>
      </c>
      <c r="E295" s="3">
        <f>_xll.BDH($E$1, $E$2, $B295, $C295)</f>
        <v>19.796500000000002</v>
      </c>
      <c r="F295" s="3">
        <f>_xll.BDH($F$1, $F$2, $B295, $C295)</f>
        <v>19.774100000000001</v>
      </c>
      <c r="G295" s="2">
        <f>_xll.BDH($G$1, $G$2, $B295, $C295)</f>
        <v>1386.104</v>
      </c>
      <c r="H295" s="2">
        <f>_xll.BDH($H$1, $H$2, $B295, $C295)</f>
        <v>1406.2313999999999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19.6188</v>
      </c>
      <c r="E296" s="3">
        <f>_xll.BDH($E$1, $E$2, $B296, $C296)</f>
        <v>19.6831</v>
      </c>
      <c r="F296" s="3">
        <f>_xll.BDH($F$1, $F$2, $B296, $C296)</f>
        <v>19.651</v>
      </c>
      <c r="G296" s="2">
        <f>_xll.BDH($G$1, $G$2, $B296, $C296)</f>
        <v>1372.4232999999999</v>
      </c>
      <c r="H296" s="2">
        <f>_xll.BDH($H$1, $H$2, $B296, $C296)</f>
        <v>1410.9229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19.596</v>
      </c>
      <c r="E299" s="3">
        <f>_xll.BDH($E$1, $E$2, $B299, $C299)</f>
        <v>19.683800000000002</v>
      </c>
      <c r="F299" s="3">
        <f>_xll.BDH($F$1, $F$2, $B299, $C299)</f>
        <v>19.639900000000001</v>
      </c>
      <c r="G299" s="2">
        <f>_xll.BDH($G$1, $G$2, $B299, $C299)</f>
        <v>1378.8113000000001</v>
      </c>
      <c r="H299" s="2">
        <f>_xll.BDH($H$1, $H$2, $B299, $C299)</f>
        <v>1403.3232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19.630500000000001</v>
      </c>
      <c r="E300" s="3">
        <f>_xll.BDH($E$1, $E$2, $B300, $C300)</f>
        <v>19.713000000000001</v>
      </c>
      <c r="F300" s="3">
        <f>_xll.BDH($F$1, $F$2, $B300, $C300)</f>
        <v>19.671800000000001</v>
      </c>
      <c r="G300" s="2">
        <f>_xll.BDH($G$1, $G$2, $B300, $C300)</f>
        <v>1388.5940000000001</v>
      </c>
      <c r="H300" s="2">
        <f>_xll.BDH($H$1, $H$2, $B300, $C300)</f>
        <v>1421.7304999999999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19.4498</v>
      </c>
      <c r="E301" s="3">
        <f>_xll.BDH($E$1, $E$2, $B301, $C301)</f>
        <v>19.4801</v>
      </c>
      <c r="F301" s="3">
        <f>_xll.BDH($F$1, $F$2, $B301, $C301)</f>
        <v>19.465</v>
      </c>
      <c r="G301" s="2">
        <f>_xll.BDH($G$1, $G$2, $B301, $C301)</f>
        <v>1367.4438</v>
      </c>
      <c r="H301" s="2">
        <f>_xll.BDH($H$1, $H$2, $B301, $C301)</f>
        <v>1404.9621999999999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19.451599999999999</v>
      </c>
      <c r="E302" s="3">
        <f>_xll.BDH($E$1, $E$2, $B302, $C302)</f>
        <v>19.512499999999999</v>
      </c>
      <c r="F302" s="3">
        <f>_xll.BDH($F$1, $F$2, $B302, $C302)</f>
        <v>19.482099999999999</v>
      </c>
      <c r="G302" s="2">
        <f>_xll.BDH($G$1, $G$2, $B302, $C302)</f>
        <v>1359.9440999999999</v>
      </c>
      <c r="H302" s="2">
        <f>_xll.BDH($H$1, $H$2, $B302, $C302)</f>
        <v>1402.5479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19.381799999999998</v>
      </c>
      <c r="E303" s="3">
        <f>_xll.BDH($E$1, $E$2, $B303, $C303)</f>
        <v>19.4742</v>
      </c>
      <c r="F303" s="3">
        <f>_xll.BDH($F$1, $F$2, $B303, $C303)</f>
        <v>19.428000000000001</v>
      </c>
      <c r="G303" s="2">
        <f>_xll.BDH($G$1, $G$2, $B303, $C303)</f>
        <v>1499.45</v>
      </c>
      <c r="H303" s="2">
        <f>_xll.BDH($H$1, $H$2, $B303, $C303)</f>
        <v>1533.4756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19.4739</v>
      </c>
      <c r="E306" s="3">
        <f>_xll.BDH($E$1, $E$2, $B306, $C306)</f>
        <v>19.504200000000001</v>
      </c>
      <c r="F306" s="3">
        <f>_xll.BDH($F$1, $F$2, $B306, $C306)</f>
        <v>19.489100000000001</v>
      </c>
      <c r="G306" s="2">
        <f>_xll.BDH($G$1, $G$2, $B306, $C306)</f>
        <v>1590.1904</v>
      </c>
      <c r="H306" s="2">
        <f>_xll.BDH($H$1, $H$2, $B306, $C306)</f>
        <v>1625.6469999999999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19.345400000000001</v>
      </c>
      <c r="E307" s="3">
        <f>_xll.BDH($E$1, $E$2, $B307, $C307)</f>
        <v>19.375499999999999</v>
      </c>
      <c r="F307" s="3">
        <f>_xll.BDH($F$1, $F$2, $B307, $C307)</f>
        <v>19.360499999999998</v>
      </c>
      <c r="G307" s="2">
        <f>_xll.BDH($G$1, $G$2, $B307, $C307)</f>
        <v>1525.8193000000001</v>
      </c>
      <c r="H307" s="2">
        <f>_xll.BDH($H$1, $H$2, $B307, $C307)</f>
        <v>1558.7471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19.295000000000002</v>
      </c>
      <c r="E308" s="3">
        <f>_xll.BDH($E$1, $E$2, $B308, $C308)</f>
        <v>19.364100000000001</v>
      </c>
      <c r="F308" s="3">
        <f>_xll.BDH($F$1, $F$2, $B308, $C308)</f>
        <v>19.329499999999999</v>
      </c>
      <c r="G308" s="2">
        <f>_xll.BDH($G$1, $G$2, $B308, $C308)</f>
        <v>1474.0078000000001</v>
      </c>
      <c r="H308" s="2">
        <f>_xll.BDH($H$1, $H$2, $B308, $C308)</f>
        <v>1501.0059000000001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19.186800000000002</v>
      </c>
      <c r="E309" s="3">
        <f>_xll.BDH($E$1, $E$2, $B309, $C309)</f>
        <v>19.229600000000001</v>
      </c>
      <c r="F309" s="3">
        <f>_xll.BDH($F$1, $F$2, $B309, $C309)</f>
        <v>19.208200000000001</v>
      </c>
      <c r="G309" s="2">
        <f>_xll.BDH($G$1, $G$2, $B309, $C309)</f>
        <v>1687.7484999999999</v>
      </c>
      <c r="H309" s="2">
        <f>_xll.BDH($H$1, $H$2, $B309, $C309)</f>
        <v>1711.5800999999999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19.055499999999999</v>
      </c>
      <c r="E310" s="3">
        <f>_xll.BDH($E$1, $E$2, $B310, $C310)</f>
        <v>19.1492</v>
      </c>
      <c r="F310" s="3">
        <f>_xll.BDH($F$1, $F$2, $B310, $C310)</f>
        <v>19.1023</v>
      </c>
      <c r="G310" s="2">
        <f>_xll.BDH($G$1, $G$2, $B310, $C310)</f>
        <v>1637.8171</v>
      </c>
      <c r="H310" s="2">
        <f>_xll.BDH($H$1, $H$2, $B310, $C310)</f>
        <v>1664.9280000000001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19.2073</v>
      </c>
      <c r="E313" s="3">
        <f>_xll.BDH($E$1, $E$2, $B313, $C313)</f>
        <v>19.252700000000001</v>
      </c>
      <c r="F313" s="3">
        <f>_xll.BDH($F$1, $F$2, $B313, $C313)</f>
        <v>19.23</v>
      </c>
      <c r="G313" s="2">
        <f>_xll.BDH($G$1, $G$2, $B313, $C313)</f>
        <v>1585.366</v>
      </c>
      <c r="H313" s="2">
        <f>_xll.BDH($H$1, $H$2, $B313, $C313)</f>
        <v>1614.2175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19.085799999999999</v>
      </c>
      <c r="E314" s="3">
        <f>_xll.BDH($E$1, $E$2, $B314, $C314)</f>
        <v>19.110299999999999</v>
      </c>
      <c r="F314" s="3">
        <f>_xll.BDH($F$1, $F$2, $B314, $C314)</f>
        <v>19.098099999999999</v>
      </c>
      <c r="G314" s="2">
        <f>_xll.BDH($G$1, $G$2, $B314, $C314)</f>
        <v>1534.085</v>
      </c>
      <c r="H314" s="2">
        <f>_xll.BDH($H$1, $H$2, $B314, $C314)</f>
        <v>1560.5398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18.941299999999998</v>
      </c>
      <c r="E315" s="3">
        <f>_xll.BDH($E$1, $E$2, $B315, $C315)</f>
        <v>18.976700000000001</v>
      </c>
      <c r="F315" s="3">
        <f>_xll.BDH($F$1, $F$2, $B315, $C315)</f>
        <v>18.959</v>
      </c>
      <c r="G315" s="2">
        <f>_xll.BDH($G$1, $G$2, $B315, $C315)</f>
        <v>1481.5265999999999</v>
      </c>
      <c r="H315" s="2">
        <f>_xll.BDH($H$1, $H$2, $B315, $C315)</f>
        <v>1507.8394000000001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19.401299999999999</v>
      </c>
      <c r="E316" s="3">
        <f>_xll.BDH($E$1, $E$2, $B316, $C316)</f>
        <v>19.456099999999999</v>
      </c>
      <c r="F316" s="3">
        <f>_xll.BDH($F$1, $F$2, $B316, $C316)</f>
        <v>19.428699999999999</v>
      </c>
      <c r="G316" s="2">
        <f>_xll.BDH($G$1, $G$2, $B316, $C316)</f>
        <v>1434.5317</v>
      </c>
      <c r="H316" s="2">
        <f>_xll.BDH($H$1, $H$2, $B316, $C316)</f>
        <v>1474.5042000000001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19.618300000000001</v>
      </c>
      <c r="E317" s="3">
        <f>_xll.BDH($E$1, $E$2, $B317, $C317)</f>
        <v>19.755299999999998</v>
      </c>
      <c r="F317" s="3">
        <f>_xll.BDH($F$1, $F$2, $B317, $C317)</f>
        <v>19.686800000000002</v>
      </c>
      <c r="G317" s="2">
        <f>_xll.BDH($G$1, $G$2, $B317, $C317)</f>
        <v>1502.3955000000001</v>
      </c>
      <c r="H317" s="2">
        <f>_xll.BDH($H$1, $H$2, $B317, $C317)</f>
        <v>1550.5192999999999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20.2803</v>
      </c>
      <c r="E320" s="3">
        <f>_xll.BDH($E$1, $E$2, $B320, $C320)</f>
        <v>20.314</v>
      </c>
      <c r="F320" s="3">
        <f>_xll.BDH($F$1, $F$2, $B320, $C320)</f>
        <v>20.2971</v>
      </c>
      <c r="G320" s="2">
        <f>_xll.BDH($G$1, $G$2, $B320, $C320)</f>
        <v>1690.5413000000001</v>
      </c>
      <c r="H320" s="2">
        <f>_xll.BDH($H$1, $H$2, $B320, $C320)</f>
        <v>1755.4894999999999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19.941500000000001</v>
      </c>
      <c r="E321" s="3">
        <f>_xll.BDH($E$1, $E$2, $B321, $C321)</f>
        <v>19.974699999999999</v>
      </c>
      <c r="F321" s="3">
        <f>_xll.BDH($F$1, $F$2, $B321, $C321)</f>
        <v>19.958100000000002</v>
      </c>
      <c r="G321" s="2">
        <f>_xll.BDH($G$1, $G$2, $B321, $C321)</f>
        <v>1603.5757000000001</v>
      </c>
      <c r="H321" s="2">
        <f>_xll.BDH($H$1, $H$2, $B321, $C321)</f>
        <v>1630.6806999999999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20.038</v>
      </c>
      <c r="E322" s="3">
        <f>_xll.BDH($E$1, $E$2, $B322, $C322)</f>
        <v>20.1069</v>
      </c>
      <c r="F322" s="3">
        <f>_xll.BDH($F$1, $F$2, $B322, $C322)</f>
        <v>20.072399999999998</v>
      </c>
      <c r="G322" s="2">
        <f>_xll.BDH($G$1, $G$2, $B322, $C322)</f>
        <v>1615.2150999999999</v>
      </c>
      <c r="H322" s="2">
        <f>_xll.BDH($H$1, $H$2, $B322, $C322)</f>
        <v>1662.0061000000001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19.828399999999998</v>
      </c>
      <c r="E323" s="3">
        <f>_xll.BDH($E$1, $E$2, $B323, $C323)</f>
        <v>19.9087</v>
      </c>
      <c r="F323" s="3">
        <f>_xll.BDH($F$1, $F$2, $B323, $C323)</f>
        <v>19.868600000000001</v>
      </c>
      <c r="G323" s="2">
        <f>_xll.BDH($G$1, $G$2, $B323, $C323)</f>
        <v>1577.72</v>
      </c>
      <c r="H323" s="2">
        <f>_xll.BDH($H$1, $H$2, $B323, $C323)</f>
        <v>1619.7048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20.071400000000001</v>
      </c>
      <c r="E324" s="3">
        <f>_xll.BDH($E$1, $E$2, $B324, $C324)</f>
        <v>20.2744</v>
      </c>
      <c r="F324" s="3">
        <f>_xll.BDH($F$1, $F$2, $B324, $C324)</f>
        <v>20.172899999999998</v>
      </c>
      <c r="G324" s="2">
        <f>_xll.BDH($G$1, $G$2, $B324, $C324)</f>
        <v>1712.8925999999999</v>
      </c>
      <c r="H324" s="2">
        <f>_xll.BDH($H$1, $H$2, $B324, $C324)</f>
        <v>1765.0986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20.1433</v>
      </c>
      <c r="E327" s="3">
        <f>_xll.BDH($E$1, $E$2, $B327, $C327)</f>
        <v>20.2422</v>
      </c>
      <c r="F327" s="3">
        <f>_xll.BDH($F$1, $F$2, $B327, $C327)</f>
        <v>20.192799999999998</v>
      </c>
      <c r="G327" s="2">
        <f>_xll.BDH($G$1, $G$2, $B327, $C327)</f>
        <v>1725.0435</v>
      </c>
      <c r="H327" s="2">
        <f>_xll.BDH($H$1, $H$2, $B327, $C327)</f>
        <v>1801.1672000000001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20.006699999999999</v>
      </c>
      <c r="E328" s="3">
        <f>_xll.BDH($E$1, $E$2, $B328, $C328)</f>
        <v>20.0412</v>
      </c>
      <c r="F328" s="3">
        <f>_xll.BDH($F$1, $F$2, $B328, $C328)</f>
        <v>20.023900000000001</v>
      </c>
      <c r="G328" s="2">
        <f>_xll.BDH($G$1, $G$2, $B328, $C328)</f>
        <v>1648.5898</v>
      </c>
      <c r="H328" s="2">
        <f>_xll.BDH($H$1, $H$2, $B328, $C328)</f>
        <v>1701.8193000000001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20.133900000000001</v>
      </c>
      <c r="E329" s="3">
        <f>_xll.BDH($E$1, $E$2, $B329, $C329)</f>
        <v>20.267700000000001</v>
      </c>
      <c r="F329" s="3">
        <f>_xll.BDH($F$1, $F$2, $B329, $C329)</f>
        <v>20.200800000000001</v>
      </c>
      <c r="G329" s="2">
        <f>_xll.BDH($G$1, $G$2, $B329, $C329)</f>
        <v>1582.4138</v>
      </c>
      <c r="H329" s="2">
        <f>_xll.BDH($H$1, $H$2, $B329, $C329)</f>
        <v>1641.3176000000001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20.099499999999999</v>
      </c>
      <c r="E330" s="3">
        <f>_xll.BDH($E$1, $E$2, $B330, $C330)</f>
        <v>20.149899999999999</v>
      </c>
      <c r="F330" s="3">
        <f>_xll.BDH($F$1, $F$2, $B330, $C330)</f>
        <v>20.124700000000001</v>
      </c>
      <c r="G330" s="2">
        <f>_xll.BDH($G$1, $G$2, $B330, $C330)</f>
        <v>1566.1880000000001</v>
      </c>
      <c r="H330" s="2">
        <f>_xll.BDH($H$1, $H$2, $B330, $C330)</f>
        <v>1615.3818000000001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19.766400000000001</v>
      </c>
      <c r="E331" s="3">
        <f>_xll.BDH($E$1, $E$2, $B331, $C331)</f>
        <v>19.9359</v>
      </c>
      <c r="F331" s="3">
        <f>_xll.BDH($F$1, $F$2, $B331, $C331)</f>
        <v>19.851099999999999</v>
      </c>
      <c r="G331" s="2">
        <f>_xll.BDH($G$1, $G$2, $B331, $C331)</f>
        <v>1575.6501000000001</v>
      </c>
      <c r="H331" s="2">
        <f>_xll.BDH($H$1, $H$2, $B331, $C331)</f>
        <v>1618.7573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19.7667</v>
      </c>
      <c r="E334" s="3">
        <f>_xll.BDH($E$1, $E$2, $B334, $C334)</f>
        <v>19.859300000000001</v>
      </c>
      <c r="F334" s="3">
        <f>_xll.BDH($F$1, $F$2, $B334, $C334)</f>
        <v>19.812999999999999</v>
      </c>
      <c r="G334" s="2">
        <f>_xll.BDH($G$1, $G$2, $B334, $C334)</f>
        <v>1516.3942999999999</v>
      </c>
      <c r="H334" s="2">
        <f>_xll.BDH($H$1, $H$2, $B334, $C334)</f>
        <v>1566.2157999999999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19.7544</v>
      </c>
      <c r="E335" s="3">
        <f>_xll.BDH($E$1, $E$2, $B335, $C335)</f>
        <v>19.7971</v>
      </c>
      <c r="F335" s="3">
        <f>_xll.BDH($F$1, $F$2, $B335, $C335)</f>
        <v>19.775700000000001</v>
      </c>
      <c r="G335" s="2">
        <f>_xll.BDH($G$1, $G$2, $B335, $C335)</f>
        <v>1491.0989</v>
      </c>
      <c r="H335" s="2">
        <f>_xll.BDH($H$1, $H$2, $B335, $C335)</f>
        <v>1528.9376999999999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19.593800000000002</v>
      </c>
      <c r="E336" s="3">
        <f>_xll.BDH($E$1, $E$2, $B336, $C336)</f>
        <v>19.636600000000001</v>
      </c>
      <c r="F336" s="3">
        <f>_xll.BDH($F$1, $F$2, $B336, $C336)</f>
        <v>19.615200000000002</v>
      </c>
      <c r="G336" s="2">
        <f>_xll.BDH($G$1, $G$2, $B336, $C336)</f>
        <v>1435.4490000000001</v>
      </c>
      <c r="H336" s="2">
        <f>_xll.BDH($H$1, $H$2, $B336, $C336)</f>
        <v>1463.4757999999999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19.714300000000001</v>
      </c>
      <c r="E337" s="3">
        <f>_xll.BDH($E$1, $E$2, $B337, $C337)</f>
        <v>19.746300000000002</v>
      </c>
      <c r="F337" s="3">
        <f>_xll.BDH($F$1, $F$2, $B337, $C337)</f>
        <v>19.7303</v>
      </c>
      <c r="G337" s="2">
        <f>_xll.BDH($G$1, $G$2, $B337, $C337)</f>
        <v>1494.7727</v>
      </c>
      <c r="H337" s="2">
        <f>_xll.BDH($H$1, $H$2, $B337, $C337)</f>
        <v>1523.366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19.485099999999999</v>
      </c>
      <c r="E338" s="3">
        <f>_xll.BDH($E$1, $E$2, $B338, $C338)</f>
        <v>19.6311</v>
      </c>
      <c r="F338" s="3">
        <f>_xll.BDH($F$1, $F$2, $B338, $C338)</f>
        <v>19.5581</v>
      </c>
      <c r="G338" s="2">
        <f>_xll.BDH($G$1, $G$2, $B338, $C338)</f>
        <v>1456.2919999999999</v>
      </c>
      <c r="H338" s="2">
        <f>_xll.BDH($H$1, $H$2, $B338, $C338)</f>
        <v>1491.98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19.665500000000002</v>
      </c>
      <c r="E341" s="3">
        <f>_xll.BDH($E$1, $E$2, $B341, $C341)</f>
        <v>19.706299999999999</v>
      </c>
      <c r="F341" s="3">
        <f>_xll.BDH($F$1, $F$2, $B341, $C341)</f>
        <v>19.6859</v>
      </c>
      <c r="G341" s="2">
        <f>_xll.BDH($G$1, $G$2, $B341, $C341)</f>
        <v>1478.1074000000001</v>
      </c>
      <c r="H341" s="2">
        <f>_xll.BDH($H$1, $H$2, $B341, $C341)</f>
        <v>1514.4619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19.8447</v>
      </c>
      <c r="E342" s="3">
        <f>_xll.BDH($E$1, $E$2, $B342, $C342)</f>
        <v>19.900700000000001</v>
      </c>
      <c r="F342" s="3">
        <f>_xll.BDH($F$1, $F$2, $B342, $C342)</f>
        <v>19.872699999999998</v>
      </c>
      <c r="G342" s="2">
        <f>_xll.BDH($G$1, $G$2, $B342, $C342)</f>
        <v>1509.3774000000001</v>
      </c>
      <c r="H342" s="2">
        <f>_xll.BDH($H$1, $H$2, $B342, $C342)</f>
        <v>1517.0835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19.930700000000002</v>
      </c>
      <c r="E343" s="3">
        <f>_xll.BDH($E$1, $E$2, $B343, $C343)</f>
        <v>19.993400000000001</v>
      </c>
      <c r="F343" s="3">
        <f>_xll.BDH($F$1, $F$2, $B343, $C343)</f>
        <v>19.962</v>
      </c>
      <c r="G343" s="2">
        <f>_xll.BDH($G$1, $G$2, $B343, $C343)</f>
        <v>1534.1963000000001</v>
      </c>
      <c r="H343" s="2">
        <f>_xll.BDH($H$1, $H$2, $B343, $C343)</f>
        <v>1576.7878000000001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19.904499999999999</v>
      </c>
      <c r="E344" s="3">
        <f>_xll.BDH($E$1, $E$2, $B344, $C344)</f>
        <v>19.960100000000001</v>
      </c>
      <c r="F344" s="3">
        <f>_xll.BDH($F$1, $F$2, $B344, $C344)</f>
        <v>19.932300000000001</v>
      </c>
      <c r="G344" s="2">
        <f>_xll.BDH($G$1, $G$2, $B344, $C344)</f>
        <v>1526.8065999999999</v>
      </c>
      <c r="H344" s="2">
        <f>_xll.BDH($H$1, $H$2, $B344, $C344)</f>
        <v>1579.2217000000001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19.6661</v>
      </c>
      <c r="E345" s="3">
        <f>_xll.BDH($E$1, $E$2, $B345, $C345)</f>
        <v>19.918299999999999</v>
      </c>
      <c r="F345" s="3">
        <f>_xll.BDH($F$1, $F$2, $B345, $C345)</f>
        <v>19.792200000000001</v>
      </c>
      <c r="G345" s="2">
        <f>_xll.BDH($G$1, $G$2, $B345, $C345)</f>
        <v>1523.1106</v>
      </c>
      <c r="H345" s="2">
        <f>_xll.BDH($H$1, $H$2, $B345, $C345)</f>
        <v>1581.4921999999999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19.694099999999999</v>
      </c>
      <c r="E348" s="3">
        <f>_xll.BDH($E$1, $E$2, $B348, $C348)</f>
        <v>19.761399999999998</v>
      </c>
      <c r="F348" s="3">
        <f>_xll.BDH($F$1, $F$2, $B348, $C348)</f>
        <v>19.727799999999998</v>
      </c>
      <c r="G348" s="2">
        <f>_xll.BDH($G$1, $G$2, $B348, $C348)</f>
        <v>1551.3914</v>
      </c>
      <c r="H348" s="2">
        <f>_xll.BDH($H$1, $H$2, $B348, $C348)</f>
        <v>1591.1292000000001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19.816299999999998</v>
      </c>
      <c r="E349" s="3">
        <f>_xll.BDH($E$1, $E$2, $B349, $C349)</f>
        <v>19.864799999999999</v>
      </c>
      <c r="F349" s="3">
        <f>_xll.BDH($F$1, $F$2, $B349, $C349)</f>
        <v>19.840599999999998</v>
      </c>
      <c r="G349" s="2">
        <f>_xll.BDH($G$1, $G$2, $B349, $C349)</f>
        <v>1687.5508</v>
      </c>
      <c r="H349" s="2">
        <f>_xll.BDH($H$1, $H$2, $B349, $C349)</f>
        <v>1730.3289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19.851900000000001</v>
      </c>
      <c r="E350" s="3">
        <f>_xll.BDH($E$1, $E$2, $B350, $C350)</f>
        <v>19.8856</v>
      </c>
      <c r="F350" s="3">
        <f>_xll.BDH($F$1, $F$2, $B350, $C350)</f>
        <v>19.8687</v>
      </c>
      <c r="G350" s="2">
        <f>_xll.BDH($G$1, $G$2, $B350, $C350)</f>
        <v>1606.4015999999999</v>
      </c>
      <c r="H350" s="2">
        <f>_xll.BDH($H$1, $H$2, $B350, $C350)</f>
        <v>1643.9807000000001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19.887499999999999</v>
      </c>
      <c r="E351" s="3">
        <f>_xll.BDH($E$1, $E$2, $B351, $C351)</f>
        <v>19.909099999999999</v>
      </c>
      <c r="F351" s="3">
        <f>_xll.BDH($F$1, $F$2, $B351, $C351)</f>
        <v>19.898299999999999</v>
      </c>
      <c r="G351" s="2">
        <f>_xll.BDH($G$1, $G$2, $B351, $C351)</f>
        <v>1541.9072000000001</v>
      </c>
      <c r="H351" s="2">
        <f>_xll.BDH($H$1, $H$2, $B351, $C351)</f>
        <v>1579.1265000000001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19.745100000000001</v>
      </c>
      <c r="E352" s="3">
        <f>_xll.BDH($E$1, $E$2, $B352, $C352)</f>
        <v>19.837800000000001</v>
      </c>
      <c r="F352" s="3">
        <f>_xll.BDH($F$1, $F$2, $B352, $C352)</f>
        <v>19.791399999999999</v>
      </c>
      <c r="G352" s="2">
        <f>_xll.BDH($G$1, $G$2, $B352, $C352)</f>
        <v>1570.1352999999999</v>
      </c>
      <c r="H352" s="2">
        <f>_xll.BDH($H$1, $H$2, $B352, $C352)</f>
        <v>1600.5192999999999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19.6631</v>
      </c>
      <c r="E355" s="3">
        <f>_xll.BDH($E$1, $E$2, $B355, $C355)</f>
        <v>19.709</v>
      </c>
      <c r="F355" s="3">
        <f>_xll.BDH($F$1, $F$2, $B355, $C355)</f>
        <v>19.6861</v>
      </c>
      <c r="G355" s="2">
        <f>_xll.BDH($G$1, $G$2, $B355, $C355)</f>
        <v>1609.3490999999999</v>
      </c>
      <c r="H355" s="2">
        <f>_xll.BDH($H$1, $H$2, $B355, $C355)</f>
        <v>1644.2849000000001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19.794599999999999</v>
      </c>
      <c r="E356" s="3">
        <f>_xll.BDH($E$1, $E$2, $B356, $C356)</f>
        <v>19.825199999999999</v>
      </c>
      <c r="F356" s="3">
        <f>_xll.BDH($F$1, $F$2, $B356, $C356)</f>
        <v>19.809899999999999</v>
      </c>
      <c r="G356" s="2">
        <f>_xll.BDH($G$1, $G$2, $B356, $C356)</f>
        <v>1708.1559999999999</v>
      </c>
      <c r="H356" s="2">
        <f>_xll.BDH($H$1, $H$2, $B356, $C356)</f>
        <v>1736.4519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19.752800000000001</v>
      </c>
      <c r="E357" s="3">
        <f>_xll.BDH($E$1, $E$2, $B357, $C357)</f>
        <v>19.7867</v>
      </c>
      <c r="F357" s="3">
        <f>_xll.BDH($F$1, $F$2, $B357, $C357)</f>
        <v>19.7697</v>
      </c>
      <c r="G357" s="2">
        <f>_xll.BDH($G$1, $G$2, $B357, $C357)</f>
        <v>1685.5744999999999</v>
      </c>
      <c r="H357" s="2">
        <f>_xll.BDH($H$1, $H$2, $B357, $C357)</f>
        <v>1724.1782000000001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19.7225</v>
      </c>
      <c r="E358" s="3">
        <f>_xll.BDH($E$1, $E$2, $B358, $C358)</f>
        <v>19.7666</v>
      </c>
      <c r="F358" s="3">
        <f>_xll.BDH($F$1, $F$2, $B358, $C358)</f>
        <v>19.744499999999999</v>
      </c>
      <c r="G358" s="2">
        <f>_xll.BDH($G$1, $G$2, $B358, $C358)</f>
        <v>1701.6931</v>
      </c>
      <c r="H358" s="2">
        <f>_xll.BDH($H$1, $H$2, $B358, $C358)</f>
        <v>1776.7056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19.7317</v>
      </c>
      <c r="E359" s="3">
        <f>_xll.BDH($E$1, $E$2, $B359, $C359)</f>
        <v>19.7379</v>
      </c>
      <c r="F359" s="3">
        <f>_xll.BDH($F$1, $F$2, $B359, $C359)</f>
        <v>19.734999999999999</v>
      </c>
      <c r="G359" s="2">
        <f>_xll.BDH($G$1, $G$2, $B359, $C359)</f>
        <v>1618.4509</v>
      </c>
      <c r="H359" s="2">
        <f>_xll.BDH($H$1, $H$2, $B359, $C359)</f>
        <v>1655.095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85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43</v>
      </c>
      <c r="E1" s="3" t="s">
        <v>43</v>
      </c>
      <c r="F1" s="3" t="s">
        <v>43</v>
      </c>
      <c r="G1" t="s">
        <v>42</v>
      </c>
      <c r="H1" t="s">
        <v>42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55.111499999999999</v>
      </c>
      <c r="E5" s="3">
        <f>_xll.BDH($E$1, $E$2, $B5, $C5)</f>
        <v>55.1873</v>
      </c>
      <c r="F5" s="3">
        <f>_xll.BDH($F$1, $F$2, $B5, $C5)</f>
        <v>55.1494</v>
      </c>
      <c r="G5" s="2">
        <f>_xll.BDH($G$1, $G$2, $B5, $C5)</f>
        <v>55.39</v>
      </c>
      <c r="H5" s="2">
        <f>_xll.BDH($H$1, $H$2, $B5, $C5)</f>
        <v>55.5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55.13</v>
      </c>
      <c r="E6" s="3">
        <f>_xll.BDH($E$1, $E$2, $B6, $C6)</f>
        <v>55.262500000000003</v>
      </c>
      <c r="F6" s="3">
        <f>_xll.BDH($F$1, $F$2, $B6, $C6)</f>
        <v>55.196300000000001</v>
      </c>
      <c r="G6" s="2">
        <f>_xll.BDH($G$1, $G$2, $B6, $C6)</f>
        <v>55.59</v>
      </c>
      <c r="H6" s="2">
        <f>_xll.BDH($H$1, $H$2, $B6, $C6)</f>
        <v>55.68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55.223500000000001</v>
      </c>
      <c r="E7" s="3">
        <f>_xll.BDH($E$1, $E$2, $B7, $C7)</f>
        <v>55.302500000000002</v>
      </c>
      <c r="F7" s="3">
        <f>_xll.BDH($F$1, $F$2, $B7, $C7)</f>
        <v>55.262999999999998</v>
      </c>
      <c r="G7" s="2">
        <f>_xll.BDH($G$1, $G$2, $B7, $C7)</f>
        <v>55.82</v>
      </c>
      <c r="H7" s="2">
        <f>_xll.BDH($H$1, $H$2, $B7, $C7)</f>
        <v>55.99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55.521999999999998</v>
      </c>
      <c r="E8" s="3">
        <f>_xll.BDH($E$1, $E$2, $B8, $C8)</f>
        <v>55.558</v>
      </c>
      <c r="F8" s="3">
        <f>_xll.BDH($F$1, $F$2, $B8, $C8)</f>
        <v>55.54</v>
      </c>
      <c r="G8" s="2">
        <f>_xll.BDH($G$1, $G$2, $B8, $C8)</f>
        <v>55.62</v>
      </c>
      <c r="H8" s="2">
        <f>_xll.BDH($H$1, $H$2, $B8, $C8)</f>
        <v>55.74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55.212600000000002</v>
      </c>
      <c r="E9" s="3">
        <f>_xll.BDH($E$1, $E$2, $B9, $C9)</f>
        <v>55.282699999999998</v>
      </c>
      <c r="F9" s="3">
        <f>_xll.BDH($F$1, $F$2, $B9, $C9)</f>
        <v>55.247700000000002</v>
      </c>
      <c r="G9" s="2">
        <f>_xll.BDH($G$1, $G$2, $B9, $C9)</f>
        <v>55.72</v>
      </c>
      <c r="H9" s="2">
        <f>_xll.BDH($H$1, $H$2, $B9, $C9)</f>
        <v>55.79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55.305</v>
      </c>
      <c r="E12" s="3">
        <f>_xll.BDH($E$1, $E$2, $B12, $C12)</f>
        <v>55.3904</v>
      </c>
      <c r="F12" s="3">
        <f>_xll.BDH($F$1, $F$2, $B12, $C12)</f>
        <v>55.347700000000003</v>
      </c>
      <c r="G12" s="2">
        <f>_xll.BDH($G$1, $G$2, $B12, $C12)</f>
        <v>56.04</v>
      </c>
      <c r="H12" s="2">
        <f>_xll.BDH($H$1, $H$2, $B12, $C12)</f>
        <v>56.18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55.310600000000001</v>
      </c>
      <c r="E13" s="3">
        <f>_xll.BDH($E$1, $E$2, $B13, $C13)</f>
        <v>55.365299999999998</v>
      </c>
      <c r="F13" s="3">
        <f>_xll.BDH($F$1, $F$2, $B13, $C13)</f>
        <v>55.338000000000001</v>
      </c>
      <c r="G13" s="2">
        <f>_xll.BDH($G$1, $G$2, $B13, $C13)</f>
        <v>55.5</v>
      </c>
      <c r="H13" s="2">
        <f>_xll.BDH($H$1, $H$2, $B13, $C13)</f>
        <v>55.58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55.134300000000003</v>
      </c>
      <c r="E14" s="3">
        <f>_xll.BDH($E$1, $E$2, $B14, $C14)</f>
        <v>55.1875</v>
      </c>
      <c r="F14" s="3">
        <f>_xll.BDH($F$1, $F$2, $B14, $C14)</f>
        <v>55.160899999999998</v>
      </c>
      <c r="G14" s="2">
        <f>_xll.BDH($G$1, $G$2, $B14, $C14)</f>
        <v>55.17</v>
      </c>
      <c r="H14" s="2">
        <f>_xll.BDH($H$1, $H$2, $B14, $C14)</f>
        <v>55.26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54.784500000000001</v>
      </c>
      <c r="E15" s="3">
        <f>_xll.BDH($E$1, $E$2, $B15, $C15)</f>
        <v>54.883299999999998</v>
      </c>
      <c r="F15" s="3">
        <f>_xll.BDH($F$1, $F$2, $B15, $C15)</f>
        <v>54.8339</v>
      </c>
      <c r="G15" s="2">
        <f>_xll.BDH($G$1, $G$2, $B15, $C15)</f>
        <v>54.73</v>
      </c>
      <c r="H15" s="2">
        <f>_xll.BDH($H$1, $H$2, $B15, $C15)</f>
        <v>54.85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54.603000000000002</v>
      </c>
      <c r="E16" s="3">
        <f>_xll.BDH($E$1, $E$2, $B16, $C16)</f>
        <v>54.657800000000002</v>
      </c>
      <c r="F16" s="3">
        <f>_xll.BDH($F$1, $F$2, $B16, $C16)</f>
        <v>54.630400000000002</v>
      </c>
      <c r="G16" s="2">
        <f>_xll.BDH($G$1, $G$2, $B16, $C16)</f>
        <v>54.81</v>
      </c>
      <c r="H16" s="2">
        <f>_xll.BDH($H$1, $H$2, $B16, $C16)</f>
        <v>54.9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54.643000000000001</v>
      </c>
      <c r="E19" s="3">
        <f>_xll.BDH($E$1, $E$2, $B19, $C19)</f>
        <v>54.662500000000001</v>
      </c>
      <c r="F19" s="3">
        <f>_xll.BDH($F$1, $F$2, $B19, $C19)</f>
        <v>54.652799999999999</v>
      </c>
      <c r="G19" s="2">
        <f>_xll.BDH($G$1, $G$2, $B19, $C19)</f>
        <v>55</v>
      </c>
      <c r="H19" s="2">
        <f>_xll.BDH($H$1, $H$2, $B19, $C19)</f>
        <v>55.13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54.856000000000002</v>
      </c>
      <c r="E20" s="3">
        <f>_xll.BDH($E$1, $E$2, $B20, $C20)</f>
        <v>54.892000000000003</v>
      </c>
      <c r="F20" s="3">
        <f>_xll.BDH($F$1, $F$2, $B20, $C20)</f>
        <v>54.874000000000002</v>
      </c>
      <c r="G20" s="2">
        <f>_xll.BDH($G$1, $G$2, $B20, $C20)</f>
        <v>55.57</v>
      </c>
      <c r="H20" s="2">
        <f>_xll.BDH($H$1, $H$2, $B20, $C20)</f>
        <v>55.64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55.1265</v>
      </c>
      <c r="E21" s="3">
        <f>_xll.BDH($E$1, $E$2, $B21, $C21)</f>
        <v>55.185699999999997</v>
      </c>
      <c r="F21" s="3">
        <f>_xll.BDH($F$1, $F$2, $B21, $C21)</f>
        <v>55.156100000000002</v>
      </c>
      <c r="G21" s="2">
        <f>_xll.BDH($G$1, $G$2, $B21, $C21)</f>
        <v>55.14</v>
      </c>
      <c r="H21" s="2">
        <f>_xll.BDH($H$1, $H$2, $B21, $C21)</f>
        <v>55.21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55.027500000000003</v>
      </c>
      <c r="E22" s="3">
        <f>_xll.BDH($E$1, $E$2, $B22, $C22)</f>
        <v>55.078699999999998</v>
      </c>
      <c r="F22" s="3">
        <f>_xll.BDH($F$1, $F$2, $B22, $C22)</f>
        <v>55.053100000000001</v>
      </c>
      <c r="G22" s="2">
        <f>_xll.BDH($G$1, $G$2, $B22, $C22)</f>
        <v>55.53</v>
      </c>
      <c r="H22" s="2">
        <f>_xll.BDH($H$1, $H$2, $B22, $C22)</f>
        <v>55.62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55.209400000000002</v>
      </c>
      <c r="E23" s="3">
        <f>_xll.BDH($E$1, $E$2, $B23, $C23)</f>
        <v>55.2547</v>
      </c>
      <c r="F23" s="3">
        <f>_xll.BDH($F$1, $F$2, $B23, $C23)</f>
        <v>55.231999999999999</v>
      </c>
      <c r="G23" s="2">
        <f>_xll.BDH($G$1, $G$2, $B23, $C23)</f>
        <v>55.31</v>
      </c>
      <c r="H23" s="2">
        <f>_xll.BDH($H$1, $H$2, $B23, $C23)</f>
        <v>55.44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55.381</v>
      </c>
      <c r="E26" s="3">
        <f>_xll.BDH($E$1, $E$2, $B26, $C26)</f>
        <v>55.417400000000001</v>
      </c>
      <c r="F26" s="3">
        <f>_xll.BDH($F$1, $F$2, $B26, $C26)</f>
        <v>55.3992</v>
      </c>
      <c r="G26" s="2">
        <f>_xll.BDH($G$1, $G$2, $B26, $C26)</f>
        <v>56.06</v>
      </c>
      <c r="H26" s="2">
        <f>_xll.BDH($H$1, $H$2, $B26, $C26)</f>
        <v>56.13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56.084299999999999</v>
      </c>
      <c r="E27" s="3">
        <f>_xll.BDH($E$1, $E$2, $B27, $C27)</f>
        <v>56.153599999999997</v>
      </c>
      <c r="F27" s="3">
        <f>_xll.BDH($F$1, $F$2, $B27, $C27)</f>
        <v>56.118899999999996</v>
      </c>
      <c r="G27" s="2">
        <f>_xll.BDH($G$1, $G$2, $B27, $C27)</f>
        <v>56.34</v>
      </c>
      <c r="H27" s="2">
        <f>_xll.BDH($H$1, $H$2, $B27, $C27)</f>
        <v>56.41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55.904000000000003</v>
      </c>
      <c r="E28" s="3">
        <f>_xll.BDH($E$1, $E$2, $B28, $C28)</f>
        <v>55.9499</v>
      </c>
      <c r="F28" s="3">
        <f>_xll.BDH($F$1, $F$2, $B28, $C28)</f>
        <v>55.926900000000003</v>
      </c>
      <c r="G28" s="2">
        <f>_xll.BDH($G$1, $G$2, $B28, $C28)</f>
        <v>56.12</v>
      </c>
      <c r="H28" s="2">
        <f>_xll.BDH($H$1, $H$2, $B28, $C28)</f>
        <v>56.2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55.999200000000002</v>
      </c>
      <c r="E29" s="3">
        <f>_xll.BDH($E$1, $E$2, $B29, $C29)</f>
        <v>56.052</v>
      </c>
      <c r="F29" s="3">
        <f>_xll.BDH($F$1, $F$2, $B29, $C29)</f>
        <v>56.025599999999997</v>
      </c>
      <c r="G29" s="2">
        <f>_xll.BDH($G$1, $G$2, $B29, $C29)</f>
        <v>56.32</v>
      </c>
      <c r="H29" s="2">
        <f>_xll.BDH($H$1, $H$2, $B29, $C29)</f>
        <v>56.43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56.150199999999998</v>
      </c>
      <c r="E30" s="3">
        <f>_xll.BDH($E$1, $E$2, $B30, $C30)</f>
        <v>56.1845</v>
      </c>
      <c r="F30" s="3">
        <f>_xll.BDH($F$1, $F$2, $B30, $C30)</f>
        <v>56.167400000000001</v>
      </c>
      <c r="G30" s="2">
        <f>_xll.BDH($G$1, $G$2, $B30, $C30)</f>
        <v>56.19</v>
      </c>
      <c r="H30" s="2">
        <f>_xll.BDH($H$1, $H$2, $B30, $C30)</f>
        <v>56.31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56.162399999999998</v>
      </c>
      <c r="E33" s="3">
        <f>_xll.BDH($E$1, $E$2, $B33, $C33)</f>
        <v>56.240299999999998</v>
      </c>
      <c r="F33" s="3">
        <f>_xll.BDH($F$1, $F$2, $B33, $C33)</f>
        <v>56.2014</v>
      </c>
      <c r="G33" s="2">
        <f>_xll.BDH($G$1, $G$2, $B33, $C33)</f>
        <v>56.54</v>
      </c>
      <c r="H33" s="2">
        <f>_xll.BDH($H$1, $H$2, $B33, $C33)</f>
        <v>56.62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56.192599999999999</v>
      </c>
      <c r="E34" s="3">
        <f>_xll.BDH($E$1, $E$2, $B34, $C34)</f>
        <v>56.273000000000003</v>
      </c>
      <c r="F34" s="3">
        <f>_xll.BDH($F$1, $F$2, $B34, $C34)</f>
        <v>56.232799999999997</v>
      </c>
      <c r="G34" s="2">
        <f>_xll.BDH($G$1, $G$2, $B34, $C34)</f>
        <v>56.45</v>
      </c>
      <c r="H34" s="2">
        <f>_xll.BDH($H$1, $H$2, $B34, $C34)</f>
        <v>56.62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56.186300000000003</v>
      </c>
      <c r="E35" s="3">
        <f>_xll.BDH($E$1, $E$2, $B35, $C35)</f>
        <v>56.266500000000001</v>
      </c>
      <c r="F35" s="3">
        <f>_xll.BDH($F$1, $F$2, $B35, $C35)</f>
        <v>56.226399999999998</v>
      </c>
      <c r="G35" s="2">
        <f>_xll.BDH($G$1, $G$2, $B35, $C35)</f>
        <v>56.07</v>
      </c>
      <c r="H35" s="2">
        <f>_xll.BDH($H$1, $H$2, $B35, $C35)</f>
        <v>56.17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56.387900000000002</v>
      </c>
      <c r="E36" s="3">
        <f>_xll.BDH($E$1, $E$2, $B36, $C36)</f>
        <v>56.435499999999998</v>
      </c>
      <c r="F36" s="3">
        <f>_xll.BDH($F$1, $F$2, $B36, $C36)</f>
        <v>56.411700000000003</v>
      </c>
      <c r="G36" s="2">
        <f>_xll.BDH($G$1, $G$2, $B36, $C36)</f>
        <v>56.99</v>
      </c>
      <c r="H36" s="2">
        <f>_xll.BDH($H$1, $H$2, $B36, $C36)</f>
        <v>57.06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56.804900000000004</v>
      </c>
      <c r="E37" s="3">
        <f>_xll.BDH($E$1, $E$2, $B37, $C37)</f>
        <v>56.873899999999999</v>
      </c>
      <c r="F37" s="3">
        <f>_xll.BDH($F$1, $F$2, $B37, $C37)</f>
        <v>56.839399999999998</v>
      </c>
      <c r="G37" s="2">
        <f>_xll.BDH($G$1, $G$2, $B37, $C37)</f>
        <v>56.96</v>
      </c>
      <c r="H37" s="2">
        <f>_xll.BDH($H$1, $H$2, $B37, $C37)</f>
        <v>57.07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56.734099999999998</v>
      </c>
      <c r="E40" s="3">
        <f>_xll.BDH($E$1, $E$2, $B40, $C40)</f>
        <v>56.8063</v>
      </c>
      <c r="F40" s="3">
        <f>_xll.BDH($F$1, $F$2, $B40, $C40)</f>
        <v>56.770200000000003</v>
      </c>
      <c r="G40" s="2">
        <f>_xll.BDH($G$1, $G$2, $B40, $C40)</f>
        <v>56.83</v>
      </c>
      <c r="H40" s="2">
        <f>_xll.BDH($H$1, $H$2, $B40, $C40)</f>
        <v>56.98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56.582000000000001</v>
      </c>
      <c r="E41" s="3">
        <f>_xll.BDH($E$1, $E$2, $B41, $C41)</f>
        <v>56.62</v>
      </c>
      <c r="F41" s="3">
        <f>_xll.BDH($F$1, $F$2, $B41, $C41)</f>
        <v>56.600999999999999</v>
      </c>
      <c r="G41" s="2">
        <f>_xll.BDH($G$1, $G$2, $B41, $C41)</f>
        <v>56.86</v>
      </c>
      <c r="H41" s="2">
        <f>_xll.BDH($H$1, $H$2, $B41, $C41)</f>
        <v>56.94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56.536099999999998</v>
      </c>
      <c r="E42" s="3">
        <f>_xll.BDH($E$1, $E$2, $B42, $C42)</f>
        <v>56.595799999999997</v>
      </c>
      <c r="F42" s="3">
        <f>_xll.BDH($F$1, $F$2, $B42, $C42)</f>
        <v>56.565899999999999</v>
      </c>
      <c r="G42" s="2">
        <f>_xll.BDH($G$1, $G$2, $B42, $C42)</f>
        <v>57.06</v>
      </c>
      <c r="H42" s="2">
        <f>_xll.BDH($H$1, $H$2, $B42, $C42)</f>
        <v>57.11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56.652900000000002</v>
      </c>
      <c r="E43" s="3">
        <f>_xll.BDH($E$1, $E$2, $B43, $C43)</f>
        <v>56.697000000000003</v>
      </c>
      <c r="F43" s="3">
        <f>_xll.BDH($F$1, $F$2, $B43, $C43)</f>
        <v>56.674999999999997</v>
      </c>
      <c r="G43" s="2">
        <f>_xll.BDH($G$1, $G$2, $B43, $C43)</f>
        <v>56.51</v>
      </c>
      <c r="H43" s="2">
        <f>_xll.BDH($H$1, $H$2, $B43, $C43)</f>
        <v>56.59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56.26</v>
      </c>
      <c r="E44" s="3">
        <f>_xll.BDH($E$1, $E$2, $B44, $C44)</f>
        <v>56.323</v>
      </c>
      <c r="F44" s="3">
        <f>_xll.BDH($F$1, $F$2, $B44, $C44)</f>
        <v>56.291499999999999</v>
      </c>
      <c r="G44" s="2">
        <f>_xll.BDH($G$1, $G$2, $B44, $C44)</f>
        <v>56.08</v>
      </c>
      <c r="H44" s="2">
        <f>_xll.BDH($H$1, $H$2, $B44, $C44)</f>
        <v>56.25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55.714599999999997</v>
      </c>
      <c r="E47" s="3">
        <f>_xll.BDH($E$1, $E$2, $B47, $C47)</f>
        <v>55.805100000000003</v>
      </c>
      <c r="F47" s="3">
        <f>_xll.BDH($F$1, $F$2, $B47, $C47)</f>
        <v>55.759900000000002</v>
      </c>
      <c r="G47" s="2">
        <f>_xll.BDH($G$1, $G$2, $B47, $C47)</f>
        <v>55.82</v>
      </c>
      <c r="H47" s="2">
        <f>_xll.BDH($H$1, $H$2, $B47, $C47)</f>
        <v>55.87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55.722999999999999</v>
      </c>
      <c r="E48" s="3">
        <f>_xll.BDH($E$1, $E$2, $B48, $C48)</f>
        <v>55.759</v>
      </c>
      <c r="F48" s="3">
        <f>_xll.BDH($F$1, $F$2, $B48, $C48)</f>
        <v>55.741</v>
      </c>
      <c r="G48" s="2">
        <f>_xll.BDH($G$1, $G$2, $B48, $C48)</f>
        <v>55.82</v>
      </c>
      <c r="H48" s="2">
        <f>_xll.BDH($H$1, $H$2, $B48, $C48)</f>
        <v>55.9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55.866</v>
      </c>
      <c r="E49" s="3">
        <f>_xll.BDH($E$1, $E$2, $B49, $C49)</f>
        <v>55.957099999999997</v>
      </c>
      <c r="F49" s="3">
        <f>_xll.BDH($F$1, $F$2, $B49, $C49)</f>
        <v>55.9116</v>
      </c>
      <c r="G49" s="2">
        <f>_xll.BDH($G$1, $G$2, $B49, $C49)</f>
        <v>55.84</v>
      </c>
      <c r="H49" s="2">
        <f>_xll.BDH($H$1, $H$2, $B49, $C49)</f>
        <v>55.97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55.5413</v>
      </c>
      <c r="E50" s="3">
        <f>_xll.BDH($E$1, $E$2, $B50, $C50)</f>
        <v>55.631599999999999</v>
      </c>
      <c r="F50" s="3">
        <f>_xll.BDH($F$1, $F$2, $B50, $C50)</f>
        <v>55.586399999999998</v>
      </c>
      <c r="G50" s="2">
        <f>_xll.BDH($G$1, $G$2, $B50, $C50)</f>
        <v>56.66</v>
      </c>
      <c r="H50" s="2">
        <f>_xll.BDH($H$1, $H$2, $B50, $C50)</f>
        <v>56.74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56.478999999999999</v>
      </c>
      <c r="E51" s="3">
        <f>_xll.BDH($E$1, $E$2, $B51, $C51)</f>
        <v>56.557400000000001</v>
      </c>
      <c r="F51" s="3">
        <f>_xll.BDH($F$1, $F$2, $B51, $C51)</f>
        <v>56.5182</v>
      </c>
      <c r="G51" s="2">
        <f>_xll.BDH($G$1, $G$2, $B51, $C51)</f>
        <v>56.62</v>
      </c>
      <c r="H51" s="2">
        <f>_xll.BDH($H$1, $H$2, $B51, $C51)</f>
        <v>56.78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56.839799999999997</v>
      </c>
      <c r="E54" s="3">
        <f>_xll.BDH($E$1, $E$2, $B54, $C54)</f>
        <v>56.896900000000002</v>
      </c>
      <c r="F54" s="3">
        <f>_xll.BDH($F$1, $F$2, $B54, $C54)</f>
        <v>56.868299999999998</v>
      </c>
      <c r="G54" s="2">
        <f>_xll.BDH($G$1, $G$2, $B54, $C54)</f>
        <v>57.13</v>
      </c>
      <c r="H54" s="2">
        <f>_xll.BDH($H$1, $H$2, $B54, $C54)</f>
        <v>57.19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57.273099999999999</v>
      </c>
      <c r="E55" s="3">
        <f>_xll.BDH($E$1, $E$2, $B55, $C55)</f>
        <v>57.314</v>
      </c>
      <c r="F55" s="3">
        <f>_xll.BDH($F$1, $F$2, $B55, $C55)</f>
        <v>57.293500000000002</v>
      </c>
      <c r="G55" s="2">
        <f>_xll.BDH($G$1, $G$2, $B55, $C55)</f>
        <v>57.44</v>
      </c>
      <c r="H55" s="2">
        <f>_xll.BDH($H$1, $H$2, $B55, $C55)</f>
        <v>57.5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57.208300000000001</v>
      </c>
      <c r="E56" s="3">
        <f>_xll.BDH($E$1, $E$2, $B56, $C56)</f>
        <v>57.255400000000002</v>
      </c>
      <c r="F56" s="3">
        <f>_xll.BDH($F$1, $F$2, $B56, $C56)</f>
        <v>57.2318</v>
      </c>
      <c r="G56" s="2">
        <f>_xll.BDH($G$1, $G$2, $B56, $C56)</f>
        <v>57.67</v>
      </c>
      <c r="H56" s="2">
        <f>_xll.BDH($H$1, $H$2, $B56, $C56)</f>
        <v>57.75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57.367600000000003</v>
      </c>
      <c r="E57" s="3">
        <f>_xll.BDH($E$1, $E$2, $B57, $C57)</f>
        <v>57.4482</v>
      </c>
      <c r="F57" s="3">
        <f>_xll.BDH($F$1, $F$2, $B57, $C57)</f>
        <v>57.407899999999998</v>
      </c>
      <c r="G57" s="2">
        <f>_xll.BDH($G$1, $G$2, $B57, $C57)</f>
        <v>57.7</v>
      </c>
      <c r="H57" s="2">
        <f>_xll.BDH($H$1, $H$2, $B57, $C57)</f>
        <v>57.82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57.783999999999999</v>
      </c>
      <c r="E58" s="3">
        <f>_xll.BDH($E$1, $E$2, $B58, $C58)</f>
        <v>57.891500000000001</v>
      </c>
      <c r="F58" s="3">
        <f>_xll.BDH($F$1, $F$2, $B58, $C58)</f>
        <v>57.837699999999998</v>
      </c>
      <c r="G58" s="2">
        <f>_xll.BDH($G$1, $G$2, $B58, $C58)</f>
        <v>58.02</v>
      </c>
      <c r="H58" s="2">
        <f>_xll.BDH($H$1, $H$2, $B58, $C58)</f>
        <v>58.21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58.003</v>
      </c>
      <c r="E61" s="3">
        <f>_xll.BDH($E$1, $E$2, $B61, $C61)</f>
        <v>58.089199999999998</v>
      </c>
      <c r="F61" s="3">
        <f>_xll.BDH($F$1, $F$2, $B61, $C61)</f>
        <v>58.046100000000003</v>
      </c>
      <c r="G61" s="2">
        <f>_xll.BDH($G$1, $G$2, $B61, $C61)</f>
        <v>58.18</v>
      </c>
      <c r="H61" s="2">
        <f>_xll.BDH($H$1, $H$2, $B61, $C61)</f>
        <v>58.24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57.924799999999998</v>
      </c>
      <c r="E62" s="3">
        <f>_xll.BDH($E$1, $E$2, $B62, $C62)</f>
        <v>58.001300000000001</v>
      </c>
      <c r="F62" s="3">
        <f>_xll.BDH($F$1, $F$2, $B62, $C62)</f>
        <v>57.963000000000001</v>
      </c>
      <c r="G62" s="2">
        <f>_xll.BDH($G$1, $G$2, $B62, $C62)</f>
        <v>57.82</v>
      </c>
      <c r="H62" s="2">
        <f>_xll.BDH($H$1, $H$2, $B62, $C62)</f>
        <v>57.87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57.864699999999999</v>
      </c>
      <c r="E63" s="3">
        <f>_xll.BDH($E$1, $E$2, $B63, $C63)</f>
        <v>57.944200000000002</v>
      </c>
      <c r="F63" s="3">
        <f>_xll.BDH($F$1, $F$2, $B63, $C63)</f>
        <v>57.904499999999999</v>
      </c>
      <c r="G63" s="2">
        <f>_xll.BDH($G$1, $G$2, $B63, $C63)</f>
        <v>57.59</v>
      </c>
      <c r="H63" s="2">
        <f>_xll.BDH($H$1, $H$2, $B63, $C63)</f>
        <v>57.71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57.404600000000002</v>
      </c>
      <c r="E64" s="3">
        <f>_xll.BDH($E$1, $E$2, $B64, $C64)</f>
        <v>57.465000000000003</v>
      </c>
      <c r="F64" s="3">
        <f>_xll.BDH($F$1, $F$2, $B64, $C64)</f>
        <v>57.434800000000003</v>
      </c>
      <c r="G64" s="2">
        <f>_xll.BDH($G$1, $G$2, $B64, $C64)</f>
        <v>57.87</v>
      </c>
      <c r="H64" s="2">
        <f>_xll.BDH($H$1, $H$2, $B64, $C64)</f>
        <v>57.93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57.5242</v>
      </c>
      <c r="E65" s="3">
        <f>_xll.BDH($E$1, $E$2, $B65, $C65)</f>
        <v>57.594499999999996</v>
      </c>
      <c r="F65" s="3">
        <f>_xll.BDH($F$1, $F$2, $B65, $C65)</f>
        <v>57.5593</v>
      </c>
      <c r="G65" s="2">
        <f>_xll.BDH($G$1, $G$2, $B65, $C65)</f>
        <v>57.74</v>
      </c>
      <c r="H65" s="2">
        <f>_xll.BDH($H$1, $H$2, $B65, $C65)</f>
        <v>57.78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57.427300000000002</v>
      </c>
      <c r="E68" s="3">
        <f>_xll.BDH($E$1, $E$2, $B68, $C68)</f>
        <v>57.474400000000003</v>
      </c>
      <c r="F68" s="3">
        <f>_xll.BDH($F$1, $F$2, $B68, $C68)</f>
        <v>57.450899999999997</v>
      </c>
      <c r="G68" s="2">
        <f>_xll.BDH($G$1, $G$2, $B68, $C68)</f>
        <v>57.62</v>
      </c>
      <c r="H68" s="2">
        <f>_xll.BDH($H$1, $H$2, $B68, $C68)</f>
        <v>57.77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57.273299999999999</v>
      </c>
      <c r="E69" s="3">
        <f>_xll.BDH($E$1, $E$2, $B69, $C69)</f>
        <v>57.331499999999998</v>
      </c>
      <c r="F69" s="3">
        <f>_xll.BDH($F$1, $F$2, $B69, $C69)</f>
        <v>57.302399999999999</v>
      </c>
      <c r="G69" s="2">
        <f>_xll.BDH($G$1, $G$2, $B69, $C69)</f>
        <v>57.12</v>
      </c>
      <c r="H69" s="2">
        <f>_xll.BDH($H$1, $H$2, $B69, $C69)</f>
        <v>57.24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57.081899999999997</v>
      </c>
      <c r="E70" s="3">
        <f>_xll.BDH($E$1, $E$2, $B70, $C70)</f>
        <v>57.138399999999997</v>
      </c>
      <c r="F70" s="3">
        <f>_xll.BDH($F$1, $F$2, $B70, $C70)</f>
        <v>57.110100000000003</v>
      </c>
      <c r="G70" s="2">
        <f>_xll.BDH($G$1, $G$2, $B70, $C70)</f>
        <v>57.06</v>
      </c>
      <c r="H70" s="2">
        <f>_xll.BDH($H$1, $H$2, $B70, $C70)</f>
        <v>57.2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57.1096</v>
      </c>
      <c r="E71" s="3">
        <f>_xll.BDH($E$1, $E$2, $B71, $C71)</f>
        <v>57.156999999999996</v>
      </c>
      <c r="F71" s="3">
        <f>_xll.BDH($F$1, $F$2, $B71, $C71)</f>
        <v>57.133299999999998</v>
      </c>
      <c r="G71" s="2">
        <f>_xll.BDH($G$1, $G$2, $B71, $C71)</f>
        <v>57.07</v>
      </c>
      <c r="H71" s="2">
        <f>_xll.BDH($H$1, $H$2, $B71, $C71)</f>
        <v>57.14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56.530799999999999</v>
      </c>
      <c r="E72" s="3">
        <f>_xll.BDH($E$1, $E$2, $B72, $C72)</f>
        <v>56.5792</v>
      </c>
      <c r="F72" s="3">
        <f>_xll.BDH($F$1, $F$2, $B72, $C72)</f>
        <v>56.555</v>
      </c>
      <c r="G72" s="2">
        <f>_xll.BDH($G$1, $G$2, $B72, $C72)</f>
        <v>57.08</v>
      </c>
      <c r="H72" s="2">
        <f>_xll.BDH($H$1, $H$2, $B72, $C72)</f>
        <v>57.22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56.529000000000003</v>
      </c>
      <c r="E75" s="3">
        <f>_xll.BDH($E$1, $E$2, $B75, $C75)</f>
        <v>56.7014</v>
      </c>
      <c r="F75" s="3">
        <f>_xll.BDH($F$1, $F$2, $B75, $C75)</f>
        <v>56.615200000000002</v>
      </c>
      <c r="G75" s="2">
        <f>_xll.BDH($G$1, $G$2, $B75, $C75)</f>
        <v>56.53</v>
      </c>
      <c r="H75" s="2">
        <f>_xll.BDH($H$1, $H$2, $B75, $C75)</f>
        <v>56.61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56.332700000000003</v>
      </c>
      <c r="E76" s="3">
        <f>_xll.BDH($E$1, $E$2, $B76, $C76)</f>
        <v>56.514499999999998</v>
      </c>
      <c r="F76" s="3">
        <f>_xll.BDH($F$1, $F$2, $B76, $C76)</f>
        <v>56.4236</v>
      </c>
      <c r="G76" s="2">
        <f>_xll.BDH($G$1, $G$2, $B76, $C76)</f>
        <v>56.84</v>
      </c>
      <c r="H76" s="2">
        <f>_xll.BDH($H$1, $H$2, $B76, $C76)</f>
        <v>56.95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56.351999999999997</v>
      </c>
      <c r="E77" s="3">
        <f>_xll.BDH($E$1, $E$2, $B77, $C77)</f>
        <v>56.541800000000002</v>
      </c>
      <c r="F77" s="3">
        <f>_xll.BDH($F$1, $F$2, $B77, $C77)</f>
        <v>56.446899999999999</v>
      </c>
      <c r="G77" s="2">
        <f>_xll.BDH($G$1, $G$2, $B77, $C77)</f>
        <v>56.9</v>
      </c>
      <c r="H77" s="2">
        <f>_xll.BDH($H$1, $H$2, $B77, $C77)</f>
        <v>56.96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56.231900000000003</v>
      </c>
      <c r="E78" s="3">
        <f>_xll.BDH($E$1, $E$2, $B78, $C78)</f>
        <v>56.429400000000001</v>
      </c>
      <c r="F78" s="3">
        <f>_xll.BDH($F$1, $F$2, $B78, $C78)</f>
        <v>56.3307</v>
      </c>
      <c r="G78" s="2">
        <f>_xll.BDH($G$1, $G$2, $B78, $C78)</f>
        <v>56.75</v>
      </c>
      <c r="H78" s="2">
        <f>_xll.BDH($H$1, $H$2, $B78, $C78)</f>
        <v>56.83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56.456600000000002</v>
      </c>
      <c r="E79" s="3">
        <f>_xll.BDH($E$1, $E$2, $B79, $C79)</f>
        <v>56.6511</v>
      </c>
      <c r="F79" s="3">
        <f>_xll.BDH($F$1, $F$2, $B79, $C79)</f>
        <v>56.553800000000003</v>
      </c>
      <c r="G79" s="2">
        <f>_xll.BDH($G$1, $G$2, $B79, $C79)</f>
        <v>57.1</v>
      </c>
      <c r="H79" s="2">
        <f>_xll.BDH($H$1, $H$2, $B79, $C79)</f>
        <v>57.17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57.163899999999998</v>
      </c>
      <c r="E82" s="3">
        <f>_xll.BDH($E$1, $E$2, $B82, $C82)</f>
        <v>57.215299999999999</v>
      </c>
      <c r="F82" s="3">
        <f>_xll.BDH($F$1, $F$2, $B82, $C82)</f>
        <v>57.189599999999999</v>
      </c>
      <c r="G82" s="2">
        <f>_xll.BDH($G$1, $G$2, $B82, $C82)</f>
        <v>57.47</v>
      </c>
      <c r="H82" s="2">
        <f>_xll.BDH($H$1, $H$2, $B82, $C82)</f>
        <v>57.58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57.588700000000003</v>
      </c>
      <c r="E83" s="3">
        <f>_xll.BDH($E$1, $E$2, $B83, $C83)</f>
        <v>57.647799999999997</v>
      </c>
      <c r="F83" s="3">
        <f>_xll.BDH($F$1, $F$2, $B83, $C83)</f>
        <v>57.618299999999998</v>
      </c>
      <c r="G83" s="2">
        <f>_xll.BDH($G$1, $G$2, $B83, $C83)</f>
        <v>57.71</v>
      </c>
      <c r="H83" s="2">
        <f>_xll.BDH($H$1, $H$2, $B83, $C83)</f>
        <v>57.77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57.572800000000001</v>
      </c>
      <c r="E84" s="3">
        <f>_xll.BDH($E$1, $E$2, $B84, $C84)</f>
        <v>57.633099999999999</v>
      </c>
      <c r="F84" s="3">
        <f>_xll.BDH($F$1, $F$2, $B84, $C84)</f>
        <v>57.603000000000002</v>
      </c>
      <c r="G84" s="2">
        <f>_xll.BDH($G$1, $G$2, $B84, $C84)</f>
        <v>57.55</v>
      </c>
      <c r="H84" s="2">
        <f>_xll.BDH($H$1, $H$2, $B84, $C84)</f>
        <v>57.6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57.447099999999999</v>
      </c>
      <c r="E85" s="3">
        <f>_xll.BDH($E$1, $E$2, $B85, $C85)</f>
        <v>57.503</v>
      </c>
      <c r="F85" s="3">
        <f>_xll.BDH($F$1, $F$2, $B85, $C85)</f>
        <v>57.475099999999998</v>
      </c>
      <c r="G85" s="2">
        <f>_xll.BDH($G$1, $G$2, $B85, $C85)</f>
        <v>57.9</v>
      </c>
      <c r="H85" s="2">
        <f>_xll.BDH($H$1, $H$2, $B85, $C85)</f>
        <v>58.03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57.068199999999997</v>
      </c>
      <c r="E86" s="3">
        <f>_xll.BDH($E$1, $E$2, $B86, $C86)</f>
        <v>57.122599999999998</v>
      </c>
      <c r="F86" s="3">
        <f>_xll.BDH($F$1, $F$2, $B86, $C86)</f>
        <v>57.095399999999998</v>
      </c>
      <c r="G86" s="2">
        <f>_xll.BDH($G$1, $G$2, $B86, $C86)</f>
        <v>57.55</v>
      </c>
      <c r="H86" s="2">
        <f>_xll.BDH($H$1, $H$2, $B86, $C86)</f>
        <v>57.7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57.166200000000003</v>
      </c>
      <c r="E89" s="3">
        <f>_xll.BDH($E$1, $E$2, $B89, $C89)</f>
        <v>57.2468</v>
      </c>
      <c r="F89" s="3">
        <f>_xll.BDH($F$1, $F$2, $B89, $C89)</f>
        <v>57.206499999999998</v>
      </c>
      <c r="G89" s="2">
        <f>_xll.BDH($G$1, $G$2, $B89, $C89)</f>
        <v>57.21</v>
      </c>
      <c r="H89" s="2">
        <f>_xll.BDH($H$1, $H$2, $B89, $C89)</f>
        <v>57.32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56.493099999999998</v>
      </c>
      <c r="E90" s="3">
        <f>_xll.BDH($E$1, $E$2, $B90, $C90)</f>
        <v>56.593600000000002</v>
      </c>
      <c r="F90" s="3">
        <f>_xll.BDH($F$1, $F$2, $B90, $C90)</f>
        <v>56.543399999999998</v>
      </c>
      <c r="G90" s="2">
        <f>_xll.BDH($G$1, $G$2, $B90, $C90)</f>
        <v>56.3</v>
      </c>
      <c r="H90" s="2">
        <f>_xll.BDH($H$1, $H$2, $B90, $C90)</f>
        <v>56.38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56.4773</v>
      </c>
      <c r="E91" s="3">
        <f>_xll.BDH($E$1, $E$2, $B91, $C91)</f>
        <v>56.543999999999997</v>
      </c>
      <c r="F91" s="3">
        <f>_xll.BDH($F$1, $F$2, $B91, $C91)</f>
        <v>56.5107</v>
      </c>
      <c r="G91" s="2">
        <f>_xll.BDH($G$1, $G$2, $B91, $C91)</f>
        <v>56.81</v>
      </c>
      <c r="H91" s="2">
        <f>_xll.BDH($H$1, $H$2, $B91, $C91)</f>
        <v>56.93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57.012700000000002</v>
      </c>
      <c r="E92" s="3">
        <f>_xll.BDH($E$1, $E$2, $B92, $C92)</f>
        <v>57.0593</v>
      </c>
      <c r="F92" s="3">
        <f>_xll.BDH($F$1, $F$2, $B92, $C92)</f>
        <v>57.036000000000001</v>
      </c>
      <c r="G92" s="2">
        <f>_xll.BDH($G$1, $G$2, $B92, $C92)</f>
        <v>57.09</v>
      </c>
      <c r="H92" s="2">
        <f>_xll.BDH($H$1, $H$2, $B92, $C92)</f>
        <v>57.19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56.395099999999999</v>
      </c>
      <c r="E93" s="3">
        <f>_xll.BDH($E$1, $E$2, $B93, $C93)</f>
        <v>56.474299999999999</v>
      </c>
      <c r="F93" s="3">
        <f>_xll.BDH($F$1, $F$2, $B93, $C93)</f>
        <v>56.434699999999999</v>
      </c>
      <c r="G93" s="2">
        <f>_xll.BDH($G$1, $G$2, $B93, $C93)</f>
        <v>56.75</v>
      </c>
      <c r="H93" s="2">
        <f>_xll.BDH($H$1, $H$2, $B93, $C93)</f>
        <v>56.86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56.603000000000002</v>
      </c>
      <c r="E96" s="3">
        <f>_xll.BDH($E$1, $E$2, $B96, $C96)</f>
        <v>56.672499999999999</v>
      </c>
      <c r="F96" s="3">
        <f>_xll.BDH($F$1, $F$2, $B96, $C96)</f>
        <v>56.637700000000002</v>
      </c>
      <c r="G96" s="2">
        <f>_xll.BDH($G$1, $G$2, $B96, $C96)</f>
        <v>57.04</v>
      </c>
      <c r="H96" s="2">
        <f>_xll.BDH($H$1, $H$2, $B96, $C96)</f>
        <v>57.15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56.635599999999997</v>
      </c>
      <c r="E97" s="3">
        <f>_xll.BDH($E$1, $E$2, $B97, $C97)</f>
        <v>56.702599999999997</v>
      </c>
      <c r="F97" s="3">
        <f>_xll.BDH($F$1, $F$2, $B97, $C97)</f>
        <v>56.6691</v>
      </c>
      <c r="G97" s="2">
        <f>_xll.BDH($G$1, $G$2, $B97, $C97)</f>
        <v>56.73</v>
      </c>
      <c r="H97" s="2">
        <f>_xll.BDH($H$1, $H$2, $B97, $C97)</f>
        <v>56.85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56.700400000000002</v>
      </c>
      <c r="E98" s="3">
        <f>_xll.BDH($E$1, $E$2, $B98, $C98)</f>
        <v>56.765000000000001</v>
      </c>
      <c r="F98" s="3">
        <f>_xll.BDH($F$1, $F$2, $B98, $C98)</f>
        <v>56.732700000000001</v>
      </c>
      <c r="G98" s="2">
        <f>_xll.BDH($G$1, $G$2, $B98, $C98)</f>
        <v>56.76</v>
      </c>
      <c r="H98" s="2">
        <f>_xll.BDH($H$1, $H$2, $B98, $C98)</f>
        <v>57.08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56.574599999999997</v>
      </c>
      <c r="E99" s="3">
        <f>_xll.BDH($E$1, $E$2, $B99, $C99)</f>
        <v>56.647599999999997</v>
      </c>
      <c r="F99" s="3">
        <f>_xll.BDH($F$1, $F$2, $B99, $C99)</f>
        <v>56.6111</v>
      </c>
      <c r="G99" s="2">
        <f>_xll.BDH($G$1, $G$2, $B99, $C99)</f>
        <v>56.98</v>
      </c>
      <c r="H99" s="2">
        <f>_xll.BDH($H$1, $H$2, $B99, $C99)</f>
        <v>57.18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56.453899999999997</v>
      </c>
      <c r="E100" s="3">
        <f>_xll.BDH($E$1, $E$2, $B100, $C100)</f>
        <v>56.544199999999996</v>
      </c>
      <c r="F100" s="3">
        <f>_xll.BDH($F$1, $F$2, $B100, $C100)</f>
        <v>56.499099999999999</v>
      </c>
      <c r="G100" s="2">
        <f>_xll.BDH($G$1, $G$2, $B100, $C100)</f>
        <v>56.2</v>
      </c>
      <c r="H100" s="2">
        <f>_xll.BDH($H$1, $H$2, $B100, $C100)</f>
        <v>56.92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56.595300000000002</v>
      </c>
      <c r="E103" s="3">
        <f>_xll.BDH($E$1, $E$2, $B103, $C103)</f>
        <v>56.764499999999998</v>
      </c>
      <c r="F103" s="3">
        <f>_xll.BDH($F$1, $F$2, $B103, $C103)</f>
        <v>56.679900000000004</v>
      </c>
      <c r="G103" s="2">
        <f>_xll.BDH($G$1, $G$2, $B103, $C103)</f>
        <v>56.67</v>
      </c>
      <c r="H103" s="2">
        <f>_xll.BDH($H$1, $H$2, $B103, $C103)</f>
        <v>56.81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56.721400000000003</v>
      </c>
      <c r="E104" s="3">
        <f>_xll.BDH($E$1, $E$2, $B104, $C104)</f>
        <v>56.887999999999998</v>
      </c>
      <c r="F104" s="3">
        <f>_xll.BDH($F$1, $F$2, $B104, $C104)</f>
        <v>56.804699999999997</v>
      </c>
      <c r="G104" s="2">
        <f>_xll.BDH($G$1, $G$2, $B104, $C104)</f>
        <v>56.98</v>
      </c>
      <c r="H104" s="2">
        <f>_xll.BDH($H$1, $H$2, $B104, $C104)</f>
        <v>57.12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56.765999999999998</v>
      </c>
      <c r="E105" s="3">
        <f>_xll.BDH($E$1, $E$2, $B105, $C105)</f>
        <v>56.932200000000002</v>
      </c>
      <c r="F105" s="3">
        <f>_xll.BDH($F$1, $F$2, $B105, $C105)</f>
        <v>56.8491</v>
      </c>
      <c r="G105" s="2">
        <f>_xll.BDH($G$1, $G$2, $B105, $C105)</f>
        <v>57.27</v>
      </c>
      <c r="H105" s="2">
        <f>_xll.BDH($H$1, $H$2, $B105, $C105)</f>
        <v>57.38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57.106900000000003</v>
      </c>
      <c r="E106" s="3">
        <f>_xll.BDH($E$1, $E$2, $B106, $C106)</f>
        <v>57.2057</v>
      </c>
      <c r="F106" s="3">
        <f>_xll.BDH($F$1, $F$2, $B106, $C106)</f>
        <v>57.156300000000002</v>
      </c>
      <c r="G106" s="2">
        <f>_xll.BDH($G$1, $G$2, $B106, $C106)</f>
        <v>57.27</v>
      </c>
      <c r="H106" s="2">
        <f>_xll.BDH($H$1, $H$2, $B106, $C106)</f>
        <v>57.49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57.279200000000003</v>
      </c>
      <c r="E107" s="3">
        <f>_xll.BDH($E$1, $E$2, $B107, $C107)</f>
        <v>57.362000000000002</v>
      </c>
      <c r="F107" s="3">
        <f>_xll.BDH($F$1, $F$2, $B107, $C107)</f>
        <v>57.320599999999999</v>
      </c>
      <c r="G107" s="2">
        <f>_xll.BDH($G$1, $G$2, $B107, $C107)</f>
        <v>57.18</v>
      </c>
      <c r="H107" s="2">
        <f>_xll.BDH($H$1, $H$2, $B107, $C107)</f>
        <v>57.44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57.123100000000001</v>
      </c>
      <c r="E110" s="3">
        <f>_xll.BDH($E$1, $E$2, $B110, $C110)</f>
        <v>57.175199999999997</v>
      </c>
      <c r="F110" s="3">
        <f>_xll.BDH($F$1, $F$2, $B110, $C110)</f>
        <v>57.1492</v>
      </c>
      <c r="G110" s="2">
        <f>_xll.BDH($G$1, $G$2, $B110, $C110)</f>
        <v>57.02</v>
      </c>
      <c r="H110" s="2">
        <f>_xll.BDH($H$1, $H$2, $B110, $C110)</f>
        <v>57.21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56.701900000000002</v>
      </c>
      <c r="E111" s="3">
        <f>_xll.BDH($E$1, $E$2, $B111, $C111)</f>
        <v>56.765700000000002</v>
      </c>
      <c r="F111" s="3">
        <f>_xll.BDH($F$1, $F$2, $B111, $C111)</f>
        <v>56.733800000000002</v>
      </c>
      <c r="G111" s="2">
        <f>_xll.BDH($G$1, $G$2, $B111, $C111)</f>
        <v>56.96</v>
      </c>
      <c r="H111" s="2">
        <f>_xll.BDH($H$1, $H$2, $B111, $C111)</f>
        <v>57.13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56.777099999999997</v>
      </c>
      <c r="E112" s="3">
        <f>_xll.BDH($E$1, $E$2, $B112, $C112)</f>
        <v>56.834000000000003</v>
      </c>
      <c r="F112" s="3">
        <f>_xll.BDH($F$1, $F$2, $B112, $C112)</f>
        <v>56.805500000000002</v>
      </c>
      <c r="G112" s="2">
        <f>_xll.BDH($G$1, $G$2, $B112, $C112)</f>
        <v>57.1</v>
      </c>
      <c r="H112" s="2">
        <f>_xll.BDH($H$1, $H$2, $B112, $C112)</f>
        <v>57.24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56.7697</v>
      </c>
      <c r="E113" s="3">
        <f>_xll.BDH($E$1, $E$2, $B113, $C113)</f>
        <v>56.820999999999998</v>
      </c>
      <c r="F113" s="3">
        <f>_xll.BDH($F$1, $F$2, $B113, $C113)</f>
        <v>56.795299999999997</v>
      </c>
      <c r="G113" s="2">
        <f>_xll.BDH($G$1, $G$2, $B113, $C113)</f>
        <v>56.59</v>
      </c>
      <c r="H113" s="2">
        <f>_xll.BDH($H$1, $H$2, $B113, $C113)</f>
        <v>56.73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56.426900000000003</v>
      </c>
      <c r="E114" s="3">
        <f>_xll.BDH($E$1, $E$2, $B114, $C114)</f>
        <v>56.4771</v>
      </c>
      <c r="F114" s="3">
        <f>_xll.BDH($F$1, $F$2, $B114, $C114)</f>
        <v>56.451999999999998</v>
      </c>
      <c r="G114" s="2">
        <f>_xll.BDH($G$1, $G$2, $B114, $C114)</f>
        <v>56.37</v>
      </c>
      <c r="H114" s="2">
        <f>_xll.BDH($H$1, $H$2, $B114, $C114)</f>
        <v>56.46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56.191499999999998</v>
      </c>
      <c r="E117" s="3">
        <f>_xll.BDH($E$1, $E$2, $B117, $C117)</f>
        <v>56.251800000000003</v>
      </c>
      <c r="F117" s="3">
        <f>_xll.BDH($F$1, $F$2, $B117, $C117)</f>
        <v>56.221600000000002</v>
      </c>
      <c r="G117" s="2">
        <f>_xll.BDH($G$1, $G$2, $B117, $C117)</f>
        <v>56.1</v>
      </c>
      <c r="H117" s="2">
        <f>_xll.BDH($H$1, $H$2, $B117, $C117)</f>
        <v>56.19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55.699599999999997</v>
      </c>
      <c r="E118" s="3">
        <f>_xll.BDH($E$1, $E$2, $B118, $C118)</f>
        <v>55.776899999999998</v>
      </c>
      <c r="F118" s="3">
        <f>_xll.BDH($F$1, $F$2, $B118, $C118)</f>
        <v>55.738199999999999</v>
      </c>
      <c r="G118" s="2">
        <f>_xll.BDH($G$1, $G$2, $B118, $C118)</f>
        <v>56.04</v>
      </c>
      <c r="H118" s="2">
        <f>_xll.BDH($H$1, $H$2, $B118, $C118)</f>
        <v>56.17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55.785299999999999</v>
      </c>
      <c r="E119" s="3">
        <f>_xll.BDH($E$1, $E$2, $B119, $C119)</f>
        <v>55.822000000000003</v>
      </c>
      <c r="F119" s="3">
        <f>_xll.BDH($F$1, $F$2, $B119, $C119)</f>
        <v>55.803600000000003</v>
      </c>
      <c r="G119" s="2">
        <f>_xll.BDH($G$1, $G$2, $B119, $C119)</f>
        <v>56.06</v>
      </c>
      <c r="H119" s="2">
        <f>_xll.BDH($H$1, $H$2, $B119, $C119)</f>
        <v>56.12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56.017299999999999</v>
      </c>
      <c r="E120" s="3">
        <f>_xll.BDH($E$1, $E$2, $B120, $C120)</f>
        <v>56.082599999999999</v>
      </c>
      <c r="F120" s="3">
        <f>_xll.BDH($F$1, $F$2, $B120, $C120)</f>
        <v>56.049900000000001</v>
      </c>
      <c r="G120" s="2">
        <f>_xll.BDH($G$1, $G$2, $B120, $C120)</f>
        <v>56.08</v>
      </c>
      <c r="H120" s="2">
        <f>_xll.BDH($H$1, $H$2, $B120, $C120)</f>
        <v>56.15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55.861800000000002</v>
      </c>
      <c r="E121" s="3">
        <f>_xll.BDH($E$1, $E$2, $B121, $C121)</f>
        <v>55.906599999999997</v>
      </c>
      <c r="F121" s="3">
        <f>_xll.BDH($F$1, $F$2, $B121, $C121)</f>
        <v>55.8842</v>
      </c>
      <c r="G121" s="2">
        <f>_xll.BDH($G$1, $G$2, $B121, $C121)</f>
        <v>56.12</v>
      </c>
      <c r="H121" s="2">
        <f>_xll.BDH($H$1, $H$2, $B121, $C121)</f>
        <v>56.25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55.840200000000003</v>
      </c>
      <c r="E124" s="3">
        <f>_xll.BDH($E$1, $E$2, $B124, $C124)</f>
        <v>55.963299999999997</v>
      </c>
      <c r="F124" s="3">
        <f>_xll.BDH($F$1, $F$2, $B124, $C124)</f>
        <v>55.901800000000001</v>
      </c>
      <c r="G124" s="2">
        <f>_xll.BDH($G$1, $G$2, $B124, $C124)</f>
        <v>56.39</v>
      </c>
      <c r="H124" s="2">
        <f>_xll.BDH($H$1, $H$2, $B124, $C124)</f>
        <v>56.53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56.345799999999997</v>
      </c>
      <c r="E125" s="3">
        <f>_xll.BDH($E$1, $E$2, $B125, $C125)</f>
        <v>56.407600000000002</v>
      </c>
      <c r="F125" s="3">
        <f>_xll.BDH($F$1, $F$2, $B125, $C125)</f>
        <v>56.3767</v>
      </c>
      <c r="G125" s="2">
        <f>_xll.BDH($G$1, $G$2, $B125, $C125)</f>
        <v>56.47</v>
      </c>
      <c r="H125" s="2">
        <f>_xll.BDH($H$1, $H$2, $B125, $C125)</f>
        <v>56.6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56.137599999999999</v>
      </c>
      <c r="E126" s="3">
        <f>_xll.BDH($E$1, $E$2, $B126, $C126)</f>
        <v>56.205100000000002</v>
      </c>
      <c r="F126" s="3">
        <f>_xll.BDH($F$1, $F$2, $B126, $C126)</f>
        <v>56.171300000000002</v>
      </c>
      <c r="G126" s="2">
        <f>_xll.BDH($G$1, $G$2, $B126, $C126)</f>
        <v>56.67</v>
      </c>
      <c r="H126" s="2">
        <f>_xll.BDH($H$1, $H$2, $B126, $C126)</f>
        <v>56.81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56.565300000000001</v>
      </c>
      <c r="E127" s="3">
        <f>_xll.BDH($E$1, $E$2, $B127, $C127)</f>
        <v>56.652200000000001</v>
      </c>
      <c r="F127" s="3">
        <f>_xll.BDH($F$1, $F$2, $B127, $C127)</f>
        <v>56.608699999999999</v>
      </c>
      <c r="G127" s="2">
        <f>_xll.BDH($G$1, $G$2, $B127, $C127)</f>
        <v>56.6</v>
      </c>
      <c r="H127" s="2">
        <f>_xll.BDH($H$1, $H$2, $B127, $C127)</f>
        <v>56.71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56.674999999999997</v>
      </c>
      <c r="E128" s="3">
        <f>_xll.BDH($E$1, $E$2, $B128, $C128)</f>
        <v>56.769300000000001</v>
      </c>
      <c r="F128" s="3">
        <f>_xll.BDH($F$1, $F$2, $B128, $C128)</f>
        <v>56.722200000000001</v>
      </c>
      <c r="G128" s="2">
        <f>_xll.BDH($G$1, $G$2, $B128, $C128)</f>
        <v>56.71</v>
      </c>
      <c r="H128" s="2">
        <f>_xll.BDH($H$1, $H$2, $B128, $C128)</f>
        <v>57.08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56.4373</v>
      </c>
      <c r="E131" s="3">
        <f>_xll.BDH($E$1, $E$2, $B131, $C131)</f>
        <v>56.520299999999999</v>
      </c>
      <c r="F131" s="3">
        <f>_xll.BDH($F$1, $F$2, $B131, $C131)</f>
        <v>56.4788</v>
      </c>
      <c r="G131" s="2">
        <f>_xll.BDH($G$1, $G$2, $B131, $C131)</f>
        <v>56.73</v>
      </c>
      <c r="H131" s="2">
        <f>_xll.BDH($H$1, $H$2, $B131, $C131)</f>
        <v>56.85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56.853999999999999</v>
      </c>
      <c r="E132" s="3">
        <f>_xll.BDH($E$1, $E$2, $B132, $C132)</f>
        <v>56.893599999999999</v>
      </c>
      <c r="F132" s="3">
        <f>_xll.BDH($F$1, $F$2, $B132, $C132)</f>
        <v>56.873800000000003</v>
      </c>
      <c r="G132" s="2">
        <f>_xll.BDH($G$1, $G$2, $B132, $C132)</f>
        <v>56.76</v>
      </c>
      <c r="H132" s="2">
        <f>_xll.BDH($H$1, $H$2, $B132, $C132)</f>
        <v>56.94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56.678600000000003</v>
      </c>
      <c r="E133" s="3">
        <f>_xll.BDH($E$1, $E$2, $B133, $C133)</f>
        <v>56.738399999999999</v>
      </c>
      <c r="F133" s="3">
        <f>_xll.BDH($F$1, $F$2, $B133, $C133)</f>
        <v>56.708500000000001</v>
      </c>
      <c r="G133" s="2">
        <f>_xll.BDH($G$1, $G$2, $B133, $C133)</f>
        <v>57.27</v>
      </c>
      <c r="H133" s="2">
        <f>_xll.BDH($H$1, $H$2, $B133, $C133)</f>
        <v>57.37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56.962499999999999</v>
      </c>
      <c r="E134" s="3">
        <f>_xll.BDH($E$1, $E$2, $B134, $C134)</f>
        <v>57.049599999999998</v>
      </c>
      <c r="F134" s="3">
        <f>_xll.BDH($F$1, $F$2, $B134, $C134)</f>
        <v>57.006100000000004</v>
      </c>
      <c r="G134" s="2">
        <f>_xll.BDH($G$1, $G$2, $B134, $C134)</f>
        <v>57.25</v>
      </c>
      <c r="H134" s="2">
        <f>_xll.BDH($H$1, $H$2, $B134, $C134)</f>
        <v>57.35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57.348599999999998</v>
      </c>
      <c r="E135" s="3">
        <f>_xll.BDH($E$1, $E$2, $B135, $C135)</f>
        <v>57.411799999999999</v>
      </c>
      <c r="F135" s="3">
        <f>_xll.BDH($F$1, $F$2, $B135, $C135)</f>
        <v>57.380200000000002</v>
      </c>
      <c r="G135" s="2">
        <f>_xll.BDH($G$1, $G$2, $B135, $C135)</f>
        <v>57.09</v>
      </c>
      <c r="H135" s="2">
        <f>_xll.BDH($H$1, $H$2, $B135, $C135)</f>
        <v>57.49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57.836399999999998</v>
      </c>
      <c r="E138" s="3">
        <f>_xll.BDH($E$1, $E$2, $B138, $C138)</f>
        <v>57.895099999999999</v>
      </c>
      <c r="F138" s="3">
        <f>_xll.BDH($F$1, $F$2, $B138, $C138)</f>
        <v>57.8658</v>
      </c>
      <c r="G138" s="2">
        <f>_xll.BDH($G$1, $G$2, $B138, $C138)</f>
        <v>57.65</v>
      </c>
      <c r="H138" s="2">
        <f>_xll.BDH($H$1, $H$2, $B138, $C138)</f>
        <v>57.8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57.589399999999998</v>
      </c>
      <c r="E139" s="3">
        <f>_xll.BDH($E$1, $E$2, $B139, $C139)</f>
        <v>57.628</v>
      </c>
      <c r="F139" s="3">
        <f>_xll.BDH($F$1, $F$2, $B139, $C139)</f>
        <v>57.608699999999999</v>
      </c>
      <c r="G139" s="2">
        <f>_xll.BDH($G$1, $G$2, $B139, $C139)</f>
        <v>57.15</v>
      </c>
      <c r="H139" s="2">
        <f>_xll.BDH($H$1, $H$2, $B139, $C139)</f>
        <v>57.27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56.992699999999999</v>
      </c>
      <c r="E140" s="3">
        <f>_xll.BDH($E$1, $E$2, $B140, $C140)</f>
        <v>57.045299999999997</v>
      </c>
      <c r="F140" s="3">
        <f>_xll.BDH($F$1, $F$2, $B140, $C140)</f>
        <v>57.019100000000002</v>
      </c>
      <c r="G140" s="2">
        <f>_xll.BDH($G$1, $G$2, $B140, $C140)</f>
        <v>57.13</v>
      </c>
      <c r="H140" s="2">
        <f>_xll.BDH($H$1, $H$2, $B140, $C140)</f>
        <v>57.38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56.984400000000001</v>
      </c>
      <c r="E141" s="3">
        <f>_xll.BDH($E$1, $E$2, $B141, $C141)</f>
        <v>57.045000000000002</v>
      </c>
      <c r="F141" s="3">
        <f>_xll.BDH($F$1, $F$2, $B141, $C141)</f>
        <v>57.014699999999998</v>
      </c>
      <c r="G141" s="2">
        <f>_xll.BDH($G$1, $G$2, $B141, $C141)</f>
        <v>57.49</v>
      </c>
      <c r="H141" s="2">
        <f>_xll.BDH($H$1, $H$2, $B141, $C141)</f>
        <v>57.69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57.131999999999998</v>
      </c>
      <c r="E142" s="3">
        <f>_xll.BDH($E$1, $E$2, $B142, $C142)</f>
        <v>57.190100000000001</v>
      </c>
      <c r="F142" s="3">
        <f>_xll.BDH($F$1, $F$2, $B142, $C142)</f>
        <v>57.161000000000001</v>
      </c>
      <c r="G142" s="2">
        <f>_xll.BDH($G$1, $G$2, $B142, $C142)</f>
        <v>57.62</v>
      </c>
      <c r="H142" s="2">
        <f>_xll.BDH($H$1, $H$2, $B142, $C142)</f>
        <v>57.77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57.271999999999998</v>
      </c>
      <c r="E145" s="3">
        <f>_xll.BDH($E$1, $E$2, $B145, $C145)</f>
        <v>57.326999999999998</v>
      </c>
      <c r="F145" s="3">
        <f>_xll.BDH($F$1, $F$2, $B145, $C145)</f>
        <v>57.299500000000002</v>
      </c>
      <c r="G145" s="2">
        <f>_xll.BDH($G$1, $G$2, $B145, $C145)</f>
        <v>57.69</v>
      </c>
      <c r="H145" s="2">
        <f>_xll.BDH($H$1, $H$2, $B145, $C145)</f>
        <v>57.84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57.678199999999997</v>
      </c>
      <c r="E146" s="3">
        <f>_xll.BDH($E$1, $E$2, $B146, $C146)</f>
        <v>57.736800000000002</v>
      </c>
      <c r="F146" s="3">
        <f>_xll.BDH($F$1, $F$2, $B146, $C146)</f>
        <v>57.707500000000003</v>
      </c>
      <c r="G146" s="2">
        <f>_xll.BDH($G$1, $G$2, $B146, $C146)</f>
        <v>57.65</v>
      </c>
      <c r="H146" s="2">
        <f>_xll.BDH($H$1, $H$2, $B146, $C146)</f>
        <v>57.73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57.462200000000003</v>
      </c>
      <c r="E147" s="3">
        <f>_xll.BDH($E$1, $E$2, $B147, $C147)</f>
        <v>57.513500000000001</v>
      </c>
      <c r="F147" s="3">
        <f>_xll.BDH($F$1, $F$2, $B147, $C147)</f>
        <v>57.4878</v>
      </c>
      <c r="G147" s="2">
        <f>_xll.BDH($G$1, $G$2, $B147, $C147)</f>
        <v>57.25</v>
      </c>
      <c r="H147" s="2">
        <f>_xll.BDH($H$1, $H$2, $B147, $C147)</f>
        <v>57.42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57.559699999999999</v>
      </c>
      <c r="E148" s="3">
        <f>_xll.BDH($E$1, $E$2, $B148, $C148)</f>
        <v>57.618899999999996</v>
      </c>
      <c r="F148" s="3">
        <f>_xll.BDH($F$1, $F$2, $B148, $C148)</f>
        <v>57.589300000000001</v>
      </c>
      <c r="G148" s="2">
        <f>_xll.BDH($G$1, $G$2, $B148, $C148)</f>
        <v>57.72</v>
      </c>
      <c r="H148" s="2">
        <f>_xll.BDH($H$1, $H$2, $B148, $C148)</f>
        <v>57.89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57.13</v>
      </c>
      <c r="E149" s="3">
        <f>_xll.BDH($E$1, $E$2, $B149, $C149)</f>
        <v>57.194299999999998</v>
      </c>
      <c r="F149" s="3">
        <f>_xll.BDH($F$1, $F$2, $B149, $C149)</f>
        <v>57.162100000000002</v>
      </c>
      <c r="G149" s="2">
        <f>_xll.BDH($G$1, $G$2, $B149, $C149)</f>
        <v>57.03</v>
      </c>
      <c r="H149" s="2">
        <f>_xll.BDH($H$1, $H$2, $B149, $C149)</f>
        <v>57.48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56.959499999999998</v>
      </c>
      <c r="E152" s="3">
        <f>_xll.BDH($E$1, $E$2, $B152, $C152)</f>
        <v>57.055500000000002</v>
      </c>
      <c r="F152" s="3">
        <f>_xll.BDH($F$1, $F$2, $B152, $C152)</f>
        <v>57.0075</v>
      </c>
      <c r="G152" s="2">
        <f>_xll.BDH($G$1, $G$2, $B152, $C152)</f>
        <v>56.93</v>
      </c>
      <c r="H152" s="2">
        <f>_xll.BDH($H$1, $H$2, $B152, $C152)</f>
        <v>57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56.859499999999997</v>
      </c>
      <c r="E153" s="3">
        <f>_xll.BDH($E$1, $E$2, $B153, $C153)</f>
        <v>56.926200000000001</v>
      </c>
      <c r="F153" s="3">
        <f>_xll.BDH($F$1, $F$2, $B153, $C153)</f>
        <v>56.892800000000001</v>
      </c>
      <c r="G153" s="2">
        <f>_xll.BDH($G$1, $G$2, $B153, $C153)</f>
        <v>56.96</v>
      </c>
      <c r="H153" s="2">
        <f>_xll.BDH($H$1, $H$2, $B153, $C153)</f>
        <v>57.09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56.491199999999999</v>
      </c>
      <c r="E154" s="3">
        <f>_xll.BDH($E$1, $E$2, $B154, $C154)</f>
        <v>56.562399999999997</v>
      </c>
      <c r="F154" s="3">
        <f>_xll.BDH($F$1, $F$2, $B154, $C154)</f>
        <v>56.526800000000001</v>
      </c>
      <c r="G154" s="2">
        <f>_xll.BDH($G$1, $G$2, $B154, $C154)</f>
        <v>57.41</v>
      </c>
      <c r="H154" s="2">
        <f>_xll.BDH($H$1, $H$2, $B154, $C154)</f>
        <v>57.6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56.898600000000002</v>
      </c>
      <c r="E155" s="3">
        <f>_xll.BDH($E$1, $E$2, $B155, $C155)</f>
        <v>57.010300000000001</v>
      </c>
      <c r="F155" s="3">
        <f>_xll.BDH($F$1, $F$2, $B155, $C155)</f>
        <v>56.954500000000003</v>
      </c>
      <c r="G155" s="2">
        <f>_xll.BDH($G$1, $G$2, $B155, $C155)</f>
        <v>57.63</v>
      </c>
      <c r="H155" s="2">
        <f>_xll.BDH($H$1, $H$2, $B155, $C155)</f>
        <v>57.92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57.606699999999996</v>
      </c>
      <c r="E156" s="3">
        <f>_xll.BDH($E$1, $E$2, $B156, $C156)</f>
        <v>57.723199999999999</v>
      </c>
      <c r="F156" s="3">
        <f>_xll.BDH($F$1, $F$2, $B156, $C156)</f>
        <v>57.664900000000003</v>
      </c>
      <c r="G156" s="2">
        <f>_xll.BDH($G$1, $G$2, $B156, $C156)</f>
        <v>57.73</v>
      </c>
      <c r="H156" s="2">
        <f>_xll.BDH($H$1, $H$2, $B156, $C156)</f>
        <v>58.1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57.856000000000002</v>
      </c>
      <c r="E159" s="3">
        <f>_xll.BDH($E$1, $E$2, $B159, $C159)</f>
        <v>57.9039</v>
      </c>
      <c r="F159" s="3">
        <f>_xll.BDH($F$1, $F$2, $B159, $C159)</f>
        <v>57.88</v>
      </c>
      <c r="G159" s="2">
        <f>_xll.BDH($G$1, $G$2, $B159, $C159)</f>
        <v>58.08</v>
      </c>
      <c r="H159" s="2">
        <f>_xll.BDH($H$1, $H$2, $B159, $C159)</f>
        <v>58.3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57.935299999999998</v>
      </c>
      <c r="E160" s="3">
        <f>_xll.BDH($E$1, $E$2, $B160, $C160)</f>
        <v>57.965499999999999</v>
      </c>
      <c r="F160" s="3">
        <f>_xll.BDH($F$1, $F$2, $B160, $C160)</f>
        <v>57.950400000000002</v>
      </c>
      <c r="G160" s="2">
        <f>_xll.BDH($G$1, $G$2, $B160, $C160)</f>
        <v>58.71</v>
      </c>
      <c r="H160" s="2">
        <f>_xll.BDH($H$1, $H$2, $B160, $C160)</f>
        <v>58.89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58.268099999999997</v>
      </c>
      <c r="E161" s="3">
        <f>_xll.BDH($E$1, $E$2, $B161, $C161)</f>
        <v>58.335500000000003</v>
      </c>
      <c r="F161" s="3">
        <f>_xll.BDH($F$1, $F$2, $B161, $C161)</f>
        <v>58.3018</v>
      </c>
      <c r="G161" s="2">
        <f>_xll.BDH($G$1, $G$2, $B161, $C161)</f>
        <v>58.17</v>
      </c>
      <c r="H161" s="2">
        <f>_xll.BDH($H$1, $H$2, $B161, $C161)</f>
        <v>58.33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58.127400000000002</v>
      </c>
      <c r="E162" s="3">
        <f>_xll.BDH($E$1, $E$2, $B162, $C162)</f>
        <v>58.180799999999998</v>
      </c>
      <c r="F162" s="3">
        <f>_xll.BDH($F$1, $F$2, $B162, $C162)</f>
        <v>58.1541</v>
      </c>
      <c r="G162" s="2">
        <f>_xll.BDH($G$1, $G$2, $B162, $C162)</f>
        <v>57.88</v>
      </c>
      <c r="H162" s="2">
        <f>_xll.BDH($H$1, $H$2, $B162, $C162)</f>
        <v>58.02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57.72</v>
      </c>
      <c r="E163" s="3">
        <f>_xll.BDH($E$1, $E$2, $B163, $C163)</f>
        <v>57.768000000000001</v>
      </c>
      <c r="F163" s="3">
        <f>_xll.BDH($F$1, $F$2, $B163, $C163)</f>
        <v>57.744</v>
      </c>
      <c r="G163" s="2">
        <f>_xll.BDH($G$1, $G$2, $B163, $C163)</f>
        <v>57.63</v>
      </c>
      <c r="H163" s="2">
        <f>_xll.BDH($H$1, $H$2, $B163, $C163)</f>
        <v>58.07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57.244500000000002</v>
      </c>
      <c r="E166" s="3">
        <f>_xll.BDH($E$1, $E$2, $B166, $C166)</f>
        <v>57.338999999999999</v>
      </c>
      <c r="F166" s="3">
        <f>_xll.BDH($F$1, $F$2, $B166, $C166)</f>
        <v>57.291699999999999</v>
      </c>
      <c r="G166" s="2">
        <f>_xll.BDH($G$1, $G$2, $B166, $C166)</f>
        <v>57.53</v>
      </c>
      <c r="H166" s="2">
        <f>_xll.BDH($H$1, $H$2, $B166, $C166)</f>
        <v>57.67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57.085299999999997</v>
      </c>
      <c r="E167" s="3">
        <f>_xll.BDH($E$1, $E$2, $B167, $C167)</f>
        <v>57.190600000000003</v>
      </c>
      <c r="F167" s="3">
        <f>_xll.BDH($F$1, $F$2, $B167, $C167)</f>
        <v>57.137900000000002</v>
      </c>
      <c r="G167" s="2">
        <f>_xll.BDH($G$1, $G$2, $B167, $C167)</f>
        <v>57.4</v>
      </c>
      <c r="H167" s="2">
        <f>_xll.BDH($H$1, $H$2, $B167, $C167)</f>
        <v>57.54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57.212200000000003</v>
      </c>
      <c r="E168" s="3">
        <f>_xll.BDH($E$1, $E$2, $B168, $C168)</f>
        <v>57.25</v>
      </c>
      <c r="F168" s="3">
        <f>_xll.BDH($F$1, $F$2, $B168, $C168)</f>
        <v>57.231099999999998</v>
      </c>
      <c r="G168" s="2">
        <f>_xll.BDH($G$1, $G$2, $B168, $C168)</f>
        <v>57.41</v>
      </c>
      <c r="H168" s="2">
        <f>_xll.BDH($H$1, $H$2, $B168, $C168)</f>
        <v>57.48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57.215299999999999</v>
      </c>
      <c r="E169" s="3">
        <f>_xll.BDH($E$1, $E$2, $B169, $C169)</f>
        <v>57.2654</v>
      </c>
      <c r="F169" s="3">
        <f>_xll.BDH($F$1, $F$2, $B169, $C169)</f>
        <v>57.240400000000001</v>
      </c>
      <c r="G169" s="2">
        <f>_xll.BDH($G$1, $G$2, $B169, $C169)</f>
        <v>57.92</v>
      </c>
      <c r="H169" s="2">
        <f>_xll.BDH($H$1, $H$2, $B169, $C169)</f>
        <v>58.04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57.563800000000001</v>
      </c>
      <c r="E170" s="3">
        <f>_xll.BDH($E$1, $E$2, $B170, $C170)</f>
        <v>57.613199999999999</v>
      </c>
      <c r="F170" s="3">
        <f>_xll.BDH($F$1, $F$2, $B170, $C170)</f>
        <v>57.588500000000003</v>
      </c>
      <c r="G170" s="2">
        <f>_xll.BDH($G$1, $G$2, $B170, $C170)</f>
        <v>57.6</v>
      </c>
      <c r="H170" s="2">
        <f>_xll.BDH($H$1, $H$2, $B170, $C170)</f>
        <v>57.71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57.489199999999997</v>
      </c>
      <c r="E173" s="3">
        <f>_xll.BDH($E$1, $E$2, $B173, $C173)</f>
        <v>57.552700000000002</v>
      </c>
      <c r="F173" s="3">
        <f>_xll.BDH($F$1, $F$2, $B173, $C173)</f>
        <v>57.520899999999997</v>
      </c>
      <c r="G173" s="2">
        <f>_xll.BDH($G$1, $G$2, $B173, $C173)</f>
        <v>58.18</v>
      </c>
      <c r="H173" s="2">
        <f>_xll.BDH($H$1, $H$2, $B173, $C173)</f>
        <v>58.42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57.952800000000003</v>
      </c>
      <c r="E174" s="3">
        <f>_xll.BDH($E$1, $E$2, $B174, $C174)</f>
        <v>58.028300000000002</v>
      </c>
      <c r="F174" s="3">
        <f>_xll.BDH($F$1, $F$2, $B174, $C174)</f>
        <v>57.990600000000001</v>
      </c>
      <c r="G174" s="2">
        <f>_xll.BDH($G$1, $G$2, $B174, $C174)</f>
        <v>58.21</v>
      </c>
      <c r="H174" s="2">
        <f>_xll.BDH($H$1, $H$2, $B174, $C174)</f>
        <v>58.36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57.959400000000002</v>
      </c>
      <c r="E175" s="3">
        <f>_xll.BDH($E$1, $E$2, $B175, $C175)</f>
        <v>58.017899999999997</v>
      </c>
      <c r="F175" s="3">
        <f>_xll.BDH($F$1, $F$2, $B175, $C175)</f>
        <v>57.988700000000001</v>
      </c>
      <c r="G175" s="2">
        <f>_xll.BDH($G$1, $G$2, $B175, $C175)</f>
        <v>57.9</v>
      </c>
      <c r="H175" s="2">
        <f>_xll.BDH($H$1, $H$2, $B175, $C175)</f>
        <v>58.07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57.670099999999998</v>
      </c>
      <c r="E176" s="3">
        <f>_xll.BDH($E$1, $E$2, $B176, $C176)</f>
        <v>57.732300000000002</v>
      </c>
      <c r="F176" s="3">
        <f>_xll.BDH($F$1, $F$2, $B176, $C176)</f>
        <v>57.7012</v>
      </c>
      <c r="G176" s="2">
        <f>_xll.BDH($G$1, $G$2, $B176, $C176)</f>
        <v>57.85</v>
      </c>
      <c r="H176" s="2">
        <f>_xll.BDH($H$1, $H$2, $B176, $C176)</f>
        <v>57.99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57.4482</v>
      </c>
      <c r="E177" s="3">
        <f>_xll.BDH($E$1, $E$2, $B177, $C177)</f>
        <v>57.4968</v>
      </c>
      <c r="F177" s="3">
        <f>_xll.BDH($F$1, $F$2, $B177, $C177)</f>
        <v>57.472499999999997</v>
      </c>
      <c r="G177" s="2">
        <f>_xll.BDH($G$1, $G$2, $B177, $C177)</f>
        <v>57.98</v>
      </c>
      <c r="H177" s="2">
        <f>_xll.BDH($H$1, $H$2, $B177, $C177)</f>
        <v>58.21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57.829700000000003</v>
      </c>
      <c r="E180" s="3">
        <f>_xll.BDH($E$1, $E$2, $B180, $C180)</f>
        <v>57.960500000000003</v>
      </c>
      <c r="F180" s="3">
        <f>_xll.BDH($F$1, $F$2, $B180, $C180)</f>
        <v>57.895099999999999</v>
      </c>
      <c r="G180" s="2">
        <f>_xll.BDH($G$1, $G$2, $B180, $C180)</f>
        <v>58.3</v>
      </c>
      <c r="H180" s="2">
        <f>_xll.BDH($H$1, $H$2, $B180, $C180)</f>
        <v>58.45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57.905000000000001</v>
      </c>
      <c r="E181" s="3">
        <f>_xll.BDH($E$1, $E$2, $B181, $C181)</f>
        <v>58.037500000000001</v>
      </c>
      <c r="F181" s="3">
        <f>_xll.BDH($F$1, $F$2, $B181, $C181)</f>
        <v>57.971299999999999</v>
      </c>
      <c r="G181" s="2">
        <f>_xll.BDH($G$1, $G$2, $B181, $C181)</f>
        <v>58.65</v>
      </c>
      <c r="H181" s="2">
        <f>_xll.BDH($H$1, $H$2, $B181, $C181)</f>
        <v>58.77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58.578800000000001</v>
      </c>
      <c r="E182" s="3">
        <f>_xll.BDH($E$1, $E$2, $B182, $C182)</f>
        <v>58.703499999999998</v>
      </c>
      <c r="F182" s="3">
        <f>_xll.BDH($F$1, $F$2, $B182, $C182)</f>
        <v>58.641199999999998</v>
      </c>
      <c r="G182" s="2">
        <f>_xll.BDH($G$1, $G$2, $B182, $C182)</f>
        <v>58.88</v>
      </c>
      <c r="H182" s="2">
        <f>_xll.BDH($H$1, $H$2, $B182, $C182)</f>
        <v>58.99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58.5503</v>
      </c>
      <c r="E183" s="3">
        <f>_xll.BDH($E$1, $E$2, $B183, $C183)</f>
        <v>58.670499999999997</v>
      </c>
      <c r="F183" s="3">
        <f>_xll.BDH($F$1, $F$2, $B183, $C183)</f>
        <v>58.610399999999998</v>
      </c>
      <c r="G183" s="2">
        <f>_xll.BDH($G$1, $G$2, $B183, $C183)</f>
        <v>58.12</v>
      </c>
      <c r="H183" s="2">
        <f>_xll.BDH($H$1, $H$2, $B183, $C183)</f>
        <v>58.36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57.627000000000002</v>
      </c>
      <c r="E184" s="3">
        <f>_xll.BDH($E$1, $E$2, $B184, $C184)</f>
        <v>57.672499999999999</v>
      </c>
      <c r="F184" s="3">
        <f>_xll.BDH($F$1, $F$2, $B184, $C184)</f>
        <v>57.649700000000003</v>
      </c>
      <c r="G184" s="2">
        <f>_xll.BDH($G$1, $G$2, $B184, $C184)</f>
        <v>57.88</v>
      </c>
      <c r="H184" s="2">
        <f>_xll.BDH($H$1, $H$2, $B184, $C184)</f>
        <v>58.04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57.631700000000002</v>
      </c>
      <c r="E187" s="3">
        <f>_xll.BDH($E$1, $E$2, $B187, $C187)</f>
        <v>57.7547</v>
      </c>
      <c r="F187" s="3">
        <f>_xll.BDH($F$1, $F$2, $B187, $C187)</f>
        <v>57.693199999999997</v>
      </c>
      <c r="G187" s="2">
        <f>_xll.BDH($G$1, $G$2, $B187, $C187)</f>
        <v>57.73</v>
      </c>
      <c r="H187" s="2">
        <f>_xll.BDH($H$1, $H$2, $B187, $C187)</f>
        <v>57.85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57.5901</v>
      </c>
      <c r="E188" s="3">
        <f>_xll.BDH($E$1, $E$2, $B188, $C188)</f>
        <v>57.743000000000002</v>
      </c>
      <c r="F188" s="3">
        <f>_xll.BDH($F$1, $F$2, $B188, $C188)</f>
        <v>57.666499999999999</v>
      </c>
      <c r="G188" s="2">
        <f>_xll.BDH($G$1, $G$2, $B188, $C188)</f>
        <v>57.64</v>
      </c>
      <c r="H188" s="2">
        <f>_xll.BDH($H$1, $H$2, $B188, $C188)</f>
        <v>57.75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57.7622</v>
      </c>
      <c r="E189" s="3">
        <f>_xll.BDH($E$1, $E$2, $B189, $C189)</f>
        <v>57.815899999999999</v>
      </c>
      <c r="F189" s="3">
        <f>_xll.BDH($F$1, $F$2, $B189, $C189)</f>
        <v>57.789000000000001</v>
      </c>
      <c r="G189" s="2">
        <f>_xll.BDH($G$1, $G$2, $B189, $C189)</f>
        <v>57.54</v>
      </c>
      <c r="H189" s="2">
        <f>_xll.BDH($H$1, $H$2, $B189, $C189)</f>
        <v>57.92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57.502099999999999</v>
      </c>
      <c r="E190" s="3">
        <f>_xll.BDH($E$1, $E$2, $B190, $C190)</f>
        <v>57.593899999999998</v>
      </c>
      <c r="F190" s="3">
        <f>_xll.BDH($F$1, $F$2, $B190, $C190)</f>
        <v>57.548000000000002</v>
      </c>
      <c r="G190" s="2">
        <f>_xll.BDH($G$1, $G$2, $B190, $C190)</f>
        <v>57.49</v>
      </c>
      <c r="H190" s="2">
        <f>_xll.BDH($H$1, $H$2, $B190, $C190)</f>
        <v>57.73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57.170699999999997</v>
      </c>
      <c r="E191" s="3">
        <f>_xll.BDH($E$1, $E$2, $B191, $C191)</f>
        <v>57.214300000000001</v>
      </c>
      <c r="F191" s="3">
        <f>_xll.BDH($F$1, $F$2, $B191, $C191)</f>
        <v>57.192500000000003</v>
      </c>
      <c r="G191" s="2">
        <f>_xll.BDH($G$1, $G$2, $B191, $C191)</f>
        <v>58.07</v>
      </c>
      <c r="H191" s="2">
        <f>_xll.BDH($H$1, $H$2, $B191, $C191)</f>
        <v>58.67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58.109699999999997</v>
      </c>
      <c r="E194" s="3">
        <f>_xll.BDH($E$1, $E$2, $B194, $C194)</f>
        <v>58.192900000000002</v>
      </c>
      <c r="F194" s="3">
        <f>_xll.BDH($F$1, $F$2, $B194, $C194)</f>
        <v>58.151299999999999</v>
      </c>
      <c r="G194" s="2">
        <f>_xll.BDH($G$1, $G$2, $B194, $C194)</f>
        <v>58.69</v>
      </c>
      <c r="H194" s="2">
        <f>_xll.BDH($H$1, $H$2, $B194, $C194)</f>
        <v>58.8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58.248699999999999</v>
      </c>
      <c r="E195" s="3">
        <f>_xll.BDH($E$1, $E$2, $B195, $C195)</f>
        <v>58.328699999999998</v>
      </c>
      <c r="F195" s="3">
        <f>_xll.BDH($F$1, $F$2, $B195, $C195)</f>
        <v>58.288699999999999</v>
      </c>
      <c r="G195" s="2">
        <f>_xll.BDH($G$1, $G$2, $B195, $C195)</f>
        <v>58.71</v>
      </c>
      <c r="H195" s="2">
        <f>_xll.BDH($H$1, $H$2, $B195, $C195)</f>
        <v>58.76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58.322099999999999</v>
      </c>
      <c r="E196" s="3">
        <f>_xll.BDH($E$1, $E$2, $B196, $C196)</f>
        <v>58.407400000000003</v>
      </c>
      <c r="F196" s="3">
        <f>_xll.BDH($F$1, $F$2, $B196, $C196)</f>
        <v>58.364699999999999</v>
      </c>
      <c r="G196" s="2">
        <f>_xll.BDH($G$1, $G$2, $B196, $C196)</f>
        <v>58.24</v>
      </c>
      <c r="H196" s="2">
        <f>_xll.BDH($H$1, $H$2, $B196, $C196)</f>
        <v>58.38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58.133099999999999</v>
      </c>
      <c r="E197" s="3">
        <f>_xll.BDH($E$1, $E$2, $B197, $C197)</f>
        <v>58.214100000000002</v>
      </c>
      <c r="F197" s="3">
        <f>_xll.BDH($F$1, $F$2, $B197, $C197)</f>
        <v>58.1736</v>
      </c>
      <c r="G197" s="2">
        <f>_xll.BDH($G$1, $G$2, $B197, $C197)</f>
        <v>58.48</v>
      </c>
      <c r="H197" s="2">
        <f>_xll.BDH($H$1, $H$2, $B197, $C197)</f>
        <v>58.71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58.657499999999999</v>
      </c>
      <c r="E198" s="3">
        <f>_xll.BDH($E$1, $E$2, $B198, $C198)</f>
        <v>58.738399999999999</v>
      </c>
      <c r="F198" s="3">
        <f>_xll.BDH($F$1, $F$2, $B198, $C198)</f>
        <v>58.697899999999997</v>
      </c>
      <c r="G198" s="2">
        <f>_xll.BDH($G$1, $G$2, $B198, $C198)</f>
        <v>59.15</v>
      </c>
      <c r="H198" s="2">
        <f>_xll.BDH($H$1, $H$2, $B198, $C198)</f>
        <v>59.59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59.1038</v>
      </c>
      <c r="E201" s="3">
        <f>_xll.BDH($E$1, $E$2, $B201, $C201)</f>
        <v>59.177399999999999</v>
      </c>
      <c r="F201" s="3">
        <f>_xll.BDH($F$1, $F$2, $B201, $C201)</f>
        <v>59.140599999999999</v>
      </c>
      <c r="G201" s="2">
        <f>_xll.BDH($G$1, $G$2, $B201, $C201)</f>
        <v>59.14</v>
      </c>
      <c r="H201" s="2">
        <f>_xll.BDH($H$1, $H$2, $B201, $C201)</f>
        <v>59.29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59.526600000000002</v>
      </c>
      <c r="E202" s="3">
        <f>_xll.BDH($E$1, $E$2, $B202, $C202)</f>
        <v>59.6158</v>
      </c>
      <c r="F202" s="3">
        <f>_xll.BDH($F$1, $F$2, $B202, $C202)</f>
        <v>59.571199999999997</v>
      </c>
      <c r="G202" s="2">
        <f>_xll.BDH($G$1, $G$2, $B202, $C202)</f>
        <v>59.21</v>
      </c>
      <c r="H202" s="2">
        <f>_xll.BDH($H$1, $H$2, $B202, $C202)</f>
        <v>59.6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59.6706</v>
      </c>
      <c r="E203" s="3">
        <f>_xll.BDH($E$1, $E$2, $B203, $C203)</f>
        <v>59.719900000000003</v>
      </c>
      <c r="F203" s="3">
        <f>_xll.BDH($F$1, $F$2, $B203, $C203)</f>
        <v>59.695300000000003</v>
      </c>
      <c r="G203" s="2">
        <f>_xll.BDH($G$1, $G$2, $B203, $C203)</f>
        <v>59.76</v>
      </c>
      <c r="H203" s="2">
        <f>_xll.BDH($H$1, $H$2, $B203, $C203)</f>
        <v>59.92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59.607999999999997</v>
      </c>
      <c r="E204" s="3">
        <f>_xll.BDH($E$1, $E$2, $B204, $C204)</f>
        <v>59.665900000000001</v>
      </c>
      <c r="F204" s="3">
        <f>_xll.BDH($F$1, $F$2, $B204, $C204)</f>
        <v>59.636899999999997</v>
      </c>
      <c r="G204" s="2">
        <f>_xll.BDH($G$1, $G$2, $B204, $C204)</f>
        <v>59.62</v>
      </c>
      <c r="H204" s="2">
        <f>_xll.BDH($H$1, $H$2, $B204, $C204)</f>
        <v>59.8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59.3842</v>
      </c>
      <c r="E205" s="3">
        <f>_xll.BDH($E$1, $E$2, $B205, $C205)</f>
        <v>59.431899999999999</v>
      </c>
      <c r="F205" s="3">
        <f>_xll.BDH($F$1, $F$2, $B205, $C205)</f>
        <v>59.408099999999997</v>
      </c>
      <c r="G205" s="2">
        <f>_xll.BDH($G$1, $G$2, $B205, $C205)</f>
        <v>59.12</v>
      </c>
      <c r="H205" s="2">
        <f>_xll.BDH($H$1, $H$2, $B205, $C205)</f>
        <v>59.34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58.776299999999999</v>
      </c>
      <c r="E208" s="3">
        <f>_xll.BDH($E$1, $E$2, $B208, $C208)</f>
        <v>58.841999999999999</v>
      </c>
      <c r="F208" s="3">
        <f>_xll.BDH($F$1, $F$2, $B208, $C208)</f>
        <v>58.809199999999997</v>
      </c>
      <c r="G208" s="2">
        <f>_xll.BDH($G$1, $G$2, $B208, $C208)</f>
        <v>58.93</v>
      </c>
      <c r="H208" s="2">
        <f>_xll.BDH($H$1, $H$2, $B208, $C208)</f>
        <v>59.04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58.8932</v>
      </c>
      <c r="E209" s="3">
        <f>_xll.BDH($E$1, $E$2, $B209, $C209)</f>
        <v>58.950200000000002</v>
      </c>
      <c r="F209" s="3">
        <f>_xll.BDH($F$1, $F$2, $B209, $C209)</f>
        <v>58.921700000000001</v>
      </c>
      <c r="G209" s="2">
        <f>_xll.BDH($G$1, $G$2, $B209, $C209)</f>
        <v>59.12</v>
      </c>
      <c r="H209" s="2">
        <f>_xll.BDH($H$1, $H$2, $B209, $C209)</f>
        <v>59.32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59.1</v>
      </c>
      <c r="E210" s="3">
        <f>_xll.BDH($E$1, $E$2, $B210, $C210)</f>
        <v>59.137999999999998</v>
      </c>
      <c r="F210" s="3">
        <f>_xll.BDH($F$1, $F$2, $B210, $C210)</f>
        <v>59.119</v>
      </c>
      <c r="G210" s="2">
        <f>_xll.BDH($G$1, $G$2, $B210, $C210)</f>
        <v>59.07</v>
      </c>
      <c r="H210" s="2">
        <f>_xll.BDH($H$1, $H$2, $B210, $C210)</f>
        <v>59.27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59.073999999999998</v>
      </c>
      <c r="E211" s="3">
        <f>_xll.BDH($E$1, $E$2, $B211, $C211)</f>
        <v>59.1526</v>
      </c>
      <c r="F211" s="3">
        <f>_xll.BDH($F$1, $F$2, $B211, $C211)</f>
        <v>59.113300000000002</v>
      </c>
      <c r="G211" s="2">
        <f>_xll.BDH($G$1, $G$2, $B211, $C211)</f>
        <v>59.02</v>
      </c>
      <c r="H211" s="2">
        <f>_xll.BDH($H$1, $H$2, $B211, $C211)</f>
        <v>59.19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58.979300000000002</v>
      </c>
      <c r="E212" s="3">
        <f>_xll.BDH($E$1, $E$2, $B212, $C212)</f>
        <v>59.061300000000003</v>
      </c>
      <c r="F212" s="3">
        <f>_xll.BDH($F$1, $F$2, $B212, $C212)</f>
        <v>59.020299999999999</v>
      </c>
      <c r="G212" s="2">
        <f>_xll.BDH($G$1, $G$2, $B212, $C212)</f>
        <v>59.07</v>
      </c>
      <c r="H212" s="2">
        <f>_xll.BDH($H$1, $H$2, $B212, $C212)</f>
        <v>59.3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58.758899999999997</v>
      </c>
      <c r="E215" s="3">
        <f>_xll.BDH($E$1, $E$2, $B215, $C215)</f>
        <v>58.839799999999997</v>
      </c>
      <c r="F215" s="3">
        <f>_xll.BDH($F$1, $F$2, $B215, $C215)</f>
        <v>58.799300000000002</v>
      </c>
      <c r="G215" s="2">
        <f>_xll.BDH($G$1, $G$2, $B215, $C215)</f>
        <v>58.71</v>
      </c>
      <c r="H215" s="2">
        <f>_xll.BDH($H$1, $H$2, $B215, $C215)</f>
        <v>58.86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58.681899999999999</v>
      </c>
      <c r="E216" s="3">
        <f>_xll.BDH($E$1, $E$2, $B216, $C216)</f>
        <v>58.770400000000002</v>
      </c>
      <c r="F216" s="3">
        <f>_xll.BDH($F$1, $F$2, $B216, $C216)</f>
        <v>58.726199999999999</v>
      </c>
      <c r="G216" s="2">
        <f>_xll.BDH($G$1, $G$2, $B216, $C216)</f>
        <v>58.55</v>
      </c>
      <c r="H216" s="2">
        <f>_xll.BDH($H$1, $H$2, $B216, $C216)</f>
        <v>58.68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58.543799999999997</v>
      </c>
      <c r="E217" s="3">
        <f>_xll.BDH($E$1, $E$2, $B217, $C217)</f>
        <v>58.602600000000002</v>
      </c>
      <c r="F217" s="3">
        <f>_xll.BDH($F$1, $F$2, $B217, $C217)</f>
        <v>58.5732</v>
      </c>
      <c r="G217" s="2">
        <f>_xll.BDH($G$1, $G$2, $B217, $C217)</f>
        <v>58.98</v>
      </c>
      <c r="H217" s="2">
        <f>_xll.BDH($H$1, $H$2, $B217, $C217)</f>
        <v>59.1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58.401299999999999</v>
      </c>
      <c r="E218" s="3">
        <f>_xll.BDH($E$1, $E$2, $B218, $C218)</f>
        <v>58.465800000000002</v>
      </c>
      <c r="F218" s="3">
        <f>_xll.BDH($F$1, $F$2, $B218, $C218)</f>
        <v>58.433500000000002</v>
      </c>
      <c r="G218" s="2">
        <f>_xll.BDH($G$1, $G$2, $B218, $C218)</f>
        <v>59.31</v>
      </c>
      <c r="H218" s="2">
        <f>_xll.BDH($H$1, $H$2, $B218, $C218)</f>
        <v>59.41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58.681100000000001</v>
      </c>
      <c r="E219" s="3">
        <f>_xll.BDH($E$1, $E$2, $B219, $C219)</f>
        <v>58.8157</v>
      </c>
      <c r="F219" s="3">
        <f>_xll.BDH($F$1, $F$2, $B219, $C219)</f>
        <v>58.748399999999997</v>
      </c>
      <c r="G219" s="2">
        <f>_xll.BDH($G$1, $G$2, $B219, $C219)</f>
        <v>58.9</v>
      </c>
      <c r="H219" s="2">
        <f>_xll.BDH($H$1, $H$2, $B219, $C219)</f>
        <v>59.13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58.968000000000004</v>
      </c>
      <c r="E222" s="3">
        <f>_xll.BDH($E$1, $E$2, $B222, $C222)</f>
        <v>59.058300000000003</v>
      </c>
      <c r="F222" s="3">
        <f>_xll.BDH($F$1, $F$2, $B222, $C222)</f>
        <v>59.013199999999998</v>
      </c>
      <c r="G222" s="2">
        <f>_xll.BDH($G$1, $G$2, $B222, $C222)</f>
        <v>58.93</v>
      </c>
      <c r="H222" s="2">
        <f>_xll.BDH($H$1, $H$2, $B222, $C222)</f>
        <v>59.01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58.703400000000002</v>
      </c>
      <c r="E223" s="3">
        <f>_xll.BDH($E$1, $E$2, $B223, $C223)</f>
        <v>58.759599999999999</v>
      </c>
      <c r="F223" s="3">
        <f>_xll.BDH($F$1, $F$2, $B223, $C223)</f>
        <v>58.731499999999997</v>
      </c>
      <c r="G223" s="2">
        <f>_xll.BDH($G$1, $G$2, $B223, $C223)</f>
        <v>58.66</v>
      </c>
      <c r="H223" s="2">
        <f>_xll.BDH($H$1, $H$2, $B223, $C223)</f>
        <v>58.75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58.0105</v>
      </c>
      <c r="E224" s="3">
        <f>_xll.BDH($E$1, $E$2, $B224, $C224)</f>
        <v>58.103000000000002</v>
      </c>
      <c r="F224" s="3">
        <f>_xll.BDH($F$1, $F$2, $B224, $C224)</f>
        <v>58.056800000000003</v>
      </c>
      <c r="G224" s="2">
        <f>_xll.BDH($G$1, $G$2, $B224, $C224)</f>
        <v>58.27</v>
      </c>
      <c r="H224" s="2">
        <f>_xll.BDH($H$1, $H$2, $B224, $C224)</f>
        <v>58.4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58.195799999999998</v>
      </c>
      <c r="E225" s="3">
        <f>_xll.BDH($E$1, $E$2, $B225, $C225)</f>
        <v>58.341500000000003</v>
      </c>
      <c r="F225" s="3">
        <f>_xll.BDH($F$1, $F$2, $B225, $C225)</f>
        <v>58.268599999999999</v>
      </c>
      <c r="G225" s="2">
        <f>_xll.BDH($G$1, $G$2, $B225, $C225)</f>
        <v>58.62</v>
      </c>
      <c r="H225" s="2">
        <f>_xll.BDH($H$1, $H$2, $B225, $C225)</f>
        <v>58.68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58.471499999999999</v>
      </c>
      <c r="E226" s="3">
        <f>_xll.BDH($E$1, $E$2, $B226, $C226)</f>
        <v>58.585900000000002</v>
      </c>
      <c r="F226" s="3">
        <f>_xll.BDH($F$1, $F$2, $B226, $C226)</f>
        <v>58.528700000000001</v>
      </c>
      <c r="G226" s="2">
        <f>_xll.BDH($G$1, $G$2, $B226, $C226)</f>
        <v>58.42</v>
      </c>
      <c r="H226" s="2">
        <f>_xll.BDH($H$1, $H$2, $B226, $C226)</f>
        <v>58.54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58.55</v>
      </c>
      <c r="E229" s="3">
        <f>_xll.BDH($E$1, $E$2, $B229, $C229)</f>
        <v>58.588000000000001</v>
      </c>
      <c r="F229" s="3">
        <f>_xll.BDH($F$1, $F$2, $B229, $C229)</f>
        <v>58.569000000000003</v>
      </c>
      <c r="G229" s="2">
        <f>_xll.BDH($G$1, $G$2, $B229, $C229)</f>
        <v>58.79</v>
      </c>
      <c r="H229" s="2">
        <f>_xll.BDH($H$1, $H$2, $B229, $C229)</f>
        <v>58.88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58.878500000000003</v>
      </c>
      <c r="E230" s="3">
        <f>_xll.BDH($E$1, $E$2, $B230, $C230)</f>
        <v>58.999499999999998</v>
      </c>
      <c r="F230" s="3">
        <f>_xll.BDH($F$1, $F$2, $B230, $C230)</f>
        <v>58.939</v>
      </c>
      <c r="G230" s="2">
        <f>_xll.BDH($G$1, $G$2, $B230, $C230)</f>
        <v>59.17</v>
      </c>
      <c r="H230" s="2">
        <f>_xll.BDH($H$1, $H$2, $B230, $C230)</f>
        <v>59.28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59.204599999999999</v>
      </c>
      <c r="E231" s="3">
        <f>_xll.BDH($E$1, $E$2, $B231, $C231)</f>
        <v>59.378700000000002</v>
      </c>
      <c r="F231" s="3">
        <f>_xll.BDH($F$1, $F$2, $B231, $C231)</f>
        <v>59.291600000000003</v>
      </c>
      <c r="G231" s="2">
        <f>_xll.BDH($G$1, $G$2, $B231, $C231)</f>
        <v>59.45</v>
      </c>
      <c r="H231" s="2">
        <f>_xll.BDH($H$1, $H$2, $B231, $C231)</f>
        <v>59.53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59.180300000000003</v>
      </c>
      <c r="E232" s="3">
        <f>_xll.BDH($E$1, $E$2, $B232, $C232)</f>
        <v>59.307099999999998</v>
      </c>
      <c r="F232" s="3">
        <f>_xll.BDH($F$1, $F$2, $B232, $C232)</f>
        <v>59.243699999999997</v>
      </c>
      <c r="G232" s="2">
        <f>_xll.BDH($G$1, $G$2, $B232, $C232)</f>
        <v>59.56</v>
      </c>
      <c r="H232" s="2">
        <f>_xll.BDH($H$1, $H$2, $B232, $C232)</f>
        <v>59.67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59.032200000000003</v>
      </c>
      <c r="E233" s="3">
        <f>_xll.BDH($E$1, $E$2, $B233, $C233)</f>
        <v>59.148400000000002</v>
      </c>
      <c r="F233" s="3">
        <f>_xll.BDH($F$1, $F$2, $B233, $C233)</f>
        <v>59.090299999999999</v>
      </c>
      <c r="G233" s="2">
        <f>_xll.BDH($G$1, $G$2, $B233, $C233)</f>
        <v>58.82</v>
      </c>
      <c r="H233" s="2">
        <f>_xll.BDH($H$1, $H$2, $B233, $C233)</f>
        <v>58.92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58.866</v>
      </c>
      <c r="E236" s="3">
        <f>_xll.BDH($E$1, $E$2, $B236, $C236)</f>
        <v>58.955500000000001</v>
      </c>
      <c r="F236" s="3">
        <f>_xll.BDH($F$1, $F$2, $B236, $C236)</f>
        <v>58.910800000000002</v>
      </c>
      <c r="G236" s="2">
        <f>_xll.BDH($G$1, $G$2, $B236, $C236)</f>
        <v>58.91</v>
      </c>
      <c r="H236" s="2">
        <f>_xll.BDH($H$1, $H$2, $B236, $C236)</f>
        <v>59.01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58.567100000000003</v>
      </c>
      <c r="E237" s="3">
        <f>_xll.BDH($E$1, $E$2, $B237, $C237)</f>
        <v>58.658499999999997</v>
      </c>
      <c r="F237" s="3">
        <f>_xll.BDH($F$1, $F$2, $B237, $C237)</f>
        <v>58.6128</v>
      </c>
      <c r="G237" s="2">
        <f>_xll.BDH($G$1, $G$2, $B237, $C237)</f>
        <v>58.41</v>
      </c>
      <c r="H237" s="2">
        <f>_xll.BDH($H$1, $H$2, $B237, $C237)</f>
        <v>58.7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58.573900000000002</v>
      </c>
      <c r="E238" s="3">
        <f>_xll.BDH($E$1, $E$2, $B238, $C238)</f>
        <v>58.667900000000003</v>
      </c>
      <c r="F238" s="3">
        <f>_xll.BDH($F$1, $F$2, $B238, $C238)</f>
        <v>58.620899999999999</v>
      </c>
      <c r="G238" s="2">
        <f>_xll.BDH($G$1, $G$2, $B238, $C238)</f>
        <v>58.32</v>
      </c>
      <c r="H238" s="2">
        <f>_xll.BDH($H$1, $H$2, $B238, $C238)</f>
        <v>58.57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58.590600000000002</v>
      </c>
      <c r="E239" s="3">
        <f>_xll.BDH($E$1, $E$2, $B239, $C239)</f>
        <v>58.675800000000002</v>
      </c>
      <c r="F239" s="3">
        <f>_xll.BDH($F$1, $F$2, $B239, $C239)</f>
        <v>58.633200000000002</v>
      </c>
      <c r="G239" s="2">
        <f>_xll.BDH($G$1, $G$2, $B239, $C239)</f>
        <v>58.63</v>
      </c>
      <c r="H239" s="2">
        <f>_xll.BDH($H$1, $H$2, $B239, $C239)</f>
        <v>58.82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58.617100000000001</v>
      </c>
      <c r="E240" s="3">
        <f>_xll.BDH($E$1, $E$2, $B240, $C240)</f>
        <v>58.7333</v>
      </c>
      <c r="F240" s="3">
        <f>_xll.BDH($F$1, $F$2, $B240, $C240)</f>
        <v>58.675199999999997</v>
      </c>
      <c r="G240" s="2">
        <f>_xll.BDH($G$1, $G$2, $B240, $C240)</f>
        <v>58.8</v>
      </c>
      <c r="H240" s="2">
        <f>_xll.BDH($H$1, $H$2, $B240, $C240)</f>
        <v>58.92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58.613</v>
      </c>
      <c r="E243" s="3">
        <f>_xll.BDH($E$1, $E$2, $B243, $C243)</f>
        <v>58.722499999999997</v>
      </c>
      <c r="F243" s="3">
        <f>_xll.BDH($F$1, $F$2, $B243, $C243)</f>
        <v>58.667700000000004</v>
      </c>
      <c r="G243" s="2">
        <f>_xll.BDH($G$1, $G$2, $B243, $C243)</f>
        <v>58.77</v>
      </c>
      <c r="H243" s="2">
        <f>_xll.BDH($H$1, $H$2, $B243, $C243)</f>
        <v>58.85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59.457700000000003</v>
      </c>
      <c r="E244" s="3">
        <f>_xll.BDH($E$1, $E$2, $B244, $C244)</f>
        <v>59.527099999999997</v>
      </c>
      <c r="F244" s="3">
        <f>_xll.BDH($F$1, $F$2, $B244, $C244)</f>
        <v>59.492400000000004</v>
      </c>
      <c r="G244" s="2">
        <f>_xll.BDH($G$1, $G$2, $B244, $C244)</f>
        <v>59.55</v>
      </c>
      <c r="H244" s="2">
        <f>_xll.BDH($H$1, $H$2, $B244, $C244)</f>
        <v>59.62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59.808999999999997</v>
      </c>
      <c r="E245" s="3">
        <f>_xll.BDH($E$1, $E$2, $B245, $C245)</f>
        <v>59.8628</v>
      </c>
      <c r="F245" s="3">
        <f>_xll.BDH($F$1, $F$2, $B245, $C245)</f>
        <v>59.835900000000002</v>
      </c>
      <c r="G245" s="2">
        <f>_xll.BDH($G$1, $G$2, $B245, $C245)</f>
        <v>59.68</v>
      </c>
      <c r="H245" s="2">
        <f>_xll.BDH($H$1, $H$2, $B245, $C245)</f>
        <v>59.75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59.159199999999998</v>
      </c>
      <c r="E246" s="3">
        <f>_xll.BDH($E$1, $E$2, $B246, $C246)</f>
        <v>59.2776</v>
      </c>
      <c r="F246" s="3">
        <f>_xll.BDH($F$1, $F$2, $B246, $C246)</f>
        <v>59.218400000000003</v>
      </c>
      <c r="G246" s="2">
        <f>_xll.BDH($G$1, $G$2, $B246, $C246)</f>
        <v>59.5</v>
      </c>
      <c r="H246" s="2">
        <f>_xll.BDH($H$1, $H$2, $B246, $C246)</f>
        <v>59.7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59.283000000000001</v>
      </c>
      <c r="E247" s="3">
        <f>_xll.BDH($E$1, $E$2, $B247, $C247)</f>
        <v>59.446100000000001</v>
      </c>
      <c r="F247" s="3">
        <f>_xll.BDH($F$1, $F$2, $B247, $C247)</f>
        <v>59.3645</v>
      </c>
      <c r="G247" s="2">
        <f>_xll.BDH($G$1, $G$2, $B247, $C247)</f>
        <v>59.65</v>
      </c>
      <c r="H247" s="2">
        <f>_xll.BDH($H$1, $H$2, $B247, $C247)</f>
        <v>59.75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59.436199999999999</v>
      </c>
      <c r="E250" s="3">
        <f>_xll.BDH($E$1, $E$2, $B250, $C250)</f>
        <v>59.571399999999997</v>
      </c>
      <c r="F250" s="3">
        <f>_xll.BDH($F$1, $F$2, $B250, $C250)</f>
        <v>59.503799999999998</v>
      </c>
      <c r="G250" s="2">
        <f>_xll.BDH($G$1, $G$2, $B250, $C250)</f>
        <v>59.53</v>
      </c>
      <c r="H250" s="2">
        <f>_xll.BDH($H$1, $H$2, $B250, $C250)</f>
        <v>59.69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59.213200000000001</v>
      </c>
      <c r="E251" s="3">
        <f>_xll.BDH($E$1, $E$2, $B251, $C251)</f>
        <v>59.354900000000001</v>
      </c>
      <c r="F251" s="3">
        <f>_xll.BDH($F$1, $F$2, $B251, $C251)</f>
        <v>59.283999999999999</v>
      </c>
      <c r="G251" s="2">
        <f>_xll.BDH($G$1, $G$2, $B251, $C251)</f>
        <v>59.05</v>
      </c>
      <c r="H251" s="2">
        <f>_xll.BDH($H$1, $H$2, $B251, $C251)</f>
        <v>59.32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59.177599999999998</v>
      </c>
      <c r="E252" s="3">
        <f>_xll.BDH($E$1, $E$2, $B252, $C252)</f>
        <v>59.285400000000003</v>
      </c>
      <c r="F252" s="3">
        <f>_xll.BDH($F$1, $F$2, $B252, $C252)</f>
        <v>59.231499999999997</v>
      </c>
      <c r="G252" s="2">
        <f>_xll.BDH($G$1, $G$2, $B252, $C252)</f>
        <v>59.44</v>
      </c>
      <c r="H252" s="2">
        <f>_xll.BDH($H$1, $H$2, $B252, $C252)</f>
        <v>59.61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59.084299999999999</v>
      </c>
      <c r="E253" s="3">
        <f>_xll.BDH($E$1, $E$2, $B253, $C253)</f>
        <v>59.179400000000001</v>
      </c>
      <c r="F253" s="3">
        <f>_xll.BDH($F$1, $F$2, $B253, $C253)</f>
        <v>59.131799999999998</v>
      </c>
      <c r="G253" s="2">
        <f>_xll.BDH($G$1, $G$2, $B253, $C253)</f>
        <v>59.05</v>
      </c>
      <c r="H253" s="2">
        <f>_xll.BDH($H$1, $H$2, $B253, $C253)</f>
        <v>59.13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58.396099999999997</v>
      </c>
      <c r="E254" s="3">
        <f>_xll.BDH($E$1, $E$2, $B254, $C254)</f>
        <v>58.561199999999999</v>
      </c>
      <c r="F254" s="3">
        <f>_xll.BDH($F$1, $F$2, $B254, $C254)</f>
        <v>58.478700000000003</v>
      </c>
      <c r="G254" s="2">
        <f>_xll.BDH($G$1, $G$2, $B254, $C254)</f>
        <v>58.89</v>
      </c>
      <c r="H254" s="2">
        <f>_xll.BDH($H$1, $H$2, $B254, $C254)</f>
        <v>59.02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58.747199999999999</v>
      </c>
      <c r="E257" s="3">
        <f>_xll.BDH($E$1, $E$2, $B257, $C257)</f>
        <v>58.968299999999999</v>
      </c>
      <c r="F257" s="3">
        <f>_xll.BDH($F$1, $F$2, $B257, $C257)</f>
        <v>58.857700000000001</v>
      </c>
      <c r="G257" s="2">
        <f>_xll.BDH($G$1, $G$2, $B257, $C257)</f>
        <v>58.92</v>
      </c>
      <c r="H257" s="2">
        <f>_xll.BDH($H$1, $H$2, $B257, $C257)</f>
        <v>59.15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58.831000000000003</v>
      </c>
      <c r="E258" s="3">
        <f>_xll.BDH($E$1, $E$2, $B258, $C258)</f>
        <v>58.973399999999998</v>
      </c>
      <c r="F258" s="3">
        <f>_xll.BDH($F$1, $F$2, $B258, $C258)</f>
        <v>58.902200000000001</v>
      </c>
      <c r="G258" s="2">
        <f>_xll.BDH($G$1, $G$2, $B258, $C258)</f>
        <v>58.86</v>
      </c>
      <c r="H258" s="2">
        <f>_xll.BDH($H$1, $H$2, $B258, $C258)</f>
        <v>59.04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58.811</v>
      </c>
      <c r="E259" s="3">
        <f>_xll.BDH($E$1, $E$2, $B259, $C259)</f>
        <v>59.003999999999998</v>
      </c>
      <c r="F259" s="3">
        <f>_xll.BDH($F$1, $F$2, $B259, $C259)</f>
        <v>58.907499999999999</v>
      </c>
      <c r="G259" s="2">
        <f>_xll.BDH($G$1, $G$2, $B259, $C259)</f>
        <v>59.3</v>
      </c>
      <c r="H259" s="2">
        <f>_xll.BDH($H$1, $H$2, $B259, $C259)</f>
        <v>59.39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59.413400000000003</v>
      </c>
      <c r="E260" s="3">
        <f>_xll.BDH($E$1, $E$2, $B260, $C260)</f>
        <v>59.577500000000001</v>
      </c>
      <c r="F260" s="3">
        <f>_xll.BDH($F$1, $F$2, $B260, $C260)</f>
        <v>59.4955</v>
      </c>
      <c r="G260" s="2">
        <f>_xll.BDH($G$1, $G$2, $B260, $C260)</f>
        <v>59.76</v>
      </c>
      <c r="H260" s="2">
        <f>_xll.BDH($H$1, $H$2, $B260, $C260)</f>
        <v>59.92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59.534199999999998</v>
      </c>
      <c r="E261" s="3">
        <f>_xll.BDH($E$1, $E$2, $B261, $C261)</f>
        <v>59.617899999999999</v>
      </c>
      <c r="F261" s="3">
        <f>_xll.BDH($F$1, $F$2, $B261, $C261)</f>
        <v>59.576099999999997</v>
      </c>
      <c r="G261" s="2">
        <f>_xll.BDH($G$1, $G$2, $B261, $C261)</f>
        <v>59.57</v>
      </c>
      <c r="H261" s="2">
        <f>_xll.BDH($H$1, $H$2, $B261, $C261)</f>
        <v>59.69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59.068899999999999</v>
      </c>
      <c r="E264" s="3">
        <f>_xll.BDH($E$1, $E$2, $B264, $C264)</f>
        <v>59.154000000000003</v>
      </c>
      <c r="F264" s="3">
        <f>_xll.BDH($F$1, $F$2, $B264, $C264)</f>
        <v>59.111499999999999</v>
      </c>
      <c r="G264" s="2">
        <f>_xll.BDH($G$1, $G$2, $B264, $C264)</f>
        <v>59.1</v>
      </c>
      <c r="H264" s="2">
        <f>_xll.BDH($H$1, $H$2, $B264, $C264)</f>
        <v>59.25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59.305999999999997</v>
      </c>
      <c r="E265" s="3">
        <f>_xll.BDH($E$1, $E$2, $B265, $C265)</f>
        <v>59.443399999999997</v>
      </c>
      <c r="F265" s="3">
        <f>_xll.BDH($F$1, $F$2, $B265, $C265)</f>
        <v>59.374699999999997</v>
      </c>
      <c r="G265" s="2">
        <f>_xll.BDH($G$1, $G$2, $B265, $C265)</f>
        <v>59</v>
      </c>
      <c r="H265" s="2">
        <f>_xll.BDH($H$1, $H$2, $B265, $C265)</f>
        <v>59.2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59.057499999999997</v>
      </c>
      <c r="E266" s="3">
        <f>_xll.BDH($E$1, $E$2, $B266, $C266)</f>
        <v>59.186700000000002</v>
      </c>
      <c r="F266" s="3">
        <f>_xll.BDH($F$1, $F$2, $B266, $C266)</f>
        <v>59.122100000000003</v>
      </c>
      <c r="G266" s="2">
        <f>_xll.BDH($G$1, $G$2, $B266, $C266)</f>
        <v>59.02</v>
      </c>
      <c r="H266" s="2">
        <f>_xll.BDH($H$1, $H$2, $B266, $C266)</f>
        <v>59.3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59.013500000000001</v>
      </c>
      <c r="E267" s="3">
        <f>_xll.BDH($E$1, $E$2, $B267, $C267)</f>
        <v>59.0989</v>
      </c>
      <c r="F267" s="3">
        <f>_xll.BDH($F$1, $F$2, $B267, $C267)</f>
        <v>59.056199999999997</v>
      </c>
      <c r="G267" s="2">
        <f>_xll.BDH($G$1, $G$2, $B267, $C267)</f>
        <v>59.38</v>
      </c>
      <c r="H267" s="2">
        <f>_xll.BDH($H$1, $H$2, $B267, $C267)</f>
        <v>59.51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59.100700000000003</v>
      </c>
      <c r="E268" s="3">
        <f>_xll.BDH($E$1, $E$2, $B268, $C268)</f>
        <v>59.169199999999996</v>
      </c>
      <c r="F268" s="3">
        <f>_xll.BDH($F$1, $F$2, $B268, $C268)</f>
        <v>59.134900000000002</v>
      </c>
      <c r="G268" s="2">
        <f>_xll.BDH($G$1, $G$2, $B268, $C268)</f>
        <v>59.06</v>
      </c>
      <c r="H268" s="2">
        <f>_xll.BDH($H$1, $H$2, $B268, $C268)</f>
        <v>59.21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59.534599999999998</v>
      </c>
      <c r="E271" s="3">
        <f>_xll.BDH($E$1, $E$2, $B271, $C271)</f>
        <v>59.611899999999999</v>
      </c>
      <c r="F271" s="3">
        <f>_xll.BDH($F$1, $F$2, $B271, $C271)</f>
        <v>59.5732</v>
      </c>
      <c r="G271" s="2">
        <f>_xll.BDH($G$1, $G$2, $B271, $C271)</f>
        <v>59.17</v>
      </c>
      <c r="H271" s="2">
        <f>_xll.BDH($H$1, $H$2, $B271, $C271)</f>
        <v>59.41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59.267000000000003</v>
      </c>
      <c r="E272" s="3">
        <f>_xll.BDH($E$1, $E$2, $B272, $C272)</f>
        <v>59.347200000000001</v>
      </c>
      <c r="F272" s="3">
        <f>_xll.BDH($F$1, $F$2, $B272, $C272)</f>
        <v>59.307099999999998</v>
      </c>
      <c r="G272" s="2">
        <f>_xll.BDH($G$1, $G$2, $B272, $C272)</f>
        <v>59.67</v>
      </c>
      <c r="H272" s="2">
        <f>_xll.BDH($H$1, $H$2, $B272, $C272)</f>
        <v>59.79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59.360100000000003</v>
      </c>
      <c r="E273" s="3">
        <f>_xll.BDH($E$1, $E$2, $B273, $C273)</f>
        <v>59.548000000000002</v>
      </c>
      <c r="F273" s="3">
        <f>_xll.BDH($F$1, $F$2, $B273, $C273)</f>
        <v>59.454000000000001</v>
      </c>
      <c r="G273" s="2">
        <f>_xll.BDH($G$1, $G$2, $B273, $C273)</f>
        <v>59.63</v>
      </c>
      <c r="H273" s="2">
        <f>_xll.BDH($H$1, $H$2, $B273, $C273)</f>
        <v>59.77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59.370800000000003</v>
      </c>
      <c r="E274" s="3">
        <f>_xll.BDH($E$1, $E$2, $B274, $C274)</f>
        <v>59.488300000000002</v>
      </c>
      <c r="F274" s="3">
        <f>_xll.BDH($F$1, $F$2, $B274, $C274)</f>
        <v>59.429600000000001</v>
      </c>
      <c r="G274" s="2">
        <f>_xll.BDH($G$1, $G$2, $B274, $C274)</f>
        <v>59.35</v>
      </c>
      <c r="H274" s="2">
        <f>_xll.BDH($H$1, $H$2, $B274, $C274)</f>
        <v>59.47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59.180999999999997</v>
      </c>
      <c r="E275" s="3">
        <f>_xll.BDH($E$1, $E$2, $B275, $C275)</f>
        <v>59.259</v>
      </c>
      <c r="F275" s="3">
        <f>_xll.BDH($F$1, $F$2, $B275, $C275)</f>
        <v>59.22</v>
      </c>
      <c r="G275" s="2">
        <f>_xll.BDH($G$1, $G$2, $B275, $C275)</f>
        <v>59.31</v>
      </c>
      <c r="H275" s="2">
        <f>_xll.BDH($H$1, $H$2, $B275, $C275)</f>
        <v>59.49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59.181600000000003</v>
      </c>
      <c r="E278" s="3">
        <f>_xll.BDH($E$1, $E$2, $B278, $C278)</f>
        <v>59.272199999999998</v>
      </c>
      <c r="F278" s="3">
        <f>_xll.BDH($F$1, $F$2, $B278, $C278)</f>
        <v>59.226900000000001</v>
      </c>
      <c r="G278" s="2">
        <f>_xll.BDH($G$1, $G$2, $B278, $C278)</f>
        <v>59.34</v>
      </c>
      <c r="H278" s="2">
        <f>_xll.BDH($H$1, $H$2, $B278, $C278)</f>
        <v>59.41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59.165199999999999</v>
      </c>
      <c r="E279" s="3">
        <f>_xll.BDH($E$1, $E$2, $B279, $C279)</f>
        <v>59.281500000000001</v>
      </c>
      <c r="F279" s="3">
        <f>_xll.BDH($F$1, $F$2, $B279, $C279)</f>
        <v>59.223300000000002</v>
      </c>
      <c r="G279" s="2">
        <f>_xll.BDH($G$1, $G$2, $B279, $C279)</f>
        <v>59.5</v>
      </c>
      <c r="H279" s="2">
        <f>_xll.BDH($H$1, $H$2, $B279, $C279)</f>
        <v>59.66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59.207599999999999</v>
      </c>
      <c r="E280" s="3">
        <f>_xll.BDH($E$1, $E$2, $B280, $C280)</f>
        <v>59.3645</v>
      </c>
      <c r="F280" s="3">
        <f>_xll.BDH($F$1, $F$2, $B280, $C280)</f>
        <v>59.286000000000001</v>
      </c>
      <c r="G280" s="2">
        <f>_xll.BDH($G$1, $G$2, $B280, $C280)</f>
        <v>59.51</v>
      </c>
      <c r="H280" s="2">
        <f>_xll.BDH($H$1, $H$2, $B280, $C280)</f>
        <v>59.67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59.508800000000001</v>
      </c>
      <c r="E281" s="3">
        <f>_xll.BDH($E$1, $E$2, $B281, $C281)</f>
        <v>59.631</v>
      </c>
      <c r="F281" s="3">
        <f>_xll.BDH($F$1, $F$2, $B281, $C281)</f>
        <v>59.569899999999997</v>
      </c>
      <c r="G281" s="2">
        <f>_xll.BDH($G$1, $G$2, $B281, $C281)</f>
        <v>58.84</v>
      </c>
      <c r="H281" s="2">
        <f>_xll.BDH($H$1, $H$2, $B281, $C281)</f>
        <v>59.02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58.341799999999999</v>
      </c>
      <c r="E282" s="3">
        <f>_xll.BDH($E$1, $E$2, $B282, $C282)</f>
        <v>58.764000000000003</v>
      </c>
      <c r="F282" s="3">
        <f>_xll.BDH($F$1, $F$2, $B282, $C282)</f>
        <v>58.552900000000001</v>
      </c>
      <c r="G282" s="2">
        <f>_xll.BDH($G$1, $G$2, $B282, $C282)</f>
        <v>58.54</v>
      </c>
      <c r="H282" s="2">
        <f>_xll.BDH($H$1, $H$2, $B282, $C282)</f>
        <v>58.77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58.560099999999998</v>
      </c>
      <c r="E285" s="3">
        <f>_xll.BDH($E$1, $E$2, $B285, $C285)</f>
        <v>58.6922</v>
      </c>
      <c r="F285" s="3">
        <f>_xll.BDH($F$1, $F$2, $B285, $C285)</f>
        <v>58.626100000000001</v>
      </c>
      <c r="G285" s="2">
        <f>_xll.BDH($G$1, $G$2, $B285, $C285)</f>
        <v>58.83</v>
      </c>
      <c r="H285" s="2">
        <f>_xll.BDH($H$1, $H$2, $B285, $C285)</f>
        <v>59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58.964799999999997</v>
      </c>
      <c r="E286" s="3">
        <f>_xll.BDH($E$1, $E$2, $B286, $C286)</f>
        <v>59.063099999999999</v>
      </c>
      <c r="F286" s="3">
        <f>_xll.BDH($F$1, $F$2, $B286, $C286)</f>
        <v>59.014000000000003</v>
      </c>
      <c r="G286" s="2">
        <f>_xll.BDH($G$1, $G$2, $B286, $C286)</f>
        <v>59.1</v>
      </c>
      <c r="H286" s="2">
        <f>_xll.BDH($H$1, $H$2, $B286, $C286)</f>
        <v>59.32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58.847799999999999</v>
      </c>
      <c r="E287" s="3">
        <f>_xll.BDH($E$1, $E$2, $B287, $C287)</f>
        <v>59.031300000000002</v>
      </c>
      <c r="F287" s="3">
        <f>_xll.BDH($F$1, $F$2, $B287, $C287)</f>
        <v>58.939500000000002</v>
      </c>
      <c r="G287" s="2">
        <f>_xll.BDH($G$1, $G$2, $B287, $C287)</f>
        <v>58.83</v>
      </c>
      <c r="H287" s="2">
        <f>_xll.BDH($H$1, $H$2, $B287, $C287)</f>
        <v>59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58.426000000000002</v>
      </c>
      <c r="E288" s="3">
        <f>_xll.BDH($E$1, $E$2, $B288, $C288)</f>
        <v>58.5077</v>
      </c>
      <c r="F288" s="3">
        <f>_xll.BDH($F$1, $F$2, $B288, $C288)</f>
        <v>58.466799999999999</v>
      </c>
      <c r="G288" s="2">
        <f>_xll.BDH($G$1, $G$2, $B288, $C288)</f>
        <v>58.66</v>
      </c>
      <c r="H288" s="2">
        <f>_xll.BDH($H$1, $H$2, $B288, $C288)</f>
        <v>58.79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58.433</v>
      </c>
      <c r="E289" s="3">
        <f>_xll.BDH($E$1, $E$2, $B289, $C289)</f>
        <v>58.517299999999999</v>
      </c>
      <c r="F289" s="3">
        <f>_xll.BDH($F$1, $F$2, $B289, $C289)</f>
        <v>58.475099999999998</v>
      </c>
      <c r="G289" s="2">
        <f>_xll.BDH($G$1, $G$2, $B289, $C289)</f>
        <v>58.32</v>
      </c>
      <c r="H289" s="2">
        <f>_xll.BDH($H$1, $H$2, $B289, $C289)</f>
        <v>58.49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58.425699999999999</v>
      </c>
      <c r="E292" s="3">
        <f>_xll.BDH($E$1, $E$2, $B292, $C292)</f>
        <v>58.526899999999998</v>
      </c>
      <c r="F292" s="3">
        <f>_xll.BDH($F$1, $F$2, $B292, $C292)</f>
        <v>58.476300000000002</v>
      </c>
      <c r="G292" s="2">
        <f>_xll.BDH($G$1, $G$2, $B292, $C292)</f>
        <v>58.67</v>
      </c>
      <c r="H292" s="2">
        <f>_xll.BDH($H$1, $H$2, $B292, $C292)</f>
        <v>58.83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58.811999999999998</v>
      </c>
      <c r="E293" s="3">
        <f>_xll.BDH($E$1, $E$2, $B293, $C293)</f>
        <v>58.8932</v>
      </c>
      <c r="F293" s="3">
        <f>_xll.BDH($F$1, $F$2, $B293, $C293)</f>
        <v>58.852600000000002</v>
      </c>
      <c r="G293" s="2">
        <f>_xll.BDH($G$1, $G$2, $B293, $C293)</f>
        <v>58.99</v>
      </c>
      <c r="H293" s="2">
        <f>_xll.BDH($H$1, $H$2, $B293, $C293)</f>
        <v>59.19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59.0428</v>
      </c>
      <c r="E294" s="3">
        <f>_xll.BDH($E$1, $E$2, $B294, $C294)</f>
        <v>59.128100000000003</v>
      </c>
      <c r="F294" s="3">
        <f>_xll.BDH($F$1, $F$2, $B294, $C294)</f>
        <v>59.0854</v>
      </c>
      <c r="G294" s="2">
        <f>_xll.BDH($G$1, $G$2, $B294, $C294)</f>
        <v>59.25</v>
      </c>
      <c r="H294" s="2">
        <f>_xll.BDH($H$1, $H$2, $B294, $C294)</f>
        <v>59.3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58.983600000000003</v>
      </c>
      <c r="E295" s="3">
        <f>_xll.BDH($E$1, $E$2, $B295, $C295)</f>
        <v>59.048000000000002</v>
      </c>
      <c r="F295" s="3">
        <f>_xll.BDH($F$1, $F$2, $B295, $C295)</f>
        <v>59.015799999999999</v>
      </c>
      <c r="G295" s="2">
        <f>_xll.BDH($G$1, $G$2, $B295, $C295)</f>
        <v>58.98</v>
      </c>
      <c r="H295" s="2">
        <f>_xll.BDH($H$1, $H$2, $B295, $C295)</f>
        <v>59.2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58.76</v>
      </c>
      <c r="E296" s="3">
        <f>_xll.BDH($E$1, $E$2, $B296, $C296)</f>
        <v>58.865200000000002</v>
      </c>
      <c r="F296" s="3">
        <f>_xll.BDH($F$1, $F$2, $B296, $C296)</f>
        <v>58.812600000000003</v>
      </c>
      <c r="G296" s="2">
        <f>_xll.BDH($G$1, $G$2, $B296, $C296)</f>
        <v>59.14</v>
      </c>
      <c r="H296" s="2">
        <f>_xll.BDH($H$1, $H$2, $B296, $C296)</f>
        <v>59.38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58.773600000000002</v>
      </c>
      <c r="E299" s="3">
        <f>_xll.BDH($E$1, $E$2, $B299, $C299)</f>
        <v>58.8767</v>
      </c>
      <c r="F299" s="3">
        <f>_xll.BDH($F$1, $F$2, $B299, $C299)</f>
        <v>58.825200000000002</v>
      </c>
      <c r="G299" s="2">
        <f>_xll.BDH($G$1, $G$2, $B299, $C299)</f>
        <v>58.73</v>
      </c>
      <c r="H299" s="2">
        <f>_xll.BDH($H$1, $H$2, $B299, $C299)</f>
        <v>59.01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58.719299999999997</v>
      </c>
      <c r="E300" s="3">
        <f>_xll.BDH($E$1, $E$2, $B300, $C300)</f>
        <v>58.809899999999999</v>
      </c>
      <c r="F300" s="3">
        <f>_xll.BDH($F$1, $F$2, $B300, $C300)</f>
        <v>58.764600000000002</v>
      </c>
      <c r="G300" s="2">
        <f>_xll.BDH($G$1, $G$2, $B300, $C300)</f>
        <v>58.67</v>
      </c>
      <c r="H300" s="2">
        <f>_xll.BDH($H$1, $H$2, $B300, $C300)</f>
        <v>58.75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58.732700000000001</v>
      </c>
      <c r="E301" s="3">
        <f>_xll.BDH($E$1, $E$2, $B301, $C301)</f>
        <v>58.811</v>
      </c>
      <c r="F301" s="3">
        <f>_xll.BDH($F$1, $F$2, $B301, $C301)</f>
        <v>58.771900000000002</v>
      </c>
      <c r="G301" s="2">
        <f>_xll.BDH($G$1, $G$2, $B301, $C301)</f>
        <v>58.45</v>
      </c>
      <c r="H301" s="2">
        <f>_xll.BDH($H$1, $H$2, $B301, $C301)</f>
        <v>58.71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58.260899999999999</v>
      </c>
      <c r="E302" s="3">
        <f>_xll.BDH($E$1, $E$2, $B302, $C302)</f>
        <v>58.343299999999999</v>
      </c>
      <c r="F302" s="3">
        <f>_xll.BDH($F$1, $F$2, $B302, $C302)</f>
        <v>58.302100000000003</v>
      </c>
      <c r="G302" s="2">
        <f>_xll.BDH($G$1, $G$2, $B302, $C302)</f>
        <v>58.33</v>
      </c>
      <c r="H302" s="2">
        <f>_xll.BDH($H$1, $H$2, $B302, $C302)</f>
        <v>58.43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58.136299999999999</v>
      </c>
      <c r="E303" s="3">
        <f>_xll.BDH($E$1, $E$2, $B303, $C303)</f>
        <v>58.308500000000002</v>
      </c>
      <c r="F303" s="3">
        <f>_xll.BDH($F$1, $F$2, $B303, $C303)</f>
        <v>58.2224</v>
      </c>
      <c r="G303" s="2">
        <f>_xll.BDH($G$1, $G$2, $B303, $C303)</f>
        <v>58.35</v>
      </c>
      <c r="H303" s="2">
        <f>_xll.BDH($H$1, $H$2, $B303, $C303)</f>
        <v>58.53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58.5364</v>
      </c>
      <c r="E306" s="3">
        <f>_xll.BDH($E$1, $E$2, $B306, $C306)</f>
        <v>58.607700000000001</v>
      </c>
      <c r="F306" s="3">
        <f>_xll.BDH($F$1, $F$2, $B306, $C306)</f>
        <v>58.572000000000003</v>
      </c>
      <c r="G306" s="2">
        <f>_xll.BDH($G$1, $G$2, $B306, $C306)</f>
        <v>58.82</v>
      </c>
      <c r="H306" s="2">
        <f>_xll.BDH($H$1, $H$2, $B306, $C306)</f>
        <v>58.94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58.5749</v>
      </c>
      <c r="E307" s="3">
        <f>_xll.BDH($E$1, $E$2, $B307, $C307)</f>
        <v>58.717199999999998</v>
      </c>
      <c r="F307" s="3">
        <f>_xll.BDH($F$1, $F$2, $B307, $C307)</f>
        <v>58.646000000000001</v>
      </c>
      <c r="G307" s="2">
        <f>_xll.BDH($G$1, $G$2, $B307, $C307)</f>
        <v>58.66</v>
      </c>
      <c r="H307" s="2">
        <f>_xll.BDH($H$1, $H$2, $B307, $C307)</f>
        <v>58.77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58.499299999999998</v>
      </c>
      <c r="E308" s="3">
        <f>_xll.BDH($E$1, $E$2, $B308, $C308)</f>
        <v>58.646999999999998</v>
      </c>
      <c r="F308" s="3">
        <f>_xll.BDH($F$1, $F$2, $B308, $C308)</f>
        <v>58.573099999999997</v>
      </c>
      <c r="G308" s="2">
        <f>_xll.BDH($G$1, $G$2, $B308, $C308)</f>
        <v>58.53</v>
      </c>
      <c r="H308" s="2">
        <f>_xll.BDH($H$1, $H$2, $B308, $C308)</f>
        <v>58.75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58.501800000000003</v>
      </c>
      <c r="E309" s="3">
        <f>_xll.BDH($E$1, $E$2, $B309, $C309)</f>
        <v>58.645299999999999</v>
      </c>
      <c r="F309" s="3">
        <f>_xll.BDH($F$1, $F$2, $B309, $C309)</f>
        <v>58.573599999999999</v>
      </c>
      <c r="G309" s="2">
        <f>_xll.BDH($G$1, $G$2, $B309, $C309)</f>
        <v>58.38</v>
      </c>
      <c r="H309" s="2">
        <f>_xll.BDH($H$1, $H$2, $B309, $C309)</f>
        <v>58.59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58.154899999999998</v>
      </c>
      <c r="E310" s="3">
        <f>_xll.BDH($E$1, $E$2, $B310, $C310)</f>
        <v>58.2896</v>
      </c>
      <c r="F310" s="3">
        <f>_xll.BDH($F$1, $F$2, $B310, $C310)</f>
        <v>58.222299999999997</v>
      </c>
      <c r="G310" s="2">
        <f>_xll.BDH($G$1, $G$2, $B310, $C310)</f>
        <v>58.29</v>
      </c>
      <c r="H310" s="2">
        <f>_xll.BDH($H$1, $H$2, $B310, $C310)</f>
        <v>58.47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58.324100000000001</v>
      </c>
      <c r="E313" s="3">
        <f>_xll.BDH($E$1, $E$2, $B313, $C313)</f>
        <v>58.512700000000002</v>
      </c>
      <c r="F313" s="3">
        <f>_xll.BDH($F$1, $F$2, $B313, $C313)</f>
        <v>58.418399999999998</v>
      </c>
      <c r="G313" s="2">
        <f>_xll.BDH($G$1, $G$2, $B313, $C313)</f>
        <v>58.93</v>
      </c>
      <c r="H313" s="2">
        <f>_xll.BDH($H$1, $H$2, $B313, $C313)</f>
        <v>59.04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58.7485</v>
      </c>
      <c r="E314" s="3">
        <f>_xll.BDH($E$1, $E$2, $B314, $C314)</f>
        <v>58.908999999999999</v>
      </c>
      <c r="F314" s="3">
        <f>_xll.BDH($F$1, $F$2, $B314, $C314)</f>
        <v>58.828699999999998</v>
      </c>
      <c r="G314" s="2">
        <f>_xll.BDH($G$1, $G$2, $B314, $C314)</f>
        <v>58.41</v>
      </c>
      <c r="H314" s="2">
        <f>_xll.BDH($H$1, $H$2, $B314, $C314)</f>
        <v>58.66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58.231999999999999</v>
      </c>
      <c r="E315" s="3">
        <f>_xll.BDH($E$1, $E$2, $B315, $C315)</f>
        <v>58.347900000000003</v>
      </c>
      <c r="F315" s="3">
        <f>_xll.BDH($F$1, $F$2, $B315, $C315)</f>
        <v>58.289900000000003</v>
      </c>
      <c r="G315" s="2">
        <f>_xll.BDH($G$1, $G$2, $B315, $C315)</f>
        <v>58.44</v>
      </c>
      <c r="H315" s="2">
        <f>_xll.BDH($H$1, $H$2, $B315, $C315)</f>
        <v>58.57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58.2682</v>
      </c>
      <c r="E316" s="3">
        <f>_xll.BDH($E$1, $E$2, $B316, $C316)</f>
        <v>58.392099999999999</v>
      </c>
      <c r="F316" s="3">
        <f>_xll.BDH($F$1, $F$2, $B316, $C316)</f>
        <v>58.330100000000002</v>
      </c>
      <c r="G316" s="2">
        <f>_xll.BDH($G$1, $G$2, $B316, $C316)</f>
        <v>58.44</v>
      </c>
      <c r="H316" s="2">
        <f>_xll.BDH($H$1, $H$2, $B316, $C316)</f>
        <v>58.56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58.354100000000003</v>
      </c>
      <c r="E317" s="3">
        <f>_xll.BDH($E$1, $E$2, $B317, $C317)</f>
        <v>58.479599999999998</v>
      </c>
      <c r="F317" s="3">
        <f>_xll.BDH($F$1, $F$2, $B317, $C317)</f>
        <v>58.416800000000002</v>
      </c>
      <c r="G317" s="2">
        <f>_xll.BDH($G$1, $G$2, $B317, $C317)</f>
        <v>58.58</v>
      </c>
      <c r="H317" s="2">
        <f>_xll.BDH($H$1, $H$2, $B317, $C317)</f>
        <v>58.85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58.877400000000002</v>
      </c>
      <c r="E320" s="3">
        <f>_xll.BDH($E$1, $E$2, $B320, $C320)</f>
        <v>58.995100000000001</v>
      </c>
      <c r="F320" s="3">
        <f>_xll.BDH($F$1, $F$2, $B320, $C320)</f>
        <v>58.936199999999999</v>
      </c>
      <c r="G320" s="2">
        <f>_xll.BDH($G$1, $G$2, $B320, $C320)</f>
        <v>59.12</v>
      </c>
      <c r="H320" s="2">
        <f>_xll.BDH($H$1, $H$2, $B320, $C320)</f>
        <v>59.48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58.818100000000001</v>
      </c>
      <c r="E321" s="3">
        <f>_xll.BDH($E$1, $E$2, $B321, $C321)</f>
        <v>58.947699999999998</v>
      </c>
      <c r="F321" s="3">
        <f>_xll.BDH($F$1, $F$2, $B321, $C321)</f>
        <v>58.882899999999999</v>
      </c>
      <c r="G321" s="2">
        <f>_xll.BDH($G$1, $G$2, $B321, $C321)</f>
        <v>58.94</v>
      </c>
      <c r="H321" s="2">
        <f>_xll.BDH($H$1, $H$2, $B321, $C321)</f>
        <v>59.12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58.962299999999999</v>
      </c>
      <c r="E322" s="3">
        <f>_xll.BDH($E$1, $E$2, $B322, $C322)</f>
        <v>59.103299999999997</v>
      </c>
      <c r="F322" s="3">
        <f>_xll.BDH($F$1, $F$2, $B322, $C322)</f>
        <v>59.032800000000002</v>
      </c>
      <c r="G322" s="2">
        <f>_xll.BDH($G$1, $G$2, $B322, $C322)</f>
        <v>58.42</v>
      </c>
      <c r="H322" s="2">
        <f>_xll.BDH($H$1, $H$2, $B322, $C322)</f>
        <v>58.51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58.259599999999999</v>
      </c>
      <c r="E323" s="3">
        <f>_xll.BDH($E$1, $E$2, $B323, $C323)</f>
        <v>58.407499999999999</v>
      </c>
      <c r="F323" s="3">
        <f>_xll.BDH($F$1, $F$2, $B323, $C323)</f>
        <v>58.333500000000001</v>
      </c>
      <c r="G323" s="2">
        <f>_xll.BDH($G$1, $G$2, $B323, $C323)</f>
        <v>58.3</v>
      </c>
      <c r="H323" s="2">
        <f>_xll.BDH($H$1, $H$2, $B323, $C323)</f>
        <v>58.41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58.353000000000002</v>
      </c>
      <c r="E324" s="3">
        <f>_xll.BDH($E$1, $E$2, $B324, $C324)</f>
        <v>58.545999999999999</v>
      </c>
      <c r="F324" s="3">
        <f>_xll.BDH($F$1, $F$2, $B324, $C324)</f>
        <v>58.4495</v>
      </c>
      <c r="G324" s="2">
        <f>_xll.BDH($G$1, $G$2, $B324, $C324)</f>
        <v>58.32</v>
      </c>
      <c r="H324" s="2">
        <f>_xll.BDH($H$1, $H$2, $B324, $C324)</f>
        <v>58.51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58.2164</v>
      </c>
      <c r="E327" s="3">
        <f>_xll.BDH($E$1, $E$2, $B327, $C327)</f>
        <v>58.319000000000003</v>
      </c>
      <c r="F327" s="3">
        <f>_xll.BDH($F$1, $F$2, $B327, $C327)</f>
        <v>58.267699999999998</v>
      </c>
      <c r="G327" s="2">
        <f>_xll.BDH($G$1, $G$2, $B327, $C327)</f>
        <v>58.34</v>
      </c>
      <c r="H327" s="2">
        <f>_xll.BDH($H$1, $H$2, $B327, $C327)</f>
        <v>58.45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58.2806</v>
      </c>
      <c r="E328" s="3">
        <f>_xll.BDH($E$1, $E$2, $B328, $C328)</f>
        <v>58.428199999999997</v>
      </c>
      <c r="F328" s="3">
        <f>_xll.BDH($F$1, $F$2, $B328, $C328)</f>
        <v>58.354399999999998</v>
      </c>
      <c r="G328" s="2">
        <f>_xll.BDH($G$1, $G$2, $B328, $C328)</f>
        <v>58.55</v>
      </c>
      <c r="H328" s="2">
        <f>_xll.BDH($H$1, $H$2, $B328, $C328)</f>
        <v>58.6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58.715299999999999</v>
      </c>
      <c r="E329" s="3">
        <f>_xll.BDH($E$1, $E$2, $B329, $C329)</f>
        <v>58.848799999999997</v>
      </c>
      <c r="F329" s="3">
        <f>_xll.BDH($F$1, $F$2, $B329, $C329)</f>
        <v>58.7821</v>
      </c>
      <c r="G329" s="2">
        <f>_xll.BDH($G$1, $G$2, $B329, $C329)</f>
        <v>59.09</v>
      </c>
      <c r="H329" s="2">
        <f>_xll.BDH($H$1, $H$2, $B329, $C329)</f>
        <v>59.21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59.222200000000001</v>
      </c>
      <c r="E330" s="3">
        <f>_xll.BDH($E$1, $E$2, $B330, $C330)</f>
        <v>59.314999999999998</v>
      </c>
      <c r="F330" s="3">
        <f>_xll.BDH($F$1, $F$2, $B330, $C330)</f>
        <v>59.268599999999999</v>
      </c>
      <c r="G330" s="2">
        <f>_xll.BDH($G$1, $G$2, $B330, $C330)</f>
        <v>58.84</v>
      </c>
      <c r="H330" s="2">
        <f>_xll.BDH($H$1, $H$2, $B330, $C330)</f>
        <v>58.96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58.74</v>
      </c>
      <c r="E331" s="3">
        <f>_xll.BDH($E$1, $E$2, $B331, $C331)</f>
        <v>58.863300000000002</v>
      </c>
      <c r="F331" s="3">
        <f>_xll.BDH($F$1, $F$2, $B331, $C331)</f>
        <v>58.801699999999997</v>
      </c>
      <c r="G331" s="2">
        <f>_xll.BDH($G$1, $G$2, $B331, $C331)</f>
        <v>58.48</v>
      </c>
      <c r="H331" s="2">
        <f>_xll.BDH($H$1, $H$2, $B331, $C331)</f>
        <v>58.6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58.307499999999997</v>
      </c>
      <c r="E334" s="3">
        <f>_xll.BDH($E$1, $E$2, $B334, $C334)</f>
        <v>58.423499999999997</v>
      </c>
      <c r="F334" s="3">
        <f>_xll.BDH($F$1, $F$2, $B334, $C334)</f>
        <v>58.365499999999997</v>
      </c>
      <c r="G334" s="2">
        <f>_xll.BDH($G$1, $G$2, $B334, $C334)</f>
        <v>58.44</v>
      </c>
      <c r="H334" s="2">
        <f>_xll.BDH($H$1, $H$2, $B334, $C334)</f>
        <v>58.57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58.854999999999997</v>
      </c>
      <c r="E335" s="3">
        <f>_xll.BDH($E$1, $E$2, $B335, $C335)</f>
        <v>58.992699999999999</v>
      </c>
      <c r="F335" s="3">
        <f>_xll.BDH($F$1, $F$2, $B335, $C335)</f>
        <v>58.923900000000003</v>
      </c>
      <c r="G335" s="2">
        <f>_xll.BDH($G$1, $G$2, $B335, $C335)</f>
        <v>58.9</v>
      </c>
      <c r="H335" s="2">
        <f>_xll.BDH($H$1, $H$2, $B335, $C335)</f>
        <v>59.05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58.942700000000002</v>
      </c>
      <c r="E336" s="3">
        <f>_xll.BDH($E$1, $E$2, $B336, $C336)</f>
        <v>59.0779</v>
      </c>
      <c r="F336" s="3">
        <f>_xll.BDH($F$1, $F$2, $B336, $C336)</f>
        <v>59.010300000000001</v>
      </c>
      <c r="G336" s="2">
        <f>_xll.BDH($G$1, $G$2, $B336, $C336)</f>
        <v>58.93</v>
      </c>
      <c r="H336" s="2">
        <f>_xll.BDH($H$1, $H$2, $B336, $C336)</f>
        <v>59.04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58.9206</v>
      </c>
      <c r="E337" s="3">
        <f>_xll.BDH($E$1, $E$2, $B337, $C337)</f>
        <v>59.150700000000001</v>
      </c>
      <c r="F337" s="3">
        <f>_xll.BDH($F$1, $F$2, $B337, $C337)</f>
        <v>59.035600000000002</v>
      </c>
      <c r="G337" s="2">
        <f>_xll.BDH($G$1, $G$2, $B337, $C337)</f>
        <v>59.26</v>
      </c>
      <c r="H337" s="2">
        <f>_xll.BDH($H$1, $H$2, $B337, $C337)</f>
        <v>59.4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59.095399999999998</v>
      </c>
      <c r="E338" s="3">
        <f>_xll.BDH($E$1, $E$2, $B338, $C338)</f>
        <v>59.221899999999998</v>
      </c>
      <c r="F338" s="3">
        <f>_xll.BDH($F$1, $F$2, $B338, $C338)</f>
        <v>59.1586</v>
      </c>
      <c r="G338" s="2">
        <f>_xll.BDH($G$1, $G$2, $B338, $C338)</f>
        <v>58.83</v>
      </c>
      <c r="H338" s="2">
        <f>_xll.BDH($H$1, $H$2, $B338, $C338)</f>
        <v>59.05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59.270099999999999</v>
      </c>
      <c r="E341" s="3">
        <f>_xll.BDH($E$1, $E$2, $B341, $C341)</f>
        <v>59.373600000000003</v>
      </c>
      <c r="F341" s="3">
        <f>_xll.BDH($F$1, $F$2, $B341, $C341)</f>
        <v>59.321800000000003</v>
      </c>
      <c r="G341" s="2">
        <f>_xll.BDH($G$1, $G$2, $B341, $C341)</f>
        <v>59.55</v>
      </c>
      <c r="H341" s="2">
        <f>_xll.BDH($H$1, $H$2, $B341, $C341)</f>
        <v>59.72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59.542099999999998</v>
      </c>
      <c r="E342" s="3">
        <f>_xll.BDH($E$1, $E$2, $B342, $C342)</f>
        <v>59.673000000000002</v>
      </c>
      <c r="F342" s="3">
        <f>_xll.BDH($F$1, $F$2, $B342, $C342)</f>
        <v>59.607599999999998</v>
      </c>
      <c r="G342" s="2">
        <f>_xll.BDH($G$1, $G$2, $B342, $C342)</f>
        <v>59.64</v>
      </c>
      <c r="H342" s="2">
        <f>_xll.BDH($H$1, $H$2, $B342, $C342)</f>
        <v>59.77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59.573500000000003</v>
      </c>
      <c r="E343" s="3">
        <f>_xll.BDH($E$1, $E$2, $B343, $C343)</f>
        <v>59.625</v>
      </c>
      <c r="F343" s="3">
        <f>_xll.BDH($F$1, $F$2, $B343, $C343)</f>
        <v>59.599299999999999</v>
      </c>
      <c r="G343" s="2">
        <f>_xll.BDH($G$1, $G$2, $B343, $C343)</f>
        <v>59.5</v>
      </c>
      <c r="H343" s="2">
        <f>_xll.BDH($H$1, $H$2, $B343, $C343)</f>
        <v>59.68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59.317999999999998</v>
      </c>
      <c r="E344" s="3">
        <f>_xll.BDH($E$1, $E$2, $B344, $C344)</f>
        <v>59.47</v>
      </c>
      <c r="F344" s="3">
        <f>_xll.BDH($F$1, $F$2, $B344, $C344)</f>
        <v>59.393999999999998</v>
      </c>
      <c r="G344" s="2">
        <f>_xll.BDH($G$1, $G$2, $B344, $C344)</f>
        <v>59.65</v>
      </c>
      <c r="H344" s="2">
        <f>_xll.BDH($H$1, $H$2, $B344, $C344)</f>
        <v>59.75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59.386099999999999</v>
      </c>
      <c r="E345" s="3">
        <f>_xll.BDH($E$1, $E$2, $B345, $C345)</f>
        <v>59.489600000000003</v>
      </c>
      <c r="F345" s="3">
        <f>_xll.BDH($F$1, $F$2, $B345, $C345)</f>
        <v>59.437899999999999</v>
      </c>
      <c r="G345" s="2">
        <f>_xll.BDH($G$1, $G$2, $B345, $C345)</f>
        <v>59.6</v>
      </c>
      <c r="H345" s="2">
        <f>_xll.BDH($H$1, $H$2, $B345, $C345)</f>
        <v>59.76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59.477499999999999</v>
      </c>
      <c r="E348" s="3">
        <f>_xll.BDH($E$1, $E$2, $B348, $C348)</f>
        <v>59.647399999999998</v>
      </c>
      <c r="F348" s="3">
        <f>_xll.BDH($F$1, $F$2, $B348, $C348)</f>
        <v>59.5625</v>
      </c>
      <c r="G348" s="2">
        <f>_xll.BDH($G$1, $G$2, $B348, $C348)</f>
        <v>59.45</v>
      </c>
      <c r="H348" s="2">
        <f>_xll.BDH($H$1, $H$2, $B348, $C348)</f>
        <v>59.65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59.730800000000002</v>
      </c>
      <c r="E349" s="3">
        <f>_xll.BDH($E$1, $E$2, $B349, $C349)</f>
        <v>59.923200000000001</v>
      </c>
      <c r="F349" s="3">
        <f>_xll.BDH($F$1, $F$2, $B349, $C349)</f>
        <v>59.826999999999998</v>
      </c>
      <c r="G349" s="2">
        <f>_xll.BDH($G$1, $G$2, $B349, $C349)</f>
        <v>60.18</v>
      </c>
      <c r="H349" s="2">
        <f>_xll.BDH($H$1, $H$2, $B349, $C349)</f>
        <v>60.31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60.2941</v>
      </c>
      <c r="E350" s="3">
        <f>_xll.BDH($E$1, $E$2, $B350, $C350)</f>
        <v>60.3979</v>
      </c>
      <c r="F350" s="3">
        <f>_xll.BDH($F$1, $F$2, $B350, $C350)</f>
        <v>60.345999999999997</v>
      </c>
      <c r="G350" s="2">
        <f>_xll.BDH($G$1, $G$2, $B350, $C350)</f>
        <v>60.7</v>
      </c>
      <c r="H350" s="2">
        <f>_xll.BDH($H$1, $H$2, $B350, $C350)</f>
        <v>60.87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60.726100000000002</v>
      </c>
      <c r="E351" s="3">
        <f>_xll.BDH($E$1, $E$2, $B351, $C351)</f>
        <v>60.857399999999998</v>
      </c>
      <c r="F351" s="3">
        <f>_xll.BDH($F$1, $F$2, $B351, $C351)</f>
        <v>60.791699999999999</v>
      </c>
      <c r="G351" s="2">
        <f>_xll.BDH($G$1, $G$2, $B351, $C351)</f>
        <v>61.06</v>
      </c>
      <c r="H351" s="2">
        <f>_xll.BDH($H$1, $H$2, $B351, $C351)</f>
        <v>61.22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61.0715</v>
      </c>
      <c r="E352" s="3">
        <f>_xll.BDH($E$1, $E$2, $B352, $C352)</f>
        <v>61.156199999999998</v>
      </c>
      <c r="F352" s="3">
        <f>_xll.BDH($F$1, $F$2, $B352, $C352)</f>
        <v>61.113900000000001</v>
      </c>
      <c r="G352" s="2">
        <f>_xll.BDH($G$1, $G$2, $B352, $C352)</f>
        <v>60.85</v>
      </c>
      <c r="H352" s="2">
        <f>_xll.BDH($H$1, $H$2, $B352, $C352)</f>
        <v>61.15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61.307699999999997</v>
      </c>
      <c r="E355" s="3">
        <f>_xll.BDH($E$1, $E$2, $B355, $C355)</f>
        <v>61.436999999999998</v>
      </c>
      <c r="F355" s="3">
        <f>_xll.BDH($F$1, $F$2, $B355, $C355)</f>
        <v>61.372399999999999</v>
      </c>
      <c r="G355" s="2">
        <f>_xll.BDH($G$1, $G$2, $B355, $C355)</f>
        <v>61.25</v>
      </c>
      <c r="H355" s="2">
        <f>_xll.BDH($H$1, $H$2, $B355, $C355)</f>
        <v>61.44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61.525599999999997</v>
      </c>
      <c r="E356" s="3">
        <f>_xll.BDH($E$1, $E$2, $B356, $C356)</f>
        <v>61.64</v>
      </c>
      <c r="F356" s="3">
        <f>_xll.BDH($F$1, $F$2, $B356, $C356)</f>
        <v>61.582799999999999</v>
      </c>
      <c r="G356" s="2">
        <f>_xll.BDH($G$1, $G$2, $B356, $C356)</f>
        <v>61.8</v>
      </c>
      <c r="H356" s="2">
        <f>_xll.BDH($H$1, $H$2, $B356, $C356)</f>
        <v>61.95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61.581899999999997</v>
      </c>
      <c r="E357" s="3">
        <f>_xll.BDH($E$1, $E$2, $B357, $C357)</f>
        <v>61.6905</v>
      </c>
      <c r="F357" s="3">
        <f>_xll.BDH($F$1, $F$2, $B357, $C357)</f>
        <v>61.636200000000002</v>
      </c>
      <c r="G357" s="2">
        <f>_xll.BDH($G$1, $G$2, $B357, $C357)</f>
        <v>61.72</v>
      </c>
      <c r="H357" s="2">
        <f>_xll.BDH($H$1, $H$2, $B357, $C357)</f>
        <v>62.01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61.348799999999997</v>
      </c>
      <c r="E358" s="3">
        <f>_xll.BDH($E$1, $E$2, $B358, $C358)</f>
        <v>61.442</v>
      </c>
      <c r="F358" s="3">
        <f>_xll.BDH($F$1, $F$2, $B358, $C358)</f>
        <v>61.395400000000002</v>
      </c>
      <c r="G358" s="2">
        <f>_xll.BDH($G$1, $G$2, $B358, $C358)</f>
        <v>61.43</v>
      </c>
      <c r="H358" s="2">
        <f>_xll.BDH($H$1, $H$2, $B358, $C358)</f>
        <v>61.64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61.2821</v>
      </c>
      <c r="E359" s="3">
        <f>_xll.BDH($E$1, $E$2, $B359, $C359)</f>
        <v>61.377499999999998</v>
      </c>
      <c r="F359" s="3">
        <f>_xll.BDH($F$1, $F$2, $B359, $C359)</f>
        <v>61.329799999999999</v>
      </c>
      <c r="G359" s="2">
        <f>_xll.BDH($G$1, $G$2, $B359, $C359)</f>
        <v>61.4</v>
      </c>
      <c r="H359" s="2">
        <f>_xll.BDH($H$1, $H$2, $B359, $C359)</f>
        <v>61.54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5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44</v>
      </c>
      <c r="E1" s="3" t="s">
        <v>44</v>
      </c>
      <c r="F1" s="3" t="s">
        <v>44</v>
      </c>
      <c r="G1" t="s">
        <v>45</v>
      </c>
      <c r="H1" t="s">
        <v>45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4.9443999999999999</v>
      </c>
      <c r="E5" s="3">
        <f>_xll.BDH($E$1, $E$2, $B5, $C5)</f>
        <v>4.9493999999999998</v>
      </c>
      <c r="F5" s="3">
        <f>_xll.BDH($F$1, $F$2, $B5, $C5)</f>
        <v>4.9469000000000003</v>
      </c>
      <c r="G5" s="2">
        <f>_xll.BDH($G$1, $G$2, $B5, $C5)</f>
        <v>227.1798</v>
      </c>
      <c r="H5" s="2">
        <f>_xll.BDH($H$1, $H$2, $B5, $C5)</f>
        <v>374.2602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4.9444999999999997</v>
      </c>
      <c r="E6" s="3">
        <f>_xll.BDH($E$1, $E$2, $B6, $C6)</f>
        <v>4.9494999999999996</v>
      </c>
      <c r="F6" s="3">
        <f>_xll.BDH($F$1, $F$2, $B6, $C6)</f>
        <v>4.9470000000000001</v>
      </c>
      <c r="G6" s="2">
        <f>_xll.BDH($G$1, $G$2, $B6, $C6)</f>
        <v>236.23310000000001</v>
      </c>
      <c r="H6" s="2">
        <f>_xll.BDH($H$1, $H$2, $B6, $C6)</f>
        <v>362.0985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4.9435000000000002</v>
      </c>
      <c r="E7" s="3">
        <f>_xll.BDH($E$1, $E$2, $B7, $C7)</f>
        <v>4.9493</v>
      </c>
      <c r="F7" s="3">
        <f>_xll.BDH($F$1, $F$2, $B7, $C7)</f>
        <v>4.9463999999999997</v>
      </c>
      <c r="G7" s="2">
        <f>_xll.BDH($G$1, $G$2, $B7, $C7)</f>
        <v>206.81970000000001</v>
      </c>
      <c r="H7" s="2">
        <f>_xll.BDH($H$1, $H$2, $B7, $C7)</f>
        <v>322.7242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4.9447000000000001</v>
      </c>
      <c r="E8" s="3">
        <f>_xll.BDH($E$1, $E$2, $B8, $C8)</f>
        <v>4.9519000000000002</v>
      </c>
      <c r="F8" s="3">
        <f>_xll.BDH($F$1, $F$2, $B8, $C8)</f>
        <v>4.9482999999999997</v>
      </c>
      <c r="G8" s="2">
        <f>_xll.BDH($G$1, $G$2, $B8, $C8)</f>
        <v>191.16980000000001</v>
      </c>
      <c r="H8" s="2">
        <f>_xll.BDH($H$1, $H$2, $B8, $C8)</f>
        <v>307.28680000000003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4.9409000000000001</v>
      </c>
      <c r="E9" s="3">
        <f>_xll.BDH($E$1, $E$2, $B9, $C9)</f>
        <v>4.9508999999999999</v>
      </c>
      <c r="F9" s="3">
        <f>_xll.BDH($F$1, $F$2, $B9, $C9)</f>
        <v>4.9459</v>
      </c>
      <c r="G9" s="2">
        <f>_xll.BDH($G$1, $G$2, $B9, $C9)</f>
        <v>217.8108</v>
      </c>
      <c r="H9" s="2">
        <f>_xll.BDH($H$1, $H$2, $B9, $C9)</f>
        <v>308.18920000000003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4.9443000000000001</v>
      </c>
      <c r="E12" s="3">
        <f>_xll.BDH($E$1, $E$2, $B12, $C12)</f>
        <v>4.9493</v>
      </c>
      <c r="F12" s="3">
        <f>_xll.BDH($F$1, $F$2, $B12, $C12)</f>
        <v>4.9467999999999996</v>
      </c>
      <c r="G12" s="2">
        <f>_xll.BDH($G$1, $G$2, $B12, $C12)</f>
        <v>237.52539999999999</v>
      </c>
      <c r="H12" s="2">
        <f>_xll.BDH($H$1, $H$2, $B12, $C12)</f>
        <v>368.08069999999998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4.9438000000000004</v>
      </c>
      <c r="E13" s="3">
        <f>_xll.BDH($E$1, $E$2, $B13, $C13)</f>
        <v>4.9497999999999998</v>
      </c>
      <c r="F13" s="3">
        <f>_xll.BDH($F$1, $F$2, $B13, $C13)</f>
        <v>4.9467999999999996</v>
      </c>
      <c r="G13" s="2">
        <f>_xll.BDH($G$1, $G$2, $B13, $C13)</f>
        <v>264.55720000000002</v>
      </c>
      <c r="H13" s="2">
        <f>_xll.BDH($H$1, $H$2, $B13, $C13)</f>
        <v>366.08350000000002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4.9450000000000003</v>
      </c>
      <c r="E14" s="3">
        <f>_xll.BDH($E$1, $E$2, $B14, $C14)</f>
        <v>4.95</v>
      </c>
      <c r="F14" s="3">
        <f>_xll.BDH($F$1, $F$2, $B14, $C14)</f>
        <v>4.9474999999999998</v>
      </c>
      <c r="G14" s="2">
        <f>_xll.BDH($G$1, $G$2, $B14, $C14)</f>
        <v>237.27070000000001</v>
      </c>
      <c r="H14" s="2">
        <f>_xll.BDH($H$1, $H$2, $B14, $C14)</f>
        <v>367.99770000000001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4.9447000000000001</v>
      </c>
      <c r="E15" s="3">
        <f>_xll.BDH($E$1, $E$2, $B15, $C15)</f>
        <v>4.9497</v>
      </c>
      <c r="F15" s="3">
        <f>_xll.BDH($F$1, $F$2, $B15, $C15)</f>
        <v>4.9471999999999996</v>
      </c>
      <c r="G15" s="2">
        <f>_xll.BDH($G$1, $G$2, $B15, $C15)</f>
        <v>214.12559999999999</v>
      </c>
      <c r="H15" s="2">
        <f>_xll.BDH($H$1, $H$2, $B15, $C15)</f>
        <v>305.83600000000001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4.9394999999999998</v>
      </c>
      <c r="E16" s="3">
        <f>_xll.BDH($E$1, $E$2, $B16, $C16)</f>
        <v>4.9493</v>
      </c>
      <c r="F16" s="3">
        <f>_xll.BDH($F$1, $F$2, $B16, $C16)</f>
        <v>4.9443999999999999</v>
      </c>
      <c r="G16" s="2">
        <f>_xll.BDH($G$1, $G$2, $B16, $C16)</f>
        <v>212.9957</v>
      </c>
      <c r="H16" s="2">
        <f>_xll.BDH($H$1, $H$2, $B16, $C16)</f>
        <v>272.32769999999999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4.9436</v>
      </c>
      <c r="E19" s="3">
        <f>_xll.BDH($E$1, $E$2, $B19, $C19)</f>
        <v>4.9508000000000001</v>
      </c>
      <c r="F19" s="3">
        <f>_xll.BDH($F$1, $F$2, $B19, $C19)</f>
        <v>4.9471999999999996</v>
      </c>
      <c r="G19" s="2">
        <f>_xll.BDH($G$1, $G$2, $B19, $C19)</f>
        <v>227.56440000000001</v>
      </c>
      <c r="H19" s="2">
        <f>_xll.BDH($H$1, $H$2, $B19, $C19)</f>
        <v>302.45890000000003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4.9454000000000002</v>
      </c>
      <c r="E20" s="3">
        <f>_xll.BDH($E$1, $E$2, $B20, $C20)</f>
        <v>4.9504000000000001</v>
      </c>
      <c r="F20" s="3">
        <f>_xll.BDH($F$1, $F$2, $B20, $C20)</f>
        <v>4.9478999999999997</v>
      </c>
      <c r="G20" s="2">
        <f>_xll.BDH($G$1, $G$2, $B20, $C20)</f>
        <v>218.30789999999999</v>
      </c>
      <c r="H20" s="2">
        <f>_xll.BDH($H$1, $H$2, $B20, $C20)</f>
        <v>286.02589999999998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4.9443000000000001</v>
      </c>
      <c r="E21" s="3">
        <f>_xll.BDH($E$1, $E$2, $B21, $C21)</f>
        <v>4.9503000000000004</v>
      </c>
      <c r="F21" s="3">
        <f>_xll.BDH($F$1, $F$2, $B21, $C21)</f>
        <v>4.9473000000000003</v>
      </c>
      <c r="G21" s="2">
        <f>_xll.BDH($G$1, $G$2, $B21, $C21)</f>
        <v>212.1952</v>
      </c>
      <c r="H21" s="2">
        <f>_xll.BDH($H$1, $H$2, $B21, $C21)</f>
        <v>306.82990000000001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4.9446000000000003</v>
      </c>
      <c r="E22" s="3">
        <f>_xll.BDH($E$1, $E$2, $B22, $C22)</f>
        <v>4.9505999999999997</v>
      </c>
      <c r="F22" s="3">
        <f>_xll.BDH($F$1, $F$2, $B22, $C22)</f>
        <v>4.9476000000000004</v>
      </c>
      <c r="G22" s="2">
        <f>_xll.BDH($G$1, $G$2, $B22, $C22)</f>
        <v>170.03809999999999</v>
      </c>
      <c r="H22" s="2">
        <f>_xll.BDH($H$1, $H$2, $B22, $C22)</f>
        <v>367.11290000000002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4.9417999999999997</v>
      </c>
      <c r="E23" s="3">
        <f>_xll.BDH($E$1, $E$2, $B23, $C23)</f>
        <v>4.9538000000000002</v>
      </c>
      <c r="F23" s="3">
        <f>_xll.BDH($F$1, $F$2, $B23, $C23)</f>
        <v>4.9478</v>
      </c>
      <c r="G23" s="2">
        <f>_xll.BDH($G$1, $G$2, $B23, $C23)</f>
        <v>220.25579999999999</v>
      </c>
      <c r="H23" s="2">
        <f>_xll.BDH($H$1, $H$2, $B23, $C23)</f>
        <v>330.90679999999998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4.9410999999999996</v>
      </c>
      <c r="E26" s="3">
        <f>_xll.BDH($E$1, $E$2, $B26, $C26)</f>
        <v>4.9500999999999999</v>
      </c>
      <c r="F26" s="3">
        <f>_xll.BDH($F$1, $F$2, $B26, $C26)</f>
        <v>4.9455999999999998</v>
      </c>
      <c r="G26" s="2">
        <f>_xll.BDH($G$1, $G$2, $B26, $C26)</f>
        <v>238.8663</v>
      </c>
      <c r="H26" s="2">
        <f>_xll.BDH($H$1, $H$2, $B26, $C26)</f>
        <v>371.47879999999998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4.9405999999999999</v>
      </c>
      <c r="E27" s="3">
        <f>_xll.BDH($E$1, $E$2, $B27, $C27)</f>
        <v>4.9455999999999998</v>
      </c>
      <c r="F27" s="3">
        <f>_xll.BDH($F$1, $F$2, $B27, $C27)</f>
        <v>4.9431000000000003</v>
      </c>
      <c r="G27" s="2">
        <f>_xll.BDH($G$1, $G$2, $B27, $C27)</f>
        <v>255.72810000000001</v>
      </c>
      <c r="H27" s="2">
        <f>_xll.BDH($H$1, $H$2, $B27, $C27)</f>
        <v>346.19220000000001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4.9385000000000003</v>
      </c>
      <c r="E28" s="3">
        <f>_xll.BDH($E$1, $E$2, $B28, $C28)</f>
        <v>4.9438000000000004</v>
      </c>
      <c r="F28" s="3">
        <f>_xll.BDH($F$1, $F$2, $B28, $C28)</f>
        <v>4.9410999999999996</v>
      </c>
      <c r="G28" s="2">
        <f>_xll.BDH($G$1, $G$2, $B28, $C28)</f>
        <v>259.53919999999999</v>
      </c>
      <c r="H28" s="2">
        <f>_xll.BDH($H$1, $H$2, $B28, $C28)</f>
        <v>341.46080000000001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4.9363000000000001</v>
      </c>
      <c r="E29" s="3">
        <f>_xll.BDH($E$1, $E$2, $B29, $C29)</f>
        <v>4.9443999999999999</v>
      </c>
      <c r="F29" s="3">
        <f>_xll.BDH($F$1, $F$2, $B29, $C29)</f>
        <v>4.9404000000000003</v>
      </c>
      <c r="G29" s="2">
        <f>_xll.BDH($G$1, $G$2, $B29, $C29)</f>
        <v>270.89060000000001</v>
      </c>
      <c r="H29" s="2">
        <f>_xll.BDH($H$1, $H$2, $B29, $C29)</f>
        <v>329.67779999999999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4.9379999999999997</v>
      </c>
      <c r="E30" s="3">
        <f>_xll.BDH($E$1, $E$2, $B30, $C30)</f>
        <v>4.9478</v>
      </c>
      <c r="F30" s="3">
        <f>_xll.BDH($F$1, $F$2, $B30, $C30)</f>
        <v>4.9428999999999998</v>
      </c>
      <c r="G30" s="2">
        <f>_xll.BDH($G$1, $G$2, $B30, $C30)</f>
        <v>269.9049</v>
      </c>
      <c r="H30" s="2">
        <f>_xll.BDH($H$1, $H$2, $B30, $C30)</f>
        <v>337.1968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4.9390000000000001</v>
      </c>
      <c r="E33" s="3">
        <f>_xll.BDH($E$1, $E$2, $B33, $C33)</f>
        <v>4.9508000000000001</v>
      </c>
      <c r="F33" s="3">
        <f>_xll.BDH($F$1, $F$2, $B33, $C33)</f>
        <v>4.9448999999999996</v>
      </c>
      <c r="G33" s="2">
        <f>_xll.BDH($G$1, $G$2, $B33, $C33)</f>
        <v>296.7398</v>
      </c>
      <c r="H33" s="2">
        <f>_xll.BDH($H$1, $H$2, $B33, $C33)</f>
        <v>378.47719999999998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4.9401000000000002</v>
      </c>
      <c r="E34" s="3">
        <f>_xll.BDH($E$1, $E$2, $B34, $C34)</f>
        <v>4.9457000000000004</v>
      </c>
      <c r="F34" s="3">
        <f>_xll.BDH($F$1, $F$2, $B34, $C34)</f>
        <v>4.9428999999999998</v>
      </c>
      <c r="G34" s="2">
        <f>_xll.BDH($G$1, $G$2, $B34, $C34)</f>
        <v>286.0249</v>
      </c>
      <c r="H34" s="2">
        <f>_xll.BDH($H$1, $H$2, $B34, $C34)</f>
        <v>333.75459999999998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4.9364999999999997</v>
      </c>
      <c r="E35" s="3">
        <f>_xll.BDH($E$1, $E$2, $B35, $C35)</f>
        <v>4.9420000000000002</v>
      </c>
      <c r="F35" s="3">
        <f>_xll.BDH($F$1, $F$2, $B35, $C35)</f>
        <v>4.9393000000000002</v>
      </c>
      <c r="G35" s="2">
        <f>_xll.BDH($G$1, $G$2, $B35, $C35)</f>
        <v>285.7432</v>
      </c>
      <c r="H35" s="2">
        <f>_xll.BDH($H$1, $H$2, $B35, $C35)</f>
        <v>334.24459999999999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4.9394999999999998</v>
      </c>
      <c r="E36" s="3">
        <f>_xll.BDH($E$1, $E$2, $B36, $C36)</f>
        <v>4.9444999999999997</v>
      </c>
      <c r="F36" s="3">
        <f>_xll.BDH($F$1, $F$2, $B36, $C36)</f>
        <v>4.9420000000000002</v>
      </c>
      <c r="G36" s="2">
        <f>_xll.BDH($G$1, $G$2, $B36, $C36)</f>
        <v>263.07459999999998</v>
      </c>
      <c r="H36" s="2">
        <f>_xll.BDH($H$1, $H$2, $B36, $C36)</f>
        <v>320.89400000000001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4.9387999999999996</v>
      </c>
      <c r="E37" s="3">
        <f>_xll.BDH($E$1, $E$2, $B37, $C37)</f>
        <v>4.9467999999999996</v>
      </c>
      <c r="F37" s="3">
        <f>_xll.BDH($F$1, $F$2, $B37, $C37)</f>
        <v>4.9428000000000001</v>
      </c>
      <c r="G37" s="2">
        <f>_xll.BDH($G$1, $G$2, $B37, $C37)</f>
        <v>266.76909999999998</v>
      </c>
      <c r="H37" s="2">
        <f>_xll.BDH($H$1, $H$2, $B37, $C37)</f>
        <v>308.82170000000002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4.9390999999999998</v>
      </c>
      <c r="E40" s="3">
        <f>_xll.BDH($E$1, $E$2, $B40, $C40)</f>
        <v>4.9459999999999997</v>
      </c>
      <c r="F40" s="3">
        <f>_xll.BDH($F$1, $F$2, $B40, $C40)</f>
        <v>4.9425999999999997</v>
      </c>
      <c r="G40" s="2">
        <f>_xll.BDH($G$1, $G$2, $B40, $C40)</f>
        <v>260.95299999999997</v>
      </c>
      <c r="H40" s="2">
        <f>_xll.BDH($H$1, $H$2, $B40, $C40)</f>
        <v>306.70319999999998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4.9417999999999997</v>
      </c>
      <c r="E41" s="3">
        <f>_xll.BDH($E$1, $E$2, $B41, $C41)</f>
        <v>4.9467999999999996</v>
      </c>
      <c r="F41" s="3">
        <f>_xll.BDH($F$1, $F$2, $B41, $C41)</f>
        <v>4.9443000000000001</v>
      </c>
      <c r="G41" s="2">
        <f>_xll.BDH($G$1, $G$2, $B41, $C41)</f>
        <v>271.1977</v>
      </c>
      <c r="H41" s="2">
        <f>_xll.BDH($H$1, $H$2, $B41, $C41)</f>
        <v>319.8023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4.9413</v>
      </c>
      <c r="E42" s="3">
        <f>_xll.BDH($E$1, $E$2, $B42, $C42)</f>
        <v>4.9462999999999999</v>
      </c>
      <c r="F42" s="3">
        <f>_xll.BDH($F$1, $F$2, $B42, $C42)</f>
        <v>4.9438000000000004</v>
      </c>
      <c r="G42" s="2">
        <f>_xll.BDH($G$1, $G$2, $B42, $C42)</f>
        <v>248.3373</v>
      </c>
      <c r="H42" s="2">
        <f>_xll.BDH($H$1, $H$2, $B42, $C42)</f>
        <v>302.90269999999998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4.9386999999999999</v>
      </c>
      <c r="E43" s="3">
        <f>_xll.BDH($E$1, $E$2, $B43, $C43)</f>
        <v>4.9478999999999997</v>
      </c>
      <c r="F43" s="3">
        <f>_xll.BDH($F$1, $F$2, $B43, $C43)</f>
        <v>4.9432999999999998</v>
      </c>
      <c r="G43" s="2">
        <f>_xll.BDH($G$1, $G$2, $B43, $C43)</f>
        <v>235.59100000000001</v>
      </c>
      <c r="H43" s="2">
        <f>_xll.BDH($H$1, $H$2, $B43, $C43)</f>
        <v>287.97519999999997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4.9383999999999997</v>
      </c>
      <c r="E44" s="3">
        <f>_xll.BDH($E$1, $E$2, $B44, $C44)</f>
        <v>4.9467999999999996</v>
      </c>
      <c r="F44" s="3">
        <f>_xll.BDH($F$1, $F$2, $B44, $C44)</f>
        <v>4.9425999999999997</v>
      </c>
      <c r="G44" s="2">
        <f>_xll.BDH($G$1, $G$2, $B44, $C44)</f>
        <v>234.20670000000001</v>
      </c>
      <c r="H44" s="2">
        <f>_xll.BDH($H$1, $H$2, $B44, $C44)</f>
        <v>287.15339999999998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4.9372999999999996</v>
      </c>
      <c r="E47" s="3">
        <f>_xll.BDH($E$1, $E$2, $B47, $C47)</f>
        <v>4.9446000000000003</v>
      </c>
      <c r="F47" s="3">
        <f>_xll.BDH($F$1, $F$2, $B47, $C47)</f>
        <v>4.9409999999999998</v>
      </c>
      <c r="G47" s="2">
        <f>_xll.BDH($G$1, $G$2, $B47, $C47)</f>
        <v>232.78280000000001</v>
      </c>
      <c r="H47" s="2">
        <f>_xll.BDH($H$1, $H$2, $B47, $C47)</f>
        <v>293.28910000000002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4.9414999999999996</v>
      </c>
      <c r="E48" s="3">
        <f>_xll.BDH($E$1, $E$2, $B48, $C48)</f>
        <v>4.9465000000000003</v>
      </c>
      <c r="F48" s="3">
        <f>_xll.BDH($F$1, $F$2, $B48, $C48)</f>
        <v>4.944</v>
      </c>
      <c r="G48" s="2">
        <f>_xll.BDH($G$1, $G$2, $B48, $C48)</f>
        <v>243.99350000000001</v>
      </c>
      <c r="H48" s="2">
        <f>_xll.BDH($H$1, $H$2, $B48, $C48)</f>
        <v>309.94279999999998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4.9382000000000001</v>
      </c>
      <c r="E49" s="3">
        <f>_xll.BDH($E$1, $E$2, $B49, $C49)</f>
        <v>4.9461000000000004</v>
      </c>
      <c r="F49" s="3">
        <f>_xll.BDH($F$1, $F$2, $B49, $C49)</f>
        <v>4.9420999999999999</v>
      </c>
      <c r="G49" s="2">
        <f>_xll.BDH($G$1, $G$2, $B49, $C49)</f>
        <v>234.50110000000001</v>
      </c>
      <c r="H49" s="2">
        <f>_xll.BDH($H$1, $H$2, $B49, $C49)</f>
        <v>293.36649999999997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4.9413</v>
      </c>
      <c r="E50" s="3">
        <f>_xll.BDH($E$1, $E$2, $B50, $C50)</f>
        <v>4.9520999999999997</v>
      </c>
      <c r="F50" s="3">
        <f>_xll.BDH($F$1, $F$2, $B50, $C50)</f>
        <v>4.9466999999999999</v>
      </c>
      <c r="G50" s="2">
        <f>_xll.BDH($G$1, $G$2, $B50, $C50)</f>
        <v>228.12559999999999</v>
      </c>
      <c r="H50" s="2">
        <f>_xll.BDH($H$1, $H$2, $B50, $C50)</f>
        <v>283.28559999999999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4.9387999999999996</v>
      </c>
      <c r="E51" s="3">
        <f>_xll.BDH($E$1, $E$2, $B51, $C51)</f>
        <v>4.9501999999999997</v>
      </c>
      <c r="F51" s="3">
        <f>_xll.BDH($F$1, $F$2, $B51, $C51)</f>
        <v>4.9444999999999997</v>
      </c>
      <c r="G51" s="2">
        <f>_xll.BDH($G$1, $G$2, $B51, $C51)</f>
        <v>231.08609999999999</v>
      </c>
      <c r="H51" s="2">
        <f>_xll.BDH($H$1, $H$2, $B51, $C51)</f>
        <v>286.59449999999998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4.9432</v>
      </c>
      <c r="E54" s="3">
        <f>_xll.BDH($E$1, $E$2, $B54, $C54)</f>
        <v>4.9474999999999998</v>
      </c>
      <c r="F54" s="3">
        <f>_xll.BDH($F$1, $F$2, $B54, $C54)</f>
        <v>4.9454000000000002</v>
      </c>
      <c r="G54" s="2">
        <f>_xll.BDH($G$1, $G$2, $B54, $C54)</f>
        <v>231.1052</v>
      </c>
      <c r="H54" s="2">
        <f>_xll.BDH($H$1, $H$2, $B54, $C54)</f>
        <v>281.97820000000002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4.9443000000000001</v>
      </c>
      <c r="E55" s="3">
        <f>_xll.BDH($E$1, $E$2, $B55, $C55)</f>
        <v>4.9493</v>
      </c>
      <c r="F55" s="3">
        <f>_xll.BDH($F$1, $F$2, $B55, $C55)</f>
        <v>4.9467999999999996</v>
      </c>
      <c r="G55" s="2">
        <f>_xll.BDH($G$1, $G$2, $B55, $C55)</f>
        <v>253.31729999999999</v>
      </c>
      <c r="H55" s="2">
        <f>_xll.BDH($H$1, $H$2, $B55, $C55)</f>
        <v>299.96100000000001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4.9420000000000002</v>
      </c>
      <c r="E56" s="3">
        <f>_xll.BDH($E$1, $E$2, $B56, $C56)</f>
        <v>4.9512</v>
      </c>
      <c r="F56" s="3">
        <f>_xll.BDH($F$1, $F$2, $B56, $C56)</f>
        <v>4.9466000000000001</v>
      </c>
      <c r="G56" s="2">
        <f>_xll.BDH($G$1, $G$2, $B56, $C56)</f>
        <v>250.06190000000001</v>
      </c>
      <c r="H56" s="2">
        <f>_xll.BDH($H$1, $H$2, $B56, $C56)</f>
        <v>297.5675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4.9444999999999997</v>
      </c>
      <c r="E57" s="3">
        <f>_xll.BDH($E$1, $E$2, $B57, $C57)</f>
        <v>4.9494999999999996</v>
      </c>
      <c r="F57" s="3">
        <f>_xll.BDH($F$1, $F$2, $B57, $C57)</f>
        <v>4.9470000000000001</v>
      </c>
      <c r="G57" s="2">
        <f>_xll.BDH($G$1, $G$2, $B57, $C57)</f>
        <v>247.4478</v>
      </c>
      <c r="H57" s="2">
        <f>_xll.BDH($H$1, $H$2, $B57, $C57)</f>
        <v>297.66219999999998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4.9387999999999996</v>
      </c>
      <c r="E58" s="3">
        <f>_xll.BDH($E$1, $E$2, $B58, $C58)</f>
        <v>4.9493</v>
      </c>
      <c r="F58" s="3">
        <f>_xll.BDH($F$1, $F$2, $B58, $C58)</f>
        <v>4.944</v>
      </c>
      <c r="G58" s="2">
        <f>_xll.BDH($G$1, $G$2, $B58, $C58)</f>
        <v>270.1284</v>
      </c>
      <c r="H58" s="2">
        <f>_xll.BDH($H$1, $H$2, $B58, $C58)</f>
        <v>336.42930000000001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4.9417999999999997</v>
      </c>
      <c r="E61" s="3">
        <f>_xll.BDH($E$1, $E$2, $B61, $C61)</f>
        <v>4.9467999999999996</v>
      </c>
      <c r="F61" s="3">
        <f>_xll.BDH($F$1, $F$2, $B61, $C61)</f>
        <v>4.9443000000000001</v>
      </c>
      <c r="G61" s="2">
        <f>_xll.BDH($G$1, $G$2, $B61, $C61)</f>
        <v>288.24009999999998</v>
      </c>
      <c r="H61" s="2">
        <f>_xll.BDH($H$1, $H$2, $B61, $C61)</f>
        <v>335.75790000000001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4.9417</v>
      </c>
      <c r="E62" s="3">
        <f>_xll.BDH($E$1, $E$2, $B62, $C62)</f>
        <v>4.9466999999999999</v>
      </c>
      <c r="F62" s="3">
        <f>_xll.BDH($F$1, $F$2, $B62, $C62)</f>
        <v>4.9442000000000004</v>
      </c>
      <c r="G62" s="2">
        <f>_xll.BDH($G$1, $G$2, $B62, $C62)</f>
        <v>324.74009999999998</v>
      </c>
      <c r="H62" s="2">
        <f>_xll.BDH($H$1, $H$2, $B62, $C62)</f>
        <v>371.11090000000002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4.9412000000000003</v>
      </c>
      <c r="E63" s="3">
        <f>_xll.BDH($E$1, $E$2, $B63, $C63)</f>
        <v>4.9443000000000001</v>
      </c>
      <c r="F63" s="3">
        <f>_xll.BDH($F$1, $F$2, $B63, $C63)</f>
        <v>4.9427000000000003</v>
      </c>
      <c r="G63" s="2">
        <f>_xll.BDH($G$1, $G$2, $B63, $C63)</f>
        <v>314.62439999999998</v>
      </c>
      <c r="H63" s="2">
        <f>_xll.BDH($H$1, $H$2, $B63, $C63)</f>
        <v>359.69920000000002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4.9428999999999998</v>
      </c>
      <c r="E64" s="3">
        <f>_xll.BDH($E$1, $E$2, $B64, $C64)</f>
        <v>4.9482999999999997</v>
      </c>
      <c r="F64" s="3">
        <f>_xll.BDH($F$1, $F$2, $B64, $C64)</f>
        <v>4.9455999999999998</v>
      </c>
      <c r="G64" s="2">
        <f>_xll.BDH($G$1, $G$2, $B64, $C64)</f>
        <v>307.13639999999998</v>
      </c>
      <c r="H64" s="2">
        <f>_xll.BDH($H$1, $H$2, $B64, $C64)</f>
        <v>355.46550000000002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4.9409000000000001</v>
      </c>
      <c r="E65" s="3">
        <f>_xll.BDH($E$1, $E$2, $B65, $C65)</f>
        <v>4.9516</v>
      </c>
      <c r="F65" s="3">
        <f>_xll.BDH($F$1, $F$2, $B65, $C65)</f>
        <v>4.9462000000000002</v>
      </c>
      <c r="G65" s="2">
        <f>_xll.BDH($G$1, $G$2, $B65, $C65)</f>
        <v>292.63389999999998</v>
      </c>
      <c r="H65" s="2">
        <f>_xll.BDH($H$1, $H$2, $B65, $C65)</f>
        <v>349.5378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4.9414999999999996</v>
      </c>
      <c r="E68" s="3">
        <f>_xll.BDH($E$1, $E$2, $B68, $C68)</f>
        <v>4.9470999999999998</v>
      </c>
      <c r="F68" s="3">
        <f>_xll.BDH($F$1, $F$2, $B68, $C68)</f>
        <v>4.9443000000000001</v>
      </c>
      <c r="G68" s="2">
        <f>_xll.BDH($G$1, $G$2, $B68, $C68)</f>
        <v>293.44040000000001</v>
      </c>
      <c r="H68" s="2">
        <f>_xll.BDH($H$1, $H$2, $B68, $C68)</f>
        <v>360.86579999999998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4.9416000000000002</v>
      </c>
      <c r="E69" s="3">
        <f>_xll.BDH($E$1, $E$2, $B69, $C69)</f>
        <v>4.9466000000000001</v>
      </c>
      <c r="F69" s="3">
        <f>_xll.BDH($F$1, $F$2, $B69, $C69)</f>
        <v>4.9440999999999997</v>
      </c>
      <c r="G69" s="2">
        <f>_xll.BDH($G$1, $G$2, $B69, $C69)</f>
        <v>306.04669999999999</v>
      </c>
      <c r="H69" s="2">
        <f>_xll.BDH($H$1, $H$2, $B69, $C69)</f>
        <v>355.83620000000002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4.9405999999999999</v>
      </c>
      <c r="E70" s="3">
        <f>_xll.BDH($E$1, $E$2, $B70, $C70)</f>
        <v>4.9457000000000004</v>
      </c>
      <c r="F70" s="3">
        <f>_xll.BDH($F$1, $F$2, $B70, $C70)</f>
        <v>4.9432</v>
      </c>
      <c r="G70" s="2">
        <f>_xll.BDH($G$1, $G$2, $B70, $C70)</f>
        <v>290.52370000000002</v>
      </c>
      <c r="H70" s="2">
        <f>_xll.BDH($H$1, $H$2, $B70, $C70)</f>
        <v>352.66289999999998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4.9409000000000001</v>
      </c>
      <c r="E71" s="3">
        <f>_xll.BDH($E$1, $E$2, $B71, $C71)</f>
        <v>4.9459</v>
      </c>
      <c r="F71" s="3">
        <f>_xll.BDH($F$1, $F$2, $B71, $C71)</f>
        <v>4.9433999999999996</v>
      </c>
      <c r="G71" s="2">
        <f>_xll.BDH($G$1, $G$2, $B71, $C71)</f>
        <v>287.11160000000001</v>
      </c>
      <c r="H71" s="2">
        <f>_xll.BDH($H$1, $H$2, $B71, $C71)</f>
        <v>341.274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4.9368999999999996</v>
      </c>
      <c r="E72" s="3">
        <f>_xll.BDH($E$1, $E$2, $B72, $C72)</f>
        <v>4.9473000000000003</v>
      </c>
      <c r="F72" s="3">
        <f>_xll.BDH($F$1, $F$2, $B72, $C72)</f>
        <v>4.9420999999999999</v>
      </c>
      <c r="G72" s="2">
        <f>_xll.BDH($G$1, $G$2, $B72, $C72)</f>
        <v>282.94619999999998</v>
      </c>
      <c r="H72" s="2">
        <f>_xll.BDH($H$1, $H$2, $B72, $C72)</f>
        <v>336.3304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4.9385000000000003</v>
      </c>
      <c r="E75" s="3">
        <f>_xll.BDH($E$1, $E$2, $B75, $C75)</f>
        <v>4.9432999999999998</v>
      </c>
      <c r="F75" s="3">
        <f>_xll.BDH($F$1, $F$2, $B75, $C75)</f>
        <v>4.9409000000000001</v>
      </c>
      <c r="G75" s="2">
        <f>_xll.BDH($G$1, $G$2, $B75, $C75)</f>
        <v>307.46269999999998</v>
      </c>
      <c r="H75" s="2">
        <f>_xll.BDH($H$1, $H$2, $B75, $C75)</f>
        <v>361.96080000000001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4.9413</v>
      </c>
      <c r="E76" s="3">
        <f>_xll.BDH($E$1, $E$2, $B76, $C76)</f>
        <v>4.9452999999999996</v>
      </c>
      <c r="F76" s="3">
        <f>_xll.BDH($F$1, $F$2, $B76, $C76)</f>
        <v>4.9432999999999998</v>
      </c>
      <c r="G76" s="2">
        <f>_xll.BDH($G$1, $G$2, $B76, $C76)</f>
        <v>295.30130000000003</v>
      </c>
      <c r="H76" s="2">
        <f>_xll.BDH($H$1, $H$2, $B76, $C76)</f>
        <v>351.7355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4.9364999999999997</v>
      </c>
      <c r="E77" s="3">
        <f>_xll.BDH($E$1, $E$2, $B77, $C77)</f>
        <v>4.9420000000000002</v>
      </c>
      <c r="F77" s="3">
        <f>_xll.BDH($F$1, $F$2, $B77, $C77)</f>
        <v>4.9393000000000002</v>
      </c>
      <c r="G77" s="2">
        <f>_xll.BDH($G$1, $G$2, $B77, $C77)</f>
        <v>287.67899999999997</v>
      </c>
      <c r="H77" s="2">
        <f>_xll.BDH($H$1, $H$2, $B77, $C77)</f>
        <v>346.93189999999998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4.9391999999999996</v>
      </c>
      <c r="E78" s="3">
        <f>_xll.BDH($E$1, $E$2, $B78, $C78)</f>
        <v>4.9442000000000004</v>
      </c>
      <c r="F78" s="3">
        <f>_xll.BDH($F$1, $F$2, $B78, $C78)</f>
        <v>4.9417</v>
      </c>
      <c r="G78" s="2">
        <f>_xll.BDH($G$1, $G$2, $B78, $C78)</f>
        <v>283.33569999999997</v>
      </c>
      <c r="H78" s="2">
        <f>_xll.BDH($H$1, $H$2, $B78, $C78)</f>
        <v>352.10570000000001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4.9359000000000002</v>
      </c>
      <c r="E79" s="3">
        <f>_xll.BDH($E$1, $E$2, $B79, $C79)</f>
        <v>4.9431000000000003</v>
      </c>
      <c r="F79" s="3">
        <f>_xll.BDH($F$1, $F$2, $B79, $C79)</f>
        <v>4.9394999999999998</v>
      </c>
      <c r="G79" s="2">
        <f>_xll.BDH($G$1, $G$2, $B79, $C79)</f>
        <v>278.0575</v>
      </c>
      <c r="H79" s="2">
        <f>_xll.BDH($H$1, $H$2, $B79, $C79)</f>
        <v>365.92590000000001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4.9366000000000003</v>
      </c>
      <c r="E82" s="3">
        <f>_xll.BDH($E$1, $E$2, $B82, $C82)</f>
        <v>4.9405999999999999</v>
      </c>
      <c r="F82" s="3">
        <f>_xll.BDH($F$1, $F$2, $B82, $C82)</f>
        <v>4.9386000000000001</v>
      </c>
      <c r="G82" s="2">
        <f>_xll.BDH($G$1, $G$2, $B82, $C82)</f>
        <v>302.06720000000001</v>
      </c>
      <c r="H82" s="2">
        <f>_xll.BDH($H$1, $H$2, $B82, $C82)</f>
        <v>392.9427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4.9379999999999997</v>
      </c>
      <c r="E83" s="3">
        <f>_xll.BDH($E$1, $E$2, $B83, $C83)</f>
        <v>4.9429999999999996</v>
      </c>
      <c r="F83" s="3">
        <f>_xll.BDH($F$1, $F$2, $B83, $C83)</f>
        <v>4.9405000000000001</v>
      </c>
      <c r="G83" s="2">
        <f>_xll.BDH($G$1, $G$2, $B83, $C83)</f>
        <v>284.67770000000002</v>
      </c>
      <c r="H83" s="2">
        <f>_xll.BDH($H$1, $H$2, $B83, $C83)</f>
        <v>379.8802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4.9363000000000001</v>
      </c>
      <c r="E84" s="3">
        <f>_xll.BDH($E$1, $E$2, $B84, $C84)</f>
        <v>4.9397000000000002</v>
      </c>
      <c r="F84" s="3">
        <f>_xll.BDH($F$1, $F$2, $B84, $C84)</f>
        <v>4.9379999999999997</v>
      </c>
      <c r="G84" s="2">
        <f>_xll.BDH($G$1, $G$2, $B84, $C84)</f>
        <v>257.99900000000002</v>
      </c>
      <c r="H84" s="2">
        <f>_xll.BDH($H$1, $H$2, $B84, $C84)</f>
        <v>340.7645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4.9336000000000002</v>
      </c>
      <c r="E85" s="3">
        <f>_xll.BDH($E$1, $E$2, $B85, $C85)</f>
        <v>4.9383999999999997</v>
      </c>
      <c r="F85" s="3">
        <f>_xll.BDH($F$1, $F$2, $B85, $C85)</f>
        <v>4.9359999999999999</v>
      </c>
      <c r="G85" s="2">
        <f>_xll.BDH($G$1, $G$2, $B85, $C85)</f>
        <v>261.41640000000001</v>
      </c>
      <c r="H85" s="2">
        <f>_xll.BDH($H$1, $H$2, $B85, $C85)</f>
        <v>340.08190000000002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4.9290000000000003</v>
      </c>
      <c r="E86" s="3">
        <f>_xll.BDH($E$1, $E$2, $B86, $C86)</f>
        <v>4.9344000000000001</v>
      </c>
      <c r="F86" s="3">
        <f>_xll.BDH($F$1, $F$2, $B86, $C86)</f>
        <v>4.9317000000000002</v>
      </c>
      <c r="G86" s="2">
        <f>_xll.BDH($G$1, $G$2, $B86, $C86)</f>
        <v>259.9101</v>
      </c>
      <c r="H86" s="2">
        <f>_xll.BDH($H$1, $H$2, $B86, $C86)</f>
        <v>360.09769999999997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4.9295</v>
      </c>
      <c r="E89" s="3">
        <f>_xll.BDH($E$1, $E$2, $B89, $C89)</f>
        <v>4.9348999999999998</v>
      </c>
      <c r="F89" s="3">
        <f>_xll.BDH($F$1, $F$2, $B89, $C89)</f>
        <v>4.9321999999999999</v>
      </c>
      <c r="G89" s="2">
        <f>_xll.BDH($G$1, $G$2, $B89, $C89)</f>
        <v>301.7242</v>
      </c>
      <c r="H89" s="2">
        <f>_xll.BDH($H$1, $H$2, $B89, $C89)</f>
        <v>368.93200000000002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4.9291999999999998</v>
      </c>
      <c r="E90" s="3">
        <f>_xll.BDH($E$1, $E$2, $B90, $C90)</f>
        <v>4.9341999999999997</v>
      </c>
      <c r="F90" s="3">
        <f>_xll.BDH($F$1, $F$2, $B90, $C90)</f>
        <v>4.9317000000000002</v>
      </c>
      <c r="G90" s="2">
        <f>_xll.BDH($G$1, $G$2, $B90, $C90)</f>
        <v>269.89929999999998</v>
      </c>
      <c r="H90" s="2">
        <f>_xll.BDH($H$1, $H$2, $B90, $C90)</f>
        <v>366.74619999999999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4.9242999999999997</v>
      </c>
      <c r="E91" s="3">
        <f>_xll.BDH($E$1, $E$2, $B91, $C91)</f>
        <v>4.9321000000000002</v>
      </c>
      <c r="F91" s="3">
        <f>_xll.BDH($F$1, $F$2, $B91, $C91)</f>
        <v>4.9282000000000004</v>
      </c>
      <c r="G91" s="2">
        <f>_xll.BDH($G$1, $G$2, $B91, $C91)</f>
        <v>273.17570000000001</v>
      </c>
      <c r="H91" s="2">
        <f>_xll.BDH($H$1, $H$2, $B91, $C91)</f>
        <v>371.57909999999998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4.9306999999999999</v>
      </c>
      <c r="E92" s="3">
        <f>_xll.BDH($E$1, $E$2, $B92, $C92)</f>
        <v>4.9367000000000001</v>
      </c>
      <c r="F92" s="3">
        <f>_xll.BDH($F$1, $F$2, $B92, $C92)</f>
        <v>4.9337</v>
      </c>
      <c r="G92" s="2">
        <f>_xll.BDH($G$1, $G$2, $B92, $C92)</f>
        <v>305.33670000000001</v>
      </c>
      <c r="H92" s="2">
        <f>_xll.BDH($H$1, $H$2, $B92, $C92)</f>
        <v>350.16289999999998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4.9241999999999999</v>
      </c>
      <c r="E93" s="3">
        <f>_xll.BDH($E$1, $E$2, $B93, $C93)</f>
        <v>4.9341999999999997</v>
      </c>
      <c r="F93" s="3">
        <f>_xll.BDH($F$1, $F$2, $B93, $C93)</f>
        <v>4.9291999999999998</v>
      </c>
      <c r="G93" s="2">
        <f>_xll.BDH($G$1, $G$2, $B93, $C93)</f>
        <v>325.91500000000002</v>
      </c>
      <c r="H93" s="2">
        <f>_xll.BDH($H$1, $H$2, $B93, $C93)</f>
        <v>364.09089999999998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4.9206000000000003</v>
      </c>
      <c r="E96" s="3">
        <f>_xll.BDH($E$1, $E$2, $B96, $C96)</f>
        <v>4.9260000000000002</v>
      </c>
      <c r="F96" s="3">
        <f>_xll.BDH($F$1, $F$2, $B96, $C96)</f>
        <v>4.9233000000000002</v>
      </c>
      <c r="G96" s="2">
        <f>_xll.BDH($G$1, $G$2, $B96, $C96)</f>
        <v>296.10860000000002</v>
      </c>
      <c r="H96" s="2">
        <f>_xll.BDH($H$1, $H$2, $B96, $C96)</f>
        <v>346.40750000000003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4.9234</v>
      </c>
      <c r="E97" s="3">
        <f>_xll.BDH($E$1, $E$2, $B97, $C97)</f>
        <v>4.9287000000000001</v>
      </c>
      <c r="F97" s="3">
        <f>_xll.BDH($F$1, $F$2, $B97, $C97)</f>
        <v>4.9260999999999999</v>
      </c>
      <c r="G97" s="2">
        <f>_xll.BDH($G$1, $G$2, $B97, $C97)</f>
        <v>296.57499999999999</v>
      </c>
      <c r="H97" s="2">
        <f>_xll.BDH($H$1, $H$2, $B97, $C97)</f>
        <v>340.88600000000002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4.9218999999999999</v>
      </c>
      <c r="E98" s="3">
        <f>_xll.BDH($E$1, $E$2, $B98, $C98)</f>
        <v>4.9276</v>
      </c>
      <c r="F98" s="3">
        <f>_xll.BDH($F$1, $F$2, $B98, $C98)</f>
        <v>4.9246999999999996</v>
      </c>
      <c r="G98" s="2">
        <f>_xll.BDH($G$1, $G$2, $B98, $C98)</f>
        <v>299.34269999999998</v>
      </c>
      <c r="H98" s="2">
        <f>_xll.BDH($H$1, $H$2, $B98, $C98)</f>
        <v>331.50049999999999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4.9246999999999996</v>
      </c>
      <c r="E99" s="3">
        <f>_xll.BDH($E$1, $E$2, $B99, $C99)</f>
        <v>4.9297000000000004</v>
      </c>
      <c r="F99" s="3">
        <f>_xll.BDH($F$1, $F$2, $B99, $C99)</f>
        <v>4.9272</v>
      </c>
      <c r="G99" s="2">
        <f>_xll.BDH($G$1, $G$2, $B99, $C99)</f>
        <v>281.76769999999999</v>
      </c>
      <c r="H99" s="2">
        <f>_xll.BDH($H$1, $H$2, $B99, $C99)</f>
        <v>341.98230000000001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4.9231999999999996</v>
      </c>
      <c r="E100" s="3">
        <f>_xll.BDH($E$1, $E$2, $B100, $C100)</f>
        <v>4.9282000000000004</v>
      </c>
      <c r="F100" s="3">
        <f>_xll.BDH($F$1, $F$2, $B100, $C100)</f>
        <v>4.9257</v>
      </c>
      <c r="G100" s="2">
        <f>_xll.BDH($G$1, $G$2, $B100, $C100)</f>
        <v>279.37430000000001</v>
      </c>
      <c r="H100" s="2">
        <f>_xll.BDH($H$1, $H$2, $B100, $C100)</f>
        <v>336.47829999999999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4.8898999999999999</v>
      </c>
      <c r="E103" s="3">
        <f>_xll.BDH($E$1, $E$2, $B103, $C103)</f>
        <v>4.9149000000000003</v>
      </c>
      <c r="F103" s="3">
        <f>_xll.BDH($F$1, $F$2, $B103, $C103)</f>
        <v>4.9024000000000001</v>
      </c>
      <c r="G103" s="2">
        <f>_xll.BDH($G$1, $G$2, $B103, $C103)</f>
        <v>299.28530000000001</v>
      </c>
      <c r="H103" s="2">
        <f>_xll.BDH($H$1, $H$2, $B103, $C103)</f>
        <v>352.77949999999998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4.8989000000000003</v>
      </c>
      <c r="E104" s="3">
        <f>_xll.BDH($E$1, $E$2, $B104, $C104)</f>
        <v>4.9061000000000003</v>
      </c>
      <c r="F104" s="3">
        <f>_xll.BDH($F$1, $F$2, $B104, $C104)</f>
        <v>4.9024999999999999</v>
      </c>
      <c r="G104" s="2">
        <f>_xll.BDH($G$1, $G$2, $B104, $C104)</f>
        <v>307.53059999999999</v>
      </c>
      <c r="H104" s="2">
        <f>_xll.BDH($H$1, $H$2, $B104, $C104)</f>
        <v>363.0831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4.9035000000000002</v>
      </c>
      <c r="E105" s="3">
        <f>_xll.BDH($E$1, $E$2, $B105, $C105)</f>
        <v>4.9085999999999999</v>
      </c>
      <c r="F105" s="3">
        <f>_xll.BDH($F$1, $F$2, $B105, $C105)</f>
        <v>4.9059999999999997</v>
      </c>
      <c r="G105" s="2">
        <f>_xll.BDH($G$1, $G$2, $B105, $C105)</f>
        <v>304.20400000000001</v>
      </c>
      <c r="H105" s="2">
        <f>_xll.BDH($H$1, $H$2, $B105, $C105)</f>
        <v>351.02260000000001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4.8959999999999999</v>
      </c>
      <c r="E106" s="3">
        <f>_xll.BDH($E$1, $E$2, $B106, $C106)</f>
        <v>4.9016000000000002</v>
      </c>
      <c r="F106" s="3">
        <f>_xll.BDH($F$1, $F$2, $B106, $C106)</f>
        <v>4.8987999999999996</v>
      </c>
      <c r="G106" s="2">
        <f>_xll.BDH($G$1, $G$2, $B106, $C106)</f>
        <v>299.43130000000002</v>
      </c>
      <c r="H106" s="2">
        <f>_xll.BDH($H$1, $H$2, $B106, $C106)</f>
        <v>346.6481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4.8765999999999998</v>
      </c>
      <c r="E107" s="3">
        <f>_xll.BDH($E$1, $E$2, $B107, $C107)</f>
        <v>4.8888999999999996</v>
      </c>
      <c r="F107" s="3">
        <f>_xll.BDH($F$1, $F$2, $B107, $C107)</f>
        <v>4.8827999999999996</v>
      </c>
      <c r="G107" s="2">
        <f>_xll.BDH($G$1, $G$2, $B107, $C107)</f>
        <v>329.68680000000001</v>
      </c>
      <c r="H107" s="2">
        <f>_xll.BDH($H$1, $H$2, $B107, $C107)</f>
        <v>392.52319999999997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4.8567</v>
      </c>
      <c r="E110" s="3">
        <f>_xll.BDH($E$1, $E$2, $B110, $C110)</f>
        <v>4.8845000000000001</v>
      </c>
      <c r="F110" s="3">
        <f>_xll.BDH($F$1, $F$2, $B110, $C110)</f>
        <v>4.8705999999999996</v>
      </c>
      <c r="G110" s="2">
        <f>_xll.BDH($G$1, $G$2, $B110, $C110)</f>
        <v>333.19670000000002</v>
      </c>
      <c r="H110" s="2">
        <f>_xll.BDH($H$1, $H$2, $B110, $C110)</f>
        <v>391.14330000000001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4.8784999999999998</v>
      </c>
      <c r="E111" s="3">
        <f>_xll.BDH($E$1, $E$2, $B111, $C111)</f>
        <v>4.8844000000000003</v>
      </c>
      <c r="F111" s="3">
        <f>_xll.BDH($F$1, $F$2, $B111, $C111)</f>
        <v>4.8815</v>
      </c>
      <c r="G111" s="2">
        <f>_xll.BDH($G$1, $G$2, $B111, $C111)</f>
        <v>333.70830000000001</v>
      </c>
      <c r="H111" s="2">
        <f>_xll.BDH($H$1, $H$2, $B111, $C111)</f>
        <v>396.4117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4.8772000000000002</v>
      </c>
      <c r="E112" s="3">
        <f>_xll.BDH($E$1, $E$2, $B112, $C112)</f>
        <v>4.8849</v>
      </c>
      <c r="F112" s="3">
        <f>_xll.BDH($F$1, $F$2, $B112, $C112)</f>
        <v>4.8810000000000002</v>
      </c>
      <c r="G112" s="2">
        <f>_xll.BDH($G$1, $G$2, $B112, $C112)</f>
        <v>324.49759999999998</v>
      </c>
      <c r="H112" s="2">
        <f>_xll.BDH($H$1, $H$2, $B112, $C112)</f>
        <v>383.64240000000001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4.8765000000000001</v>
      </c>
      <c r="E113" s="3">
        <f>_xll.BDH($E$1, $E$2, $B113, $C113)</f>
        <v>4.8815</v>
      </c>
      <c r="F113" s="3">
        <f>_xll.BDH($F$1, $F$2, $B113, $C113)</f>
        <v>4.8789999999999996</v>
      </c>
      <c r="G113" s="2">
        <f>_xll.BDH($G$1, $G$2, $B113, $C113)</f>
        <v>313.50259999999997</v>
      </c>
      <c r="H113" s="2">
        <f>_xll.BDH($H$1, $H$2, $B113, $C113)</f>
        <v>374.11360000000002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4.8754999999999997</v>
      </c>
      <c r="E114" s="3">
        <f>_xll.BDH($E$1, $E$2, $B114, $C114)</f>
        <v>4.8863000000000003</v>
      </c>
      <c r="F114" s="3">
        <f>_xll.BDH($F$1, $F$2, $B114, $C114)</f>
        <v>4.8808999999999996</v>
      </c>
      <c r="G114" s="2">
        <f>_xll.BDH($G$1, $G$2, $B114, $C114)</f>
        <v>313.53140000000002</v>
      </c>
      <c r="H114" s="2">
        <f>_xll.BDH($H$1, $H$2, $B114, $C114)</f>
        <v>374.1644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4.8766999999999996</v>
      </c>
      <c r="E117" s="3">
        <f>_xll.BDH($E$1, $E$2, $B117, $C117)</f>
        <v>4.8851000000000004</v>
      </c>
      <c r="F117" s="3">
        <f>_xll.BDH($F$1, $F$2, $B117, $C117)</f>
        <v>4.8808999999999996</v>
      </c>
      <c r="G117" s="2">
        <f>_xll.BDH($G$1, $G$2, $B117, $C117)</f>
        <v>320.44380000000001</v>
      </c>
      <c r="H117" s="2">
        <f>_xll.BDH($H$1, $H$2, $B117, $C117)</f>
        <v>379.4162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4.8602999999999996</v>
      </c>
      <c r="E118" s="3">
        <f>_xll.BDH($E$1, $E$2, $B118, $C118)</f>
        <v>4.8716999999999997</v>
      </c>
      <c r="F118" s="3">
        <f>_xll.BDH($F$1, $F$2, $B118, $C118)</f>
        <v>4.8659999999999997</v>
      </c>
      <c r="G118" s="2">
        <f>_xll.BDH($G$1, $G$2, $B118, $C118)</f>
        <v>307.92860000000002</v>
      </c>
      <c r="H118" s="2">
        <f>_xll.BDH($H$1, $H$2, $B118, $C118)</f>
        <v>383.37139999999999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4.8559000000000001</v>
      </c>
      <c r="E119" s="3">
        <f>_xll.BDH($E$1, $E$2, $B119, $C119)</f>
        <v>4.8678999999999997</v>
      </c>
      <c r="F119" s="3">
        <f>_xll.BDH($F$1, $F$2, $B119, $C119)</f>
        <v>4.8619000000000003</v>
      </c>
      <c r="G119" s="2">
        <f>_xll.BDH($G$1, $G$2, $B119, $C119)</f>
        <v>313.51010000000002</v>
      </c>
      <c r="H119" s="2">
        <f>_xll.BDH($H$1, $H$2, $B119, $C119)</f>
        <v>389.57729999999998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4.8662999999999998</v>
      </c>
      <c r="E120" s="3">
        <f>_xll.BDH($E$1, $E$2, $B120, $C120)</f>
        <v>4.8726000000000003</v>
      </c>
      <c r="F120" s="3">
        <f>_xll.BDH($F$1, $F$2, $B120, $C120)</f>
        <v>4.8693999999999997</v>
      </c>
      <c r="G120" s="2">
        <f>_xll.BDH($G$1, $G$2, $B120, $C120)</f>
        <v>282.19189999999998</v>
      </c>
      <c r="H120" s="2">
        <f>_xll.BDH($H$1, $H$2, $B120, $C120)</f>
        <v>362.27910000000003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4.8597000000000001</v>
      </c>
      <c r="E121" s="3">
        <f>_xll.BDH($E$1, $E$2, $B121, $C121)</f>
        <v>4.8727999999999998</v>
      </c>
      <c r="F121" s="3">
        <f>_xll.BDH($F$1, $F$2, $B121, $C121)</f>
        <v>4.8662999999999998</v>
      </c>
      <c r="G121" s="2">
        <f>_xll.BDH($G$1, $G$2, $B121, $C121)</f>
        <v>288.20280000000002</v>
      </c>
      <c r="H121" s="2">
        <f>_xll.BDH($H$1, $H$2, $B121, $C121)</f>
        <v>371.38240000000002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4.8628</v>
      </c>
      <c r="E124" s="3">
        <f>_xll.BDH($E$1, $E$2, $B124, $C124)</f>
        <v>4.8681999999999999</v>
      </c>
      <c r="F124" s="3">
        <f>_xll.BDH($F$1, $F$2, $B124, $C124)</f>
        <v>4.8654999999999999</v>
      </c>
      <c r="G124" s="2">
        <f>_xll.BDH($G$1, $G$2, $B124, $C124)</f>
        <v>274.04059999999998</v>
      </c>
      <c r="H124" s="2">
        <f>_xll.BDH($H$1, $H$2, $B124, $C124)</f>
        <v>362.60050000000001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4.8628999999999998</v>
      </c>
      <c r="E125" s="3">
        <f>_xll.BDH($E$1, $E$2, $B125, $C125)</f>
        <v>4.8678999999999997</v>
      </c>
      <c r="F125" s="3">
        <f>_xll.BDH($F$1, $F$2, $B125, $C125)</f>
        <v>4.8654000000000002</v>
      </c>
      <c r="G125" s="2">
        <f>_xll.BDH($G$1, $G$2, $B125, $C125)</f>
        <v>283.84399999999999</v>
      </c>
      <c r="H125" s="2">
        <f>_xll.BDH($H$1, $H$2, $B125, $C125)</f>
        <v>348.86660000000001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4.84</v>
      </c>
      <c r="E126" s="3">
        <f>_xll.BDH($E$1, $E$2, $B126, $C126)</f>
        <v>4.8468999999999998</v>
      </c>
      <c r="F126" s="3">
        <f>_xll.BDH($F$1, $F$2, $B126, $C126)</f>
        <v>4.8434999999999997</v>
      </c>
      <c r="G126" s="2">
        <f>_xll.BDH($G$1, $G$2, $B126, $C126)</f>
        <v>264.40929999999997</v>
      </c>
      <c r="H126" s="2">
        <f>_xll.BDH($H$1, $H$2, $B126, $C126)</f>
        <v>344.77379999999999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4.8346999999999998</v>
      </c>
      <c r="E127" s="3">
        <f>_xll.BDH($E$1, $E$2, $B127, $C127)</f>
        <v>4.8440000000000003</v>
      </c>
      <c r="F127" s="3">
        <f>_xll.BDH($F$1, $F$2, $B127, $C127)</f>
        <v>4.8392999999999997</v>
      </c>
      <c r="G127" s="2">
        <f>_xll.BDH($G$1, $G$2, $B127, $C127)</f>
        <v>269.04039999999998</v>
      </c>
      <c r="H127" s="2">
        <f>_xll.BDH($H$1, $H$2, $B127, $C127)</f>
        <v>335.82029999999997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4.8103999999999996</v>
      </c>
      <c r="E128" s="3">
        <f>_xll.BDH($E$1, $E$2, $B128, $C128)</f>
        <v>4.8288000000000002</v>
      </c>
      <c r="F128" s="3">
        <f>_xll.BDH($F$1, $F$2, $B128, $C128)</f>
        <v>4.8196000000000003</v>
      </c>
      <c r="G128" s="2">
        <f>_xll.BDH($G$1, $G$2, $B128, $C128)</f>
        <v>269.43430000000001</v>
      </c>
      <c r="H128" s="2">
        <f>_xll.BDH($H$1, $H$2, $B128, $C128)</f>
        <v>325.56569999999999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4.8231000000000002</v>
      </c>
      <c r="E131" s="3">
        <f>_xll.BDH($E$1, $E$2, $B131, $C131)</f>
        <v>4.8281000000000001</v>
      </c>
      <c r="F131" s="3">
        <f>_xll.BDH($F$1, $F$2, $B131, $C131)</f>
        <v>4.8255999999999997</v>
      </c>
      <c r="G131" s="2">
        <f>_xll.BDH($G$1, $G$2, $B131, $C131)</f>
        <v>234.65049999999999</v>
      </c>
      <c r="H131" s="2">
        <f>_xll.BDH($H$1, $H$2, $B131, $C131)</f>
        <v>314.20839999999998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4.8395999999999999</v>
      </c>
      <c r="E132" s="3">
        <f>_xll.BDH($E$1, $E$2, $B132, $C132)</f>
        <v>4.8502999999999998</v>
      </c>
      <c r="F132" s="3">
        <f>_xll.BDH($F$1, $F$2, $B132, $C132)</f>
        <v>4.8449999999999998</v>
      </c>
      <c r="G132" s="2">
        <f>_xll.BDH($G$1, $G$2, $B132, $C132)</f>
        <v>265.05380000000002</v>
      </c>
      <c r="H132" s="2">
        <f>_xll.BDH($H$1, $H$2, $B132, $C132)</f>
        <v>333.2946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4.8540999999999999</v>
      </c>
      <c r="E133" s="3">
        <f>_xll.BDH($E$1, $E$2, $B133, $C133)</f>
        <v>4.8630000000000004</v>
      </c>
      <c r="F133" s="3">
        <f>_xll.BDH($F$1, $F$2, $B133, $C133)</f>
        <v>4.8586</v>
      </c>
      <c r="G133" s="2">
        <f>_xll.BDH($G$1, $G$2, $B133, $C133)</f>
        <v>260.4162</v>
      </c>
      <c r="H133" s="2">
        <f>_xll.BDH($H$1, $H$2, $B133, $C133)</f>
        <v>331.95139999999998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4.8760000000000003</v>
      </c>
      <c r="E134" s="3">
        <f>_xll.BDH($E$1, $E$2, $B134, $C134)</f>
        <v>4.8860999999999999</v>
      </c>
      <c r="F134" s="3">
        <f>_xll.BDH($F$1, $F$2, $B134, $C134)</f>
        <v>4.8810000000000002</v>
      </c>
      <c r="G134" s="2">
        <f>_xll.BDH($G$1, $G$2, $B134, $C134)</f>
        <v>269.97550000000001</v>
      </c>
      <c r="H134" s="2">
        <f>_xll.BDH($H$1, $H$2, $B134, $C134)</f>
        <v>335.12819999999999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4.8914</v>
      </c>
      <c r="E135" s="3">
        <f>_xll.BDH($E$1, $E$2, $B135, $C135)</f>
        <v>4.9055</v>
      </c>
      <c r="F135" s="3">
        <f>_xll.BDH($F$1, $F$2, $B135, $C135)</f>
        <v>4.8983999999999996</v>
      </c>
      <c r="G135" s="2">
        <f>_xll.BDH($G$1, $G$2, $B135, $C135)</f>
        <v>270.9228</v>
      </c>
      <c r="H135" s="2">
        <f>_xll.BDH($H$1, $H$2, $B135, $C135)</f>
        <v>340.4323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4.9082999999999997</v>
      </c>
      <c r="E138" s="3">
        <f>_xll.BDH($E$1, $E$2, $B138, $C138)</f>
        <v>4.9138999999999999</v>
      </c>
      <c r="F138" s="3">
        <f>_xll.BDH($F$1, $F$2, $B138, $C138)</f>
        <v>4.9111000000000002</v>
      </c>
      <c r="G138" s="2">
        <f>_xll.BDH($G$1, $G$2, $B138, $C138)</f>
        <v>269.34280000000001</v>
      </c>
      <c r="H138" s="2">
        <f>_xll.BDH($H$1, $H$2, $B138, $C138)</f>
        <v>338.14429999999999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4.9188000000000001</v>
      </c>
      <c r="E139" s="3">
        <f>_xll.BDH($E$1, $E$2, $B139, $C139)</f>
        <v>4.9260999999999999</v>
      </c>
      <c r="F139" s="3">
        <f>_xll.BDH($F$1, $F$2, $B139, $C139)</f>
        <v>4.9225000000000003</v>
      </c>
      <c r="G139" s="2">
        <f>_xll.BDH($G$1, $G$2, $B139, $C139)</f>
        <v>272.52319999999997</v>
      </c>
      <c r="H139" s="2">
        <f>_xll.BDH($H$1, $H$2, $B139, $C139)</f>
        <v>334.70479999999998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4.9225000000000003</v>
      </c>
      <c r="E140" s="3">
        <f>_xll.BDH($E$1, $E$2, $B140, $C140)</f>
        <v>4.9283000000000001</v>
      </c>
      <c r="F140" s="3">
        <f>_xll.BDH($F$1, $F$2, $B140, $C140)</f>
        <v>4.9253999999999998</v>
      </c>
      <c r="G140" s="2">
        <f>_xll.BDH($G$1, $G$2, $B140, $C140)</f>
        <v>266.07740000000001</v>
      </c>
      <c r="H140" s="2">
        <f>_xll.BDH($H$1, $H$2, $B140, $C140)</f>
        <v>339.32240000000002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4.9202000000000004</v>
      </c>
      <c r="E141" s="3">
        <f>_xll.BDH($E$1, $E$2, $B141, $C141)</f>
        <v>4.9267000000000003</v>
      </c>
      <c r="F141" s="3">
        <f>_xll.BDH($F$1, $F$2, $B141, $C141)</f>
        <v>4.9234999999999998</v>
      </c>
      <c r="G141" s="2">
        <f>_xll.BDH($G$1, $G$2, $B141, $C141)</f>
        <v>272.69560000000001</v>
      </c>
      <c r="H141" s="2">
        <f>_xll.BDH($H$1, $H$2, $B141, $C141)</f>
        <v>330.56180000000001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4.9173999999999998</v>
      </c>
      <c r="E142" s="3">
        <f>_xll.BDH($E$1, $E$2, $B142, $C142)</f>
        <v>4.9250999999999996</v>
      </c>
      <c r="F142" s="3">
        <f>_xll.BDH($F$1, $F$2, $B142, $C142)</f>
        <v>4.9212999999999996</v>
      </c>
      <c r="G142" s="2">
        <f>_xll.BDH($G$1, $G$2, $B142, $C142)</f>
        <v>259.03840000000002</v>
      </c>
      <c r="H142" s="2">
        <f>_xll.BDH($H$1, $H$2, $B142, $C142)</f>
        <v>335.9178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4.9287000000000001</v>
      </c>
      <c r="E145" s="3">
        <f>_xll.BDH($E$1, $E$2, $B145, $C145)</f>
        <v>4.9352999999999998</v>
      </c>
      <c r="F145" s="3">
        <f>_xll.BDH($F$1, $F$2, $B145, $C145)</f>
        <v>4.9320000000000004</v>
      </c>
      <c r="G145" s="2">
        <f>_xll.BDH($G$1, $G$2, $B145, $C145)</f>
        <v>267.51409999999998</v>
      </c>
      <c r="H145" s="2">
        <f>_xll.BDH($H$1, $H$2, $B145, $C145)</f>
        <v>327.65989999999999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4.9405000000000001</v>
      </c>
      <c r="E146" s="3">
        <f>_xll.BDH($E$1, $E$2, $B146, $C146)</f>
        <v>4.9461000000000004</v>
      </c>
      <c r="F146" s="3">
        <f>_xll.BDH($F$1, $F$2, $B146, $C146)</f>
        <v>4.9432999999999998</v>
      </c>
      <c r="G146" s="2">
        <f>_xll.BDH($G$1, $G$2, $B146, $C146)</f>
        <v>276.89819999999997</v>
      </c>
      <c r="H146" s="2">
        <f>_xll.BDH($H$1, $H$2, $B146, $C146)</f>
        <v>335.19920000000002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4.9401999999999999</v>
      </c>
      <c r="E147" s="3">
        <f>_xll.BDH($E$1, $E$2, $B147, $C147)</f>
        <v>4.9471999999999996</v>
      </c>
      <c r="F147" s="3">
        <f>_xll.BDH($F$1, $F$2, $B147, $C147)</f>
        <v>4.9436999999999998</v>
      </c>
      <c r="G147" s="2">
        <f>_xll.BDH($G$1, $G$2, $B147, $C147)</f>
        <v>282.73320000000001</v>
      </c>
      <c r="H147" s="2">
        <f>_xll.BDH($H$1, $H$2, $B147, $C147)</f>
        <v>353.92680000000001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4.9405000000000001</v>
      </c>
      <c r="E148" s="3">
        <f>_xll.BDH($E$1, $E$2, $B148, $C148)</f>
        <v>4.9448999999999996</v>
      </c>
      <c r="F148" s="3">
        <f>_xll.BDH($F$1, $F$2, $B148, $C148)</f>
        <v>4.9427000000000003</v>
      </c>
      <c r="G148" s="2">
        <f>_xll.BDH($G$1, $G$2, $B148, $C148)</f>
        <v>286.029</v>
      </c>
      <c r="H148" s="2">
        <f>_xll.BDH($H$1, $H$2, $B148, $C148)</f>
        <v>344.9359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4.9368999999999996</v>
      </c>
      <c r="E149" s="3">
        <f>_xll.BDH($E$1, $E$2, $B149, $C149)</f>
        <v>4.9451000000000001</v>
      </c>
      <c r="F149" s="3">
        <f>_xll.BDH($F$1, $F$2, $B149, $C149)</f>
        <v>4.9409999999999998</v>
      </c>
      <c r="G149" s="2">
        <f>_xll.BDH($G$1, $G$2, $B149, $C149)</f>
        <v>286.02699999999999</v>
      </c>
      <c r="H149" s="2">
        <f>_xll.BDH($H$1, $H$2, $B149, $C149)</f>
        <v>339.02089999999998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4.9377000000000004</v>
      </c>
      <c r="E152" s="3">
        <f>_xll.BDH($E$1, $E$2, $B152, $C152)</f>
        <v>4.9443000000000001</v>
      </c>
      <c r="F152" s="3">
        <f>_xll.BDH($F$1, $F$2, $B152, $C152)</f>
        <v>4.9409999999999998</v>
      </c>
      <c r="G152" s="2">
        <f>_xll.BDH($G$1, $G$2, $B152, $C152)</f>
        <v>275.28649999999999</v>
      </c>
      <c r="H152" s="2">
        <f>_xll.BDH($H$1, $H$2, $B152, $C152)</f>
        <v>343.4153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4.9450000000000003</v>
      </c>
      <c r="E153" s="3">
        <f>_xll.BDH($E$1, $E$2, $B153, $C153)</f>
        <v>4.9886999999999997</v>
      </c>
      <c r="F153" s="3">
        <f>_xll.BDH($F$1, $F$2, $B153, $C153)</f>
        <v>4.9668999999999999</v>
      </c>
      <c r="G153" s="2">
        <f>_xll.BDH($G$1, $G$2, $B153, $C153)</f>
        <v>281.53910000000002</v>
      </c>
      <c r="H153" s="2">
        <f>_xll.BDH($H$1, $H$2, $B153, $C153)</f>
        <v>344.18900000000002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4.9425999999999997</v>
      </c>
      <c r="E154" s="3">
        <f>_xll.BDH($E$1, $E$2, $B154, $C154)</f>
        <v>4.9493999999999998</v>
      </c>
      <c r="F154" s="3">
        <f>_xll.BDH($F$1, $F$2, $B154, $C154)</f>
        <v>4.9459999999999997</v>
      </c>
      <c r="G154" s="2">
        <f>_xll.BDH($G$1, $G$2, $B154, $C154)</f>
        <v>283.87759999999997</v>
      </c>
      <c r="H154" s="2">
        <f>_xll.BDH($H$1, $H$2, $B154, $C154)</f>
        <v>342.21289999999999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4.9465000000000003</v>
      </c>
      <c r="E155" s="3">
        <f>_xll.BDH($E$1, $E$2, $B155, $C155)</f>
        <v>4.9519000000000002</v>
      </c>
      <c r="F155" s="3">
        <f>_xll.BDH($F$1, $F$2, $B155, $C155)</f>
        <v>4.9492000000000003</v>
      </c>
      <c r="G155" s="2">
        <f>_xll.BDH($G$1, $G$2, $B155, $C155)</f>
        <v>286.87270000000001</v>
      </c>
      <c r="H155" s="2">
        <f>_xll.BDH($H$1, $H$2, $B155, $C155)</f>
        <v>350.9948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4.9452999999999996</v>
      </c>
      <c r="E156" s="3">
        <f>_xll.BDH($E$1, $E$2, $B156, $C156)</f>
        <v>4.9523999999999999</v>
      </c>
      <c r="F156" s="3">
        <f>_xll.BDH($F$1, $F$2, $B156, $C156)</f>
        <v>4.9488000000000003</v>
      </c>
      <c r="G156" s="2">
        <f>_xll.BDH($G$1, $G$2, $B156, $C156)</f>
        <v>299.84359999999998</v>
      </c>
      <c r="H156" s="2">
        <f>_xll.BDH($H$1, $H$2, $B156, $C156)</f>
        <v>355.96210000000002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4.9467999999999996</v>
      </c>
      <c r="E159" s="3">
        <f>_xll.BDH($E$1, $E$2, $B159, $C159)</f>
        <v>4.9508000000000001</v>
      </c>
      <c r="F159" s="3">
        <f>_xll.BDH($F$1, $F$2, $B159, $C159)</f>
        <v>4.9488000000000003</v>
      </c>
      <c r="G159" s="2">
        <f>_xll.BDH($G$1, $G$2, $B159, $C159)</f>
        <v>295.0496</v>
      </c>
      <c r="H159" s="2">
        <f>_xll.BDH($H$1, $H$2, $B159, $C159)</f>
        <v>368.79910000000001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4.9377000000000004</v>
      </c>
      <c r="E160" s="3">
        <f>_xll.BDH($E$1, $E$2, $B160, $C160)</f>
        <v>4.9425999999999997</v>
      </c>
      <c r="F160" s="3">
        <f>_xll.BDH($F$1, $F$2, $B160, $C160)</f>
        <v>4.9401999999999999</v>
      </c>
      <c r="G160" s="2">
        <f>_xll.BDH($G$1, $G$2, $B160, $C160)</f>
        <v>274.90449999999998</v>
      </c>
      <c r="H160" s="2">
        <f>_xll.BDH($H$1, $H$2, $B160, $C160)</f>
        <v>336.66309999999999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4.9313000000000002</v>
      </c>
      <c r="E161" s="3">
        <f>_xll.BDH($E$1, $E$2, $B161, $C161)</f>
        <v>4.9379999999999997</v>
      </c>
      <c r="F161" s="3">
        <f>_xll.BDH($F$1, $F$2, $B161, $C161)</f>
        <v>4.9345999999999997</v>
      </c>
      <c r="G161" s="2">
        <f>_xll.BDH($G$1, $G$2, $B161, $C161)</f>
        <v>263.9479</v>
      </c>
      <c r="H161" s="2">
        <f>_xll.BDH($H$1, $H$2, $B161, $C161)</f>
        <v>328.28620000000001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4.9363000000000001</v>
      </c>
      <c r="E162" s="3">
        <f>_xll.BDH($E$1, $E$2, $B162, $C162)</f>
        <v>4.9413</v>
      </c>
      <c r="F162" s="3">
        <f>_xll.BDH($F$1, $F$2, $B162, $C162)</f>
        <v>4.9387999999999996</v>
      </c>
      <c r="G162" s="2">
        <f>_xll.BDH($G$1, $G$2, $B162, $C162)</f>
        <v>284.05110000000002</v>
      </c>
      <c r="H162" s="2">
        <f>_xll.BDH($H$1, $H$2, $B162, $C162)</f>
        <v>358.77109999999999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4.9298999999999999</v>
      </c>
      <c r="E163" s="3">
        <f>_xll.BDH($E$1, $E$2, $B163, $C163)</f>
        <v>4.9405999999999999</v>
      </c>
      <c r="F163" s="3">
        <f>_xll.BDH($F$1, $F$2, $B163, $C163)</f>
        <v>4.9352999999999998</v>
      </c>
      <c r="G163" s="2">
        <f>_xll.BDH($G$1, $G$2, $B163, $C163)</f>
        <v>289.52429999999998</v>
      </c>
      <c r="H163" s="2">
        <f>_xll.BDH($H$1, $H$2, $B163, $C163)</f>
        <v>355.0224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4.9333</v>
      </c>
      <c r="E166" s="3">
        <f>_xll.BDH($E$1, $E$2, $B166, $C166)</f>
        <v>4.9410999999999996</v>
      </c>
      <c r="F166" s="3">
        <f>_xll.BDH($F$1, $F$2, $B166, $C166)</f>
        <v>4.9371999999999998</v>
      </c>
      <c r="G166" s="2">
        <f>_xll.BDH($G$1, $G$2, $B166, $C166)</f>
        <v>275.97390000000001</v>
      </c>
      <c r="H166" s="2">
        <f>_xll.BDH($H$1, $H$2, $B166, $C166)</f>
        <v>345.35169999999999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4.9356</v>
      </c>
      <c r="E167" s="3">
        <f>_xll.BDH($E$1, $E$2, $B167, $C167)</f>
        <v>4.9414999999999996</v>
      </c>
      <c r="F167" s="3">
        <f>_xll.BDH($F$1, $F$2, $B167, $C167)</f>
        <v>4.9385000000000003</v>
      </c>
      <c r="G167" s="2">
        <f>_xll.BDH($G$1, $G$2, $B167, $C167)</f>
        <v>272.41539999999998</v>
      </c>
      <c r="H167" s="2">
        <f>_xll.BDH($H$1, $H$2, $B167, $C167)</f>
        <v>333.78879999999998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4.9364999999999997</v>
      </c>
      <c r="E168" s="3">
        <f>_xll.BDH($E$1, $E$2, $B168, $C168)</f>
        <v>4.9413999999999998</v>
      </c>
      <c r="F168" s="3">
        <f>_xll.BDH($F$1, $F$2, $B168, $C168)</f>
        <v>4.9390000000000001</v>
      </c>
      <c r="G168" s="2">
        <f>_xll.BDH($G$1, $G$2, $B168, $C168)</f>
        <v>250.80670000000001</v>
      </c>
      <c r="H168" s="2">
        <f>_xll.BDH($H$1, $H$2, $B168, $C168)</f>
        <v>334.09289999999999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4.9344999999999999</v>
      </c>
      <c r="E169" s="3">
        <f>_xll.BDH($E$1, $E$2, $B169, $C169)</f>
        <v>4.9394999999999998</v>
      </c>
      <c r="F169" s="3">
        <f>_xll.BDH($F$1, $F$2, $B169, $C169)</f>
        <v>4.9370000000000003</v>
      </c>
      <c r="G169" s="2">
        <f>_xll.BDH($G$1, $G$2, $B169, $C169)</f>
        <v>259.86689999999999</v>
      </c>
      <c r="H169" s="2">
        <f>_xll.BDH($H$1, $H$2, $B169, $C169)</f>
        <v>320.40190000000001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4.9279999999999999</v>
      </c>
      <c r="E170" s="3">
        <f>_xll.BDH($E$1, $E$2, $B170, $C170)</f>
        <v>4.9398</v>
      </c>
      <c r="F170" s="3">
        <f>_xll.BDH($F$1, $F$2, $B170, $C170)</f>
        <v>4.9339000000000004</v>
      </c>
      <c r="G170" s="2">
        <f>_xll.BDH($G$1, $G$2, $B170, $C170)</f>
        <v>266.24090000000001</v>
      </c>
      <c r="H170" s="2">
        <f>_xll.BDH($H$1, $H$2, $B170, $C170)</f>
        <v>341.45859999999999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4.9340000000000002</v>
      </c>
      <c r="E173" s="3">
        <f>_xll.BDH($E$1, $E$2, $B173, $C173)</f>
        <v>4.9400000000000004</v>
      </c>
      <c r="F173" s="3">
        <f>_xll.BDH($F$1, $F$2, $B173, $C173)</f>
        <v>4.9370000000000003</v>
      </c>
      <c r="G173" s="2">
        <f>_xll.BDH($G$1, $G$2, $B173, $C173)</f>
        <v>291.63630000000001</v>
      </c>
      <c r="H173" s="2">
        <f>_xll.BDH($H$1, $H$2, $B173, $C173)</f>
        <v>366.48919999999998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4.9291</v>
      </c>
      <c r="E174" s="3">
        <f>_xll.BDH($E$1, $E$2, $B174, $C174)</f>
        <v>4.9355000000000002</v>
      </c>
      <c r="F174" s="3">
        <f>_xll.BDH($F$1, $F$2, $B174, $C174)</f>
        <v>4.9322999999999997</v>
      </c>
      <c r="G174" s="2">
        <f>_xll.BDH($G$1, $G$2, $B174, $C174)</f>
        <v>285.15429999999998</v>
      </c>
      <c r="H174" s="2">
        <f>_xll.BDH($H$1, $H$2, $B174, $C174)</f>
        <v>356.6386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4.9169</v>
      </c>
      <c r="E175" s="3">
        <f>_xll.BDH($E$1, $E$2, $B175, $C175)</f>
        <v>4.9226000000000001</v>
      </c>
      <c r="F175" s="3">
        <f>_xll.BDH($F$1, $F$2, $B175, $C175)</f>
        <v>4.9198000000000004</v>
      </c>
      <c r="G175" s="2">
        <f>_xll.BDH($G$1, $G$2, $B175, $C175)</f>
        <v>280.69900000000001</v>
      </c>
      <c r="H175" s="2">
        <f>_xll.BDH($H$1, $H$2, $B175, $C175)</f>
        <v>345.36279999999999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4.9149000000000003</v>
      </c>
      <c r="E176" s="3">
        <f>_xll.BDH($E$1, $E$2, $B176, $C176)</f>
        <v>4.9208999999999996</v>
      </c>
      <c r="F176" s="3">
        <f>_xll.BDH($F$1, $F$2, $B176, $C176)</f>
        <v>4.9179000000000004</v>
      </c>
      <c r="G176" s="2">
        <f>_xll.BDH($G$1, $G$2, $B176, $C176)</f>
        <v>280.44200000000001</v>
      </c>
      <c r="H176" s="2">
        <f>_xll.BDH($H$1, $H$2, $B176, $C176)</f>
        <v>354.8064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4.907</v>
      </c>
      <c r="E177" s="3">
        <f>_xll.BDH($E$1, $E$2, $B177, $C177)</f>
        <v>4.9195000000000002</v>
      </c>
      <c r="F177" s="3">
        <f>_xll.BDH($F$1, $F$2, $B177, $C177)</f>
        <v>4.9131999999999998</v>
      </c>
      <c r="G177" s="2">
        <f>_xll.BDH($G$1, $G$2, $B177, $C177)</f>
        <v>262.62639999999999</v>
      </c>
      <c r="H177" s="2">
        <f>_xll.BDH($H$1, $H$2, $B177, $C177)</f>
        <v>342.03109999999998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4.9080000000000004</v>
      </c>
      <c r="E180" s="3">
        <f>_xll.BDH($E$1, $E$2, $B180, $C180)</f>
        <v>4.9145000000000003</v>
      </c>
      <c r="F180" s="3">
        <f>_xll.BDH($F$1, $F$2, $B180, $C180)</f>
        <v>4.9112999999999998</v>
      </c>
      <c r="G180" s="2">
        <f>_xll.BDH($G$1, $G$2, $B180, $C180)</f>
        <v>286.78500000000003</v>
      </c>
      <c r="H180" s="2">
        <f>_xll.BDH($H$1, $H$2, $B180, $C180)</f>
        <v>347.21499999999997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4.8975999999999997</v>
      </c>
      <c r="E181" s="3">
        <f>_xll.BDH($E$1, $E$2, $B181, $C181)</f>
        <v>4.9047000000000001</v>
      </c>
      <c r="F181" s="3">
        <f>_xll.BDH($F$1, $F$2, $B181, $C181)</f>
        <v>4.9012000000000002</v>
      </c>
      <c r="G181" s="2">
        <f>_xll.BDH($G$1, $G$2, $B181, $C181)</f>
        <v>273.91559999999998</v>
      </c>
      <c r="H181" s="2">
        <f>_xll.BDH($H$1, $H$2, $B181, $C181)</f>
        <v>330.6696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4.8609</v>
      </c>
      <c r="E182" s="3">
        <f>_xll.BDH($E$1, $E$2, $B182, $C182)</f>
        <v>4.8741000000000003</v>
      </c>
      <c r="F182" s="3">
        <f>_xll.BDH($F$1, $F$2, $B182, $C182)</f>
        <v>4.8674999999999997</v>
      </c>
      <c r="G182" s="2">
        <f>_xll.BDH($G$1, $G$2, $B182, $C182)</f>
        <v>253.8305</v>
      </c>
      <c r="H182" s="2">
        <f>_xll.BDH($H$1, $H$2, $B182, $C182)</f>
        <v>314.19170000000003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4.8933</v>
      </c>
      <c r="E183" s="3">
        <f>_xll.BDH($E$1, $E$2, $B183, $C183)</f>
        <v>4.9017999999999997</v>
      </c>
      <c r="F183" s="3">
        <f>_xll.BDH($F$1, $F$2, $B183, $C183)</f>
        <v>4.8975999999999997</v>
      </c>
      <c r="G183" s="2">
        <f>_xll.BDH($G$1, $G$2, $B183, $C183)</f>
        <v>221.6335</v>
      </c>
      <c r="H183" s="2">
        <f>_xll.BDH($H$1, $H$2, $B183, $C183)</f>
        <v>293.25200000000001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4.9165999999999999</v>
      </c>
      <c r="E184" s="3">
        <f>_xll.BDH($E$1, $E$2, $B184, $C184)</f>
        <v>4.9265999999999996</v>
      </c>
      <c r="F184" s="3">
        <f>_xll.BDH($F$1, $F$2, $B184, $C184)</f>
        <v>4.9215999999999998</v>
      </c>
      <c r="G184" s="2">
        <f>_xll.BDH($G$1, $G$2, $B184, $C184)</f>
        <v>234.67189999999999</v>
      </c>
      <c r="H184" s="2">
        <f>_xll.BDH($H$1, $H$2, $B184, $C184)</f>
        <v>306.65960000000001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4.9058999999999999</v>
      </c>
      <c r="E187" s="3">
        <f>_xll.BDH($E$1, $E$2, $B187, $C187)</f>
        <v>4.9141000000000004</v>
      </c>
      <c r="F187" s="3">
        <f>_xll.BDH($F$1, $F$2, $B187, $C187)</f>
        <v>4.91</v>
      </c>
      <c r="G187" s="2">
        <f>_xll.BDH($G$1, $G$2, $B187, $C187)</f>
        <v>220.93129999999999</v>
      </c>
      <c r="H187" s="2">
        <f>_xll.BDH($H$1, $H$2, $B187, $C187)</f>
        <v>276.46980000000002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4.9015000000000004</v>
      </c>
      <c r="E188" s="3">
        <f>_xll.BDH($E$1, $E$2, $B188, $C188)</f>
        <v>4.9112</v>
      </c>
      <c r="F188" s="3">
        <f>_xll.BDH($F$1, $F$2, $B188, $C188)</f>
        <v>4.9062999999999999</v>
      </c>
      <c r="G188" s="2">
        <f>_xll.BDH($G$1, $G$2, $B188, $C188)</f>
        <v>225.03120000000001</v>
      </c>
      <c r="H188" s="2">
        <f>_xll.BDH($H$1, $H$2, $B188, $C188)</f>
        <v>282.90519999999998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4.8997999999999999</v>
      </c>
      <c r="E189" s="3">
        <f>_xll.BDH($E$1, $E$2, $B189, $C189)</f>
        <v>4.9109999999999996</v>
      </c>
      <c r="F189" s="3">
        <f>_xll.BDH($F$1, $F$2, $B189, $C189)</f>
        <v>4.9054000000000002</v>
      </c>
      <c r="G189" s="2">
        <f>_xll.BDH($G$1, $G$2, $B189, $C189)</f>
        <v>208.30410000000001</v>
      </c>
      <c r="H189" s="2">
        <f>_xll.BDH($H$1, $H$2, $B189, $C189)</f>
        <v>280.5899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4.8982000000000001</v>
      </c>
      <c r="E190" s="3">
        <f>_xll.BDH($E$1, $E$2, $B190, $C190)</f>
        <v>4.9032999999999998</v>
      </c>
      <c r="F190" s="3">
        <f>_xll.BDH($F$1, $F$2, $B190, $C190)</f>
        <v>4.9006999999999996</v>
      </c>
      <c r="G190" s="2">
        <f>_xll.BDH($G$1, $G$2, $B190, $C190)</f>
        <v>188.6086</v>
      </c>
      <c r="H190" s="2">
        <f>_xll.BDH($H$1, $H$2, $B190, $C190)</f>
        <v>264.01979999999998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4.8842999999999996</v>
      </c>
      <c r="E191" s="3">
        <f>_xll.BDH($E$1, $E$2, $B191, $C191)</f>
        <v>4.8929999999999998</v>
      </c>
      <c r="F191" s="3">
        <f>_xll.BDH($F$1, $F$2, $B191, $C191)</f>
        <v>4.8886000000000003</v>
      </c>
      <c r="G191" s="2">
        <f>_xll.BDH($G$1, $G$2, $B191, $C191)</f>
        <v>185.1241</v>
      </c>
      <c r="H191" s="2">
        <f>_xll.BDH($H$1, $H$2, $B191, $C191)</f>
        <v>252.40190000000001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4.8855000000000004</v>
      </c>
      <c r="E194" s="3">
        <f>_xll.BDH($E$1, $E$2, $B194, $C194)</f>
        <v>4.8920000000000003</v>
      </c>
      <c r="F194" s="3">
        <f>_xll.BDH($F$1, $F$2, $B194, $C194)</f>
        <v>4.8887999999999998</v>
      </c>
      <c r="G194" s="2">
        <f>_xll.BDH($G$1, $G$2, $B194, $C194)</f>
        <v>188.09790000000001</v>
      </c>
      <c r="H194" s="2">
        <f>_xll.BDH($H$1, $H$2, $B194, $C194)</f>
        <v>246.24109999999999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4.8939000000000004</v>
      </c>
      <c r="E195" s="3">
        <f>_xll.BDH($E$1, $E$2, $B195, $C195)</f>
        <v>4.9032</v>
      </c>
      <c r="F195" s="3">
        <f>_xll.BDH($F$1, $F$2, $B195, $C195)</f>
        <v>4.8986000000000001</v>
      </c>
      <c r="G195" s="2">
        <f>_xll.BDH($G$1, $G$2, $B195, $C195)</f>
        <v>206.65430000000001</v>
      </c>
      <c r="H195" s="2">
        <f>_xll.BDH($H$1, $H$2, $B195, $C195)</f>
        <v>272.34570000000002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4.8853</v>
      </c>
      <c r="E196" s="3">
        <f>_xll.BDH($E$1, $E$2, $B196, $C196)</f>
        <v>4.9019000000000004</v>
      </c>
      <c r="F196" s="3">
        <f>_xll.BDH($F$1, $F$2, $B196, $C196)</f>
        <v>4.8936000000000002</v>
      </c>
      <c r="G196" s="2">
        <f>_xll.BDH($G$1, $G$2, $B196, $C196)</f>
        <v>190.5907</v>
      </c>
      <c r="H196" s="2">
        <f>_xll.BDH($H$1, $H$2, $B196, $C196)</f>
        <v>250.90180000000001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4.8746999999999998</v>
      </c>
      <c r="E197" s="3">
        <f>_xll.BDH($E$1, $E$2, $B197, $C197)</f>
        <v>4.8842999999999996</v>
      </c>
      <c r="F197" s="3">
        <f>_xll.BDH($F$1, $F$2, $B197, $C197)</f>
        <v>4.8795000000000002</v>
      </c>
      <c r="G197" s="2">
        <f>_xll.BDH($G$1, $G$2, $B197, $C197)</f>
        <v>197.93700000000001</v>
      </c>
      <c r="H197" s="2">
        <f>_xll.BDH($H$1, $H$2, $B197, $C197)</f>
        <v>251.67509999999999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4.8853</v>
      </c>
      <c r="E198" s="3">
        <f>_xll.BDH($E$1, $E$2, $B198, $C198)</f>
        <v>4.9027000000000003</v>
      </c>
      <c r="F198" s="3">
        <f>_xll.BDH($F$1, $F$2, $B198, $C198)</f>
        <v>4.8940000000000001</v>
      </c>
      <c r="G198" s="2">
        <f>_xll.BDH($G$1, $G$2, $B198, $C198)</f>
        <v>201.3536</v>
      </c>
      <c r="H198" s="2">
        <f>_xll.BDH($H$1, $H$2, $B198, $C198)</f>
        <v>262.68880000000001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4.9001999999999999</v>
      </c>
      <c r="E201" s="3">
        <f>_xll.BDH($E$1, $E$2, $B201, $C201)</f>
        <v>4.9097999999999997</v>
      </c>
      <c r="F201" s="3">
        <f>_xll.BDH($F$1, $F$2, $B201, $C201)</f>
        <v>4.9050000000000002</v>
      </c>
      <c r="G201" s="2">
        <f>_xll.BDH($G$1, $G$2, $B201, $C201)</f>
        <v>194.36490000000001</v>
      </c>
      <c r="H201" s="2">
        <f>_xll.BDH($H$1, $H$2, $B201, $C201)</f>
        <v>249.3287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4.9157999999999999</v>
      </c>
      <c r="E202" s="3">
        <f>_xll.BDH($E$1, $E$2, $B202, $C202)</f>
        <v>4.9294000000000002</v>
      </c>
      <c r="F202" s="3">
        <f>_xll.BDH($F$1, $F$2, $B202, $C202)</f>
        <v>4.9226000000000001</v>
      </c>
      <c r="G202" s="2">
        <f>_xll.BDH($G$1, $G$2, $B202, $C202)</f>
        <v>200.7028</v>
      </c>
      <c r="H202" s="2">
        <f>_xll.BDH($H$1, $H$2, $B202, $C202)</f>
        <v>259.49779999999998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4.9180000000000001</v>
      </c>
      <c r="E203" s="3">
        <f>_xll.BDH($E$1, $E$2, $B203, $C203)</f>
        <v>4.923</v>
      </c>
      <c r="F203" s="3">
        <f>_xll.BDH($F$1, $F$2, $B203, $C203)</f>
        <v>4.9204999999999997</v>
      </c>
      <c r="G203" s="2">
        <f>_xll.BDH($G$1, $G$2, $B203, $C203)</f>
        <v>191.57400000000001</v>
      </c>
      <c r="H203" s="2">
        <f>_xll.BDH($H$1, $H$2, $B203, $C203)</f>
        <v>254.6694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4.9260000000000002</v>
      </c>
      <c r="E204" s="3">
        <f>_xll.BDH($E$1, $E$2, $B204, $C204)</f>
        <v>4.9320000000000004</v>
      </c>
      <c r="F204" s="3">
        <f>_xll.BDH($F$1, $F$2, $B204, $C204)</f>
        <v>4.9290000000000003</v>
      </c>
      <c r="G204" s="2">
        <f>_xll.BDH($G$1, $G$2, $B204, $C204)</f>
        <v>189.93450000000001</v>
      </c>
      <c r="H204" s="2">
        <f>_xll.BDH($H$1, $H$2, $B204, $C204)</f>
        <v>244.8655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4.9329000000000001</v>
      </c>
      <c r="E205" s="3">
        <f>_xll.BDH($E$1, $E$2, $B205, $C205)</f>
        <v>4.9424999999999999</v>
      </c>
      <c r="F205" s="3">
        <f>_xll.BDH($F$1, $F$2, $B205, $C205)</f>
        <v>4.9377000000000004</v>
      </c>
      <c r="G205" s="2">
        <f>_xll.BDH($G$1, $G$2, $B205, $C205)</f>
        <v>197.35589999999999</v>
      </c>
      <c r="H205" s="2">
        <f>_xll.BDH($H$1, $H$2, $B205, $C205)</f>
        <v>242.7833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4.9358000000000004</v>
      </c>
      <c r="E208" s="3">
        <f>_xll.BDH($E$1, $E$2, $B208, $C208)</f>
        <v>4.9420999999999999</v>
      </c>
      <c r="F208" s="3">
        <f>_xll.BDH($F$1, $F$2, $B208, $C208)</f>
        <v>4.9390000000000001</v>
      </c>
      <c r="G208" s="2">
        <f>_xll.BDH($G$1, $G$2, $B208, $C208)</f>
        <v>188.35140000000001</v>
      </c>
      <c r="H208" s="2">
        <f>_xll.BDH($H$1, $H$2, $B208, $C208)</f>
        <v>245.9221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4.93</v>
      </c>
      <c r="E209" s="3">
        <f>_xll.BDH($E$1, $E$2, $B209, $C209)</f>
        <v>4.9383999999999997</v>
      </c>
      <c r="F209" s="3">
        <f>_xll.BDH($F$1, $F$2, $B209, $C209)</f>
        <v>4.9341999999999997</v>
      </c>
      <c r="G209" s="2">
        <f>_xll.BDH($G$1, $G$2, $B209, $C209)</f>
        <v>190.1053</v>
      </c>
      <c r="H209" s="2">
        <f>_xll.BDH($H$1, $H$2, $B209, $C209)</f>
        <v>260.81560000000002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4.9306999999999999</v>
      </c>
      <c r="E210" s="3">
        <f>_xll.BDH($E$1, $E$2, $B210, $C210)</f>
        <v>4.9367999999999999</v>
      </c>
      <c r="F210" s="3">
        <f>_xll.BDH($F$1, $F$2, $B210, $C210)</f>
        <v>4.9337999999999997</v>
      </c>
      <c r="G210" s="2">
        <f>_xll.BDH($G$1, $G$2, $B210, $C210)</f>
        <v>181.20349999999999</v>
      </c>
      <c r="H210" s="2">
        <f>_xll.BDH($H$1, $H$2, $B210, $C210)</f>
        <v>258.73649999999998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4.9166999999999996</v>
      </c>
      <c r="E211" s="3">
        <f>_xll.BDH($E$1, $E$2, $B211, $C211)</f>
        <v>4.9264999999999999</v>
      </c>
      <c r="F211" s="3">
        <f>_xll.BDH($F$1, $F$2, $B211, $C211)</f>
        <v>4.9215999999999998</v>
      </c>
      <c r="G211" s="2">
        <f>_xll.BDH($G$1, $G$2, $B211, $C211)</f>
        <v>184.47069999999999</v>
      </c>
      <c r="H211" s="2">
        <f>_xll.BDH($H$1, $H$2, $B211, $C211)</f>
        <v>241.2705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4.9146000000000001</v>
      </c>
      <c r="E212" s="3">
        <f>_xll.BDH($E$1, $E$2, $B212, $C212)</f>
        <v>4.9244000000000003</v>
      </c>
      <c r="F212" s="3">
        <f>_xll.BDH($F$1, $F$2, $B212, $C212)</f>
        <v>4.9195000000000002</v>
      </c>
      <c r="G212" s="2">
        <f>_xll.BDH($G$1, $G$2, $B212, $C212)</f>
        <v>176.923</v>
      </c>
      <c r="H212" s="2">
        <f>_xll.BDH($H$1, $H$2, $B212, $C212)</f>
        <v>252.06569999999999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4.9081000000000001</v>
      </c>
      <c r="E215" s="3">
        <f>_xll.BDH($E$1, $E$2, $B215, $C215)</f>
        <v>4.9263000000000003</v>
      </c>
      <c r="F215" s="3">
        <f>_xll.BDH($F$1, $F$2, $B215, $C215)</f>
        <v>4.9172000000000002</v>
      </c>
      <c r="G215" s="2">
        <f>_xll.BDH($G$1, $G$2, $B215, $C215)</f>
        <v>172.8152</v>
      </c>
      <c r="H215" s="2">
        <f>_xll.BDH($H$1, $H$2, $B215, $C215)</f>
        <v>249.13480000000001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4.9157000000000002</v>
      </c>
      <c r="E216" s="3">
        <f>_xll.BDH($E$1, $E$2, $B216, $C216)</f>
        <v>4.9212999999999996</v>
      </c>
      <c r="F216" s="3">
        <f>_xll.BDH($F$1, $F$2, $B216, $C216)</f>
        <v>4.9184999999999999</v>
      </c>
      <c r="G216" s="2">
        <f>_xll.BDH($G$1, $G$2, $B216, $C216)</f>
        <v>165.0429</v>
      </c>
      <c r="H216" s="2">
        <f>_xll.BDH($H$1, $H$2, $B216, $C216)</f>
        <v>224.39179999999999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4.92</v>
      </c>
      <c r="E217" s="3">
        <f>_xll.BDH($E$1, $E$2, $B217, $C217)</f>
        <v>4.9397000000000002</v>
      </c>
      <c r="F217" s="3">
        <f>_xll.BDH($F$1, $F$2, $B217, $C217)</f>
        <v>4.9298000000000002</v>
      </c>
      <c r="G217" s="2">
        <f>_xll.BDH($G$1, $G$2, $B217, $C217)</f>
        <v>173.5394</v>
      </c>
      <c r="H217" s="2">
        <f>_xll.BDH($H$1, $H$2, $B217, $C217)</f>
        <v>220.01609999999999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4.9273999999999996</v>
      </c>
      <c r="E218" s="3">
        <f>_xll.BDH($E$1, $E$2, $B218, $C218)</f>
        <v>4.9358000000000004</v>
      </c>
      <c r="F218" s="3">
        <f>_xll.BDH($F$1, $F$2, $B218, $C218)</f>
        <v>4.9316000000000004</v>
      </c>
      <c r="G218" s="2">
        <f>_xll.BDH($G$1, $G$2, $B218, $C218)</f>
        <v>158.24090000000001</v>
      </c>
      <c r="H218" s="2">
        <f>_xll.BDH($H$1, $H$2, $B218, $C218)</f>
        <v>227.14060000000001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4.9204999999999997</v>
      </c>
      <c r="E219" s="3">
        <f>_xll.BDH($E$1, $E$2, $B219, $C219)</f>
        <v>4.9280999999999997</v>
      </c>
      <c r="F219" s="3">
        <f>_xll.BDH($F$1, $F$2, $B219, $C219)</f>
        <v>4.9242999999999997</v>
      </c>
      <c r="G219" s="2">
        <f>_xll.BDH($G$1, $G$2, $B219, $C219)</f>
        <v>169.28200000000001</v>
      </c>
      <c r="H219" s="2">
        <f>_xll.BDH($H$1, $H$2, $B219, $C219)</f>
        <v>243.05799999999999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4.9128999999999996</v>
      </c>
      <c r="E222" s="3">
        <f>_xll.BDH($E$1, $E$2, $B222, $C222)</f>
        <v>4.9207000000000001</v>
      </c>
      <c r="F222" s="3">
        <f>_xll.BDH($F$1, $F$2, $B222, $C222)</f>
        <v>4.9168000000000003</v>
      </c>
      <c r="G222" s="2">
        <f>_xll.BDH($G$1, $G$2, $B222, $C222)</f>
        <v>170.55699999999999</v>
      </c>
      <c r="H222" s="2">
        <f>_xll.BDH($H$1, $H$2, $B222, $C222)</f>
        <v>270.01310000000001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4.9107000000000003</v>
      </c>
      <c r="E223" s="3">
        <f>_xll.BDH($E$1, $E$2, $B223, $C223)</f>
        <v>4.9177999999999997</v>
      </c>
      <c r="F223" s="3">
        <f>_xll.BDH($F$1, $F$2, $B223, $C223)</f>
        <v>4.9142999999999999</v>
      </c>
      <c r="G223" s="2">
        <f>_xll.BDH($G$1, $G$2, $B223, $C223)</f>
        <v>177.98759999999999</v>
      </c>
      <c r="H223" s="2">
        <f>_xll.BDH($H$1, $H$2, $B223, $C223)</f>
        <v>250.53819999999999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4.9123999999999999</v>
      </c>
      <c r="E224" s="3">
        <f>_xll.BDH($E$1, $E$2, $B224, $C224)</f>
        <v>4.9202000000000004</v>
      </c>
      <c r="F224" s="3">
        <f>_xll.BDH($F$1, $F$2, $B224, $C224)</f>
        <v>4.9162999999999997</v>
      </c>
      <c r="G224" s="2">
        <f>_xll.BDH($G$1, $G$2, $B224, $C224)</f>
        <v>178.03360000000001</v>
      </c>
      <c r="H224" s="2">
        <f>_xll.BDH($H$1, $H$2, $B224, $C224)</f>
        <v>238.0162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4.9127999999999998</v>
      </c>
      <c r="E225" s="3">
        <f>_xll.BDH($E$1, $E$2, $B225, $C225)</f>
        <v>4.9250999999999996</v>
      </c>
      <c r="F225" s="3">
        <f>_xll.BDH($F$1, $F$2, $B225, $C225)</f>
        <v>4.9188999999999998</v>
      </c>
      <c r="G225" s="2">
        <f>_xll.BDH($G$1, $G$2, $B225, $C225)</f>
        <v>174.61850000000001</v>
      </c>
      <c r="H225" s="2">
        <f>_xll.BDH($H$1, $H$2, $B225, $C225)</f>
        <v>241.79830000000001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4.9173999999999998</v>
      </c>
      <c r="E226" s="3">
        <f>_xll.BDH($E$1, $E$2, $B226, $C226)</f>
        <v>4.9287999999999998</v>
      </c>
      <c r="F226" s="3">
        <f>_xll.BDH($F$1, $F$2, $B226, $C226)</f>
        <v>4.9230999999999998</v>
      </c>
      <c r="G226" s="2">
        <f>_xll.BDH($G$1, $G$2, $B226, $C226)</f>
        <v>170.6661</v>
      </c>
      <c r="H226" s="2">
        <f>_xll.BDH($H$1, $H$2, $B226, $C226)</f>
        <v>245.8535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4.9244000000000003</v>
      </c>
      <c r="E229" s="3">
        <f>_xll.BDH($E$1, $E$2, $B229, $C229)</f>
        <v>4.9333999999999998</v>
      </c>
      <c r="F229" s="3">
        <f>_xll.BDH($F$1, $F$2, $B229, $C229)</f>
        <v>4.9288999999999996</v>
      </c>
      <c r="G229" s="2">
        <f>_xll.BDH($G$1, $G$2, $B229, $C229)</f>
        <v>168.09039999999999</v>
      </c>
      <c r="H229" s="2">
        <f>_xll.BDH($H$1, $H$2, $B229, $C229)</f>
        <v>242.785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4.9237000000000002</v>
      </c>
      <c r="E230" s="3">
        <f>_xll.BDH($E$1, $E$2, $B230, $C230)</f>
        <v>4.9291999999999998</v>
      </c>
      <c r="F230" s="3">
        <f>_xll.BDH($F$1, $F$2, $B230, $C230)</f>
        <v>4.9264000000000001</v>
      </c>
      <c r="G230" s="2">
        <f>_xll.BDH($G$1, $G$2, $B230, $C230)</f>
        <v>175.47819999999999</v>
      </c>
      <c r="H230" s="2">
        <f>_xll.BDH($H$1, $H$2, $B230, $C230)</f>
        <v>229.98330000000001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4.9207999999999998</v>
      </c>
      <c r="E231" s="3">
        <f>_xll.BDH($E$1, $E$2, $B231, $C231)</f>
        <v>4.9261999999999997</v>
      </c>
      <c r="F231" s="3">
        <f>_xll.BDH($F$1, $F$2, $B231, $C231)</f>
        <v>4.9234999999999998</v>
      </c>
      <c r="G231" s="2">
        <f>_xll.BDH($G$1, $G$2, $B231, $C231)</f>
        <v>181.37479999999999</v>
      </c>
      <c r="H231" s="2">
        <f>_xll.BDH($H$1, $H$2, $B231, $C231)</f>
        <v>255.46520000000001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4.9183000000000003</v>
      </c>
      <c r="E232" s="3">
        <f>_xll.BDH($E$1, $E$2, $B232, $C232)</f>
        <v>4.9261999999999997</v>
      </c>
      <c r="F232" s="3">
        <f>_xll.BDH($F$1, $F$2, $B232, $C232)</f>
        <v>4.9222000000000001</v>
      </c>
      <c r="G232" s="2">
        <f>_xll.BDH($G$1, $G$2, $B232, $C232)</f>
        <v>182.12029999999999</v>
      </c>
      <c r="H232" s="2">
        <f>_xll.BDH($H$1, $H$2, $B232, $C232)</f>
        <v>262.8297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4.9104000000000001</v>
      </c>
      <c r="E233" s="3">
        <f>_xll.BDH($E$1, $E$2, $B233, $C233)</f>
        <v>4.9227999999999996</v>
      </c>
      <c r="F233" s="3">
        <f>_xll.BDH($F$1, $F$2, $B233, $C233)</f>
        <v>4.9165999999999999</v>
      </c>
      <c r="G233" s="2">
        <f>_xll.BDH($G$1, $G$2, $B233, $C233)</f>
        <v>183.23660000000001</v>
      </c>
      <c r="H233" s="2">
        <f>_xll.BDH($H$1, $H$2, $B233, $C233)</f>
        <v>257.94369999999998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4.9062000000000001</v>
      </c>
      <c r="E236" s="3">
        <f>_xll.BDH($E$1, $E$2, $B236, $C236)</f>
        <v>4.9112</v>
      </c>
      <c r="F236" s="3">
        <f>_xll.BDH($F$1, $F$2, $B236, $C236)</f>
        <v>4.9086999999999996</v>
      </c>
      <c r="G236" s="2">
        <f>_xll.BDH($G$1, $G$2, $B236, $C236)</f>
        <v>195.1746</v>
      </c>
      <c r="H236" s="2">
        <f>_xll.BDH($H$1, $H$2, $B236, $C236)</f>
        <v>276.7704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4.9036</v>
      </c>
      <c r="E237" s="3">
        <f>_xll.BDH($E$1, $E$2, $B237, $C237)</f>
        <v>4.9111000000000002</v>
      </c>
      <c r="F237" s="3">
        <f>_xll.BDH($F$1, $F$2, $B237, $C237)</f>
        <v>4.9074</v>
      </c>
      <c r="G237" s="2">
        <f>_xll.BDH($G$1, $G$2, $B237, $C237)</f>
        <v>189.57149999999999</v>
      </c>
      <c r="H237" s="2">
        <f>_xll.BDH($H$1, $H$2, $B237, $C237)</f>
        <v>257.7946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4.8901000000000003</v>
      </c>
      <c r="E238" s="3">
        <f>_xll.BDH($E$1, $E$2, $B238, $C238)</f>
        <v>4.8978999999999999</v>
      </c>
      <c r="F238" s="3">
        <f>_xll.BDH($F$1, $F$2, $B238, $C238)</f>
        <v>4.8940000000000001</v>
      </c>
      <c r="G238" s="2">
        <f>_xll.BDH($G$1, $G$2, $B238, $C238)</f>
        <v>164.24940000000001</v>
      </c>
      <c r="H238" s="2">
        <f>_xll.BDH($H$1, $H$2, $B238, $C238)</f>
        <v>236.50839999999999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4.8947000000000003</v>
      </c>
      <c r="E239" s="3">
        <f>_xll.BDH($E$1, $E$2, $B239, $C239)</f>
        <v>4.9016999999999999</v>
      </c>
      <c r="F239" s="3">
        <f>_xll.BDH($F$1, $F$2, $B239, $C239)</f>
        <v>4.8982000000000001</v>
      </c>
      <c r="G239" s="2">
        <f>_xll.BDH($G$1, $G$2, $B239, $C239)</f>
        <v>162.97069999999999</v>
      </c>
      <c r="H239" s="2">
        <f>_xll.BDH($H$1, $H$2, $B239, $C239)</f>
        <v>240.64179999999999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4.9032999999999998</v>
      </c>
      <c r="E240" s="3">
        <f>_xll.BDH($E$1, $E$2, $B240, $C240)</f>
        <v>4.9153000000000002</v>
      </c>
      <c r="F240" s="3">
        <f>_xll.BDH($F$1, $F$2, $B240, $C240)</f>
        <v>4.9093</v>
      </c>
      <c r="G240" s="2">
        <f>_xll.BDH($G$1, $G$2, $B240, $C240)</f>
        <v>142.36179999999999</v>
      </c>
      <c r="H240" s="2">
        <f>_xll.BDH($H$1, $H$2, $B240, $C240)</f>
        <v>272.06060000000002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4.9002999999999997</v>
      </c>
      <c r="E243" s="3">
        <f>_xll.BDH($E$1, $E$2, $B243, $C243)</f>
        <v>4.9123000000000001</v>
      </c>
      <c r="F243" s="3">
        <f>_xll.BDH($F$1, $F$2, $B243, $C243)</f>
        <v>4.9062999999999999</v>
      </c>
      <c r="G243" s="2">
        <f>_xll.BDH($G$1, $G$2, $B243, $C243)</f>
        <v>135.7346</v>
      </c>
      <c r="H243" s="2">
        <f>_xll.BDH($H$1, $H$2, $B243, $C243)</f>
        <v>288.00560000000002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4.9222999999999999</v>
      </c>
      <c r="E244" s="3">
        <f>_xll.BDH($E$1, $E$2, $B244, $C244)</f>
        <v>4.9287999999999998</v>
      </c>
      <c r="F244" s="3">
        <f>_xll.BDH($F$1, $F$2, $B244, $C244)</f>
        <v>4.9256000000000002</v>
      </c>
      <c r="G244" s="2">
        <f>_xll.BDH($G$1, $G$2, $B244, $C244)</f>
        <v>160.7645</v>
      </c>
      <c r="H244" s="2">
        <f>_xll.BDH($H$1, $H$2, $B244, $C244)</f>
        <v>240.2355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4.9390000000000001</v>
      </c>
      <c r="E245" s="3">
        <f>_xll.BDH($E$1, $E$2, $B245, $C245)</f>
        <v>4.9485999999999999</v>
      </c>
      <c r="F245" s="3">
        <f>_xll.BDH($F$1, $F$2, $B245, $C245)</f>
        <v>4.9438000000000004</v>
      </c>
      <c r="G245" s="2">
        <f>_xll.BDH($G$1, $G$2, $B245, $C245)</f>
        <v>148.16900000000001</v>
      </c>
      <c r="H245" s="2">
        <f>_xll.BDH($H$1, $H$2, $B245, $C245)</f>
        <v>215.76159999999999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4.9467999999999996</v>
      </c>
      <c r="E246" s="3">
        <f>_xll.BDH($E$1, $E$2, $B246, $C246)</f>
        <v>4.9537000000000004</v>
      </c>
      <c r="F246" s="3">
        <f>_xll.BDH($F$1, $F$2, $B246, $C246)</f>
        <v>4.9501999999999997</v>
      </c>
      <c r="G246" s="2">
        <f>_xll.BDH($G$1, $G$2, $B246, $C246)</f>
        <v>138.75530000000001</v>
      </c>
      <c r="H246" s="2">
        <f>_xll.BDH($H$1, $H$2, $B246, $C246)</f>
        <v>224.22190000000001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4.9371</v>
      </c>
      <c r="E247" s="3">
        <f>_xll.BDH($E$1, $E$2, $B247, $C247)</f>
        <v>4.9490999999999996</v>
      </c>
      <c r="F247" s="3">
        <f>_xll.BDH($F$1, $F$2, $B247, $C247)</f>
        <v>4.9431000000000003</v>
      </c>
      <c r="G247" s="2">
        <f>_xll.BDH($G$1, $G$2, $B247, $C247)</f>
        <v>153.869</v>
      </c>
      <c r="H247" s="2">
        <f>_xll.BDH($H$1, $H$2, $B247, $C247)</f>
        <v>247.18109999999999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4.9108999999999998</v>
      </c>
      <c r="E250" s="3">
        <f>_xll.BDH($E$1, $E$2, $B250, $C250)</f>
        <v>4.95</v>
      </c>
      <c r="F250" s="3">
        <f>_xll.BDH($F$1, $F$2, $B250, $C250)</f>
        <v>4.9303999999999997</v>
      </c>
      <c r="G250" s="2">
        <f>_xll.BDH($G$1, $G$2, $B250, $C250)</f>
        <v>143.21950000000001</v>
      </c>
      <c r="H250" s="2">
        <f>_xll.BDH($H$1, $H$2, $B250, $C250)</f>
        <v>290.68150000000003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4.9306999999999999</v>
      </c>
      <c r="E251" s="3">
        <f>_xll.BDH($E$1, $E$2, $B251, $C251)</f>
        <v>4.9367000000000001</v>
      </c>
      <c r="F251" s="3">
        <f>_xll.BDH($F$1, $F$2, $B251, $C251)</f>
        <v>4.9337</v>
      </c>
      <c r="G251" s="2">
        <f>_xll.BDH($G$1, $G$2, $B251, $C251)</f>
        <v>151.24299999999999</v>
      </c>
      <c r="H251" s="2">
        <f>_xll.BDH($H$1, $H$2, $B251, $C251)</f>
        <v>225.9571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4.9253</v>
      </c>
      <c r="E252" s="3">
        <f>_xll.BDH($E$1, $E$2, $B252, $C252)</f>
        <v>4.9314</v>
      </c>
      <c r="F252" s="3">
        <f>_xll.BDH($F$1, $F$2, $B252, $C252)</f>
        <v>4.9283000000000001</v>
      </c>
      <c r="G252" s="2">
        <f>_xll.BDH($G$1, $G$2, $B252, $C252)</f>
        <v>138.4042</v>
      </c>
      <c r="H252" s="2">
        <f>_xll.BDH($H$1, $H$2, $B252, $C252)</f>
        <v>220.11660000000001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4.9227999999999996</v>
      </c>
      <c r="E253" s="3">
        <f>_xll.BDH($E$1, $E$2, $B253, $C253)</f>
        <v>4.9311999999999996</v>
      </c>
      <c r="F253" s="3">
        <f>_xll.BDH($F$1, $F$2, $B253, $C253)</f>
        <v>4.9269999999999996</v>
      </c>
      <c r="G253" s="2">
        <f>_xll.BDH($G$1, $G$2, $B253, $C253)</f>
        <v>142.84289999999999</v>
      </c>
      <c r="H253" s="2">
        <f>_xll.BDH($H$1, $H$2, $B253, $C253)</f>
        <v>220.7046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4.9161000000000001</v>
      </c>
      <c r="E254" s="3">
        <f>_xll.BDH($E$1, $E$2, $B254, $C254)</f>
        <v>4.9409000000000001</v>
      </c>
      <c r="F254" s="3">
        <f>_xll.BDH($F$1, $F$2, $B254, $C254)</f>
        <v>4.9284999999999997</v>
      </c>
      <c r="G254" s="2">
        <f>_xll.BDH($G$1, $G$2, $B254, $C254)</f>
        <v>147.29310000000001</v>
      </c>
      <c r="H254" s="2">
        <f>_xll.BDH($H$1, $H$2, $B254, $C254)</f>
        <v>219.36850000000001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4.9260999999999999</v>
      </c>
      <c r="E257" s="3">
        <f>_xll.BDH($E$1, $E$2, $B257, $C257)</f>
        <v>4.9321000000000002</v>
      </c>
      <c r="F257" s="3">
        <f>_xll.BDH($F$1, $F$2, $B257, $C257)</f>
        <v>4.9291</v>
      </c>
      <c r="G257" s="2">
        <f>_xll.BDH($G$1, $G$2, $B257, $C257)</f>
        <v>155.09469999999999</v>
      </c>
      <c r="H257" s="2">
        <f>_xll.BDH($H$1, $H$2, $B257, $C257)</f>
        <v>216.96360000000001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4.9317000000000002</v>
      </c>
      <c r="E258" s="3">
        <f>_xll.BDH($E$1, $E$2, $B258, $C258)</f>
        <v>4.9367000000000001</v>
      </c>
      <c r="F258" s="3">
        <f>_xll.BDH($F$1, $F$2, $B258, $C258)</f>
        <v>4.9341999999999997</v>
      </c>
      <c r="G258" s="2">
        <f>_xll.BDH($G$1, $G$2, $B258, $C258)</f>
        <v>150.65960000000001</v>
      </c>
      <c r="H258" s="2">
        <f>_xll.BDH($H$1, $H$2, $B258, $C258)</f>
        <v>230.1507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4.9335000000000004</v>
      </c>
      <c r="E259" s="3">
        <f>_xll.BDH($E$1, $E$2, $B259, $C259)</f>
        <v>4.9504000000000001</v>
      </c>
      <c r="F259" s="3">
        <f>_xll.BDH($F$1, $F$2, $B259, $C259)</f>
        <v>4.9419000000000004</v>
      </c>
      <c r="G259" s="2">
        <f>_xll.BDH($G$1, $G$2, $B259, $C259)</f>
        <v>142.3963</v>
      </c>
      <c r="H259" s="2">
        <f>_xll.BDH($H$1, $H$2, $B259, $C259)</f>
        <v>223.04230000000001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4.9400000000000004</v>
      </c>
      <c r="E260" s="3">
        <f>_xll.BDH($E$1, $E$2, $B260, $C260)</f>
        <v>4.9450000000000003</v>
      </c>
      <c r="F260" s="3">
        <f>_xll.BDH($F$1, $F$2, $B260, $C260)</f>
        <v>4.9424999999999999</v>
      </c>
      <c r="G260" s="2">
        <f>_xll.BDH($G$1, $G$2, $B260, $C260)</f>
        <v>119.37949999999999</v>
      </c>
      <c r="H260" s="2">
        <f>_xll.BDH($H$1, $H$2, $B260, $C260)</f>
        <v>242.83510000000001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4.9393000000000002</v>
      </c>
      <c r="E261" s="3">
        <f>_xll.BDH($E$1, $E$2, $B261, $C261)</f>
        <v>4.9518000000000004</v>
      </c>
      <c r="F261" s="3">
        <f>_xll.BDH($F$1, $F$2, $B261, $C261)</f>
        <v>4.9455999999999998</v>
      </c>
      <c r="G261" s="2">
        <f>_xll.BDH($G$1, $G$2, $B261, $C261)</f>
        <v>148.5693</v>
      </c>
      <c r="H261" s="2">
        <f>_xll.BDH($H$1, $H$2, $B261, $C261)</f>
        <v>222.4666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4.9256000000000002</v>
      </c>
      <c r="E264" s="3">
        <f>_xll.BDH($E$1, $E$2, $B264, $C264)</f>
        <v>4.9378000000000002</v>
      </c>
      <c r="F264" s="3">
        <f>_xll.BDH($F$1, $F$2, $B264, $C264)</f>
        <v>4.9317000000000002</v>
      </c>
      <c r="G264" s="2">
        <f>_xll.BDH($G$1, $G$2, $B264, $C264)</f>
        <v>160.04650000000001</v>
      </c>
      <c r="H264" s="2">
        <f>_xll.BDH($H$1, $H$2, $B264, $C264)</f>
        <v>230.0283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4.9294000000000002</v>
      </c>
      <c r="E265" s="3">
        <f>_xll.BDH($E$1, $E$2, $B265, $C265)</f>
        <v>4.9382000000000001</v>
      </c>
      <c r="F265" s="3">
        <f>_xll.BDH($F$1, $F$2, $B265, $C265)</f>
        <v>4.9337999999999997</v>
      </c>
      <c r="G265" s="2">
        <f>_xll.BDH($G$1, $G$2, $B265, $C265)</f>
        <v>143.87819999999999</v>
      </c>
      <c r="H265" s="2">
        <f>_xll.BDH($H$1, $H$2, $B265, $C265)</f>
        <v>226.1018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4.9337</v>
      </c>
      <c r="E266" s="3">
        <f>_xll.BDH($E$1, $E$2, $B266, $C266)</f>
        <v>4.9402999999999997</v>
      </c>
      <c r="F266" s="3">
        <f>_xll.BDH($F$1, $F$2, $B266, $C266)</f>
        <v>4.9370000000000003</v>
      </c>
      <c r="G266" s="2">
        <f>_xll.BDH($G$1, $G$2, $B266, $C266)</f>
        <v>146.0282</v>
      </c>
      <c r="H266" s="2">
        <f>_xll.BDH($H$1, $H$2, $B266, $C266)</f>
        <v>210.54929999999999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4.9192</v>
      </c>
      <c r="E267" s="3">
        <f>_xll.BDH($E$1, $E$2, $B267, $C267)</f>
        <v>4.9253</v>
      </c>
      <c r="F267" s="3">
        <f>_xll.BDH($F$1, $F$2, $B267, $C267)</f>
        <v>4.9222999999999999</v>
      </c>
      <c r="G267" s="2">
        <f>_xll.BDH($G$1, $G$2, $B267, $C267)</f>
        <v>149.73650000000001</v>
      </c>
      <c r="H267" s="2">
        <f>_xll.BDH($H$1, $H$2, $B267, $C267)</f>
        <v>226.15170000000001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4.9169999999999998</v>
      </c>
      <c r="E268" s="3">
        <f>_xll.BDH($E$1, $E$2, $B268, $C268)</f>
        <v>4.9291999999999998</v>
      </c>
      <c r="F268" s="3">
        <f>_xll.BDH($F$1, $F$2, $B268, $C268)</f>
        <v>4.9230999999999998</v>
      </c>
      <c r="G268" s="2">
        <f>_xll.BDH($G$1, $G$2, $B268, $C268)</f>
        <v>186.06639999999999</v>
      </c>
      <c r="H268" s="2">
        <f>_xll.BDH($H$1, $H$2, $B268, $C268)</f>
        <v>234.28800000000001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4.9105999999999996</v>
      </c>
      <c r="E271" s="3">
        <f>_xll.BDH($E$1, $E$2, $B271, $C271)</f>
        <v>4.9161999999999999</v>
      </c>
      <c r="F271" s="3">
        <f>_xll.BDH($F$1, $F$2, $B271, $C271)</f>
        <v>4.9134000000000002</v>
      </c>
      <c r="G271" s="2">
        <f>_xll.BDH($G$1, $G$2, $B271, $C271)</f>
        <v>160.76169999999999</v>
      </c>
      <c r="H271" s="2">
        <f>_xll.BDH($H$1, $H$2, $B271, $C271)</f>
        <v>230.08279999999999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4.9100999999999999</v>
      </c>
      <c r="E272" s="3">
        <f>_xll.BDH($E$1, $E$2, $B272, $C272)</f>
        <v>4.9195000000000002</v>
      </c>
      <c r="F272" s="3">
        <f>_xll.BDH($F$1, $F$2, $B272, $C272)</f>
        <v>4.9147999999999996</v>
      </c>
      <c r="G272" s="2">
        <f>_xll.BDH($G$1, $G$2, $B272, $C272)</f>
        <v>159.62450000000001</v>
      </c>
      <c r="H272" s="2">
        <f>_xll.BDH($H$1, $H$2, $B272, $C272)</f>
        <v>234.8134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4.8940999999999999</v>
      </c>
      <c r="E273" s="3">
        <f>_xll.BDH($E$1, $E$2, $B273, $C273)</f>
        <v>4.9008000000000003</v>
      </c>
      <c r="F273" s="3">
        <f>_xll.BDH($F$1, $F$2, $B273, $C273)</f>
        <v>4.8974000000000002</v>
      </c>
      <c r="G273" s="2">
        <f>_xll.BDH($G$1, $G$2, $B273, $C273)</f>
        <v>148.8509</v>
      </c>
      <c r="H273" s="2">
        <f>_xll.BDH($H$1, $H$2, $B273, $C273)</f>
        <v>223.65170000000001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4.8724999999999996</v>
      </c>
      <c r="E274" s="3">
        <f>_xll.BDH($E$1, $E$2, $B274, $C274)</f>
        <v>4.88</v>
      </c>
      <c r="F274" s="3">
        <f>_xll.BDH($F$1, $F$2, $B274, $C274)</f>
        <v>4.8762999999999996</v>
      </c>
      <c r="G274" s="2">
        <f>_xll.BDH($G$1, $G$2, $B274, $C274)</f>
        <v>139.65809999999999</v>
      </c>
      <c r="H274" s="2">
        <f>_xll.BDH($H$1, $H$2, $B274, $C274)</f>
        <v>223.6661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4.8916000000000004</v>
      </c>
      <c r="E275" s="3">
        <f>_xll.BDH($E$1, $E$2, $B275, $C275)</f>
        <v>4.9066999999999998</v>
      </c>
      <c r="F275" s="3">
        <f>_xll.BDH($F$1, $F$2, $B275, $C275)</f>
        <v>4.8990999999999998</v>
      </c>
      <c r="G275" s="2">
        <f>_xll.BDH($G$1, $G$2, $B275, $C275)</f>
        <v>134.78309999999999</v>
      </c>
      <c r="H275" s="2">
        <f>_xll.BDH($H$1, $H$2, $B275, $C275)</f>
        <v>220.21690000000001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4.9100999999999999</v>
      </c>
      <c r="E278" s="3">
        <f>_xll.BDH($E$1, $E$2, $B278, $C278)</f>
        <v>4.9158999999999997</v>
      </c>
      <c r="F278" s="3">
        <f>_xll.BDH($F$1, $F$2, $B278, $C278)</f>
        <v>4.9130000000000003</v>
      </c>
      <c r="G278" s="2">
        <f>_xll.BDH($G$1, $G$2, $B278, $C278)</f>
        <v>142.42140000000001</v>
      </c>
      <c r="H278" s="2">
        <f>_xll.BDH($H$1, $H$2, $B278, $C278)</f>
        <v>239.88509999999999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4.9153000000000002</v>
      </c>
      <c r="E279" s="3">
        <f>_xll.BDH($E$1, $E$2, $B279, $C279)</f>
        <v>4.9218999999999999</v>
      </c>
      <c r="F279" s="3">
        <f>_xll.BDH($F$1, $F$2, $B279, $C279)</f>
        <v>4.9185999999999996</v>
      </c>
      <c r="G279" s="2">
        <f>_xll.BDH($G$1, $G$2, $B279, $C279)</f>
        <v>134.78450000000001</v>
      </c>
      <c r="H279" s="2">
        <f>_xll.BDH($H$1, $H$2, $B279, $C279)</f>
        <v>211.7329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4.9016999999999999</v>
      </c>
      <c r="E280" s="3">
        <f>_xll.BDH($E$1, $E$2, $B280, $C280)</f>
        <v>4.9154</v>
      </c>
      <c r="F280" s="3">
        <f>_xll.BDH($F$1, $F$2, $B280, $C280)</f>
        <v>4.9085000000000001</v>
      </c>
      <c r="G280" s="2">
        <f>_xll.BDH($G$1, $G$2, $B280, $C280)</f>
        <v>129.5701</v>
      </c>
      <c r="H280" s="2">
        <f>_xll.BDH($H$1, $H$2, $B280, $C280)</f>
        <v>202.82759999999999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4.899</v>
      </c>
      <c r="E281" s="3">
        <f>_xll.BDH($E$1, $E$2, $B281, $C281)</f>
        <v>4.9061000000000003</v>
      </c>
      <c r="F281" s="3">
        <f>_xll.BDH($F$1, $F$2, $B281, $C281)</f>
        <v>4.9025999999999996</v>
      </c>
      <c r="G281" s="2">
        <f>_xll.BDH($G$1, $G$2, $B281, $C281)</f>
        <v>106.65649999999999</v>
      </c>
      <c r="H281" s="2">
        <f>_xll.BDH($H$1, $H$2, $B281, $C281)</f>
        <v>200.36750000000001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4.8855000000000004</v>
      </c>
      <c r="E282" s="3">
        <f>_xll.BDH($E$1, $E$2, $B282, $C282)</f>
        <v>4.8977000000000004</v>
      </c>
      <c r="F282" s="3">
        <f>_xll.BDH($F$1, $F$2, $B282, $C282)</f>
        <v>4.8916000000000004</v>
      </c>
      <c r="G282" s="2">
        <f>_xll.BDH($G$1, $G$2, $B282, $C282)</f>
        <v>122.1207</v>
      </c>
      <c r="H282" s="2">
        <f>_xll.BDH($H$1, $H$2, $B282, $C282)</f>
        <v>184.0497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4.8932000000000002</v>
      </c>
      <c r="E285" s="3">
        <f>_xll.BDH($E$1, $E$2, $B285, $C285)</f>
        <v>4.9002999999999997</v>
      </c>
      <c r="F285" s="3">
        <f>_xll.BDH($F$1, $F$2, $B285, $C285)</f>
        <v>4.8967999999999998</v>
      </c>
      <c r="G285" s="2">
        <f>_xll.BDH($G$1, $G$2, $B285, $C285)</f>
        <v>114.6913</v>
      </c>
      <c r="H285" s="2">
        <f>_xll.BDH($H$1, $H$2, $B285, $C285)</f>
        <v>191.30869999999999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4.8921000000000001</v>
      </c>
      <c r="E286" s="3">
        <f>_xll.BDH($E$1, $E$2, $B286, $C286)</f>
        <v>4.9013</v>
      </c>
      <c r="F286" s="3">
        <f>_xll.BDH($F$1, $F$2, $B286, $C286)</f>
        <v>4.8967000000000001</v>
      </c>
      <c r="G286" s="2">
        <f>_xll.BDH($G$1, $G$2, $B286, $C286)</f>
        <v>127.1962</v>
      </c>
      <c r="H286" s="2">
        <f>_xll.BDH($H$1, $H$2, $B286, $C286)</f>
        <v>196.37049999999999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4.8933</v>
      </c>
      <c r="E287" s="3">
        <f>_xll.BDH($E$1, $E$2, $B287, $C287)</f>
        <v>4.9002999999999997</v>
      </c>
      <c r="F287" s="3">
        <f>_xll.BDH($F$1, $F$2, $B287, $C287)</f>
        <v>4.8967999999999998</v>
      </c>
      <c r="G287" s="2">
        <f>_xll.BDH($G$1, $G$2, $B287, $C287)</f>
        <v>117.40470000000001</v>
      </c>
      <c r="H287" s="2">
        <f>_xll.BDH($H$1, $H$2, $B287, $C287)</f>
        <v>195.3777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4.8875999999999999</v>
      </c>
      <c r="E288" s="3">
        <f>_xll.BDH($E$1, $E$2, $B288, $C288)</f>
        <v>4.8940000000000001</v>
      </c>
      <c r="F288" s="3">
        <f>_xll.BDH($F$1, $F$2, $B288, $C288)</f>
        <v>4.8907999999999996</v>
      </c>
      <c r="G288" s="2">
        <f>_xll.BDH($G$1, $G$2, $B288, $C288)</f>
        <v>118.19589999999999</v>
      </c>
      <c r="H288" s="2">
        <f>_xll.BDH($H$1, $H$2, $B288, $C288)</f>
        <v>183.93889999999999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4.8930999999999996</v>
      </c>
      <c r="E289" s="3">
        <f>_xll.BDH($E$1, $E$2, $B289, $C289)</f>
        <v>4.9048999999999996</v>
      </c>
      <c r="F289" s="3">
        <f>_xll.BDH($F$1, $F$2, $B289, $C289)</f>
        <v>4.899</v>
      </c>
      <c r="G289" s="2">
        <f>_xll.BDH($G$1, $G$2, $B289, $C289)</f>
        <v>135.80510000000001</v>
      </c>
      <c r="H289" s="2">
        <f>_xll.BDH($H$1, $H$2, $B289, $C289)</f>
        <v>184.69300000000001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4.8940999999999999</v>
      </c>
      <c r="E292" s="3">
        <f>_xll.BDH($E$1, $E$2, $B292, $C292)</f>
        <v>4.9046000000000003</v>
      </c>
      <c r="F292" s="3">
        <f>_xll.BDH($F$1, $F$2, $B292, $C292)</f>
        <v>4.8994</v>
      </c>
      <c r="G292" s="2">
        <f>_xll.BDH($G$1, $G$2, $B292, $C292)</f>
        <v>129.8329</v>
      </c>
      <c r="H292" s="2">
        <f>_xll.BDH($H$1, $H$2, $B292, $C292)</f>
        <v>176.62690000000001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4.8949999999999996</v>
      </c>
      <c r="E293" s="3">
        <f>_xll.BDH($E$1, $E$2, $B293, $C293)</f>
        <v>4.9032999999999998</v>
      </c>
      <c r="F293" s="3">
        <f>_xll.BDH($F$1, $F$2, $B293, $C293)</f>
        <v>4.8990999999999998</v>
      </c>
      <c r="G293" s="2">
        <f>_xll.BDH($G$1, $G$2, $B293, $C293)</f>
        <v>129.63759999999999</v>
      </c>
      <c r="H293" s="2">
        <f>_xll.BDH($H$1, $H$2, $B293, $C293)</f>
        <v>176.3194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4.8975999999999997</v>
      </c>
      <c r="E294" s="3">
        <f>_xll.BDH($E$1, $E$2, $B294, $C294)</f>
        <v>4.9027000000000003</v>
      </c>
      <c r="F294" s="3">
        <f>_xll.BDH($F$1, $F$2, $B294, $C294)</f>
        <v>4.9001000000000001</v>
      </c>
      <c r="G294" s="2">
        <f>_xll.BDH($G$1, $G$2, $B294, $C294)</f>
        <v>129.7672</v>
      </c>
      <c r="H294" s="2">
        <f>_xll.BDH($H$1, $H$2, $B294, $C294)</f>
        <v>174.41540000000001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4.8954000000000004</v>
      </c>
      <c r="E295" s="3">
        <f>_xll.BDH($E$1, $E$2, $B295, $C295)</f>
        <v>4.9024000000000001</v>
      </c>
      <c r="F295" s="3">
        <f>_xll.BDH($F$1, $F$2, $B295, $C295)</f>
        <v>4.8989000000000003</v>
      </c>
      <c r="G295" s="2">
        <f>_xll.BDH($G$1, $G$2, $B295, $C295)</f>
        <v>125.2304</v>
      </c>
      <c r="H295" s="2">
        <f>_xll.BDH($H$1, $H$2, $B295, $C295)</f>
        <v>165.70959999999999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4.9055999999999997</v>
      </c>
      <c r="E296" s="3">
        <f>_xll.BDH($E$1, $E$2, $B296, $C296)</f>
        <v>4.9180000000000001</v>
      </c>
      <c r="F296" s="3">
        <f>_xll.BDH($F$1, $F$2, $B296, $C296)</f>
        <v>4.9118000000000004</v>
      </c>
      <c r="G296" s="2">
        <f>_xll.BDH($G$1, $G$2, $B296, $C296)</f>
        <v>129.74209999999999</v>
      </c>
      <c r="H296" s="2">
        <f>_xll.BDH($H$1, $H$2, $B296, $C296)</f>
        <v>166.55170000000001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4.9138999999999999</v>
      </c>
      <c r="E299" s="3">
        <f>_xll.BDH($E$1, $E$2, $B299, $C299)</f>
        <v>4.9196999999999997</v>
      </c>
      <c r="F299" s="3">
        <f>_xll.BDH($F$1, $F$2, $B299, $C299)</f>
        <v>4.9168000000000003</v>
      </c>
      <c r="G299" s="2">
        <f>_xll.BDH($G$1, $G$2, $B299, $C299)</f>
        <v>126.5314</v>
      </c>
      <c r="H299" s="2">
        <f>_xll.BDH($H$1, $H$2, $B299, $C299)</f>
        <v>172.73050000000001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4.9154999999999998</v>
      </c>
      <c r="E300" s="3">
        <f>_xll.BDH($E$1, $E$2, $B300, $C300)</f>
        <v>4.9253</v>
      </c>
      <c r="F300" s="3">
        <f>_xll.BDH($F$1, $F$2, $B300, $C300)</f>
        <v>4.9203999999999999</v>
      </c>
      <c r="G300" s="2">
        <f>_xll.BDH($G$1, $G$2, $B300, $C300)</f>
        <v>126.57299999999999</v>
      </c>
      <c r="H300" s="2">
        <f>_xll.BDH($H$1, $H$2, $B300, $C300)</f>
        <v>170.86920000000001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4.9127000000000001</v>
      </c>
      <c r="E301" s="3">
        <f>_xll.BDH($E$1, $E$2, $B301, $C301)</f>
        <v>4.9200999999999997</v>
      </c>
      <c r="F301" s="3">
        <f>_xll.BDH($F$1, $F$2, $B301, $C301)</f>
        <v>4.9164000000000003</v>
      </c>
      <c r="G301" s="2">
        <f>_xll.BDH($G$1, $G$2, $B301, $C301)</f>
        <v>131.22020000000001</v>
      </c>
      <c r="H301" s="2">
        <f>_xll.BDH($H$1, $H$2, $B301, $C301)</f>
        <v>162.78970000000001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4.9089</v>
      </c>
      <c r="E302" s="3">
        <f>_xll.BDH($E$1, $E$2, $B302, $C302)</f>
        <v>4.9195000000000002</v>
      </c>
      <c r="F302" s="3">
        <f>_xll.BDH($F$1, $F$2, $B302, $C302)</f>
        <v>4.9142000000000001</v>
      </c>
      <c r="G302" s="2">
        <f>_xll.BDH($G$1, $G$2, $B302, $C302)</f>
        <v>130.05619999999999</v>
      </c>
      <c r="H302" s="2">
        <f>_xll.BDH($H$1, $H$2, $B302, $C302)</f>
        <v>166.81700000000001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4.9146999999999998</v>
      </c>
      <c r="E303" s="3">
        <f>_xll.BDH($E$1, $E$2, $B303, $C303)</f>
        <v>4.9263000000000003</v>
      </c>
      <c r="F303" s="3">
        <f>_xll.BDH($F$1, $F$2, $B303, $C303)</f>
        <v>4.9204999999999997</v>
      </c>
      <c r="G303" s="2">
        <f>_xll.BDH($G$1, $G$2, $B303, $C303)</f>
        <v>146.45320000000001</v>
      </c>
      <c r="H303" s="2">
        <f>_xll.BDH($H$1, $H$2, $B303, $C303)</f>
        <v>179.2687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4.92</v>
      </c>
      <c r="E306" s="3">
        <f>_xll.BDH($E$1, $E$2, $B306, $C306)</f>
        <v>4.9272999999999998</v>
      </c>
      <c r="F306" s="3">
        <f>_xll.BDH($F$1, $F$2, $B306, $C306)</f>
        <v>4.9236000000000004</v>
      </c>
      <c r="G306" s="2">
        <f>_xll.BDH($G$1, $G$2, $B306, $C306)</f>
        <v>151.94560000000001</v>
      </c>
      <c r="H306" s="2">
        <f>_xll.BDH($H$1, $H$2, $B306, $C306)</f>
        <v>186.97499999999999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4.9219999999999997</v>
      </c>
      <c r="E307" s="3">
        <f>_xll.BDH($E$1, $E$2, $B307, $C307)</f>
        <v>4.9290000000000003</v>
      </c>
      <c r="F307" s="3">
        <f>_xll.BDH($F$1, $F$2, $B307, $C307)</f>
        <v>4.9255000000000004</v>
      </c>
      <c r="G307" s="2">
        <f>_xll.BDH($G$1, $G$2, $B307, $C307)</f>
        <v>138.91290000000001</v>
      </c>
      <c r="H307" s="2">
        <f>_xll.BDH($H$1, $H$2, $B307, $C307)</f>
        <v>179.69900000000001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4.9162999999999997</v>
      </c>
      <c r="E308" s="3">
        <f>_xll.BDH($E$1, $E$2, $B308, $C308)</f>
        <v>4.9233000000000002</v>
      </c>
      <c r="F308" s="3">
        <f>_xll.BDH($F$1, $F$2, $B308, $C308)</f>
        <v>4.9198000000000004</v>
      </c>
      <c r="G308" s="2">
        <f>_xll.BDH($G$1, $G$2, $B308, $C308)</f>
        <v>131.22989999999999</v>
      </c>
      <c r="H308" s="2">
        <f>_xll.BDH($H$1, $H$2, $B308, $C308)</f>
        <v>174.4836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4.92</v>
      </c>
      <c r="E309" s="3">
        <f>_xll.BDH($E$1, $E$2, $B309, $C309)</f>
        <v>4.9260999999999999</v>
      </c>
      <c r="F309" s="3">
        <f>_xll.BDH($F$1, $F$2, $B309, $C309)</f>
        <v>4.923</v>
      </c>
      <c r="G309" s="2">
        <f>_xll.BDH($G$1, $G$2, $B309, $C309)</f>
        <v>134.16540000000001</v>
      </c>
      <c r="H309" s="2">
        <f>_xll.BDH($H$1, $H$2, $B309, $C309)</f>
        <v>174.1189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4.9188999999999998</v>
      </c>
      <c r="E310" s="3">
        <f>_xll.BDH($E$1, $E$2, $B310, $C310)</f>
        <v>4.9309000000000003</v>
      </c>
      <c r="F310" s="3">
        <f>_xll.BDH($F$1, $F$2, $B310, $C310)</f>
        <v>4.9249000000000001</v>
      </c>
      <c r="G310" s="2">
        <f>_xll.BDH($G$1, $G$2, $B310, $C310)</f>
        <v>154.60400000000001</v>
      </c>
      <c r="H310" s="2">
        <f>_xll.BDH($H$1, $H$2, $B310, $C310)</f>
        <v>197.03389999999999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4.9165999999999999</v>
      </c>
      <c r="E313" s="3">
        <f>_xll.BDH($E$1, $E$2, $B313, $C313)</f>
        <v>4.9215999999999998</v>
      </c>
      <c r="F313" s="3">
        <f>_xll.BDH($F$1, $F$2, $B313, $C313)</f>
        <v>4.9191000000000003</v>
      </c>
      <c r="G313" s="2">
        <f>_xll.BDH($G$1, $G$2, $B313, $C313)</f>
        <v>145.26580000000001</v>
      </c>
      <c r="H313" s="2">
        <f>_xll.BDH($H$1, $H$2, $B313, $C313)</f>
        <v>187.69909999999999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4.9160000000000004</v>
      </c>
      <c r="E314" s="3">
        <f>_xll.BDH($E$1, $E$2, $B314, $C314)</f>
        <v>4.9210000000000003</v>
      </c>
      <c r="F314" s="3">
        <f>_xll.BDH($F$1, $F$2, $B314, $C314)</f>
        <v>4.9184999999999999</v>
      </c>
      <c r="G314" s="2">
        <f>_xll.BDH($G$1, $G$2, $B314, $C314)</f>
        <v>142.2533</v>
      </c>
      <c r="H314" s="2">
        <f>_xll.BDH($H$1, $H$2, $B314, $C314)</f>
        <v>182.64259999999999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4.907</v>
      </c>
      <c r="E315" s="3">
        <f>_xll.BDH($E$1, $E$2, $B315, $C315)</f>
        <v>4.9162999999999997</v>
      </c>
      <c r="F315" s="3">
        <f>_xll.BDH($F$1, $F$2, $B315, $C315)</f>
        <v>4.9116999999999997</v>
      </c>
      <c r="G315" s="2">
        <f>_xll.BDH($G$1, $G$2, $B315, $C315)</f>
        <v>126.4127</v>
      </c>
      <c r="H315" s="2">
        <f>_xll.BDH($H$1, $H$2, $B315, $C315)</f>
        <v>178.62360000000001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4.9097999999999997</v>
      </c>
      <c r="E316" s="3">
        <f>_xll.BDH($E$1, $E$2, $B316, $C316)</f>
        <v>4.9166999999999996</v>
      </c>
      <c r="F316" s="3">
        <f>_xll.BDH($F$1, $F$2, $B316, $C316)</f>
        <v>4.9132999999999996</v>
      </c>
      <c r="G316" s="2">
        <f>_xll.BDH($G$1, $G$2, $B316, $C316)</f>
        <v>117.1435</v>
      </c>
      <c r="H316" s="2">
        <f>_xll.BDH($H$1, $H$2, $B316, $C316)</f>
        <v>175.75069999999999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4.9111000000000002</v>
      </c>
      <c r="E317" s="3">
        <f>_xll.BDH($E$1, $E$2, $B317, $C317)</f>
        <v>4.9191000000000003</v>
      </c>
      <c r="F317" s="3">
        <f>_xll.BDH($F$1, $F$2, $B317, $C317)</f>
        <v>4.9150999999999998</v>
      </c>
      <c r="G317" s="2">
        <f>_xll.BDH($G$1, $G$2, $B317, $C317)</f>
        <v>142.14680000000001</v>
      </c>
      <c r="H317" s="2">
        <f>_xll.BDH($H$1, $H$2, $B317, $C317)</f>
        <v>203.28290000000001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4.9170999999999996</v>
      </c>
      <c r="E320" s="3">
        <f>_xll.BDH($E$1, $E$2, $B320, $C320)</f>
        <v>4.9221000000000004</v>
      </c>
      <c r="F320" s="3">
        <f>_xll.BDH($F$1, $F$2, $B320, $C320)</f>
        <v>4.9196</v>
      </c>
      <c r="G320" s="2">
        <f>_xll.BDH($G$1, $G$2, $B320, $C320)</f>
        <v>130.09479999999999</v>
      </c>
      <c r="H320" s="2">
        <f>_xll.BDH($H$1, $H$2, $B320, $C320)</f>
        <v>191.3854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4.9162999999999997</v>
      </c>
      <c r="E321" s="3">
        <f>_xll.BDH($E$1, $E$2, $B321, $C321)</f>
        <v>4.923</v>
      </c>
      <c r="F321" s="3">
        <f>_xll.BDH($F$1, $F$2, $B321, $C321)</f>
        <v>4.9196999999999997</v>
      </c>
      <c r="G321" s="2">
        <f>_xll.BDH($G$1, $G$2, $B321, $C321)</f>
        <v>127.7081</v>
      </c>
      <c r="H321" s="2">
        <f>_xll.BDH($H$1, $H$2, $B321, $C321)</f>
        <v>180.8219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4.9134000000000002</v>
      </c>
      <c r="E322" s="3">
        <f>_xll.BDH($E$1, $E$2, $B322, $C322)</f>
        <v>4.9215999999999998</v>
      </c>
      <c r="F322" s="3">
        <f>_xll.BDH($F$1, $F$2, $B322, $C322)</f>
        <v>4.9175000000000004</v>
      </c>
      <c r="G322" s="2">
        <f>_xll.BDH($G$1, $G$2, $B322, $C322)</f>
        <v>120.78270000000001</v>
      </c>
      <c r="H322" s="2">
        <f>_xll.BDH($H$1, $H$2, $B322, $C322)</f>
        <v>190.56729999999999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4.9168000000000003</v>
      </c>
      <c r="E323" s="3">
        <f>_xll.BDH($E$1, $E$2, $B323, $C323)</f>
        <v>4.9246999999999996</v>
      </c>
      <c r="F323" s="3">
        <f>_xll.BDH($F$1, $F$2, $B323, $C323)</f>
        <v>4.9207000000000001</v>
      </c>
      <c r="G323" s="2">
        <f>_xll.BDH($G$1, $G$2, $B323, $C323)</f>
        <v>119.67230000000001</v>
      </c>
      <c r="H323" s="2">
        <f>_xll.BDH($H$1, $H$2, $B323, $C323)</f>
        <v>187.1677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4.9177999999999997</v>
      </c>
      <c r="E324" s="3">
        <f>_xll.BDH($E$1, $E$2, $B324, $C324)</f>
        <v>4.9272999999999998</v>
      </c>
      <c r="F324" s="3">
        <f>_xll.BDH($F$1, $F$2, $B324, $C324)</f>
        <v>4.9226000000000001</v>
      </c>
      <c r="G324" s="2">
        <f>_xll.BDH($G$1, $G$2, $B324, $C324)</f>
        <v>127.9221</v>
      </c>
      <c r="H324" s="2">
        <f>_xll.BDH($H$1, $H$2, $B324, $C324)</f>
        <v>182.96530000000001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4.9191000000000003</v>
      </c>
      <c r="E327" s="3">
        <f>_xll.BDH($E$1, $E$2, $B327, $C327)</f>
        <v>4.9264999999999999</v>
      </c>
      <c r="F327" s="3">
        <f>_xll.BDH($F$1, $F$2, $B327, $C327)</f>
        <v>4.9227999999999996</v>
      </c>
      <c r="G327" s="2">
        <f>_xll.BDH($G$1, $G$2, $B327, $C327)</f>
        <v>129.56970000000001</v>
      </c>
      <c r="H327" s="2">
        <f>_xll.BDH($H$1, $H$2, $B327, $C327)</f>
        <v>177.27799999999999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4.9208999999999996</v>
      </c>
      <c r="E328" s="3">
        <f>_xll.BDH($E$1, $E$2, $B328, $C328)</f>
        <v>4.9271000000000003</v>
      </c>
      <c r="F328" s="3">
        <f>_xll.BDH($F$1, $F$2, $B328, $C328)</f>
        <v>4.9240000000000004</v>
      </c>
      <c r="G328" s="2">
        <f>_xll.BDH($G$1, $G$2, $B328, $C328)</f>
        <v>124.8918</v>
      </c>
      <c r="H328" s="2">
        <f>_xll.BDH($H$1, $H$2, $B328, $C328)</f>
        <v>182.0882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4.9157000000000002</v>
      </c>
      <c r="E329" s="3">
        <f>_xll.BDH($E$1, $E$2, $B329, $C329)</f>
        <v>4.9211999999999998</v>
      </c>
      <c r="F329" s="3">
        <f>_xll.BDH($F$1, $F$2, $B329, $C329)</f>
        <v>4.9184999999999999</v>
      </c>
      <c r="G329" s="2">
        <f>_xll.BDH($G$1, $G$2, $B329, $C329)</f>
        <v>115.56189999999999</v>
      </c>
      <c r="H329" s="2">
        <f>_xll.BDH($H$1, $H$2, $B329, $C329)</f>
        <v>177.34309999999999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4.9207000000000001</v>
      </c>
      <c r="E330" s="3">
        <f>_xll.BDH($E$1, $E$2, $B330, $C330)</f>
        <v>4.9288999999999996</v>
      </c>
      <c r="F330" s="3">
        <f>_xll.BDH($F$1, $F$2, $B330, $C330)</f>
        <v>4.9248000000000003</v>
      </c>
      <c r="G330" s="2">
        <f>_xll.BDH($G$1, $G$2, $B330, $C330)</f>
        <v>113.99890000000001</v>
      </c>
      <c r="H330" s="2">
        <f>_xll.BDH($H$1, $H$2, $B330, $C330)</f>
        <v>166.04349999999999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4.9257</v>
      </c>
      <c r="E331" s="3">
        <f>_xll.BDH($E$1, $E$2, $B331, $C331)</f>
        <v>4.9337</v>
      </c>
      <c r="F331" s="3">
        <f>_xll.BDH($F$1, $F$2, $B331, $C331)</f>
        <v>4.9297000000000004</v>
      </c>
      <c r="G331" s="2">
        <f>_xll.BDH($G$1, $G$2, $B331, $C331)</f>
        <v>117.42140000000001</v>
      </c>
      <c r="H331" s="2">
        <f>_xll.BDH($H$1, $H$2, $B331, $C331)</f>
        <v>164.78569999999999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4.9383999999999997</v>
      </c>
      <c r="E334" s="3">
        <f>_xll.BDH($E$1, $E$2, $B334, $C334)</f>
        <v>4.9462000000000002</v>
      </c>
      <c r="F334" s="3">
        <f>_xll.BDH($F$1, $F$2, $B334, $C334)</f>
        <v>4.9423000000000004</v>
      </c>
      <c r="G334" s="2">
        <f>_xll.BDH($G$1, $G$2, $B334, $C334)</f>
        <v>111.21559999999999</v>
      </c>
      <c r="H334" s="2">
        <f>_xll.BDH($H$1, $H$2, $B334, $C334)</f>
        <v>162.26439999999999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4.9466999999999999</v>
      </c>
      <c r="E335" s="3">
        <f>_xll.BDH($E$1, $E$2, $B335, $C335)</f>
        <v>4.9550999999999998</v>
      </c>
      <c r="F335" s="3">
        <f>_xll.BDH($F$1, $F$2, $B335, $C335)</f>
        <v>4.9508999999999999</v>
      </c>
      <c r="G335" s="2">
        <f>_xll.BDH($G$1, $G$2, $B335, $C335)</f>
        <v>104.4349</v>
      </c>
      <c r="H335" s="2">
        <f>_xll.BDH($H$1, $H$2, $B335, $C335)</f>
        <v>164.4487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4.9508000000000001</v>
      </c>
      <c r="E336" s="3">
        <f>_xll.BDH($E$1, $E$2, $B336, $C336)</f>
        <v>4.9585999999999997</v>
      </c>
      <c r="F336" s="3">
        <f>_xll.BDH($F$1, $F$2, $B336, $C336)</f>
        <v>4.9546999999999999</v>
      </c>
      <c r="G336" s="2">
        <f>_xll.BDH($G$1, $G$2, $B336, $C336)</f>
        <v>100.15170000000001</v>
      </c>
      <c r="H336" s="2">
        <f>_xll.BDH($H$1, $H$2, $B336, $C336)</f>
        <v>156.93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4.9462999999999999</v>
      </c>
      <c r="E337" s="3">
        <f>_xll.BDH($E$1, $E$2, $B337, $C337)</f>
        <v>4.9558</v>
      </c>
      <c r="F337" s="3">
        <f>_xll.BDH($F$1, $F$2, $B337, $C337)</f>
        <v>4.9511000000000003</v>
      </c>
      <c r="G337" s="2">
        <f>_xll.BDH($G$1, $G$2, $B337, $C337)</f>
        <v>111.146</v>
      </c>
      <c r="H337" s="2">
        <f>_xll.BDH($H$1, $H$2, $B337, $C337)</f>
        <v>143.20400000000001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4.9420999999999999</v>
      </c>
      <c r="E338" s="3">
        <f>_xll.BDH($E$1, $E$2, $B338, $C338)</f>
        <v>4.9539999999999997</v>
      </c>
      <c r="F338" s="3">
        <f>_xll.BDH($F$1, $F$2, $B338, $C338)</f>
        <v>4.9481000000000002</v>
      </c>
      <c r="G338" s="2">
        <f>_xll.BDH($G$1, $G$2, $B338, $C338)</f>
        <v>116.17570000000001</v>
      </c>
      <c r="H338" s="2">
        <f>_xll.BDH($H$1, $H$2, $B338, $C338)</f>
        <v>148.85130000000001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4.9352999999999998</v>
      </c>
      <c r="E341" s="3">
        <f>_xll.BDH($E$1, $E$2, $B341, $C341)</f>
        <v>4.9406999999999996</v>
      </c>
      <c r="F341" s="3">
        <f>_xll.BDH($F$1, $F$2, $B341, $C341)</f>
        <v>4.9379999999999997</v>
      </c>
      <c r="G341" s="2">
        <f>_xll.BDH($G$1, $G$2, $B341, $C341)</f>
        <v>103.7577</v>
      </c>
      <c r="H341" s="2">
        <f>_xll.BDH($H$1, $H$2, $B341, $C341)</f>
        <v>156.12860000000001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4.9282000000000004</v>
      </c>
      <c r="E342" s="3">
        <f>_xll.BDH($E$1, $E$2, $B342, $C342)</f>
        <v>4.9356</v>
      </c>
      <c r="F342" s="3">
        <f>_xll.BDH($F$1, $F$2, $B342, $C342)</f>
        <v>4.9318999999999997</v>
      </c>
      <c r="G342" s="2">
        <f>_xll.BDH($G$1, $G$2, $B342, $C342)</f>
        <v>123.50879999999999</v>
      </c>
      <c r="H342" s="2">
        <f>_xll.BDH($H$1, $H$2, $B342, $C342)</f>
        <v>155.505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4.9306000000000001</v>
      </c>
      <c r="E343" s="3">
        <f>_xll.BDH($E$1, $E$2, $B343, $C343)</f>
        <v>4.9366000000000003</v>
      </c>
      <c r="F343" s="3">
        <f>_xll.BDH($F$1, $F$2, $B343, $C343)</f>
        <v>4.9336000000000002</v>
      </c>
      <c r="G343" s="2">
        <f>_xll.BDH($G$1, $G$2, $B343, $C343)</f>
        <v>117.7944</v>
      </c>
      <c r="H343" s="2">
        <f>_xll.BDH($H$1, $H$2, $B343, $C343)</f>
        <v>152.40860000000001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4.9340999999999999</v>
      </c>
      <c r="E344" s="3">
        <f>_xll.BDH($E$1, $E$2, $B344, $C344)</f>
        <v>4.9409000000000001</v>
      </c>
      <c r="F344" s="3">
        <f>_xll.BDH($F$1, $F$2, $B344, $C344)</f>
        <v>4.9375</v>
      </c>
      <c r="G344" s="2">
        <f>_xll.BDH($G$1, $G$2, $B344, $C344)</f>
        <v>114.6484</v>
      </c>
      <c r="H344" s="2">
        <f>_xll.BDH($H$1, $H$2, $B344, $C344)</f>
        <v>153.14250000000001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4.9279999999999999</v>
      </c>
      <c r="E345" s="3">
        <f>_xll.BDH($E$1, $E$2, $B345, $C345)</f>
        <v>4.9409000000000001</v>
      </c>
      <c r="F345" s="3">
        <f>_xll.BDH($F$1, $F$2, $B345, $C345)</f>
        <v>4.9344000000000001</v>
      </c>
      <c r="G345" s="2">
        <f>_xll.BDH($G$1, $G$2, $B345, $C345)</f>
        <v>107.4988</v>
      </c>
      <c r="H345" s="2">
        <f>_xll.BDH($H$1, $H$2, $B345, $C345)</f>
        <v>151.16120000000001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4.9250999999999996</v>
      </c>
      <c r="E348" s="3">
        <f>_xll.BDH($E$1, $E$2, $B348, $C348)</f>
        <v>4.9367000000000001</v>
      </c>
      <c r="F348" s="3">
        <f>_xll.BDH($F$1, $F$2, $B348, $C348)</f>
        <v>4.9309000000000003</v>
      </c>
      <c r="G348" s="2">
        <f>_xll.BDH($G$1, $G$2, $B348, $C348)</f>
        <v>106.4457</v>
      </c>
      <c r="H348" s="2">
        <f>_xll.BDH($H$1, $H$2, $B348, $C348)</f>
        <v>157.9034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4.9336000000000002</v>
      </c>
      <c r="E349" s="3">
        <f>_xll.BDH($E$1, $E$2, $B349, $C349)</f>
        <v>4.9405000000000001</v>
      </c>
      <c r="F349" s="3">
        <f>_xll.BDH($F$1, $F$2, $B349, $C349)</f>
        <v>4.9371</v>
      </c>
      <c r="G349" s="2">
        <f>_xll.BDH($G$1, $G$2, $B349, $C349)</f>
        <v>113.4157</v>
      </c>
      <c r="H349" s="2">
        <f>_xll.BDH($H$1, $H$2, $B349, $C349)</f>
        <v>159.30770000000001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4.9356999999999998</v>
      </c>
      <c r="E350" s="3">
        <f>_xll.BDH($E$1, $E$2, $B350, $C350)</f>
        <v>4.9421999999999997</v>
      </c>
      <c r="F350" s="3">
        <f>_xll.BDH($F$1, $F$2, $B350, $C350)</f>
        <v>4.9390000000000001</v>
      </c>
      <c r="G350" s="2">
        <f>_xll.BDH($G$1, $G$2, $B350, $C350)</f>
        <v>102.9337</v>
      </c>
      <c r="H350" s="2">
        <f>_xll.BDH($H$1, $H$2, $B350, $C350)</f>
        <v>152.89179999999999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4.9337</v>
      </c>
      <c r="E351" s="3">
        <f>_xll.BDH($E$1, $E$2, $B351, $C351)</f>
        <v>4.9417999999999997</v>
      </c>
      <c r="F351" s="3">
        <f>_xll.BDH($F$1, $F$2, $B351, $C351)</f>
        <v>4.9377000000000004</v>
      </c>
      <c r="G351" s="2">
        <f>_xll.BDH($G$1, $G$2, $B351, $C351)</f>
        <v>99.605800000000002</v>
      </c>
      <c r="H351" s="2">
        <f>_xll.BDH($H$1, $H$2, $B351, $C351)</f>
        <v>151.7851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4.9353999999999996</v>
      </c>
      <c r="E352" s="3">
        <f>_xll.BDH($E$1, $E$2, $B352, $C352)</f>
        <v>4.9478</v>
      </c>
      <c r="F352" s="3">
        <f>_xll.BDH($F$1, $F$2, $B352, $C352)</f>
        <v>4.9416000000000002</v>
      </c>
      <c r="G352" s="2">
        <f>_xll.BDH($G$1, $G$2, $B352, $C352)</f>
        <v>102.0759</v>
      </c>
      <c r="H352" s="2">
        <f>_xll.BDH($H$1, $H$2, $B352, $C352)</f>
        <v>151.745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4.9344999999999999</v>
      </c>
      <c r="E355" s="3">
        <f>_xll.BDH($E$1, $E$2, $B355, $C355)</f>
        <v>4.9466999999999999</v>
      </c>
      <c r="F355" s="3">
        <f>_xll.BDH($F$1, $F$2, $B355, $C355)</f>
        <v>4.9405999999999999</v>
      </c>
      <c r="G355" s="2">
        <f>_xll.BDH($G$1, $G$2, $B355, $C355)</f>
        <v>101.7128</v>
      </c>
      <c r="H355" s="2">
        <f>_xll.BDH($H$1, $H$2, $B355, $C355)</f>
        <v>156.58879999999999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4.9326999999999996</v>
      </c>
      <c r="E356" s="3">
        <f>_xll.BDH($E$1, $E$2, $B356, $C356)</f>
        <v>4.9398</v>
      </c>
      <c r="F356" s="3">
        <f>_xll.BDH($F$1, $F$2, $B356, $C356)</f>
        <v>4.9362000000000004</v>
      </c>
      <c r="G356" s="2">
        <f>_xll.BDH($G$1, $G$2, $B356, $C356)</f>
        <v>105.6982</v>
      </c>
      <c r="H356" s="2">
        <f>_xll.BDH($H$1, $H$2, $B356, $C356)</f>
        <v>154.57640000000001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4.9267000000000003</v>
      </c>
      <c r="E357" s="3">
        <f>_xll.BDH($E$1, $E$2, $B357, $C357)</f>
        <v>4.9322999999999997</v>
      </c>
      <c r="F357" s="3">
        <f>_xll.BDH($F$1, $F$2, $B357, $C357)</f>
        <v>4.9295</v>
      </c>
      <c r="G357" s="2">
        <f>_xll.BDH($G$1, $G$2, $B357, $C357)</f>
        <v>110.286</v>
      </c>
      <c r="H357" s="2">
        <f>_xll.BDH($H$1, $H$2, $B357, $C357)</f>
        <v>136.19919999999999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4.9292999999999996</v>
      </c>
      <c r="E358" s="3">
        <f>_xll.BDH($E$1, $E$2, $B358, $C358)</f>
        <v>4.9363999999999999</v>
      </c>
      <c r="F358" s="3">
        <f>_xll.BDH($F$1, $F$2, $B358, $C358)</f>
        <v>4.9328000000000003</v>
      </c>
      <c r="G358" s="2">
        <f>_xll.BDH($G$1, $G$2, $B358, $C358)</f>
        <v>107.02970000000001</v>
      </c>
      <c r="H358" s="2">
        <f>_xll.BDH($H$1, $H$2, $B358, $C358)</f>
        <v>131.24180000000001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4.9329999999999998</v>
      </c>
      <c r="E359" s="3">
        <f>_xll.BDH($E$1, $E$2, $B359, $C359)</f>
        <v>4.9402999999999997</v>
      </c>
      <c r="F359" s="3">
        <f>_xll.BDH($F$1, $F$2, $B359, $C359)</f>
        <v>4.9367000000000001</v>
      </c>
      <c r="G359" s="2">
        <f>_xll.BDH($G$1, $G$2, $B359, $C359)</f>
        <v>107.3704</v>
      </c>
      <c r="H359" s="2">
        <f>_xll.BDH($H$1, $H$2, $B359, $C359)</f>
        <v>130.87350000000001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8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46</v>
      </c>
      <c r="E1" s="3" t="s">
        <v>46</v>
      </c>
      <c r="F1" s="3" t="s">
        <v>46</v>
      </c>
      <c r="G1" t="s">
        <v>47</v>
      </c>
      <c r="H1" t="s">
        <v>47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381.26</v>
      </c>
      <c r="E5" s="3">
        <f>_xll.BDH($E$1, $E$2, $B5, $C5)</f>
        <v>382.94</v>
      </c>
      <c r="F5" s="3">
        <f>_xll.BDH($F$1, $F$2, $B5, $C5)</f>
        <v>382.1</v>
      </c>
      <c r="G5" s="2">
        <f>_xll.BDH($G$1, $G$2, $B5, $C5)</f>
        <v>232.31</v>
      </c>
      <c r="H5" s="2">
        <f>_xll.BDH($H$1, $H$2, $B5, $C5)</f>
        <v>240.64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380.42</v>
      </c>
      <c r="E6" s="3">
        <f>_xll.BDH($E$1, $E$2, $B6, $C6)</f>
        <v>381.35</v>
      </c>
      <c r="F6" s="3">
        <f>_xll.BDH($F$1, $F$2, $B6, $C6)</f>
        <v>380.89</v>
      </c>
      <c r="G6" s="2">
        <f>_xll.BDH($G$1, $G$2, $B6, $C6)</f>
        <v>232.05</v>
      </c>
      <c r="H6" s="2">
        <f>_xll.BDH($H$1, $H$2, $B6, $C6)</f>
        <v>239.5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374.8</v>
      </c>
      <c r="E7" s="3">
        <f>_xll.BDH($E$1, $E$2, $B7, $C7)</f>
        <v>376.59</v>
      </c>
      <c r="F7" s="3">
        <f>_xll.BDH($F$1, $F$2, $B7, $C7)</f>
        <v>375.69</v>
      </c>
      <c r="G7" s="2">
        <f>_xll.BDH($G$1, $G$2, $B7, $C7)</f>
        <v>226.35</v>
      </c>
      <c r="H7" s="2">
        <f>_xll.BDH($H$1, $H$2, $B7, $C7)</f>
        <v>234.27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380.39</v>
      </c>
      <c r="E8" s="3">
        <f>_xll.BDH($E$1, $E$2, $B8, $C8)</f>
        <v>381.32</v>
      </c>
      <c r="F8" s="3">
        <f>_xll.BDH($F$1, $F$2, $B8, $C8)</f>
        <v>380.85</v>
      </c>
      <c r="G8" s="2">
        <f>_xll.BDH($G$1, $G$2, $B8, $C8)</f>
        <v>215.73</v>
      </c>
      <c r="H8" s="2">
        <f>_xll.BDH($H$1, $H$2, $B8, $C8)</f>
        <v>223.6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380.74</v>
      </c>
      <c r="E9" s="3">
        <f>_xll.BDH($E$1, $E$2, $B9, $C9)</f>
        <v>383.15</v>
      </c>
      <c r="F9" s="3">
        <f>_xll.BDH($F$1, $F$2, $B9, $C9)</f>
        <v>381.95</v>
      </c>
      <c r="G9" s="2">
        <f>_xll.BDH($G$1, $G$2, $B9, $C9)</f>
        <v>216.23</v>
      </c>
      <c r="H9" s="2">
        <f>_xll.BDH($H$1, $H$2, $B9, $C9)</f>
        <v>223.75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379.57</v>
      </c>
      <c r="E12" s="3">
        <f>_xll.BDH($E$1, $E$2, $B12, $C12)</f>
        <v>381.48</v>
      </c>
      <c r="F12" s="3">
        <f>_xll.BDH($F$1, $F$2, $B12, $C12)</f>
        <v>380.52</v>
      </c>
      <c r="G12" s="2">
        <f>_xll.BDH($G$1, $G$2, $B12, $C12)</f>
        <v>227.43</v>
      </c>
      <c r="H12" s="2">
        <f>_xll.BDH($H$1, $H$2, $B12, $C12)</f>
        <v>236.88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379.15</v>
      </c>
      <c r="E13" s="3">
        <f>_xll.BDH($E$1, $E$2, $B13, $C13)</f>
        <v>380.35</v>
      </c>
      <c r="F13" s="3">
        <f>_xll.BDH($F$1, $F$2, $B13, $C13)</f>
        <v>379.75</v>
      </c>
      <c r="G13" s="2">
        <f>_xll.BDH($G$1, $G$2, $B13, $C13)</f>
        <v>217.63</v>
      </c>
      <c r="H13" s="2">
        <f>_xll.BDH($H$1, $H$2, $B13, $C13)</f>
        <v>227.67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379.24</v>
      </c>
      <c r="E14" s="3">
        <f>_xll.BDH($E$1, $E$2, $B14, $C14)</f>
        <v>380.42</v>
      </c>
      <c r="F14" s="3">
        <f>_xll.BDH($F$1, $F$2, $B14, $C14)</f>
        <v>379.83</v>
      </c>
      <c r="G14" s="2">
        <f>_xll.BDH($G$1, $G$2, $B14, $C14)</f>
        <v>208.04</v>
      </c>
      <c r="H14" s="2">
        <f>_xll.BDH($H$1, $H$2, $B14, $C14)</f>
        <v>215.91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382.49</v>
      </c>
      <c r="E15" s="3">
        <f>_xll.BDH($E$1, $E$2, $B15, $C15)</f>
        <v>383.64</v>
      </c>
      <c r="F15" s="3">
        <f>_xll.BDH($F$1, $F$2, $B15, $C15)</f>
        <v>383.07</v>
      </c>
      <c r="G15" s="2">
        <f>_xll.BDH($G$1, $G$2, $B15, $C15)</f>
        <v>208.56</v>
      </c>
      <c r="H15" s="2">
        <f>_xll.BDH($H$1, $H$2, $B15, $C15)</f>
        <v>215.82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384.32</v>
      </c>
      <c r="E16" s="3">
        <f>_xll.BDH($E$1, $E$2, $B16, $C16)</f>
        <v>387.13</v>
      </c>
      <c r="F16" s="3">
        <f>_xll.BDH($F$1, $F$2, $B16, $C16)</f>
        <v>385.73</v>
      </c>
      <c r="G16" s="2">
        <f>_xll.BDH($G$1, $G$2, $B16, $C16)</f>
        <v>208.74</v>
      </c>
      <c r="H16" s="2">
        <f>_xll.BDH($H$1, $H$2, $B16, $C16)</f>
        <v>218.14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389.52</v>
      </c>
      <c r="E19" s="3">
        <f>_xll.BDH($E$1, $E$2, $B19, $C19)</f>
        <v>390.91</v>
      </c>
      <c r="F19" s="3">
        <f>_xll.BDH($F$1, $F$2, $B19, $C19)</f>
        <v>390.21</v>
      </c>
      <c r="G19" s="2">
        <f>_xll.BDH($G$1, $G$2, $B19, $C19)</f>
        <v>234.27</v>
      </c>
      <c r="H19" s="2">
        <f>_xll.BDH($H$1, $H$2, $B19, $C19)</f>
        <v>241.49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385.25</v>
      </c>
      <c r="E20" s="3">
        <f>_xll.BDH($E$1, $E$2, $B20, $C20)</f>
        <v>386.88</v>
      </c>
      <c r="F20" s="3">
        <f>_xll.BDH($F$1, $F$2, $B20, $C20)</f>
        <v>386.06</v>
      </c>
      <c r="G20" s="2">
        <f>_xll.BDH($G$1, $G$2, $B20, $C20)</f>
        <v>232.29</v>
      </c>
      <c r="H20" s="2">
        <f>_xll.BDH($H$1, $H$2, $B20, $C20)</f>
        <v>239.96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383.09</v>
      </c>
      <c r="E21" s="3">
        <f>_xll.BDH($E$1, $E$2, $B21, $C21)</f>
        <v>384.21</v>
      </c>
      <c r="F21" s="3">
        <f>_xll.BDH($F$1, $F$2, $B21, $C21)</f>
        <v>383.65</v>
      </c>
      <c r="G21" s="2">
        <f>_xll.BDH($G$1, $G$2, $B21, $C21)</f>
        <v>225.61</v>
      </c>
      <c r="H21" s="2">
        <f>_xll.BDH($H$1, $H$2, $B21, $C21)</f>
        <v>232.63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384.06</v>
      </c>
      <c r="E22" s="3">
        <f>_xll.BDH($E$1, $E$2, $B22, $C22)</f>
        <v>385.19</v>
      </c>
      <c r="F22" s="3">
        <f>_xll.BDH($F$1, $F$2, $B22, $C22)</f>
        <v>384.63</v>
      </c>
      <c r="G22" s="2">
        <f>_xll.BDH($G$1, $G$2, $B22, $C22)</f>
        <v>220.8</v>
      </c>
      <c r="H22" s="2">
        <f>_xll.BDH($H$1, $H$2, $B22, $C22)</f>
        <v>227.99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382.96</v>
      </c>
      <c r="E23" s="3">
        <f>_xll.BDH($E$1, $E$2, $B23, $C23)</f>
        <v>385.54</v>
      </c>
      <c r="F23" s="3">
        <f>_xll.BDH($F$1, $F$2, $B23, $C23)</f>
        <v>384.25</v>
      </c>
      <c r="G23" s="2">
        <f>_xll.BDH($G$1, $G$2, $B23, $C23)</f>
        <v>215.67</v>
      </c>
      <c r="H23" s="2">
        <f>_xll.BDH($H$1, $H$2, $B23, $C23)</f>
        <v>224.33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381.54</v>
      </c>
      <c r="E26" s="3">
        <f>_xll.BDH($E$1, $E$2, $B26, $C26)</f>
        <v>382.51</v>
      </c>
      <c r="F26" s="3">
        <f>_xll.BDH($F$1, $F$2, $B26, $C26)</f>
        <v>382.03</v>
      </c>
      <c r="G26" s="2">
        <f>_xll.BDH($G$1, $G$2, $B26, $C26)</f>
        <v>230.52</v>
      </c>
      <c r="H26" s="2">
        <f>_xll.BDH($H$1, $H$2, $B26, $C26)</f>
        <v>239.56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382.01</v>
      </c>
      <c r="E27" s="3">
        <f>_xll.BDH($E$1, $E$2, $B27, $C27)</f>
        <v>383.64</v>
      </c>
      <c r="F27" s="3">
        <f>_xll.BDH($F$1, $F$2, $B27, $C27)</f>
        <v>382.82</v>
      </c>
      <c r="G27" s="2">
        <f>_xll.BDH($G$1, $G$2, $B27, $C27)</f>
        <v>224.47</v>
      </c>
      <c r="H27" s="2">
        <f>_xll.BDH($H$1, $H$2, $B27, $C27)</f>
        <v>232.94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391.77</v>
      </c>
      <c r="E28" s="3">
        <f>_xll.BDH($E$1, $E$2, $B28, $C28)</f>
        <v>393.44</v>
      </c>
      <c r="F28" s="3">
        <f>_xll.BDH($F$1, $F$2, $B28, $C28)</f>
        <v>392.6</v>
      </c>
      <c r="G28" s="2">
        <f>_xll.BDH($G$1, $G$2, $B28, $C28)</f>
        <v>217.2</v>
      </c>
      <c r="H28" s="2">
        <f>_xll.BDH($H$1, $H$2, $B28, $C28)</f>
        <v>226.71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392.75</v>
      </c>
      <c r="E29" s="3">
        <f>_xll.BDH($E$1, $E$2, $B29, $C29)</f>
        <v>393.77</v>
      </c>
      <c r="F29" s="3">
        <f>_xll.BDH($F$1, $F$2, $B29, $C29)</f>
        <v>393.26</v>
      </c>
      <c r="G29" s="2">
        <f>_xll.BDH($G$1, $G$2, $B29, $C29)</f>
        <v>211.2</v>
      </c>
      <c r="H29" s="2">
        <f>_xll.BDH($H$1, $H$2, $B29, $C29)</f>
        <v>226.25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392.85</v>
      </c>
      <c r="E30" s="3">
        <f>_xll.BDH($E$1, $E$2, $B30, $C30)</f>
        <v>395.75</v>
      </c>
      <c r="F30" s="3">
        <f>_xll.BDH($F$1, $F$2, $B30, $C30)</f>
        <v>394.3</v>
      </c>
      <c r="G30" s="2">
        <f>_xll.BDH($G$1, $G$2, $B30, $C30)</f>
        <v>213.89</v>
      </c>
      <c r="H30" s="2">
        <f>_xll.BDH($H$1, $H$2, $B30, $C30)</f>
        <v>223.39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391.19</v>
      </c>
      <c r="E33" s="3">
        <f>_xll.BDH($E$1, $E$2, $B33, $C33)</f>
        <v>396.1</v>
      </c>
      <c r="F33" s="3">
        <f>_xll.BDH($F$1, $F$2, $B33, $C33)</f>
        <v>393.65</v>
      </c>
      <c r="G33" s="2">
        <f>_xll.BDH($G$1, $G$2, $B33, $C33)</f>
        <v>206.31</v>
      </c>
      <c r="H33" s="2">
        <f>_xll.BDH($H$1, $H$2, $B33, $C33)</f>
        <v>221.82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396.87</v>
      </c>
      <c r="E34" s="3">
        <f>_xll.BDH($E$1, $E$2, $B34, $C34)</f>
        <v>397.67</v>
      </c>
      <c r="F34" s="3">
        <f>_xll.BDH($F$1, $F$2, $B34, $C34)</f>
        <v>397.27</v>
      </c>
      <c r="G34" s="2">
        <f>_xll.BDH($G$1, $G$2, $B34, $C34)</f>
        <v>240.77</v>
      </c>
      <c r="H34" s="2">
        <f>_xll.BDH($H$1, $H$2, $B34, $C34)</f>
        <v>249.48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396.35</v>
      </c>
      <c r="E35" s="3">
        <f>_xll.BDH($E$1, $E$2, $B35, $C35)</f>
        <v>397.09</v>
      </c>
      <c r="F35" s="3">
        <f>_xll.BDH($F$1, $F$2, $B35, $C35)</f>
        <v>396.72</v>
      </c>
      <c r="G35" s="2">
        <f>_xll.BDH($G$1, $G$2, $B35, $C35)</f>
        <v>232.22</v>
      </c>
      <c r="H35" s="2">
        <f>_xll.BDH($H$1, $H$2, $B35, $C35)</f>
        <v>242.22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393.45</v>
      </c>
      <c r="E36" s="3">
        <f>_xll.BDH($E$1, $E$2, $B36, $C36)</f>
        <v>394.91</v>
      </c>
      <c r="F36" s="3">
        <f>_xll.BDH($F$1, $F$2, $B36, $C36)</f>
        <v>394.18</v>
      </c>
      <c r="G36" s="2">
        <f>_xll.BDH($G$1, $G$2, $B36, $C36)</f>
        <v>222.08</v>
      </c>
      <c r="H36" s="2">
        <f>_xll.BDH($H$1, $H$2, $B36, $C36)</f>
        <v>229.92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390.74</v>
      </c>
      <c r="E37" s="3">
        <f>_xll.BDH($E$1, $E$2, $B37, $C37)</f>
        <v>392.75</v>
      </c>
      <c r="F37" s="3">
        <f>_xll.BDH($F$1, $F$2, $B37, $C37)</f>
        <v>391.75</v>
      </c>
      <c r="G37" s="2">
        <f>_xll.BDH($G$1, $G$2, $B37, $C37)</f>
        <v>220.8</v>
      </c>
      <c r="H37" s="2">
        <f>_xll.BDH($H$1, $H$2, $B37, $C37)</f>
        <v>229.75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386.9</v>
      </c>
      <c r="E40" s="3">
        <f>_xll.BDH($E$1, $E$2, $B40, $C40)</f>
        <v>387.98</v>
      </c>
      <c r="F40" s="3">
        <f>_xll.BDH($F$1, $F$2, $B40, $C40)</f>
        <v>387.44</v>
      </c>
      <c r="G40" s="2">
        <f>_xll.BDH($G$1, $G$2, $B40, $C40)</f>
        <v>219.51</v>
      </c>
      <c r="H40" s="2">
        <f>_xll.BDH($H$1, $H$2, $B40, $C40)</f>
        <v>228.62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388.56</v>
      </c>
      <c r="E41" s="3">
        <f>_xll.BDH($E$1, $E$2, $B41, $C41)</f>
        <v>389.69</v>
      </c>
      <c r="F41" s="3">
        <f>_xll.BDH($F$1, $F$2, $B41, $C41)</f>
        <v>389.13</v>
      </c>
      <c r="G41" s="2">
        <f>_xll.BDH($G$1, $G$2, $B41, $C41)</f>
        <v>235.33</v>
      </c>
      <c r="H41" s="2">
        <f>_xll.BDH($H$1, $H$2, $B41, $C41)</f>
        <v>244.59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395.15</v>
      </c>
      <c r="E42" s="3">
        <f>_xll.BDH($E$1, $E$2, $B42, $C42)</f>
        <v>396</v>
      </c>
      <c r="F42" s="3">
        <f>_xll.BDH($F$1, $F$2, $B42, $C42)</f>
        <v>395.57</v>
      </c>
      <c r="G42" s="2">
        <f>_xll.BDH($G$1, $G$2, $B42, $C42)</f>
        <v>229.25</v>
      </c>
      <c r="H42" s="2">
        <f>_xll.BDH($H$1, $H$2, $B42, $C42)</f>
        <v>238.58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394.67</v>
      </c>
      <c r="E43" s="3">
        <f>_xll.BDH($E$1, $E$2, $B43, $C43)</f>
        <v>396.11</v>
      </c>
      <c r="F43" s="3">
        <f>_xll.BDH($F$1, $F$2, $B43, $C43)</f>
        <v>395.39</v>
      </c>
      <c r="G43" s="2">
        <f>_xll.BDH($G$1, $G$2, $B43, $C43)</f>
        <v>220.47</v>
      </c>
      <c r="H43" s="2">
        <f>_xll.BDH($H$1, $H$2, $B43, $C43)</f>
        <v>227.94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396.17</v>
      </c>
      <c r="E44" s="3">
        <f>_xll.BDH($E$1, $E$2, $B44, $C44)</f>
        <v>400.39</v>
      </c>
      <c r="F44" s="3">
        <f>_xll.BDH($F$1, $F$2, $B44, $C44)</f>
        <v>398.28</v>
      </c>
      <c r="G44" s="2">
        <f>_xll.BDH($G$1, $G$2, $B44, $C44)</f>
        <v>216.75</v>
      </c>
      <c r="H44" s="2">
        <f>_xll.BDH($H$1, $H$2, $B44, $C44)</f>
        <v>223.64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399.58</v>
      </c>
      <c r="E47" s="3">
        <f>_xll.BDH($E$1, $E$2, $B47, $C47)</f>
        <v>401.56</v>
      </c>
      <c r="F47" s="3">
        <f>_xll.BDH($F$1, $F$2, $B47, $C47)</f>
        <v>400.57</v>
      </c>
      <c r="G47" s="2">
        <f>_xll.BDH($G$1, $G$2, $B47, $C47)</f>
        <v>228.85</v>
      </c>
      <c r="H47" s="2">
        <f>_xll.BDH($H$1, $H$2, $B47, $C47)</f>
        <v>237.27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400.57</v>
      </c>
      <c r="E48" s="3">
        <f>_xll.BDH($E$1, $E$2, $B48, $C48)</f>
        <v>401.78</v>
      </c>
      <c r="F48" s="3">
        <f>_xll.BDH($F$1, $F$2, $B48, $C48)</f>
        <v>401.17</v>
      </c>
      <c r="G48" s="2">
        <f>_xll.BDH($G$1, $G$2, $B48, $C48)</f>
        <v>251.56</v>
      </c>
      <c r="H48" s="2">
        <f>_xll.BDH($H$1, $H$2, $B48, $C48)</f>
        <v>259.47000000000003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396.81</v>
      </c>
      <c r="E49" s="3">
        <f>_xll.BDH($E$1, $E$2, $B49, $C49)</f>
        <v>398.3</v>
      </c>
      <c r="F49" s="3">
        <f>_xll.BDH($F$1, $F$2, $B49, $C49)</f>
        <v>397.56</v>
      </c>
      <c r="G49" s="2">
        <f>_xll.BDH($G$1, $G$2, $B49, $C49)</f>
        <v>241.65</v>
      </c>
      <c r="H49" s="2">
        <f>_xll.BDH($H$1, $H$2, $B49, $C49)</f>
        <v>252.25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397.47</v>
      </c>
      <c r="E50" s="3">
        <f>_xll.BDH($E$1, $E$2, $B50, $C50)</f>
        <v>399.78</v>
      </c>
      <c r="F50" s="3">
        <f>_xll.BDH($F$1, $F$2, $B50, $C50)</f>
        <v>398.63</v>
      </c>
      <c r="G50" s="2">
        <f>_xll.BDH($G$1, $G$2, $B50, $C50)</f>
        <v>247.37</v>
      </c>
      <c r="H50" s="2">
        <f>_xll.BDH($H$1, $H$2, $B50, $C50)</f>
        <v>257.51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398.79</v>
      </c>
      <c r="E51" s="3">
        <f>_xll.BDH($E$1, $E$2, $B51, $C51)</f>
        <v>401.14</v>
      </c>
      <c r="F51" s="3">
        <f>_xll.BDH($F$1, $F$2, $B51, $C51)</f>
        <v>399.97</v>
      </c>
      <c r="G51" s="2">
        <f>_xll.BDH($G$1, $G$2, $B51, $C51)</f>
        <v>246.38</v>
      </c>
      <c r="H51" s="2">
        <f>_xll.BDH($H$1, $H$2, $B51, $C51)</f>
        <v>259.07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395.84</v>
      </c>
      <c r="E54" s="3">
        <f>_xll.BDH($E$1, $E$2, $B54, $C54)</f>
        <v>399.5</v>
      </c>
      <c r="F54" s="3">
        <f>_xll.BDH($F$1, $F$2, $B54, $C54)</f>
        <v>397.67</v>
      </c>
      <c r="G54" s="2">
        <f>_xll.BDH($G$1, $G$2, $B54, $C54)</f>
        <v>246.88</v>
      </c>
      <c r="H54" s="2">
        <f>_xll.BDH($H$1, $H$2, $B54, $C54)</f>
        <v>257.8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394.19</v>
      </c>
      <c r="E55" s="3">
        <f>_xll.BDH($E$1, $E$2, $B55, $C55)</f>
        <v>394.95</v>
      </c>
      <c r="F55" s="3">
        <f>_xll.BDH($F$1, $F$2, $B55, $C55)</f>
        <v>394.57</v>
      </c>
      <c r="G55" s="2">
        <f>_xll.BDH($G$1, $G$2, $B55, $C55)</f>
        <v>264.62</v>
      </c>
      <c r="H55" s="2">
        <f>_xll.BDH($H$1, $H$2, $B55, $C55)</f>
        <v>275.24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395.31</v>
      </c>
      <c r="E56" s="3">
        <f>_xll.BDH($E$1, $E$2, $B56, $C56)</f>
        <v>396.62</v>
      </c>
      <c r="F56" s="3">
        <f>_xll.BDH($F$1, $F$2, $B56, $C56)</f>
        <v>395.96</v>
      </c>
      <c r="G56" s="2">
        <f>_xll.BDH($G$1, $G$2, $B56, $C56)</f>
        <v>253.36</v>
      </c>
      <c r="H56" s="2">
        <f>_xll.BDH($H$1, $H$2, $B56, $C56)</f>
        <v>261.7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399.04</v>
      </c>
      <c r="E57" s="3">
        <f>_xll.BDH($E$1, $E$2, $B57, $C57)</f>
        <v>400.09</v>
      </c>
      <c r="F57" s="3">
        <f>_xll.BDH($F$1, $F$2, $B57, $C57)</f>
        <v>399.57</v>
      </c>
      <c r="G57" s="2">
        <f>_xll.BDH($G$1, $G$2, $B57, $C57)</f>
        <v>240.7</v>
      </c>
      <c r="H57" s="2">
        <f>_xll.BDH($H$1, $H$2, $B57, $C57)</f>
        <v>249.43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400.53</v>
      </c>
      <c r="E58" s="3">
        <f>_xll.BDH($E$1, $E$2, $B58, $C58)</f>
        <v>403.09</v>
      </c>
      <c r="F58" s="3">
        <f>_xll.BDH($F$1, $F$2, $B58, $C58)</f>
        <v>401.81</v>
      </c>
      <c r="G58" s="2">
        <f>_xll.BDH($G$1, $G$2, $B58, $C58)</f>
        <v>239.44</v>
      </c>
      <c r="H58" s="2">
        <f>_xll.BDH($H$1, $H$2, $B58, $C58)</f>
        <v>249.67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401.82</v>
      </c>
      <c r="E61" s="3">
        <f>_xll.BDH($E$1, $E$2, $B61, $C61)</f>
        <v>402.81</v>
      </c>
      <c r="F61" s="3">
        <f>_xll.BDH($F$1, $F$2, $B61, $C61)</f>
        <v>402.31</v>
      </c>
      <c r="G61" s="2">
        <f>_xll.BDH($G$1, $G$2, $B61, $C61)</f>
        <v>239.08</v>
      </c>
      <c r="H61" s="2">
        <f>_xll.BDH($H$1, $H$2, $B61, $C61)</f>
        <v>247.27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396.74</v>
      </c>
      <c r="E62" s="3">
        <f>_xll.BDH($E$1, $E$2, $B62, $C62)</f>
        <v>397.57</v>
      </c>
      <c r="F62" s="3">
        <f>_xll.BDH($F$1, $F$2, $B62, $C62)</f>
        <v>397.15</v>
      </c>
      <c r="G62" s="2">
        <f>_xll.BDH($G$1, $G$2, $B62, $C62)</f>
        <v>252.52</v>
      </c>
      <c r="H62" s="2">
        <f>_xll.BDH($H$1, $H$2, $B62, $C62)</f>
        <v>273.37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393.54</v>
      </c>
      <c r="E63" s="3">
        <f>_xll.BDH($E$1, $E$2, $B63, $C63)</f>
        <v>394.8</v>
      </c>
      <c r="F63" s="3">
        <f>_xll.BDH($F$1, $F$2, $B63, $C63)</f>
        <v>394.17</v>
      </c>
      <c r="G63" s="2">
        <f>_xll.BDH($G$1, $G$2, $B63, $C63)</f>
        <v>264.57</v>
      </c>
      <c r="H63" s="2">
        <f>_xll.BDH($H$1, $H$2, $B63, $C63)</f>
        <v>284.42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396.04</v>
      </c>
      <c r="E64" s="3">
        <f>_xll.BDH($E$1, $E$2, $B64, $C64)</f>
        <v>396.77</v>
      </c>
      <c r="F64" s="3">
        <f>_xll.BDH($F$1, $F$2, $B64, $C64)</f>
        <v>396.41</v>
      </c>
      <c r="G64" s="2">
        <f>_xll.BDH($G$1, $G$2, $B64, $C64)</f>
        <v>272.3</v>
      </c>
      <c r="H64" s="2">
        <f>_xll.BDH($H$1, $H$2, $B64, $C64)</f>
        <v>286.99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398.56</v>
      </c>
      <c r="E65" s="3">
        <f>_xll.BDH($E$1, $E$2, $B65, $C65)</f>
        <v>401.46</v>
      </c>
      <c r="F65" s="3">
        <f>_xll.BDH($F$1, $F$2, $B65, $C65)</f>
        <v>400.01</v>
      </c>
      <c r="G65" s="2">
        <f>_xll.BDH($G$1, $G$2, $B65, $C65)</f>
        <v>272.39999999999998</v>
      </c>
      <c r="H65" s="2">
        <f>_xll.BDH($H$1, $H$2, $B65, $C65)</f>
        <v>282.29000000000002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400.93</v>
      </c>
      <c r="E68" s="3">
        <f>_xll.BDH($E$1, $E$2, $B68, $C68)</f>
        <v>403.96</v>
      </c>
      <c r="F68" s="3">
        <f>_xll.BDH($F$1, $F$2, $B68, $C68)</f>
        <v>402.44</v>
      </c>
      <c r="G68" s="2">
        <f>_xll.BDH($G$1, $G$2, $B68, $C68)</f>
        <v>283.39999999999998</v>
      </c>
      <c r="H68" s="2">
        <f>_xll.BDH($H$1, $H$2, $B68, $C68)</f>
        <v>294.82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407.14</v>
      </c>
      <c r="E69" s="3">
        <f>_xll.BDH($E$1, $E$2, $B69, $C69)</f>
        <v>408.11</v>
      </c>
      <c r="F69" s="3">
        <f>_xll.BDH($F$1, $F$2, $B69, $C69)</f>
        <v>407.62</v>
      </c>
      <c r="G69" s="2">
        <f>_xll.BDH($G$1, $G$2, $B69, $C69)</f>
        <v>303.31</v>
      </c>
      <c r="H69" s="2">
        <f>_xll.BDH($H$1, $H$2, $B69, $C69)</f>
        <v>314.79000000000002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408.67</v>
      </c>
      <c r="E70" s="3">
        <f>_xll.BDH($E$1, $E$2, $B70, $C70)</f>
        <v>409.63</v>
      </c>
      <c r="F70" s="3">
        <f>_xll.BDH($F$1, $F$2, $B70, $C70)</f>
        <v>409.15</v>
      </c>
      <c r="G70" s="2">
        <f>_xll.BDH($G$1, $G$2, $B70, $C70)</f>
        <v>333.47</v>
      </c>
      <c r="H70" s="2">
        <f>_xll.BDH($H$1, $H$2, $B70, $C70)</f>
        <v>365.31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401.9</v>
      </c>
      <c r="E71" s="3">
        <f>_xll.BDH($E$1, $E$2, $B71, $C71)</f>
        <v>403.45</v>
      </c>
      <c r="F71" s="3">
        <f>_xll.BDH($F$1, $F$2, $B71, $C71)</f>
        <v>402.68</v>
      </c>
      <c r="G71" s="2">
        <f>_xll.BDH($G$1, $G$2, $B71, $C71)</f>
        <v>358.34</v>
      </c>
      <c r="H71" s="2">
        <f>_xll.BDH($H$1, $H$2, $B71, $C71)</f>
        <v>381.74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402.58</v>
      </c>
      <c r="E72" s="3">
        <f>_xll.BDH($E$1, $E$2, $B72, $C72)</f>
        <v>407.31</v>
      </c>
      <c r="F72" s="3">
        <f>_xll.BDH($F$1, $F$2, $B72, $C72)</f>
        <v>404.95</v>
      </c>
      <c r="G72" s="2">
        <f>_xll.BDH($G$1, $G$2, $B72, $C72)</f>
        <v>359.77</v>
      </c>
      <c r="H72" s="2">
        <f>_xll.BDH($H$1, $H$2, $B72, $C72)</f>
        <v>380.78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406.37</v>
      </c>
      <c r="E75" s="3">
        <f>_xll.BDH($E$1, $E$2, $B75, $C75)</f>
        <v>407.69</v>
      </c>
      <c r="F75" s="3">
        <f>_xll.BDH($F$1, $F$2, $B75, $C75)</f>
        <v>407.03</v>
      </c>
      <c r="G75" s="2">
        <f>_xll.BDH($G$1, $G$2, $B75, $C75)</f>
        <v>385.3</v>
      </c>
      <c r="H75" s="2">
        <f>_xll.BDH($H$1, $H$2, $B75, $C75)</f>
        <v>402.8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407.05</v>
      </c>
      <c r="E76" s="3">
        <f>_xll.BDH($E$1, $E$2, $B76, $C76)</f>
        <v>408.36</v>
      </c>
      <c r="F76" s="3">
        <f>_xll.BDH($F$1, $F$2, $B76, $C76)</f>
        <v>407.7</v>
      </c>
      <c r="G76" s="2">
        <f>_xll.BDH($G$1, $G$2, $B76, $C76)</f>
        <v>397.76</v>
      </c>
      <c r="H76" s="2">
        <f>_xll.BDH($H$1, $H$2, $B76, $C76)</f>
        <v>415.82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410.04</v>
      </c>
      <c r="E77" s="3">
        <f>_xll.BDH($E$1, $E$2, $B77, $C77)</f>
        <v>411.37</v>
      </c>
      <c r="F77" s="3">
        <f>_xll.BDH($F$1, $F$2, $B77, $C77)</f>
        <v>410.7</v>
      </c>
      <c r="G77" s="2">
        <f>_xll.BDH($G$1, $G$2, $B77, $C77)</f>
        <v>392.85</v>
      </c>
      <c r="H77" s="2">
        <f>_xll.BDH($H$1, $H$2, $B77, $C77)</f>
        <v>410.33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405.29</v>
      </c>
      <c r="E78" s="3">
        <f>_xll.BDH($E$1, $E$2, $B78, $C78)</f>
        <v>406.63</v>
      </c>
      <c r="F78" s="3">
        <f>_xll.BDH($F$1, $F$2, $B78, $C78)</f>
        <v>405.96</v>
      </c>
      <c r="G78" s="2">
        <f>_xll.BDH($G$1, $G$2, $B78, $C78)</f>
        <v>392.3</v>
      </c>
      <c r="H78" s="2">
        <f>_xll.BDH($H$1, $H$2, $B78, $C78)</f>
        <v>408.26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399.63</v>
      </c>
      <c r="E79" s="3">
        <f>_xll.BDH($E$1, $E$2, $B79, $C79)</f>
        <v>402.43</v>
      </c>
      <c r="F79" s="3">
        <f>_xll.BDH($F$1, $F$2, $B79, $C79)</f>
        <v>401.03</v>
      </c>
      <c r="G79" s="2">
        <f>_xll.BDH($G$1, $G$2, $B79, $C79)</f>
        <v>384.63</v>
      </c>
      <c r="H79" s="2">
        <f>_xll.BDH($H$1, $H$2, $B79, $C79)</f>
        <v>396.29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400.83</v>
      </c>
      <c r="E82" s="3">
        <f>_xll.BDH($E$1, $E$2, $B82, $C82)</f>
        <v>402.15</v>
      </c>
      <c r="F82" s="3">
        <f>_xll.BDH($F$1, $F$2, $B82, $C82)</f>
        <v>401.49</v>
      </c>
      <c r="G82" s="2">
        <f>_xll.BDH($G$1, $G$2, $B82, $C82)</f>
        <v>390.49</v>
      </c>
      <c r="H82" s="2">
        <f>_xll.BDH($H$1, $H$2, $B82, $C82)</f>
        <v>416.31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397.57</v>
      </c>
      <c r="E83" s="3">
        <f>_xll.BDH($E$1, $E$2, $B83, $C83)</f>
        <v>398.73</v>
      </c>
      <c r="F83" s="3">
        <f>_xll.BDH($F$1, $F$2, $B83, $C83)</f>
        <v>398.15</v>
      </c>
      <c r="G83" s="2">
        <f>_xll.BDH($G$1, $G$2, $B83, $C83)</f>
        <v>355.39</v>
      </c>
      <c r="H83" s="2">
        <f>_xll.BDH($H$1, $H$2, $B83, $C83)</f>
        <v>376.17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397.93</v>
      </c>
      <c r="E84" s="3">
        <f>_xll.BDH($E$1, $E$2, $B84, $C84)</f>
        <v>399.29</v>
      </c>
      <c r="F84" s="3">
        <f>_xll.BDH($F$1, $F$2, $B84, $C84)</f>
        <v>398.61</v>
      </c>
      <c r="G84" s="2">
        <f>_xll.BDH($G$1, $G$2, $B84, $C84)</f>
        <v>330.84</v>
      </c>
      <c r="H84" s="2">
        <f>_xll.BDH($H$1, $H$2, $B84, $C84)</f>
        <v>348.52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397.06</v>
      </c>
      <c r="E85" s="3">
        <f>_xll.BDH($E$1, $E$2, $B85, $C85)</f>
        <v>398.34</v>
      </c>
      <c r="F85" s="3">
        <f>_xll.BDH($F$1, $F$2, $B85, $C85)</f>
        <v>397.7</v>
      </c>
      <c r="G85" s="2">
        <f>_xll.BDH($G$1, $G$2, $B85, $C85)</f>
        <v>333.01</v>
      </c>
      <c r="H85" s="2">
        <f>_xll.BDH($H$1, $H$2, $B85, $C85)</f>
        <v>351.62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395.45</v>
      </c>
      <c r="E86" s="3">
        <f>_xll.BDH($E$1, $E$2, $B86, $C86)</f>
        <v>398.96</v>
      </c>
      <c r="F86" s="3">
        <f>_xll.BDH($F$1, $F$2, $B86, $C86)</f>
        <v>397.21</v>
      </c>
      <c r="G86" s="2">
        <f>_xll.BDH($G$1, $G$2, $B86, $C86)</f>
        <v>336.87</v>
      </c>
      <c r="H86" s="2">
        <f>_xll.BDH($H$1, $H$2, $B86, $C86)</f>
        <v>343.93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399.16</v>
      </c>
      <c r="E89" s="3">
        <f>_xll.BDH($E$1, $E$2, $B89, $C89)</f>
        <v>400.13</v>
      </c>
      <c r="F89" s="3">
        <f>_xll.BDH($F$1, $F$2, $B89, $C89)</f>
        <v>399.64</v>
      </c>
      <c r="G89" s="2">
        <f>_xll.BDH($G$1, $G$2, $B89, $C89)</f>
        <v>355.15</v>
      </c>
      <c r="H89" s="2">
        <f>_xll.BDH($H$1, $H$2, $B89, $C89)</f>
        <v>368.57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400.63</v>
      </c>
      <c r="E90" s="3">
        <f>_xll.BDH($E$1, $E$2, $B90, $C90)</f>
        <v>401.73</v>
      </c>
      <c r="F90" s="3">
        <f>_xll.BDH($F$1, $F$2, $B90, $C90)</f>
        <v>401.18</v>
      </c>
      <c r="G90" s="2">
        <f>_xll.BDH($G$1, $G$2, $B90, $C90)</f>
        <v>354.82</v>
      </c>
      <c r="H90" s="2">
        <f>_xll.BDH($H$1, $H$2, $B90, $C90)</f>
        <v>369.24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402.62</v>
      </c>
      <c r="E91" s="3">
        <f>_xll.BDH($E$1, $E$2, $B91, $C91)</f>
        <v>404.76</v>
      </c>
      <c r="F91" s="3">
        <f>_xll.BDH($F$1, $F$2, $B91, $C91)</f>
        <v>403.69</v>
      </c>
      <c r="G91" s="2">
        <f>_xll.BDH($G$1, $G$2, $B91, $C91)</f>
        <v>375.37</v>
      </c>
      <c r="H91" s="2">
        <f>_xll.BDH($H$1, $H$2, $B91, $C91)</f>
        <v>387.9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403.86</v>
      </c>
      <c r="E92" s="3">
        <f>_xll.BDH($E$1, $E$2, $B92, $C92)</f>
        <v>404.74</v>
      </c>
      <c r="F92" s="3">
        <f>_xll.BDH($F$1, $F$2, $B92, $C92)</f>
        <v>404.3</v>
      </c>
      <c r="G92" s="2">
        <f>_xll.BDH($G$1, $G$2, $B92, $C92)</f>
        <v>381.09</v>
      </c>
      <c r="H92" s="2">
        <f>_xll.BDH($H$1, $H$2, $B92, $C92)</f>
        <v>392.2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402.79</v>
      </c>
      <c r="E93" s="3">
        <f>_xll.BDH($E$1, $E$2, $B93, $C93)</f>
        <v>406.59</v>
      </c>
      <c r="F93" s="3">
        <f>_xll.BDH($F$1, $F$2, $B93, $C93)</f>
        <v>404.69</v>
      </c>
      <c r="G93" s="2">
        <f>_xll.BDH($G$1, $G$2, $B93, $C93)</f>
        <v>372.53</v>
      </c>
      <c r="H93" s="2">
        <f>_xll.BDH($H$1, $H$2, $B93, $C93)</f>
        <v>399.71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400.89</v>
      </c>
      <c r="E96" s="3">
        <f>_xll.BDH($E$1, $E$2, $B96, $C96)</f>
        <v>401.98</v>
      </c>
      <c r="F96" s="3">
        <f>_xll.BDH($F$1, $F$2, $B96, $C96)</f>
        <v>401.43</v>
      </c>
      <c r="G96" s="2">
        <f>_xll.BDH($G$1, $G$2, $B96, $C96)</f>
        <v>410.92</v>
      </c>
      <c r="H96" s="2">
        <f>_xll.BDH($H$1, $H$2, $B96, $C96)</f>
        <v>430.18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398.17</v>
      </c>
      <c r="E97" s="3">
        <f>_xll.BDH($E$1, $E$2, $B97, $C97)</f>
        <v>399.18</v>
      </c>
      <c r="F97" s="3">
        <f>_xll.BDH($F$1, $F$2, $B97, $C97)</f>
        <v>398.67</v>
      </c>
      <c r="G97" s="2">
        <f>_xll.BDH($G$1, $G$2, $B97, $C97)</f>
        <v>380.83</v>
      </c>
      <c r="H97" s="2">
        <f>_xll.BDH($H$1, $H$2, $B97, $C97)</f>
        <v>400.34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393.82</v>
      </c>
      <c r="E98" s="3">
        <f>_xll.BDH($E$1, $E$2, $B98, $C98)</f>
        <v>395</v>
      </c>
      <c r="F98" s="3">
        <f>_xll.BDH($F$1, $F$2, $B98, $C98)</f>
        <v>394.41</v>
      </c>
      <c r="G98" s="2">
        <f>_xll.BDH($G$1, $G$2, $B98, $C98)</f>
        <v>368.09</v>
      </c>
      <c r="H98" s="2">
        <f>_xll.BDH($H$1, $H$2, $B98, $C98)</f>
        <v>377.47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394.17</v>
      </c>
      <c r="E99" s="3">
        <f>_xll.BDH($E$1, $E$2, $B99, $C99)</f>
        <v>395.8</v>
      </c>
      <c r="F99" s="3">
        <f>_xll.BDH($F$1, $F$2, $B99, $C99)</f>
        <v>394.99</v>
      </c>
      <c r="G99" s="2">
        <f>_xll.BDH($G$1, $G$2, $B99, $C99)</f>
        <v>346.11</v>
      </c>
      <c r="H99" s="2">
        <f>_xll.BDH($H$1, $H$2, $B99, $C99)</f>
        <v>363.69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392.75</v>
      </c>
      <c r="E100" s="3">
        <f>_xll.BDH($E$1, $E$2, $B100, $C100)</f>
        <v>394.51</v>
      </c>
      <c r="F100" s="3">
        <f>_xll.BDH($F$1, $F$2, $B100, $C100)</f>
        <v>393.63</v>
      </c>
      <c r="G100" s="2">
        <f>_xll.BDH($G$1, $G$2, $B100, $C100)</f>
        <v>339.99</v>
      </c>
      <c r="H100" s="2">
        <f>_xll.BDH($H$1, $H$2, $B100, $C100)</f>
        <v>352.01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393.21</v>
      </c>
      <c r="E103" s="3">
        <f>_xll.BDH($E$1, $E$2, $B103, $C103)</f>
        <v>395</v>
      </c>
      <c r="F103" s="3">
        <f>_xll.BDH($F$1, $F$2, $B103, $C103)</f>
        <v>394.1</v>
      </c>
      <c r="G103" s="2">
        <f>_xll.BDH($G$1, $G$2, $B103, $C103)</f>
        <v>364.48</v>
      </c>
      <c r="H103" s="2">
        <f>_xll.BDH($H$1, $H$2, $B103, $C103)</f>
        <v>375.68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396.3</v>
      </c>
      <c r="E104" s="3">
        <f>_xll.BDH($E$1, $E$2, $B104, $C104)</f>
        <v>397.41</v>
      </c>
      <c r="F104" s="3">
        <f>_xll.BDH($F$1, $F$2, $B104, $C104)</f>
        <v>396.85</v>
      </c>
      <c r="G104" s="2">
        <f>_xll.BDH($G$1, $G$2, $B104, $C104)</f>
        <v>362.17</v>
      </c>
      <c r="H104" s="2">
        <f>_xll.BDH($H$1, $H$2, $B104, $C104)</f>
        <v>376.62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394.53</v>
      </c>
      <c r="E105" s="3">
        <f>_xll.BDH($E$1, $E$2, $B105, $C105)</f>
        <v>395.78</v>
      </c>
      <c r="F105" s="3">
        <f>_xll.BDH($F$1, $F$2, $B105, $C105)</f>
        <v>395.16</v>
      </c>
      <c r="G105" s="2">
        <f>_xll.BDH($G$1, $G$2, $B105, $C105)</f>
        <v>352.92</v>
      </c>
      <c r="H105" s="2">
        <f>_xll.BDH($H$1, $H$2, $B105, $C105)</f>
        <v>364.77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394.69</v>
      </c>
      <c r="E106" s="3">
        <f>_xll.BDH($E$1, $E$2, $B106, $C106)</f>
        <v>395.53</v>
      </c>
      <c r="F106" s="3">
        <f>_xll.BDH($F$1, $F$2, $B106, $C106)</f>
        <v>395.11</v>
      </c>
      <c r="G106" s="2">
        <f>_xll.BDH($G$1, $G$2, $B106, $C106)</f>
        <v>345.92</v>
      </c>
      <c r="H106" s="2">
        <f>_xll.BDH($H$1, $H$2, $B106, $C106)</f>
        <v>362.5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391.53</v>
      </c>
      <c r="E107" s="3">
        <f>_xll.BDH($E$1, $E$2, $B107, $C107)</f>
        <v>394.39</v>
      </c>
      <c r="F107" s="3">
        <f>_xll.BDH($F$1, $F$2, $B107, $C107)</f>
        <v>392.96</v>
      </c>
      <c r="G107" s="2">
        <f>_xll.BDH($G$1, $G$2, $B107, $C107)</f>
        <v>346.11</v>
      </c>
      <c r="H107" s="2">
        <f>_xll.BDH($H$1, $H$2, $B107, $C107)</f>
        <v>357.94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398.47</v>
      </c>
      <c r="E110" s="3">
        <f>_xll.BDH($E$1, $E$2, $B110, $C110)</f>
        <v>400.05</v>
      </c>
      <c r="F110" s="3">
        <f>_xll.BDH($F$1, $F$2, $B110, $C110)</f>
        <v>399.26</v>
      </c>
      <c r="G110" s="2">
        <f>_xll.BDH($G$1, $G$2, $B110, $C110)</f>
        <v>371.63</v>
      </c>
      <c r="H110" s="2">
        <f>_xll.BDH($H$1, $H$2, $B110, $C110)</f>
        <v>382.15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403.11</v>
      </c>
      <c r="E111" s="3">
        <f>_xll.BDH($E$1, $E$2, $B111, $C111)</f>
        <v>403.92</v>
      </c>
      <c r="F111" s="3">
        <f>_xll.BDH($F$1, $F$2, $B111, $C111)</f>
        <v>403.51</v>
      </c>
      <c r="G111" s="2">
        <f>_xll.BDH($G$1, $G$2, $B111, $C111)</f>
        <v>370.76</v>
      </c>
      <c r="H111" s="2">
        <f>_xll.BDH($H$1, $H$2, $B111, $C111)</f>
        <v>385.25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402.74</v>
      </c>
      <c r="E112" s="3">
        <f>_xll.BDH($E$1, $E$2, $B112, $C112)</f>
        <v>404.29</v>
      </c>
      <c r="F112" s="3">
        <f>_xll.BDH($F$1, $F$2, $B112, $C112)</f>
        <v>403.51</v>
      </c>
      <c r="G112" s="2">
        <f>_xll.BDH($G$1, $G$2, $B112, $C112)</f>
        <v>362.58</v>
      </c>
      <c r="H112" s="2">
        <f>_xll.BDH($H$1, $H$2, $B112, $C112)</f>
        <v>372.55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405.56</v>
      </c>
      <c r="E113" s="3">
        <f>_xll.BDH($E$1, $E$2, $B113, $C113)</f>
        <v>406.8</v>
      </c>
      <c r="F113" s="3">
        <f>_xll.BDH($F$1, $F$2, $B113, $C113)</f>
        <v>406.18</v>
      </c>
      <c r="G113" s="2">
        <f>_xll.BDH($G$1, $G$2, $B113, $C113)</f>
        <v>364.92</v>
      </c>
      <c r="H113" s="2">
        <f>_xll.BDH($H$1, $H$2, $B113, $C113)</f>
        <v>377.31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403.28</v>
      </c>
      <c r="E114" s="3">
        <f>_xll.BDH($E$1, $E$2, $B114, $C114)</f>
        <v>405.41</v>
      </c>
      <c r="F114" s="3">
        <f>_xll.BDH($F$1, $F$2, $B114, $C114)</f>
        <v>404.34</v>
      </c>
      <c r="G114" s="2">
        <f>_xll.BDH($G$1, $G$2, $B114, $C114)</f>
        <v>361.14</v>
      </c>
      <c r="H114" s="2">
        <f>_xll.BDH($H$1, $H$2, $B114, $C114)</f>
        <v>372.69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408.62</v>
      </c>
      <c r="E117" s="3">
        <f>_xll.BDH($E$1, $E$2, $B117, $C117)</f>
        <v>409.64</v>
      </c>
      <c r="F117" s="3">
        <f>_xll.BDH($F$1, $F$2, $B117, $C117)</f>
        <v>409.13</v>
      </c>
      <c r="G117" s="2">
        <f>_xll.BDH($G$1, $G$2, $B117, $C117)</f>
        <v>385.94</v>
      </c>
      <c r="H117" s="2">
        <f>_xll.BDH($H$1, $H$2, $B117, $C117)</f>
        <v>396.77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413.55</v>
      </c>
      <c r="E118" s="3">
        <f>_xll.BDH($E$1, $E$2, $B118, $C118)</f>
        <v>414.34</v>
      </c>
      <c r="F118" s="3">
        <f>_xll.BDH($F$1, $F$2, $B118, $C118)</f>
        <v>413.95</v>
      </c>
      <c r="G118" s="2">
        <f>_xll.BDH($G$1, $G$2, $B118, $C118)</f>
        <v>382.66</v>
      </c>
      <c r="H118" s="2">
        <f>_xll.BDH($H$1, $H$2, $B118, $C118)</f>
        <v>394.03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408.62</v>
      </c>
      <c r="E119" s="3">
        <f>_xll.BDH($E$1, $E$2, $B119, $C119)</f>
        <v>409.76</v>
      </c>
      <c r="F119" s="3">
        <f>_xll.BDH($F$1, $F$2, $B119, $C119)</f>
        <v>409.19</v>
      </c>
      <c r="G119" s="2">
        <f>_xll.BDH($G$1, $G$2, $B119, $C119)</f>
        <v>370.27</v>
      </c>
      <c r="H119" s="2">
        <f>_xll.BDH($H$1, $H$2, $B119, $C119)</f>
        <v>379.88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410.93</v>
      </c>
      <c r="E120" s="3">
        <f>_xll.BDH($E$1, $E$2, $B120, $C120)</f>
        <v>411.9</v>
      </c>
      <c r="F120" s="3">
        <f>_xll.BDH($F$1, $F$2, $B120, $C120)</f>
        <v>411.42</v>
      </c>
      <c r="G120" s="2">
        <f>_xll.BDH($G$1, $G$2, $B120, $C120)</f>
        <v>367.36</v>
      </c>
      <c r="H120" s="2">
        <f>_xll.BDH($H$1, $H$2, $B120, $C120)</f>
        <v>381.21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410.28</v>
      </c>
      <c r="E121" s="3">
        <f>_xll.BDH($E$1, $E$2, $B121, $C121)</f>
        <v>413.41</v>
      </c>
      <c r="F121" s="3">
        <f>_xll.BDH($F$1, $F$2, $B121, $C121)</f>
        <v>411.85</v>
      </c>
      <c r="G121" s="2">
        <f>_xll.BDH($G$1, $G$2, $B121, $C121)</f>
        <v>363.11</v>
      </c>
      <c r="H121" s="2">
        <f>_xll.BDH($H$1, $H$2, $B121, $C121)</f>
        <v>381.43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407.66</v>
      </c>
      <c r="E124" s="3">
        <f>_xll.BDH($E$1, $E$2, $B124, $C124)</f>
        <v>408.87</v>
      </c>
      <c r="F124" s="3">
        <f>_xll.BDH($F$1, $F$2, $B124, $C124)</f>
        <v>408.27</v>
      </c>
      <c r="G124" s="2">
        <f>_xll.BDH($G$1, $G$2, $B124, $C124)</f>
        <v>353.78</v>
      </c>
      <c r="H124" s="2">
        <f>_xll.BDH($H$1, $H$2, $B124, $C124)</f>
        <v>365.67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401.84</v>
      </c>
      <c r="E125" s="3">
        <f>_xll.BDH($E$1, $E$2, $B125, $C125)</f>
        <v>402.9</v>
      </c>
      <c r="F125" s="3">
        <f>_xll.BDH($F$1, $F$2, $B125, $C125)</f>
        <v>402.37</v>
      </c>
      <c r="G125" s="2">
        <f>_xll.BDH($G$1, $G$2, $B125, $C125)</f>
        <v>404.09</v>
      </c>
      <c r="H125" s="2">
        <f>_xll.BDH($H$1, $H$2, $B125, $C125)</f>
        <v>416.52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400.04</v>
      </c>
      <c r="E126" s="3">
        <f>_xll.BDH($E$1, $E$2, $B126, $C126)</f>
        <v>400.99</v>
      </c>
      <c r="F126" s="3">
        <f>_xll.BDH($F$1, $F$2, $B126, $C126)</f>
        <v>400.52</v>
      </c>
      <c r="G126" s="2">
        <f>_xll.BDH($G$1, $G$2, $B126, $C126)</f>
        <v>381.59</v>
      </c>
      <c r="H126" s="2">
        <f>_xll.BDH($H$1, $H$2, $B126, $C126)</f>
        <v>393.16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401.43</v>
      </c>
      <c r="E127" s="3">
        <f>_xll.BDH($E$1, $E$2, $B127, $C127)</f>
        <v>402.29</v>
      </c>
      <c r="F127" s="3">
        <f>_xll.BDH($F$1, $F$2, $B127, $C127)</f>
        <v>401.86</v>
      </c>
      <c r="G127" s="2">
        <f>_xll.BDH($G$1, $G$2, $B127, $C127)</f>
        <v>362.22</v>
      </c>
      <c r="H127" s="2">
        <f>_xll.BDH($H$1, $H$2, $B127, $C127)</f>
        <v>374.8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400.52</v>
      </c>
      <c r="E128" s="3">
        <f>_xll.BDH($E$1, $E$2, $B128, $C128)</f>
        <v>403.47</v>
      </c>
      <c r="F128" s="3">
        <f>_xll.BDH($F$1, $F$2, $B128, $C128)</f>
        <v>401.99</v>
      </c>
      <c r="G128" s="2">
        <f>_xll.BDH($G$1, $G$2, $B128, $C128)</f>
        <v>354.98</v>
      </c>
      <c r="H128" s="2">
        <f>_xll.BDH($H$1, $H$2, $B128, $C128)</f>
        <v>366.17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402.99</v>
      </c>
      <c r="E131" s="3">
        <f>_xll.BDH($E$1, $E$2, $B131, $C131)</f>
        <v>405.74</v>
      </c>
      <c r="F131" s="3">
        <f>_xll.BDH($F$1, $F$2, $B131, $C131)</f>
        <v>404.37</v>
      </c>
      <c r="G131" s="2">
        <f>_xll.BDH($G$1, $G$2, $B131, $C131)</f>
        <v>357.98</v>
      </c>
      <c r="H131" s="2">
        <f>_xll.BDH($H$1, $H$2, $B131, $C131)</f>
        <v>378.74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403.19</v>
      </c>
      <c r="E132" s="3">
        <f>_xll.BDH($E$1, $E$2, $B132, $C132)</f>
        <v>404.14</v>
      </c>
      <c r="F132" s="3">
        <f>_xll.BDH($F$1, $F$2, $B132, $C132)</f>
        <v>403.66</v>
      </c>
      <c r="G132" s="2">
        <f>_xll.BDH($G$1, $G$2, $B132, $C132)</f>
        <v>393.86</v>
      </c>
      <c r="H132" s="2">
        <f>_xll.BDH($H$1, $H$2, $B132, $C132)</f>
        <v>412.52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395.14</v>
      </c>
      <c r="E133" s="3">
        <f>_xll.BDH($E$1, $E$2, $B133, $C133)</f>
        <v>395.96</v>
      </c>
      <c r="F133" s="3">
        <f>_xll.BDH($F$1, $F$2, $B133, $C133)</f>
        <v>395.55</v>
      </c>
      <c r="G133" s="2">
        <f>_xll.BDH($G$1, $G$2, $B133, $C133)</f>
        <v>379.73</v>
      </c>
      <c r="H133" s="2">
        <f>_xll.BDH($H$1, $H$2, $B133, $C133)</f>
        <v>396.28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396.11</v>
      </c>
      <c r="E134" s="3">
        <f>_xll.BDH($E$1, $E$2, $B134, $C134)</f>
        <v>397.26</v>
      </c>
      <c r="F134" s="3">
        <f>_xll.BDH($F$1, $F$2, $B134, $C134)</f>
        <v>396.69</v>
      </c>
      <c r="G134" s="2">
        <f>_xll.BDH($G$1, $G$2, $B134, $C134)</f>
        <v>354.69</v>
      </c>
      <c r="H134" s="2">
        <f>_xll.BDH($H$1, $H$2, $B134, $C134)</f>
        <v>364.28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395.89</v>
      </c>
      <c r="E135" s="3">
        <f>_xll.BDH($E$1, $E$2, $B135, $C135)</f>
        <v>398.88</v>
      </c>
      <c r="F135" s="3">
        <f>_xll.BDH($F$1, $F$2, $B135, $C135)</f>
        <v>397.38</v>
      </c>
      <c r="G135" s="2">
        <f>_xll.BDH($G$1, $G$2, $B135, $C135)</f>
        <v>344.13</v>
      </c>
      <c r="H135" s="2">
        <f>_xll.BDH($H$1, $H$2, $B135, $C135)</f>
        <v>354.72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397.35</v>
      </c>
      <c r="E138" s="3">
        <f>_xll.BDH($E$1, $E$2, $B138, $C138)</f>
        <v>398.17</v>
      </c>
      <c r="F138" s="3">
        <f>_xll.BDH($F$1, $F$2, $B138, $C138)</f>
        <v>397.76</v>
      </c>
      <c r="G138" s="2">
        <f>_xll.BDH($G$1, $G$2, $B138, $C138)</f>
        <v>336.39</v>
      </c>
      <c r="H138" s="2">
        <f>_xll.BDH($H$1, $H$2, $B138, $C138)</f>
        <v>347.74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398.79</v>
      </c>
      <c r="E139" s="3">
        <f>_xll.BDH($E$1, $E$2, $B139, $C139)</f>
        <v>399.98</v>
      </c>
      <c r="F139" s="3">
        <f>_xll.BDH($F$1, $F$2, $B139, $C139)</f>
        <v>399.38</v>
      </c>
      <c r="G139" s="2">
        <f>_xll.BDH($G$1, $G$2, $B139, $C139)</f>
        <v>361.7</v>
      </c>
      <c r="H139" s="2">
        <f>_xll.BDH($H$1, $H$2, $B139, $C139)</f>
        <v>375.38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404.94</v>
      </c>
      <c r="E140" s="3">
        <f>_xll.BDH($E$1, $E$2, $B140, $C140)</f>
        <v>406.23</v>
      </c>
      <c r="F140" s="3">
        <f>_xll.BDH($F$1, $F$2, $B140, $C140)</f>
        <v>405.59</v>
      </c>
      <c r="G140" s="2">
        <f>_xll.BDH($G$1, $G$2, $B140, $C140)</f>
        <v>360.28</v>
      </c>
      <c r="H140" s="2">
        <f>_xll.BDH($H$1, $H$2, $B140, $C140)</f>
        <v>373.38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408.54</v>
      </c>
      <c r="E141" s="3">
        <f>_xll.BDH($E$1, $E$2, $B141, $C141)</f>
        <v>409.57</v>
      </c>
      <c r="F141" s="3">
        <f>_xll.BDH($F$1, $F$2, $B141, $C141)</f>
        <v>409.06</v>
      </c>
      <c r="G141" s="2">
        <f>_xll.BDH($G$1, $G$2, $B141, $C141)</f>
        <v>357.65</v>
      </c>
      <c r="H141" s="2">
        <f>_xll.BDH($H$1, $H$2, $B141, $C141)</f>
        <v>373.89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402.92</v>
      </c>
      <c r="E142" s="3">
        <f>_xll.BDH($E$1, $E$2, $B142, $C142)</f>
        <v>406.48</v>
      </c>
      <c r="F142" s="3">
        <f>_xll.BDH($F$1, $F$2, $B142, $C142)</f>
        <v>404.7</v>
      </c>
      <c r="G142" s="2">
        <f>_xll.BDH($G$1, $G$2, $B142, $C142)</f>
        <v>367.98</v>
      </c>
      <c r="H142" s="2">
        <f>_xll.BDH($H$1, $H$2, $B142, $C142)</f>
        <v>377.07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398.39</v>
      </c>
      <c r="E145" s="3">
        <f>_xll.BDH($E$1, $E$2, $B145, $C145)</f>
        <v>399.37</v>
      </c>
      <c r="F145" s="3">
        <f>_xll.BDH($F$1, $F$2, $B145, $C145)</f>
        <v>398.88</v>
      </c>
      <c r="G145" s="2">
        <f>_xll.BDH($G$1, $G$2, $B145, $C145)</f>
        <v>365.57</v>
      </c>
      <c r="H145" s="2">
        <f>_xll.BDH($H$1, $H$2, $B145, $C145)</f>
        <v>379.24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400.54</v>
      </c>
      <c r="E146" s="3">
        <f>_xll.BDH($E$1, $E$2, $B146, $C146)</f>
        <v>401.56</v>
      </c>
      <c r="F146" s="3">
        <f>_xll.BDH($F$1, $F$2, $B146, $C146)</f>
        <v>401.05</v>
      </c>
      <c r="G146" s="2">
        <f>_xll.BDH($G$1, $G$2, $B146, $C146)</f>
        <v>388.03</v>
      </c>
      <c r="H146" s="2">
        <f>_xll.BDH($H$1, $H$2, $B146, $C146)</f>
        <v>400.94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406.54</v>
      </c>
      <c r="E147" s="3">
        <f>_xll.BDH($E$1, $E$2, $B147, $C147)</f>
        <v>407.71</v>
      </c>
      <c r="F147" s="3">
        <f>_xll.BDH($F$1, $F$2, $B147, $C147)</f>
        <v>407.13</v>
      </c>
      <c r="G147" s="2">
        <f>_xll.BDH($G$1, $G$2, $B147, $C147)</f>
        <v>376.49</v>
      </c>
      <c r="H147" s="2">
        <f>_xll.BDH($H$1, $H$2, $B147, $C147)</f>
        <v>390.44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404.8</v>
      </c>
      <c r="E148" s="3">
        <f>_xll.BDH($E$1, $E$2, $B148, $C148)</f>
        <v>405.78</v>
      </c>
      <c r="F148" s="3">
        <f>_xll.BDH($F$1, $F$2, $B148, $C148)</f>
        <v>405.29</v>
      </c>
      <c r="G148" s="2">
        <f>_xll.BDH($G$1, $G$2, $B148, $C148)</f>
        <v>364</v>
      </c>
      <c r="H148" s="2">
        <f>_xll.BDH($H$1, $H$2, $B148, $C148)</f>
        <v>379.26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403.02</v>
      </c>
      <c r="E149" s="3">
        <f>_xll.BDH($E$1, $E$2, $B149, $C149)</f>
        <v>408.64</v>
      </c>
      <c r="F149" s="3">
        <f>_xll.BDH($F$1, $F$2, $B149, $C149)</f>
        <v>405.83</v>
      </c>
      <c r="G149" s="2">
        <f>_xll.BDH($G$1, $G$2, $B149, $C149)</f>
        <v>362.67</v>
      </c>
      <c r="H149" s="2">
        <f>_xll.BDH($H$1, $H$2, $B149, $C149)</f>
        <v>373.21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407.55</v>
      </c>
      <c r="E152" s="3">
        <f>_xll.BDH($E$1, $E$2, $B152, $C152)</f>
        <v>408.56</v>
      </c>
      <c r="F152" s="3">
        <f>_xll.BDH($F$1, $F$2, $B152, $C152)</f>
        <v>408.06</v>
      </c>
      <c r="G152" s="2">
        <f>_xll.BDH($G$1, $G$2, $B152, $C152)</f>
        <v>371.43</v>
      </c>
      <c r="H152" s="2">
        <f>_xll.BDH($H$1, $H$2, $B152, $C152)</f>
        <v>382.66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407.03</v>
      </c>
      <c r="E153" s="3">
        <f>_xll.BDH($E$1, $E$2, $B153, $C153)</f>
        <v>407.91</v>
      </c>
      <c r="F153" s="3">
        <f>_xll.BDH($F$1, $F$2, $B153, $C153)</f>
        <v>407.47</v>
      </c>
      <c r="G153" s="2">
        <f>_xll.BDH($G$1, $G$2, $B153, $C153)</f>
        <v>366.97</v>
      </c>
      <c r="H153" s="2">
        <f>_xll.BDH($H$1, $H$2, $B153, $C153)</f>
        <v>384.21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411.95</v>
      </c>
      <c r="E154" s="3">
        <f>_xll.BDH($E$1, $E$2, $B154, $C154)</f>
        <v>413.24</v>
      </c>
      <c r="F154" s="3">
        <f>_xll.BDH($F$1, $F$2, $B154, $C154)</f>
        <v>412.59</v>
      </c>
      <c r="G154" s="2">
        <f>_xll.BDH($G$1, $G$2, $B154, $C154)</f>
        <v>369.14</v>
      </c>
      <c r="H154" s="2">
        <f>_xll.BDH($H$1, $H$2, $B154, $C154)</f>
        <v>388.08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420.77</v>
      </c>
      <c r="E155" s="3">
        <f>_xll.BDH($E$1, $E$2, $B155, $C155)</f>
        <v>421.73</v>
      </c>
      <c r="F155" s="3">
        <f>_xll.BDH($F$1, $F$2, $B155, $C155)</f>
        <v>421.25</v>
      </c>
      <c r="G155" s="2">
        <f>_xll.BDH($G$1, $G$2, $B155, $C155)</f>
        <v>440.72</v>
      </c>
      <c r="H155" s="2">
        <f>_xll.BDH($H$1, $H$2, $B155, $C155)</f>
        <v>466.34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422.06</v>
      </c>
      <c r="E156" s="3">
        <f>_xll.BDH($E$1, $E$2, $B156, $C156)</f>
        <v>424.25</v>
      </c>
      <c r="F156" s="3">
        <f>_xll.BDH($F$1, $F$2, $B156, $C156)</f>
        <v>423.15</v>
      </c>
      <c r="G156" s="2">
        <f>_xll.BDH($G$1, $G$2, $B156, $C156)</f>
        <v>466.14</v>
      </c>
      <c r="H156" s="2">
        <f>_xll.BDH($H$1, $H$2, $B156, $C156)</f>
        <v>490.36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418.07</v>
      </c>
      <c r="E159" s="3">
        <f>_xll.BDH($E$1, $E$2, $B159, $C159)</f>
        <v>418.91</v>
      </c>
      <c r="F159" s="3">
        <f>_xll.BDH($F$1, $F$2, $B159, $C159)</f>
        <v>418.49</v>
      </c>
      <c r="G159" s="2">
        <f>_xll.BDH($G$1, $G$2, $B159, $C159)</f>
        <v>495.79</v>
      </c>
      <c r="H159" s="2">
        <f>_xll.BDH($H$1, $H$2, $B159, $C159)</f>
        <v>517.16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418.7</v>
      </c>
      <c r="E160" s="3">
        <f>_xll.BDH($E$1, $E$2, $B160, $C160)</f>
        <v>419.75</v>
      </c>
      <c r="F160" s="3">
        <f>_xll.BDH($F$1, $F$2, $B160, $C160)</f>
        <v>419.22</v>
      </c>
      <c r="G160" s="2">
        <f>_xll.BDH($G$1, $G$2, $B160, $C160)</f>
        <v>470.09</v>
      </c>
      <c r="H160" s="2">
        <f>_xll.BDH($H$1, $H$2, $B160, $C160)</f>
        <v>476.91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420.87</v>
      </c>
      <c r="E161" s="3">
        <f>_xll.BDH($E$1, $E$2, $B161, $C161)</f>
        <v>422.47</v>
      </c>
      <c r="F161" s="3">
        <f>_xll.BDH($F$1, $F$2, $B161, $C161)</f>
        <v>421.67</v>
      </c>
      <c r="G161" s="2">
        <f>_xll.BDH($G$1, $G$2, $B161, $C161)</f>
        <v>448.5</v>
      </c>
      <c r="H161" s="2">
        <f>_xll.BDH($H$1, $H$2, $B161, $C161)</f>
        <v>474.65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423.16</v>
      </c>
      <c r="E162" s="3">
        <f>_xll.BDH($E$1, $E$2, $B162, $C162)</f>
        <v>424.15</v>
      </c>
      <c r="F162" s="3">
        <f>_xll.BDH($F$1, $F$2, $B162, $C162)</f>
        <v>423.66</v>
      </c>
      <c r="G162" s="2">
        <f>_xll.BDH($G$1, $G$2, $B162, $C162)</f>
        <v>487.46</v>
      </c>
      <c r="H162" s="2">
        <f>_xll.BDH($H$1, $H$2, $B162, $C162)</f>
        <v>506.14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422.97</v>
      </c>
      <c r="E163" s="3">
        <f>_xll.BDH($E$1, $E$2, $B163, $C163)</f>
        <v>425.98</v>
      </c>
      <c r="F163" s="3">
        <f>_xll.BDH($F$1, $F$2, $B163, $C163)</f>
        <v>424.48</v>
      </c>
      <c r="G163" s="2">
        <f>_xll.BDH($G$1, $G$2, $B163, $C163)</f>
        <v>486.07</v>
      </c>
      <c r="H163" s="2">
        <f>_xll.BDH($H$1, $H$2, $B163, $C163)</f>
        <v>497.1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425.82</v>
      </c>
      <c r="E166" s="3">
        <f>_xll.BDH($E$1, $E$2, $B166, $C166)</f>
        <v>427.14</v>
      </c>
      <c r="F166" s="3">
        <f>_xll.BDH($F$1, $F$2, $B166, $C166)</f>
        <v>426.48</v>
      </c>
      <c r="G166" s="2">
        <f>_xll.BDH($G$1, $G$2, $B166, $C166)</f>
        <v>478.37</v>
      </c>
      <c r="H166" s="2">
        <f>_xll.BDH($H$1, $H$2, $B166, $C166)</f>
        <v>491.6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428.97</v>
      </c>
      <c r="E167" s="3">
        <f>_xll.BDH($E$1, $E$2, $B167, $C167)</f>
        <v>430.23</v>
      </c>
      <c r="F167" s="3">
        <f>_xll.BDH($F$1, $F$2, $B167, $C167)</f>
        <v>429.6</v>
      </c>
      <c r="G167" s="2">
        <f>_xll.BDH($G$1, $G$2, $B167, $C167)</f>
        <v>462.26</v>
      </c>
      <c r="H167" s="2">
        <f>_xll.BDH($H$1, $H$2, $B167, $C167)</f>
        <v>473.33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431.38</v>
      </c>
      <c r="E168" s="3">
        <f>_xll.BDH($E$1, $E$2, $B168, $C168)</f>
        <v>432.22</v>
      </c>
      <c r="F168" s="3">
        <f>_xll.BDH($F$1, $F$2, $B168, $C168)</f>
        <v>431.8</v>
      </c>
      <c r="G168" s="2">
        <f>_xll.BDH($G$1, $G$2, $B168, $C168)</f>
        <v>443.95</v>
      </c>
      <c r="H168" s="2">
        <f>_xll.BDH($H$1, $H$2, $B168, $C168)</f>
        <v>457.19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428.23</v>
      </c>
      <c r="E169" s="3">
        <f>_xll.BDH($E$1, $E$2, $B169, $C169)</f>
        <v>429.2</v>
      </c>
      <c r="F169" s="3">
        <f>_xll.BDH($F$1, $F$2, $B169, $C169)</f>
        <v>428.71</v>
      </c>
      <c r="G169" s="2">
        <f>_xll.BDH($G$1, $G$2, $B169, $C169)</f>
        <v>447.59</v>
      </c>
      <c r="H169" s="2">
        <f>_xll.BDH($H$1, $H$2, $B169, $C169)</f>
        <v>457.47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416.3</v>
      </c>
      <c r="E170" s="3">
        <f>_xll.BDH($E$1, $E$2, $B170, $C170)</f>
        <v>419.33</v>
      </c>
      <c r="F170" s="3">
        <f>_xll.BDH($F$1, $F$2, $B170, $C170)</f>
        <v>417.81</v>
      </c>
      <c r="G170" s="2">
        <f>_xll.BDH($G$1, $G$2, $B170, $C170)</f>
        <v>511.37</v>
      </c>
      <c r="H170" s="2">
        <f>_xll.BDH($H$1, $H$2, $B170, $C170)</f>
        <v>528.13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411.09</v>
      </c>
      <c r="E173" s="3">
        <f>_xll.BDH($E$1, $E$2, $B173, $C173)</f>
        <v>412.23</v>
      </c>
      <c r="F173" s="3">
        <f>_xll.BDH($F$1, $F$2, $B173, $C173)</f>
        <v>411.66</v>
      </c>
      <c r="G173" s="2">
        <f>_xll.BDH($G$1, $G$2, $B173, $C173)</f>
        <v>548.5</v>
      </c>
      <c r="H173" s="2">
        <f>_xll.BDH($H$1, $H$2, $B173, $C173)</f>
        <v>629.71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412.79</v>
      </c>
      <c r="E174" s="3">
        <f>_xll.BDH($E$1, $E$2, $B174, $C174)</f>
        <v>414.09</v>
      </c>
      <c r="F174" s="3">
        <f>_xll.BDH($F$1, $F$2, $B174, $C174)</f>
        <v>413.44</v>
      </c>
      <c r="G174" s="2">
        <f>_xll.BDH($G$1, $G$2, $B174, $C174)</f>
        <v>531.09</v>
      </c>
      <c r="H174" s="2">
        <f>_xll.BDH($H$1, $H$2, $B174, $C174)</f>
        <v>562.88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413.15</v>
      </c>
      <c r="E175" s="3">
        <f>_xll.BDH($E$1, $E$2, $B175, $C175)</f>
        <v>414.06</v>
      </c>
      <c r="F175" s="3">
        <f>_xll.BDH($F$1, $F$2, $B175, $C175)</f>
        <v>413.61</v>
      </c>
      <c r="G175" s="2">
        <f>_xll.BDH($G$1, $G$2, $B175, $C175)</f>
        <v>512.94000000000005</v>
      </c>
      <c r="H175" s="2">
        <f>_xll.BDH($H$1, $H$2, $B175, $C175)</f>
        <v>532.70000000000005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408.18</v>
      </c>
      <c r="E176" s="3">
        <f>_xll.BDH($E$1, $E$2, $B176, $C176)</f>
        <v>409.21</v>
      </c>
      <c r="F176" s="3">
        <f>_xll.BDH($F$1, $F$2, $B176, $C176)</f>
        <v>408.69</v>
      </c>
      <c r="G176" s="2">
        <f>_xll.BDH($G$1, $G$2, $B176, $C176)</f>
        <v>521.70000000000005</v>
      </c>
      <c r="H176" s="2">
        <f>_xll.BDH($H$1, $H$2, $B176, $C176)</f>
        <v>562.59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403.77</v>
      </c>
      <c r="E177" s="3">
        <f>_xll.BDH($E$1, $E$2, $B177, $C177)</f>
        <v>415.9</v>
      </c>
      <c r="F177" s="3">
        <f>_xll.BDH($F$1, $F$2, $B177, $C177)</f>
        <v>409.83</v>
      </c>
      <c r="G177" s="2">
        <f>_xll.BDH($G$1, $G$2, $B177, $C177)</f>
        <v>509.39</v>
      </c>
      <c r="H177" s="2">
        <f>_xll.BDH($H$1, $H$2, $B177, $C177)</f>
        <v>546.37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413.59</v>
      </c>
      <c r="E180" s="3">
        <f>_xll.BDH($E$1, $E$2, $B180, $C180)</f>
        <v>414.74</v>
      </c>
      <c r="F180" s="3">
        <f>_xll.BDH($F$1, $F$2, $B180, $C180)</f>
        <v>414.16</v>
      </c>
      <c r="G180" s="2">
        <f>_xll.BDH($G$1, $G$2, $B180, $C180)</f>
        <v>543.72</v>
      </c>
      <c r="H180" s="2">
        <f>_xll.BDH($H$1, $H$2, $B180, $C180)</f>
        <v>562.5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413.88</v>
      </c>
      <c r="E181" s="3">
        <f>_xll.BDH($E$1, $E$2, $B181, $C181)</f>
        <v>414.67</v>
      </c>
      <c r="F181" s="3">
        <f>_xll.BDH($F$1, $F$2, $B181, $C181)</f>
        <v>414.28</v>
      </c>
      <c r="G181" s="2">
        <f>_xll.BDH($G$1, $G$2, $B181, $C181)</f>
        <v>526.09</v>
      </c>
      <c r="H181" s="2">
        <f>_xll.BDH($H$1, $H$2, $B181, $C181)</f>
        <v>543.11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407.82</v>
      </c>
      <c r="E182" s="3">
        <f>_xll.BDH($E$1, $E$2, $B182, $C182)</f>
        <v>409.41</v>
      </c>
      <c r="F182" s="3">
        <f>_xll.BDH($F$1, $F$2, $B182, $C182)</f>
        <v>408.62</v>
      </c>
      <c r="G182" s="2">
        <f>_xll.BDH($G$1, $G$2, $B182, $C182)</f>
        <v>538.27</v>
      </c>
      <c r="H182" s="2">
        <f>_xll.BDH($H$1, $H$2, $B182, $C182)</f>
        <v>553.55999999999995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408.31</v>
      </c>
      <c r="E183" s="3">
        <f>_xll.BDH($E$1, $E$2, $B183, $C183)</f>
        <v>409.76</v>
      </c>
      <c r="F183" s="3">
        <f>_xll.BDH($F$1, $F$2, $B183, $C183)</f>
        <v>409.04</v>
      </c>
      <c r="G183" s="2">
        <f>_xll.BDH($G$1, $G$2, $B183, $C183)</f>
        <v>458.74</v>
      </c>
      <c r="H183" s="2">
        <f>_xll.BDH($H$1, $H$2, $B183, $C183)</f>
        <v>476.41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410.09</v>
      </c>
      <c r="E184" s="3">
        <f>_xll.BDH($E$1, $E$2, $B184, $C184)</f>
        <v>413.91</v>
      </c>
      <c r="F184" s="3">
        <f>_xll.BDH($F$1, $F$2, $B184, $C184)</f>
        <v>412</v>
      </c>
      <c r="G184" s="2">
        <f>_xll.BDH($G$1, $G$2, $B184, $C184)</f>
        <v>490.24</v>
      </c>
      <c r="H184" s="2">
        <f>_xll.BDH($H$1, $H$2, $B184, $C184)</f>
        <v>503.95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408.64</v>
      </c>
      <c r="E187" s="3">
        <f>_xll.BDH($E$1, $E$2, $B187, $C187)</f>
        <v>409.94</v>
      </c>
      <c r="F187" s="3">
        <f>_xll.BDH($F$1, $F$2, $B187, $C187)</f>
        <v>409.29</v>
      </c>
      <c r="G187" s="2">
        <f>_xll.BDH($G$1, $G$2, $B187, $C187)</f>
        <v>480.74</v>
      </c>
      <c r="H187" s="2">
        <f>_xll.BDH($H$1, $H$2, $B187, $C187)</f>
        <v>492.77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405.73</v>
      </c>
      <c r="E188" s="3">
        <f>_xll.BDH($E$1, $E$2, $B188, $C188)</f>
        <v>407.08</v>
      </c>
      <c r="F188" s="3">
        <f>_xll.BDH($F$1, $F$2, $B188, $C188)</f>
        <v>406.4</v>
      </c>
      <c r="G188" s="2">
        <f>_xll.BDH($G$1, $G$2, $B188, $C188)</f>
        <v>451.75</v>
      </c>
      <c r="H188" s="2">
        <f>_xll.BDH($H$1, $H$2, $B188, $C188)</f>
        <v>471.41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406.27</v>
      </c>
      <c r="E189" s="3">
        <f>_xll.BDH($E$1, $E$2, $B189, $C189)</f>
        <v>408.25</v>
      </c>
      <c r="F189" s="3">
        <f>_xll.BDH($F$1, $F$2, $B189, $C189)</f>
        <v>407.26</v>
      </c>
      <c r="G189" s="2">
        <f>_xll.BDH($G$1, $G$2, $B189, $C189)</f>
        <v>435.8</v>
      </c>
      <c r="H189" s="2">
        <f>_xll.BDH($H$1, $H$2, $B189, $C189)</f>
        <v>460.96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405.24</v>
      </c>
      <c r="E190" s="3">
        <f>_xll.BDH($E$1, $E$2, $B190, $C190)</f>
        <v>406.22</v>
      </c>
      <c r="F190" s="3">
        <f>_xll.BDH($F$1, $F$2, $B190, $C190)</f>
        <v>405.73</v>
      </c>
      <c r="G190" s="2">
        <f>_xll.BDH($G$1, $G$2, $B190, $C190)</f>
        <v>446.03</v>
      </c>
      <c r="H190" s="2">
        <f>_xll.BDH($H$1, $H$2, $B190, $C190)</f>
        <v>471.65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401.74</v>
      </c>
      <c r="E191" s="3">
        <f>_xll.BDH($E$1, $E$2, $B191, $C191)</f>
        <v>403.33</v>
      </c>
      <c r="F191" s="3">
        <f>_xll.BDH($F$1, $F$2, $B191, $C191)</f>
        <v>402.54</v>
      </c>
      <c r="G191" s="2">
        <f>_xll.BDH($G$1, $G$2, $B191, $C191)</f>
        <v>448.57</v>
      </c>
      <c r="H191" s="2">
        <f>_xll.BDH($H$1, $H$2, $B191, $C191)</f>
        <v>459.62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399.76</v>
      </c>
      <c r="E194" s="3">
        <f>_xll.BDH($E$1, $E$2, $B194, $C194)</f>
        <v>401.59</v>
      </c>
      <c r="F194" s="3">
        <f>_xll.BDH($F$1, $F$2, $B194, $C194)</f>
        <v>400.68</v>
      </c>
      <c r="G194" s="2">
        <f>_xll.BDH($G$1, $G$2, $B194, $C194)</f>
        <v>442.48</v>
      </c>
      <c r="H194" s="2">
        <f>_xll.BDH($H$1, $H$2, $B194, $C194)</f>
        <v>463.65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401.9</v>
      </c>
      <c r="E195" s="3">
        <f>_xll.BDH($E$1, $E$2, $B195, $C195)</f>
        <v>402.93</v>
      </c>
      <c r="F195" s="3">
        <f>_xll.BDH($F$1, $F$2, $B195, $C195)</f>
        <v>402.41</v>
      </c>
      <c r="G195" s="2">
        <f>_xll.BDH($G$1, $G$2, $B195, $C195)</f>
        <v>455.26</v>
      </c>
      <c r="H195" s="2">
        <f>_xll.BDH($H$1, $H$2, $B195, $C195)</f>
        <v>485.24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401.64</v>
      </c>
      <c r="E196" s="3">
        <f>_xll.BDH($E$1, $E$2, $B196, $C196)</f>
        <v>402.72</v>
      </c>
      <c r="F196" s="3">
        <f>_xll.BDH($F$1, $F$2, $B196, $C196)</f>
        <v>402.18</v>
      </c>
      <c r="G196" s="2">
        <f>_xll.BDH($G$1, $G$2, $B196, $C196)</f>
        <v>416.82</v>
      </c>
      <c r="H196" s="2">
        <f>_xll.BDH($H$1, $H$2, $B196, $C196)</f>
        <v>459.86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399.41</v>
      </c>
      <c r="E197" s="3">
        <f>_xll.BDH($E$1, $E$2, $B197, $C197)</f>
        <v>402.32</v>
      </c>
      <c r="F197" s="3">
        <f>_xll.BDH($F$1, $F$2, $B197, $C197)</f>
        <v>400.86</v>
      </c>
      <c r="G197" s="2">
        <f>_xll.BDH($G$1, $G$2, $B197, $C197)</f>
        <v>410.97</v>
      </c>
      <c r="H197" s="2">
        <f>_xll.BDH($H$1, $H$2, $B197, $C197)</f>
        <v>452.67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403.27</v>
      </c>
      <c r="E198" s="3">
        <f>_xll.BDH($E$1, $E$2, $B198, $C198)</f>
        <v>407.71</v>
      </c>
      <c r="F198" s="3">
        <f>_xll.BDH($F$1, $F$2, $B198, $C198)</f>
        <v>405.49</v>
      </c>
      <c r="G198" s="2">
        <f>_xll.BDH($G$1, $G$2, $B198, $C198)</f>
        <v>395.47</v>
      </c>
      <c r="H198" s="2">
        <f>_xll.BDH($H$1, $H$2, $B198, $C198)</f>
        <v>449.83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408.2</v>
      </c>
      <c r="E201" s="3">
        <f>_xll.BDH($E$1, $E$2, $B201, $C201)</f>
        <v>409.35</v>
      </c>
      <c r="F201" s="3">
        <f>_xll.BDH($F$1, $F$2, $B201, $C201)</f>
        <v>408.77</v>
      </c>
      <c r="G201" s="2">
        <f>_xll.BDH($G$1, $G$2, $B201, $C201)</f>
        <v>438.94</v>
      </c>
      <c r="H201" s="2">
        <f>_xll.BDH($H$1, $H$2, $B201, $C201)</f>
        <v>491.64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407.17</v>
      </c>
      <c r="E202" s="3">
        <f>_xll.BDH($E$1, $E$2, $B202, $C202)</f>
        <v>413.53</v>
      </c>
      <c r="F202" s="3">
        <f>_xll.BDH($F$1, $F$2, $B202, $C202)</f>
        <v>410.35</v>
      </c>
      <c r="G202" s="2">
        <f>_xll.BDH($G$1, $G$2, $B202, $C202)</f>
        <v>474.34</v>
      </c>
      <c r="H202" s="2">
        <f>_xll.BDH($H$1, $H$2, $B202, $C202)</f>
        <v>507.36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408.9</v>
      </c>
      <c r="E203" s="3">
        <f>_xll.BDH($E$1, $E$2, $B203, $C203)</f>
        <v>410.4</v>
      </c>
      <c r="F203" s="3">
        <f>_xll.BDH($F$1, $F$2, $B203, $C203)</f>
        <v>409.65</v>
      </c>
      <c r="G203" s="2">
        <f>_xll.BDH($G$1, $G$2, $B203, $C203)</f>
        <v>480.12</v>
      </c>
      <c r="H203" s="2">
        <f>_xll.BDH($H$1, $H$2, $B203, $C203)</f>
        <v>496.42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410.31</v>
      </c>
      <c r="E204" s="3">
        <f>_xll.BDH($E$1, $E$2, $B204, $C204)</f>
        <v>411.98</v>
      </c>
      <c r="F204" s="3">
        <f>_xll.BDH($F$1, $F$2, $B204, $C204)</f>
        <v>411.15</v>
      </c>
      <c r="G204" s="2">
        <f>_xll.BDH($G$1, $G$2, $B204, $C204)</f>
        <v>489.64</v>
      </c>
      <c r="H204" s="2">
        <f>_xll.BDH($H$1, $H$2, $B204, $C204)</f>
        <v>504.43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405.44</v>
      </c>
      <c r="E205" s="3">
        <f>_xll.BDH($E$1, $E$2, $B205, $C205)</f>
        <v>407.93</v>
      </c>
      <c r="F205" s="3">
        <f>_xll.BDH($F$1, $F$2, $B205, $C205)</f>
        <v>406.69</v>
      </c>
      <c r="G205" s="2">
        <f>_xll.BDH($G$1, $G$2, $B205, $C205)</f>
        <v>468.89</v>
      </c>
      <c r="H205" s="2">
        <f>_xll.BDH($H$1, $H$2, $B205, $C205)</f>
        <v>492.23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407.86</v>
      </c>
      <c r="E208" s="3">
        <f>_xll.BDH($E$1, $E$2, $B208, $C208)</f>
        <v>409.65</v>
      </c>
      <c r="F208" s="3">
        <f>_xll.BDH($F$1, $F$2, $B208, $C208)</f>
        <v>408.76</v>
      </c>
      <c r="G208" s="2">
        <f>_xll.BDH($G$1, $G$2, $B208, $C208)</f>
        <v>437.08</v>
      </c>
      <c r="H208" s="2">
        <f>_xll.BDH($H$1, $H$2, $B208, $C208)</f>
        <v>478.11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405.5</v>
      </c>
      <c r="E209" s="3">
        <f>_xll.BDH($E$1, $E$2, $B209, $C209)</f>
        <v>406.43</v>
      </c>
      <c r="F209" s="3">
        <f>_xll.BDH($F$1, $F$2, $B209, $C209)</f>
        <v>405.96</v>
      </c>
      <c r="G209" s="2">
        <f>_xll.BDH($G$1, $G$2, $B209, $C209)</f>
        <v>448.7</v>
      </c>
      <c r="H209" s="2">
        <f>_xll.BDH($H$1, $H$2, $B209, $C209)</f>
        <v>486.77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409.3</v>
      </c>
      <c r="E210" s="3">
        <f>_xll.BDH($E$1, $E$2, $B210, $C210)</f>
        <v>410.94</v>
      </c>
      <c r="F210" s="3">
        <f>_xll.BDH($F$1, $F$2, $B210, $C210)</f>
        <v>410.12</v>
      </c>
      <c r="G210" s="2">
        <f>_xll.BDH($G$1, $G$2, $B210, $C210)</f>
        <v>486.82</v>
      </c>
      <c r="H210" s="2">
        <f>_xll.BDH($H$1, $H$2, $B210, $C210)</f>
        <v>514.75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411.79</v>
      </c>
      <c r="E211" s="3">
        <f>_xll.BDH($E$1, $E$2, $B211, $C211)</f>
        <v>414.72</v>
      </c>
      <c r="F211" s="3">
        <f>_xll.BDH($F$1, $F$2, $B211, $C211)</f>
        <v>413.26</v>
      </c>
      <c r="G211" s="2">
        <f>_xll.BDH($G$1, $G$2, $B211, $C211)</f>
        <v>463.99</v>
      </c>
      <c r="H211" s="2">
        <f>_xll.BDH($H$1, $H$2, $B211, $C211)</f>
        <v>501.11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407.37</v>
      </c>
      <c r="E212" s="3">
        <f>_xll.BDH($E$1, $E$2, $B212, $C212)</f>
        <v>409.43</v>
      </c>
      <c r="F212" s="3">
        <f>_xll.BDH($F$1, $F$2, $B212, $C212)</f>
        <v>408.4</v>
      </c>
      <c r="G212" s="2">
        <f>_xll.BDH($G$1, $G$2, $B212, $C212)</f>
        <v>465.86</v>
      </c>
      <c r="H212" s="2">
        <f>_xll.BDH($H$1, $H$2, $B212, $C212)</f>
        <v>496.62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405.86</v>
      </c>
      <c r="E215" s="3">
        <f>_xll.BDH($E$1, $E$2, $B215, $C215)</f>
        <v>407.04</v>
      </c>
      <c r="F215" s="3">
        <f>_xll.BDH($F$1, $F$2, $B215, $C215)</f>
        <v>406.45</v>
      </c>
      <c r="G215" s="2">
        <f>_xll.BDH($G$1, $G$2, $B215, $C215)</f>
        <v>463.28</v>
      </c>
      <c r="H215" s="2">
        <f>_xll.BDH($H$1, $H$2, $B215, $C215)</f>
        <v>498.01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405.33</v>
      </c>
      <c r="E216" s="3">
        <f>_xll.BDH($E$1, $E$2, $B216, $C216)</f>
        <v>406.54</v>
      </c>
      <c r="F216" s="3">
        <f>_xll.BDH($F$1, $F$2, $B216, $C216)</f>
        <v>405.93</v>
      </c>
      <c r="G216" s="2">
        <f>_xll.BDH($G$1, $G$2, $B216, $C216)</f>
        <v>455.56</v>
      </c>
      <c r="H216" s="2">
        <f>_xll.BDH($H$1, $H$2, $B216, $C216)</f>
        <v>493.28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408.4</v>
      </c>
      <c r="E217" s="3">
        <f>_xll.BDH($E$1, $E$2, $B217, $C217)</f>
        <v>409.56</v>
      </c>
      <c r="F217" s="3">
        <f>_xll.BDH($F$1, $F$2, $B217, $C217)</f>
        <v>408.98</v>
      </c>
      <c r="G217" s="2">
        <f>_xll.BDH($G$1, $G$2, $B217, $C217)</f>
        <v>468.32</v>
      </c>
      <c r="H217" s="2">
        <f>_xll.BDH($H$1, $H$2, $B217, $C217)</f>
        <v>504.98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411.35</v>
      </c>
      <c r="E218" s="3">
        <f>_xll.BDH($E$1, $E$2, $B218, $C218)</f>
        <v>412.98</v>
      </c>
      <c r="F218" s="3">
        <f>_xll.BDH($F$1, $F$2, $B218, $C218)</f>
        <v>412.16</v>
      </c>
      <c r="G218" s="2">
        <f>_xll.BDH($G$1, $G$2, $B218, $C218)</f>
        <v>467.38</v>
      </c>
      <c r="H218" s="2">
        <f>_xll.BDH($H$1, $H$2, $B218, $C218)</f>
        <v>495.08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407.75</v>
      </c>
      <c r="E219" s="3">
        <f>_xll.BDH($E$1, $E$2, $B219, $C219)</f>
        <v>412.06</v>
      </c>
      <c r="F219" s="3">
        <f>_xll.BDH($F$1, $F$2, $B219, $C219)</f>
        <v>409.91</v>
      </c>
      <c r="G219" s="2">
        <f>_xll.BDH($G$1, $G$2, $B219, $C219)</f>
        <v>486.35</v>
      </c>
      <c r="H219" s="2">
        <f>_xll.BDH($H$1, $H$2, $B219, $C219)</f>
        <v>502.68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413.02</v>
      </c>
      <c r="E222" s="3">
        <f>_xll.BDH($E$1, $E$2, $B222, $C222)</f>
        <v>414.18</v>
      </c>
      <c r="F222" s="3">
        <f>_xll.BDH($F$1, $F$2, $B222, $C222)</f>
        <v>413.6</v>
      </c>
      <c r="G222" s="2">
        <f>_xll.BDH($G$1, $G$2, $B222, $C222)</f>
        <v>553.65</v>
      </c>
      <c r="H222" s="2">
        <f>_xll.BDH($H$1, $H$2, $B222, $C222)</f>
        <v>580.27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409.97</v>
      </c>
      <c r="E223" s="3">
        <f>_xll.BDH($E$1, $E$2, $B223, $C223)</f>
        <v>411.35</v>
      </c>
      <c r="F223" s="3">
        <f>_xll.BDH($F$1, $F$2, $B223, $C223)</f>
        <v>410.66</v>
      </c>
      <c r="G223" s="2">
        <f>_xll.BDH($G$1, $G$2, $B223, $C223)</f>
        <v>527.14</v>
      </c>
      <c r="H223" s="2">
        <f>_xll.BDH($H$1, $H$2, $B223, $C223)</f>
        <v>546.44000000000005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410.4</v>
      </c>
      <c r="E224" s="3">
        <f>_xll.BDH($E$1, $E$2, $B224, $C224)</f>
        <v>411.44</v>
      </c>
      <c r="F224" s="3">
        <f>_xll.BDH($F$1, $F$2, $B224, $C224)</f>
        <v>410.92</v>
      </c>
      <c r="G224" s="2">
        <f>_xll.BDH($G$1, $G$2, $B224, $C224)</f>
        <v>485</v>
      </c>
      <c r="H224" s="2">
        <f>_xll.BDH($H$1, $H$2, $B224, $C224)</f>
        <v>518.07000000000005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416.72</v>
      </c>
      <c r="E225" s="3">
        <f>_xll.BDH($E$1, $E$2, $B225, $C225)</f>
        <v>419.03</v>
      </c>
      <c r="F225" s="3">
        <f>_xll.BDH($F$1, $F$2, $B225, $C225)</f>
        <v>417.88</v>
      </c>
      <c r="G225" s="2">
        <f>_xll.BDH($G$1, $G$2, $B225, $C225)</f>
        <v>498.21</v>
      </c>
      <c r="H225" s="2">
        <f>_xll.BDH($H$1, $H$2, $B225, $C225)</f>
        <v>528.91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417.5</v>
      </c>
      <c r="E226" s="3">
        <f>_xll.BDH($E$1, $E$2, $B226, $C226)</f>
        <v>419.42</v>
      </c>
      <c r="F226" s="3">
        <f>_xll.BDH($F$1, $F$2, $B226, $C226)</f>
        <v>418.46</v>
      </c>
      <c r="G226" s="2">
        <f>_xll.BDH($G$1, $G$2, $B226, $C226)</f>
        <v>499.45</v>
      </c>
      <c r="H226" s="2">
        <f>_xll.BDH($H$1, $H$2, $B226, $C226)</f>
        <v>518.09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414.54</v>
      </c>
      <c r="E229" s="3">
        <f>_xll.BDH($E$1, $E$2, $B229, $C229)</f>
        <v>415.63</v>
      </c>
      <c r="F229" s="3">
        <f>_xll.BDH($F$1, $F$2, $B229, $C229)</f>
        <v>415.09</v>
      </c>
      <c r="G229" s="2">
        <f>_xll.BDH($G$1, $G$2, $B229, $C229)</f>
        <v>546.29999999999995</v>
      </c>
      <c r="H229" s="2">
        <f>_xll.BDH($H$1, $H$2, $B229, $C229)</f>
        <v>584.20000000000005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409.96</v>
      </c>
      <c r="E230" s="3">
        <f>_xll.BDH($E$1, $E$2, $B230, $C230)</f>
        <v>411.01</v>
      </c>
      <c r="F230" s="3">
        <f>_xll.BDH($F$1, $F$2, $B230, $C230)</f>
        <v>410.49</v>
      </c>
      <c r="G230" s="2">
        <f>_xll.BDH($G$1, $G$2, $B230, $C230)</f>
        <v>505.04</v>
      </c>
      <c r="H230" s="2">
        <f>_xll.BDH($H$1, $H$2, $B230, $C230)</f>
        <v>531.04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403.55</v>
      </c>
      <c r="E231" s="3">
        <f>_xll.BDH($E$1, $E$2, $B231, $C231)</f>
        <v>406.02</v>
      </c>
      <c r="F231" s="3">
        <f>_xll.BDH($F$1, $F$2, $B231, $C231)</f>
        <v>404.78</v>
      </c>
      <c r="G231" s="2">
        <f>_xll.BDH($G$1, $G$2, $B231, $C231)</f>
        <v>454.85</v>
      </c>
      <c r="H231" s="2">
        <f>_xll.BDH($H$1, $H$2, $B231, $C231)</f>
        <v>514.6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405.67</v>
      </c>
      <c r="E232" s="3">
        <f>_xll.BDH($E$1, $E$2, $B232, $C232)</f>
        <v>407.38</v>
      </c>
      <c r="F232" s="3">
        <f>_xll.BDH($F$1, $F$2, $B232, $C232)</f>
        <v>406.52</v>
      </c>
      <c r="G232" s="2">
        <f>_xll.BDH($G$1, $G$2, $B232, $C232)</f>
        <v>466.3</v>
      </c>
      <c r="H232" s="2">
        <f>_xll.BDH($H$1, $H$2, $B232, $C232)</f>
        <v>491.44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404.85</v>
      </c>
      <c r="E233" s="3">
        <f>_xll.BDH($E$1, $E$2, $B233, $C233)</f>
        <v>406.37</v>
      </c>
      <c r="F233" s="3">
        <f>_xll.BDH($F$1, $F$2, $B233, $C233)</f>
        <v>405.61</v>
      </c>
      <c r="G233" s="2">
        <f>_xll.BDH($G$1, $G$2, $B233, $C233)</f>
        <v>447.29</v>
      </c>
      <c r="H233" s="2">
        <f>_xll.BDH($H$1, $H$2, $B233, $C233)</f>
        <v>557.91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402.07</v>
      </c>
      <c r="E236" s="3">
        <f>_xll.BDH($E$1, $E$2, $B236, $C236)</f>
        <v>404.31</v>
      </c>
      <c r="F236" s="3">
        <f>_xll.BDH($F$1, $F$2, $B236, $C236)</f>
        <v>403.19</v>
      </c>
      <c r="G236" s="2">
        <f>_xll.BDH($G$1, $G$2, $B236, $C236)</f>
        <v>470.26</v>
      </c>
      <c r="H236" s="2">
        <f>_xll.BDH($H$1, $H$2, $B236, $C236)</f>
        <v>600.78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401.37</v>
      </c>
      <c r="E237" s="3">
        <f>_xll.BDH($E$1, $E$2, $B237, $C237)</f>
        <v>402.49</v>
      </c>
      <c r="F237" s="3">
        <f>_xll.BDH($F$1, $F$2, $B237, $C237)</f>
        <v>401.93</v>
      </c>
      <c r="G237" s="2">
        <f>_xll.BDH($G$1, $G$2, $B237, $C237)</f>
        <v>520.63</v>
      </c>
      <c r="H237" s="2">
        <f>_xll.BDH($H$1, $H$2, $B237, $C237)</f>
        <v>551.65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400.86</v>
      </c>
      <c r="E238" s="3">
        <f>_xll.BDH($E$1, $E$2, $B238, $C238)</f>
        <v>402.28</v>
      </c>
      <c r="F238" s="3">
        <f>_xll.BDH($F$1, $F$2, $B238, $C238)</f>
        <v>401.57</v>
      </c>
      <c r="G238" s="2">
        <f>_xll.BDH($G$1, $G$2, $B238, $C238)</f>
        <v>474.61</v>
      </c>
      <c r="H238" s="2">
        <f>_xll.BDH($H$1, $H$2, $B238, $C238)</f>
        <v>501.58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400.02</v>
      </c>
      <c r="E239" s="3">
        <f>_xll.BDH($E$1, $E$2, $B239, $C239)</f>
        <v>401.11</v>
      </c>
      <c r="F239" s="3">
        <f>_xll.BDH($F$1, $F$2, $B239, $C239)</f>
        <v>400.57</v>
      </c>
      <c r="G239" s="2">
        <f>_xll.BDH($G$1, $G$2, $B239, $C239)</f>
        <v>417.59</v>
      </c>
      <c r="H239" s="2">
        <f>_xll.BDH($H$1, $H$2, $B239, $C239)</f>
        <v>506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398.17</v>
      </c>
      <c r="E240" s="3">
        <f>_xll.BDH($E$1, $E$2, $B240, $C240)</f>
        <v>402.11</v>
      </c>
      <c r="F240" s="3">
        <f>_xll.BDH($F$1, $F$2, $B240, $C240)</f>
        <v>400.14</v>
      </c>
      <c r="G240" s="2">
        <f>_xll.BDH($G$1, $G$2, $B240, $C240)</f>
        <v>460.03</v>
      </c>
      <c r="H240" s="2">
        <f>_xll.BDH($H$1, $H$2, $B240, $C240)</f>
        <v>522.87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399.25</v>
      </c>
      <c r="E243" s="3">
        <f>_xll.BDH($E$1, $E$2, $B243, $C243)</f>
        <v>401.25</v>
      </c>
      <c r="F243" s="3">
        <f>_xll.BDH($F$1, $F$2, $B243, $C243)</f>
        <v>400.25</v>
      </c>
      <c r="G243" s="2">
        <f>_xll.BDH($G$1, $G$2, $B243, $C243)</f>
        <v>449.18</v>
      </c>
      <c r="H243" s="2">
        <f>_xll.BDH($H$1, $H$2, $B243, $C243)</f>
        <v>536.87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400</v>
      </c>
      <c r="E244" s="3">
        <f>_xll.BDH($E$1, $E$2, $B244, $C244)</f>
        <v>401.33</v>
      </c>
      <c r="F244" s="3">
        <f>_xll.BDH($F$1, $F$2, $B244, $C244)</f>
        <v>400.67</v>
      </c>
      <c r="G244" s="2">
        <f>_xll.BDH($G$1, $G$2, $B244, $C244)</f>
        <v>430.01</v>
      </c>
      <c r="H244" s="2">
        <f>_xll.BDH($H$1, $H$2, $B244, $C244)</f>
        <v>525.15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400.74</v>
      </c>
      <c r="E245" s="3">
        <f>_xll.BDH($E$1, $E$2, $B245, $C245)</f>
        <v>402.35</v>
      </c>
      <c r="F245" s="3">
        <f>_xll.BDH($F$1, $F$2, $B245, $C245)</f>
        <v>401.54</v>
      </c>
      <c r="G245" s="2">
        <f>_xll.BDH($G$1, $G$2, $B245, $C245)</f>
        <v>409.35</v>
      </c>
      <c r="H245" s="2">
        <f>_xll.BDH($H$1, $H$2, $B245, $C245)</f>
        <v>462.32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399.19</v>
      </c>
      <c r="E246" s="3">
        <f>_xll.BDH($E$1, $E$2, $B246, $C246)</f>
        <v>400.45</v>
      </c>
      <c r="F246" s="3">
        <f>_xll.BDH($F$1, $F$2, $B246, $C246)</f>
        <v>399.82</v>
      </c>
      <c r="G246" s="2">
        <f>_xll.BDH($G$1, $G$2, $B246, $C246)</f>
        <v>453.86</v>
      </c>
      <c r="H246" s="2">
        <f>_xll.BDH($H$1, $H$2, $B246, $C246)</f>
        <v>483.49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397.91</v>
      </c>
      <c r="E247" s="3">
        <f>_xll.BDH($E$1, $E$2, $B247, $C247)</f>
        <v>401.37</v>
      </c>
      <c r="F247" s="3">
        <f>_xll.BDH($F$1, $F$2, $B247, $C247)</f>
        <v>399.64</v>
      </c>
      <c r="G247" s="2">
        <f>_xll.BDH($G$1, $G$2, $B247, $C247)</f>
        <v>455.83</v>
      </c>
      <c r="H247" s="2">
        <f>_xll.BDH($H$1, $H$2, $B247, $C247)</f>
        <v>483.55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400.55</v>
      </c>
      <c r="E250" s="3">
        <f>_xll.BDH($E$1, $E$2, $B250, $C250)</f>
        <v>402.37</v>
      </c>
      <c r="F250" s="3">
        <f>_xll.BDH($F$1, $F$2, $B250, $C250)</f>
        <v>401.46</v>
      </c>
      <c r="G250" s="2">
        <f>_xll.BDH($G$1, $G$2, $B250, $C250)</f>
        <v>448.46</v>
      </c>
      <c r="H250" s="2">
        <f>_xll.BDH($H$1, $H$2, $B250, $C250)</f>
        <v>510.3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399.57</v>
      </c>
      <c r="E251" s="3">
        <f>_xll.BDH($E$1, $E$2, $B251, $C251)</f>
        <v>400.58</v>
      </c>
      <c r="F251" s="3">
        <f>_xll.BDH($F$1, $F$2, $B251, $C251)</f>
        <v>400.08</v>
      </c>
      <c r="G251" s="2">
        <f>_xll.BDH($G$1, $G$2, $B251, $C251)</f>
        <v>473.88</v>
      </c>
      <c r="H251" s="2">
        <f>_xll.BDH($H$1, $H$2, $B251, $C251)</f>
        <v>505.67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394.78</v>
      </c>
      <c r="E252" s="3">
        <f>_xll.BDH($E$1, $E$2, $B252, $C252)</f>
        <v>396.56</v>
      </c>
      <c r="F252" s="3">
        <f>_xll.BDH($F$1, $F$2, $B252, $C252)</f>
        <v>395.67</v>
      </c>
      <c r="G252" s="2">
        <f>_xll.BDH($G$1, $G$2, $B252, $C252)</f>
        <v>456.76</v>
      </c>
      <c r="H252" s="2">
        <f>_xll.BDH($H$1, $H$2, $B252, $C252)</f>
        <v>490.85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395.08</v>
      </c>
      <c r="E253" s="3">
        <f>_xll.BDH($E$1, $E$2, $B253, $C253)</f>
        <v>397.01</v>
      </c>
      <c r="F253" s="3">
        <f>_xll.BDH($F$1, $F$2, $B253, $C253)</f>
        <v>396.05</v>
      </c>
      <c r="G253" s="2">
        <f>_xll.BDH($G$1, $G$2, $B253, $C253)</f>
        <v>445.24</v>
      </c>
      <c r="H253" s="2">
        <f>_xll.BDH($H$1, $H$2, $B253, $C253)</f>
        <v>473.26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392.12</v>
      </c>
      <c r="E254" s="3">
        <f>_xll.BDH($E$1, $E$2, $B254, $C254)</f>
        <v>395.78</v>
      </c>
      <c r="F254" s="3">
        <f>_xll.BDH($F$1, $F$2, $B254, $C254)</f>
        <v>393.95</v>
      </c>
      <c r="G254" s="2">
        <f>_xll.BDH($G$1, $G$2, $B254, $C254)</f>
        <v>444.11</v>
      </c>
      <c r="H254" s="2">
        <f>_xll.BDH($H$1, $H$2, $B254, $C254)</f>
        <v>468.79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395.96</v>
      </c>
      <c r="E257" s="3">
        <f>_xll.BDH($E$1, $E$2, $B257, $C257)</f>
        <v>397.02</v>
      </c>
      <c r="F257" s="3">
        <f>_xll.BDH($F$1, $F$2, $B257, $C257)</f>
        <v>396.49</v>
      </c>
      <c r="G257" s="2">
        <f>_xll.BDH($G$1, $G$2, $B257, $C257)</f>
        <v>489.15</v>
      </c>
      <c r="H257" s="2">
        <f>_xll.BDH($H$1, $H$2, $B257, $C257)</f>
        <v>523.08000000000004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397.97</v>
      </c>
      <c r="E258" s="3">
        <f>_xll.BDH($E$1, $E$2, $B258, $C258)</f>
        <v>399.02</v>
      </c>
      <c r="F258" s="3">
        <f>_xll.BDH($F$1, $F$2, $B258, $C258)</f>
        <v>398.49</v>
      </c>
      <c r="G258" s="2">
        <f>_xll.BDH($G$1, $G$2, $B258, $C258)</f>
        <v>479.63</v>
      </c>
      <c r="H258" s="2">
        <f>_xll.BDH($H$1, $H$2, $B258, $C258)</f>
        <v>512.69000000000005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397.53</v>
      </c>
      <c r="E259" s="3">
        <f>_xll.BDH($E$1, $E$2, $B259, $C259)</f>
        <v>398.95</v>
      </c>
      <c r="F259" s="3">
        <f>_xll.BDH($F$1, $F$2, $B259, $C259)</f>
        <v>398.24</v>
      </c>
      <c r="G259" s="2">
        <f>_xll.BDH($G$1, $G$2, $B259, $C259)</f>
        <v>471.65</v>
      </c>
      <c r="H259" s="2">
        <f>_xll.BDH($H$1, $H$2, $B259, $C259)</f>
        <v>499.83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396.51</v>
      </c>
      <c r="E260" s="3">
        <f>_xll.BDH($E$1, $E$2, $B260, $C260)</f>
        <v>397.84</v>
      </c>
      <c r="F260" s="3">
        <f>_xll.BDH($F$1, $F$2, $B260, $C260)</f>
        <v>397.18</v>
      </c>
      <c r="G260" s="2">
        <f>_xll.BDH($G$1, $G$2, $B260, $C260)</f>
        <v>470.1</v>
      </c>
      <c r="H260" s="2">
        <f>_xll.BDH($H$1, $H$2, $B260, $C260)</f>
        <v>504.35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394.97</v>
      </c>
      <c r="E261" s="3">
        <f>_xll.BDH($E$1, $E$2, $B261, $C261)</f>
        <v>397.85</v>
      </c>
      <c r="F261" s="3">
        <f>_xll.BDH($F$1, $F$2, $B261, $C261)</f>
        <v>396.41</v>
      </c>
      <c r="G261" s="2">
        <f>_xll.BDH($G$1, $G$2, $B261, $C261)</f>
        <v>467.89</v>
      </c>
      <c r="H261" s="2">
        <f>_xll.BDH($H$1, $H$2, $B261, $C261)</f>
        <v>494.61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397.33</v>
      </c>
      <c r="E264" s="3">
        <f>_xll.BDH($E$1, $E$2, $B264, $C264)</f>
        <v>400.28</v>
      </c>
      <c r="F264" s="3">
        <f>_xll.BDH($F$1, $F$2, $B264, $C264)</f>
        <v>398.81</v>
      </c>
      <c r="G264" s="2">
        <f>_xll.BDH($G$1, $G$2, $B264, $C264)</f>
        <v>517.46</v>
      </c>
      <c r="H264" s="2">
        <f>_xll.BDH($H$1, $H$2, $B264, $C264)</f>
        <v>547.64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395.85</v>
      </c>
      <c r="E265" s="3">
        <f>_xll.BDH($E$1, $E$2, $B265, $C265)</f>
        <v>398.06</v>
      </c>
      <c r="F265" s="3">
        <f>_xll.BDH($F$1, $F$2, $B265, $C265)</f>
        <v>396.95</v>
      </c>
      <c r="G265" s="2">
        <f>_xll.BDH($G$1, $G$2, $B265, $C265)</f>
        <v>506.78</v>
      </c>
      <c r="H265" s="2">
        <f>_xll.BDH($H$1, $H$2, $B265, $C265)</f>
        <v>533.83000000000004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393.14</v>
      </c>
      <c r="E266" s="3">
        <f>_xll.BDH($E$1, $E$2, $B266, $C266)</f>
        <v>395.62</v>
      </c>
      <c r="F266" s="3">
        <f>_xll.BDH($F$1, $F$2, $B266, $C266)</f>
        <v>394.38</v>
      </c>
      <c r="G266" s="2">
        <f>_xll.BDH($G$1, $G$2, $B266, $C266)</f>
        <v>480.84</v>
      </c>
      <c r="H266" s="2">
        <f>_xll.BDH($H$1, $H$2, $B266, $C266)</f>
        <v>513.05999999999995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393.5</v>
      </c>
      <c r="E267" s="3">
        <f>_xll.BDH($E$1, $E$2, $B267, $C267)</f>
        <v>394.87</v>
      </c>
      <c r="F267" s="3">
        <f>_xll.BDH($F$1, $F$2, $B267, $C267)</f>
        <v>394.18</v>
      </c>
      <c r="G267" s="2">
        <f>_xll.BDH($G$1, $G$2, $B267, $C267)</f>
        <v>471.92</v>
      </c>
      <c r="H267" s="2">
        <f>_xll.BDH($H$1, $H$2, $B267, $C267)</f>
        <v>496.52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391.83</v>
      </c>
      <c r="E268" s="3">
        <f>_xll.BDH($E$1, $E$2, $B268, $C268)</f>
        <v>393.42</v>
      </c>
      <c r="F268" s="3">
        <f>_xll.BDH($F$1, $F$2, $B268, $C268)</f>
        <v>392.63</v>
      </c>
      <c r="G268" s="2">
        <f>_xll.BDH($G$1, $G$2, $B268, $C268)</f>
        <v>479.48</v>
      </c>
      <c r="H268" s="2">
        <f>_xll.BDH($H$1, $H$2, $B268, $C268)</f>
        <v>500.58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394.25</v>
      </c>
      <c r="E271" s="3">
        <f>_xll.BDH($E$1, $E$2, $B271, $C271)</f>
        <v>396.6</v>
      </c>
      <c r="F271" s="3">
        <f>_xll.BDH($F$1, $F$2, $B271, $C271)</f>
        <v>395.43</v>
      </c>
      <c r="G271" s="2">
        <f>_xll.BDH($G$1, $G$2, $B271, $C271)</f>
        <v>499.87</v>
      </c>
      <c r="H271" s="2">
        <f>_xll.BDH($H$1, $H$2, $B271, $C271)</f>
        <v>524.6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388.66</v>
      </c>
      <c r="E272" s="3">
        <f>_xll.BDH($E$1, $E$2, $B272, $C272)</f>
        <v>390.01</v>
      </c>
      <c r="F272" s="3">
        <f>_xll.BDH($F$1, $F$2, $B272, $C272)</f>
        <v>389.33</v>
      </c>
      <c r="G272" s="2">
        <f>_xll.BDH($G$1, $G$2, $B272, $C272)</f>
        <v>467.67</v>
      </c>
      <c r="H272" s="2">
        <f>_xll.BDH($H$1, $H$2, $B272, $C272)</f>
        <v>528.77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385.83</v>
      </c>
      <c r="E273" s="3">
        <f>_xll.BDH($E$1, $E$2, $B273, $C273)</f>
        <v>386.77</v>
      </c>
      <c r="F273" s="3">
        <f>_xll.BDH($F$1, $F$2, $B273, $C273)</f>
        <v>386.3</v>
      </c>
      <c r="G273" s="2">
        <f>_xll.BDH($G$1, $G$2, $B273, $C273)</f>
        <v>481.86</v>
      </c>
      <c r="H273" s="2">
        <f>_xll.BDH($H$1, $H$2, $B273, $C273)</f>
        <v>508.23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387.31</v>
      </c>
      <c r="E274" s="3">
        <f>_xll.BDH($E$1, $E$2, $B274, $C274)</f>
        <v>388.59</v>
      </c>
      <c r="F274" s="3">
        <f>_xll.BDH($F$1, $F$2, $B274, $C274)</f>
        <v>387.95</v>
      </c>
      <c r="G274" s="2">
        <f>_xll.BDH($G$1, $G$2, $B274, $C274)</f>
        <v>458.38</v>
      </c>
      <c r="H274" s="2">
        <f>_xll.BDH($H$1, $H$2, $B274, $C274)</f>
        <v>484.99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388.33</v>
      </c>
      <c r="E275" s="3">
        <f>_xll.BDH($E$1, $E$2, $B275, $C275)</f>
        <v>392.37</v>
      </c>
      <c r="F275" s="3">
        <f>_xll.BDH($F$1, $F$2, $B275, $C275)</f>
        <v>390.35</v>
      </c>
      <c r="G275" s="2">
        <f>_xll.BDH($G$1, $G$2, $B275, $C275)</f>
        <v>443.98</v>
      </c>
      <c r="H275" s="2">
        <f>_xll.BDH($H$1, $H$2, $B275, $C275)</f>
        <v>461.48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389.33</v>
      </c>
      <c r="E278" s="3">
        <f>_xll.BDH($E$1, $E$2, $B278, $C278)</f>
        <v>390.9</v>
      </c>
      <c r="F278" s="3">
        <f>_xll.BDH($F$1, $F$2, $B278, $C278)</f>
        <v>390.11</v>
      </c>
      <c r="G278" s="2">
        <f>_xll.BDH($G$1, $G$2, $B278, $C278)</f>
        <v>441</v>
      </c>
      <c r="H278" s="2">
        <f>_xll.BDH($H$1, $H$2, $B278, $C278)</f>
        <v>466.42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390.24</v>
      </c>
      <c r="E279" s="3">
        <f>_xll.BDH($E$1, $E$2, $B279, $C279)</f>
        <v>392</v>
      </c>
      <c r="F279" s="3">
        <f>_xll.BDH($F$1, $F$2, $B279, $C279)</f>
        <v>391.12</v>
      </c>
      <c r="G279" s="2">
        <f>_xll.BDH($G$1, $G$2, $B279, $C279)</f>
        <v>441.11</v>
      </c>
      <c r="H279" s="2">
        <f>_xll.BDH($H$1, $H$2, $B279, $C279)</f>
        <v>463.71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388.54</v>
      </c>
      <c r="E280" s="3">
        <f>_xll.BDH($E$1, $E$2, $B280, $C280)</f>
        <v>390.1</v>
      </c>
      <c r="F280" s="3">
        <f>_xll.BDH($F$1, $F$2, $B280, $C280)</f>
        <v>389.32</v>
      </c>
      <c r="G280" s="2">
        <f>_xll.BDH($G$1, $G$2, $B280, $C280)</f>
        <v>442.42</v>
      </c>
      <c r="H280" s="2">
        <f>_xll.BDH($H$1, $H$2, $B280, $C280)</f>
        <v>468.21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385.38</v>
      </c>
      <c r="E281" s="3">
        <f>_xll.BDH($E$1, $E$2, $B281, $C281)</f>
        <v>386.55</v>
      </c>
      <c r="F281" s="3">
        <f>_xll.BDH($F$1, $F$2, $B281, $C281)</f>
        <v>385.97</v>
      </c>
      <c r="G281" s="2">
        <f>_xll.BDH($G$1, $G$2, $B281, $C281)</f>
        <v>430.99</v>
      </c>
      <c r="H281" s="2">
        <f>_xll.BDH($H$1, $H$2, $B281, $C281)</f>
        <v>456.37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387.65</v>
      </c>
      <c r="E282" s="3">
        <f>_xll.BDH($E$1, $E$2, $B282, $C282)</f>
        <v>388.81</v>
      </c>
      <c r="F282" s="3">
        <f>_xll.BDH($F$1, $F$2, $B282, $C282)</f>
        <v>388.23</v>
      </c>
      <c r="G282" s="2">
        <f>_xll.BDH($G$1, $G$2, $B282, $C282)</f>
        <v>431.25</v>
      </c>
      <c r="H282" s="2">
        <f>_xll.BDH($H$1, $H$2, $B282, $C282)</f>
        <v>447.99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393.48</v>
      </c>
      <c r="E285" s="3">
        <f>_xll.BDH($E$1, $E$2, $B285, $C285)</f>
        <v>395.48</v>
      </c>
      <c r="F285" s="3">
        <f>_xll.BDH($F$1, $F$2, $B285, $C285)</f>
        <v>394.48</v>
      </c>
      <c r="G285" s="2">
        <f>_xll.BDH($G$1, $G$2, $B285, $C285)</f>
        <v>433.71</v>
      </c>
      <c r="H285" s="2">
        <f>_xll.BDH($H$1, $H$2, $B285, $C285)</f>
        <v>459.16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390.78</v>
      </c>
      <c r="E286" s="3">
        <f>_xll.BDH($E$1, $E$2, $B286, $C286)</f>
        <v>392.13</v>
      </c>
      <c r="F286" s="3">
        <f>_xll.BDH($F$1, $F$2, $B286, $C286)</f>
        <v>391.45</v>
      </c>
      <c r="G286" s="2">
        <f>_xll.BDH($G$1, $G$2, $B286, $C286)</f>
        <v>430.01</v>
      </c>
      <c r="H286" s="2">
        <f>_xll.BDH($H$1, $H$2, $B286, $C286)</f>
        <v>455.25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385.86</v>
      </c>
      <c r="E287" s="3">
        <f>_xll.BDH($E$1, $E$2, $B287, $C287)</f>
        <v>386.98</v>
      </c>
      <c r="F287" s="3">
        <f>_xll.BDH($F$1, $F$2, $B287, $C287)</f>
        <v>386.42</v>
      </c>
      <c r="G287" s="2">
        <f>_xll.BDH($G$1, $G$2, $B287, $C287)</f>
        <v>430.93</v>
      </c>
      <c r="H287" s="2">
        <f>_xll.BDH($H$1, $H$2, $B287, $C287)</f>
        <v>453.14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386.41</v>
      </c>
      <c r="E288" s="3">
        <f>_xll.BDH($E$1, $E$2, $B288, $C288)</f>
        <v>389.16</v>
      </c>
      <c r="F288" s="3">
        <f>_xll.BDH($F$1, $F$2, $B288, $C288)</f>
        <v>387.78</v>
      </c>
      <c r="G288" s="2">
        <f>_xll.BDH($G$1, $G$2, $B288, $C288)</f>
        <v>432.11</v>
      </c>
      <c r="H288" s="2">
        <f>_xll.BDH($H$1, $H$2, $B288, $C288)</f>
        <v>450.5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386.36</v>
      </c>
      <c r="E289" s="3">
        <f>_xll.BDH($E$1, $E$2, $B289, $C289)</f>
        <v>387.72</v>
      </c>
      <c r="F289" s="3">
        <f>_xll.BDH($F$1, $F$2, $B289, $C289)</f>
        <v>387.04</v>
      </c>
      <c r="G289" s="2">
        <f>_xll.BDH($G$1, $G$2, $B289, $C289)</f>
        <v>433.21</v>
      </c>
      <c r="H289" s="2">
        <f>_xll.BDH($H$1, $H$2, $B289, $C289)</f>
        <v>450.49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382.18</v>
      </c>
      <c r="E292" s="3">
        <f>_xll.BDH($E$1, $E$2, $B292, $C292)</f>
        <v>383.47</v>
      </c>
      <c r="F292" s="3">
        <f>_xll.BDH($F$1, $F$2, $B292, $C292)</f>
        <v>382.83</v>
      </c>
      <c r="G292" s="2">
        <f>_xll.BDH($G$1, $G$2, $B292, $C292)</f>
        <v>438.66</v>
      </c>
      <c r="H292" s="2">
        <f>_xll.BDH($H$1, $H$2, $B292, $C292)</f>
        <v>464.33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377.05</v>
      </c>
      <c r="E293" s="3">
        <f>_xll.BDH($E$1, $E$2, $B293, $C293)</f>
        <v>379</v>
      </c>
      <c r="F293" s="3">
        <f>_xll.BDH($F$1, $F$2, $B293, $C293)</f>
        <v>378.03</v>
      </c>
      <c r="G293" s="2">
        <f>_xll.BDH($G$1, $G$2, $B293, $C293)</f>
        <v>427.08</v>
      </c>
      <c r="H293" s="2">
        <f>_xll.BDH($H$1, $H$2, $B293, $C293)</f>
        <v>446.97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379.43</v>
      </c>
      <c r="E294" s="3">
        <f>_xll.BDH($E$1, $E$2, $B294, $C294)</f>
        <v>380.81</v>
      </c>
      <c r="F294" s="3">
        <f>_xll.BDH($F$1, $F$2, $B294, $C294)</f>
        <v>380.12</v>
      </c>
      <c r="G294" s="2">
        <f>_xll.BDH($G$1, $G$2, $B294, $C294)</f>
        <v>425.08</v>
      </c>
      <c r="H294" s="2">
        <f>_xll.BDH($H$1, $H$2, $B294, $C294)</f>
        <v>444.33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382.88</v>
      </c>
      <c r="E295" s="3">
        <f>_xll.BDH($E$1, $E$2, $B295, $C295)</f>
        <v>383.98</v>
      </c>
      <c r="F295" s="3">
        <f>_xll.BDH($F$1, $F$2, $B295, $C295)</f>
        <v>383.43</v>
      </c>
      <c r="G295" s="2">
        <f>_xll.BDH($G$1, $G$2, $B295, $C295)</f>
        <v>427.23</v>
      </c>
      <c r="H295" s="2">
        <f>_xll.BDH($H$1, $H$2, $B295, $C295)</f>
        <v>444.15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383.04</v>
      </c>
      <c r="E296" s="3">
        <f>_xll.BDH($E$1, $E$2, $B296, $C296)</f>
        <v>384.34</v>
      </c>
      <c r="F296" s="3">
        <f>_xll.BDH($F$1, $F$2, $B296, $C296)</f>
        <v>383.69</v>
      </c>
      <c r="G296" s="2">
        <f>_xll.BDH($G$1, $G$2, $B296, $C296)</f>
        <v>433.67</v>
      </c>
      <c r="H296" s="2">
        <f>_xll.BDH($H$1, $H$2, $B296, $C296)</f>
        <v>447.91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381.77</v>
      </c>
      <c r="E299" s="3">
        <f>_xll.BDH($E$1, $E$2, $B299, $C299)</f>
        <v>383.63</v>
      </c>
      <c r="F299" s="3">
        <f>_xll.BDH($F$1, $F$2, $B299, $C299)</f>
        <v>382.7</v>
      </c>
      <c r="G299" s="2">
        <f>_xll.BDH($G$1, $G$2, $B299, $C299)</f>
        <v>429.64</v>
      </c>
      <c r="H299" s="2">
        <f>_xll.BDH($H$1, $H$2, $B299, $C299)</f>
        <v>449.76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382.61</v>
      </c>
      <c r="E300" s="3">
        <f>_xll.BDH($E$1, $E$2, $B300, $C300)</f>
        <v>384.12</v>
      </c>
      <c r="F300" s="3">
        <f>_xll.BDH($F$1, $F$2, $B300, $C300)</f>
        <v>383.37</v>
      </c>
      <c r="G300" s="2">
        <f>_xll.BDH($G$1, $G$2, $B300, $C300)</f>
        <v>428.41</v>
      </c>
      <c r="H300" s="2">
        <f>_xll.BDH($H$1, $H$2, $B300, $C300)</f>
        <v>447.54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380.8</v>
      </c>
      <c r="E301" s="3">
        <f>_xll.BDH($E$1, $E$2, $B301, $C301)</f>
        <v>382.27</v>
      </c>
      <c r="F301" s="3">
        <f>_xll.BDH($F$1, $F$2, $B301, $C301)</f>
        <v>381.54</v>
      </c>
      <c r="G301" s="2">
        <f>_xll.BDH($G$1, $G$2, $B301, $C301)</f>
        <v>423.24</v>
      </c>
      <c r="H301" s="2">
        <f>_xll.BDH($H$1, $H$2, $B301, $C301)</f>
        <v>443.23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379.81</v>
      </c>
      <c r="E302" s="3">
        <f>_xll.BDH($E$1, $E$2, $B302, $C302)</f>
        <v>381.47</v>
      </c>
      <c r="F302" s="3">
        <f>_xll.BDH($F$1, $F$2, $B302, $C302)</f>
        <v>380.64</v>
      </c>
      <c r="G302" s="2">
        <f>_xll.BDH($G$1, $G$2, $B302, $C302)</f>
        <v>409.49</v>
      </c>
      <c r="H302" s="2">
        <f>_xll.BDH($H$1, $H$2, $B302, $C302)</f>
        <v>434.78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379.21</v>
      </c>
      <c r="E303" s="3">
        <f>_xll.BDH($E$1, $E$2, $B303, $C303)</f>
        <v>380.84</v>
      </c>
      <c r="F303" s="3">
        <f>_xll.BDH($F$1, $F$2, $B303, $C303)</f>
        <v>380.02</v>
      </c>
      <c r="G303" s="2">
        <f>_xll.BDH($G$1, $G$2, $B303, $C303)</f>
        <v>460.09</v>
      </c>
      <c r="H303" s="2">
        <f>_xll.BDH($H$1, $H$2, $B303, $C303)</f>
        <v>476.48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377.45</v>
      </c>
      <c r="E306" s="3">
        <f>_xll.BDH($E$1, $E$2, $B306, $C306)</f>
        <v>378.5</v>
      </c>
      <c r="F306" s="3">
        <f>_xll.BDH($F$1, $F$2, $B306, $C306)</f>
        <v>377.97</v>
      </c>
      <c r="G306" s="2">
        <f>_xll.BDH($G$1, $G$2, $B306, $C306)</f>
        <v>486.14</v>
      </c>
      <c r="H306" s="2">
        <f>_xll.BDH($H$1, $H$2, $B306, $C306)</f>
        <v>511.09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377.68</v>
      </c>
      <c r="E307" s="3">
        <f>_xll.BDH($E$1, $E$2, $B307, $C307)</f>
        <v>379.16</v>
      </c>
      <c r="F307" s="3">
        <f>_xll.BDH($F$1, $F$2, $B307, $C307)</f>
        <v>378.42</v>
      </c>
      <c r="G307" s="2">
        <f>_xll.BDH($G$1, $G$2, $B307, $C307)</f>
        <v>477.8</v>
      </c>
      <c r="H307" s="2">
        <f>_xll.BDH($H$1, $H$2, $B307, $C307)</f>
        <v>504.54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372.24</v>
      </c>
      <c r="E308" s="3">
        <f>_xll.BDH($E$1, $E$2, $B308, $C308)</f>
        <v>373.9</v>
      </c>
      <c r="F308" s="3">
        <f>_xll.BDH($F$1, $F$2, $B308, $C308)</f>
        <v>373.07</v>
      </c>
      <c r="G308" s="2">
        <f>_xll.BDH($G$1, $G$2, $B308, $C308)</f>
        <v>464.11</v>
      </c>
      <c r="H308" s="2">
        <f>_xll.BDH($H$1, $H$2, $B308, $C308)</f>
        <v>484.26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375.71</v>
      </c>
      <c r="E309" s="3">
        <f>_xll.BDH($E$1, $E$2, $B309, $C309)</f>
        <v>376.84</v>
      </c>
      <c r="F309" s="3">
        <f>_xll.BDH($F$1, $F$2, $B309, $C309)</f>
        <v>376.27</v>
      </c>
      <c r="G309" s="2">
        <f>_xll.BDH($G$1, $G$2, $B309, $C309)</f>
        <v>459.18</v>
      </c>
      <c r="H309" s="2">
        <f>_xll.BDH($H$1, $H$2, $B309, $C309)</f>
        <v>479.41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378.58</v>
      </c>
      <c r="E310" s="3">
        <f>_xll.BDH($E$1, $E$2, $B310, $C310)</f>
        <v>379.75</v>
      </c>
      <c r="F310" s="3">
        <f>_xll.BDH($F$1, $F$2, $B310, $C310)</f>
        <v>379.17</v>
      </c>
      <c r="G310" s="2">
        <f>_xll.BDH($G$1, $G$2, $B310, $C310)</f>
        <v>510.43</v>
      </c>
      <c r="H310" s="2">
        <f>_xll.BDH($H$1, $H$2, $B310, $C310)</f>
        <v>523.53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376.64</v>
      </c>
      <c r="E313" s="3">
        <f>_xll.BDH($E$1, $E$2, $B313, $C313)</f>
        <v>378.01</v>
      </c>
      <c r="F313" s="3">
        <f>_xll.BDH($F$1, $F$2, $B313, $C313)</f>
        <v>377.33</v>
      </c>
      <c r="G313" s="2">
        <f>_xll.BDH($G$1, $G$2, $B313, $C313)</f>
        <v>489.35</v>
      </c>
      <c r="H313" s="2">
        <f>_xll.BDH($H$1, $H$2, $B313, $C313)</f>
        <v>510.07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378.62</v>
      </c>
      <c r="E314" s="3">
        <f>_xll.BDH($E$1, $E$2, $B314, $C314)</f>
        <v>379.62</v>
      </c>
      <c r="F314" s="3">
        <f>_xll.BDH($F$1, $F$2, $B314, $C314)</f>
        <v>379.12</v>
      </c>
      <c r="G314" s="2">
        <f>_xll.BDH($G$1, $G$2, $B314, $C314)</f>
        <v>460.31</v>
      </c>
      <c r="H314" s="2">
        <f>_xll.BDH($H$1, $H$2, $B314, $C314)</f>
        <v>481.32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377.69</v>
      </c>
      <c r="E315" s="3">
        <f>_xll.BDH($E$1, $E$2, $B315, $C315)</f>
        <v>379.06</v>
      </c>
      <c r="F315" s="3">
        <f>_xll.BDH($F$1, $F$2, $B315, $C315)</f>
        <v>378.37</v>
      </c>
      <c r="G315" s="2">
        <f>_xll.BDH($G$1, $G$2, $B315, $C315)</f>
        <v>454</v>
      </c>
      <c r="H315" s="2">
        <f>_xll.BDH($H$1, $H$2, $B315, $C315)</f>
        <v>475.15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382.01</v>
      </c>
      <c r="E316" s="3">
        <f>_xll.BDH($E$1, $E$2, $B316, $C316)</f>
        <v>384.25</v>
      </c>
      <c r="F316" s="3">
        <f>_xll.BDH($F$1, $F$2, $B316, $C316)</f>
        <v>383.13</v>
      </c>
      <c r="G316" s="2">
        <f>_xll.BDH($G$1, $G$2, $B316, $C316)</f>
        <v>437.99</v>
      </c>
      <c r="H316" s="2">
        <f>_xll.BDH($H$1, $H$2, $B316, $C316)</f>
        <v>458.01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382.3</v>
      </c>
      <c r="E317" s="3">
        <f>_xll.BDH($E$1, $E$2, $B317, $C317)</f>
        <v>383.72</v>
      </c>
      <c r="F317" s="3">
        <f>_xll.BDH($F$1, $F$2, $B317, $C317)</f>
        <v>383.01</v>
      </c>
      <c r="G317" s="2">
        <f>_xll.BDH($G$1, $G$2, $B317, $C317)</f>
        <v>437.23</v>
      </c>
      <c r="H317" s="2">
        <f>_xll.BDH($H$1, $H$2, $B317, $C317)</f>
        <v>466.45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392.4</v>
      </c>
      <c r="E320" s="3">
        <f>_xll.BDH($E$1, $E$2, $B320, $C320)</f>
        <v>393.5</v>
      </c>
      <c r="F320" s="3">
        <f>_xll.BDH($F$1, $F$2, $B320, $C320)</f>
        <v>392.95</v>
      </c>
      <c r="G320" s="2">
        <f>_xll.BDH($G$1, $G$2, $B320, $C320)</f>
        <v>452.62</v>
      </c>
      <c r="H320" s="2">
        <f>_xll.BDH($H$1, $H$2, $B320, $C320)</f>
        <v>490.75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388.09</v>
      </c>
      <c r="E321" s="3">
        <f>_xll.BDH($E$1, $E$2, $B321, $C321)</f>
        <v>390.64</v>
      </c>
      <c r="F321" s="3">
        <f>_xll.BDH($F$1, $F$2, $B321, $C321)</f>
        <v>389.37</v>
      </c>
      <c r="G321" s="2">
        <f>_xll.BDH($G$1, $G$2, $B321, $C321)</f>
        <v>447.23</v>
      </c>
      <c r="H321" s="2">
        <f>_xll.BDH($H$1, $H$2, $B321, $C321)</f>
        <v>479.07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393.22</v>
      </c>
      <c r="E322" s="3">
        <f>_xll.BDH($E$1, $E$2, $B322, $C322)</f>
        <v>401.16</v>
      </c>
      <c r="F322" s="3">
        <f>_xll.BDH($F$1, $F$2, $B322, $C322)</f>
        <v>397.19</v>
      </c>
      <c r="G322" s="2">
        <f>_xll.BDH($G$1, $G$2, $B322, $C322)</f>
        <v>443.48</v>
      </c>
      <c r="H322" s="2">
        <f>_xll.BDH($H$1, $H$2, $B322, $C322)</f>
        <v>486.63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393.52</v>
      </c>
      <c r="E323" s="3">
        <f>_xll.BDH($E$1, $E$2, $B323, $C323)</f>
        <v>395.35</v>
      </c>
      <c r="F323" s="3">
        <f>_xll.BDH($F$1, $F$2, $B323, $C323)</f>
        <v>394.44</v>
      </c>
      <c r="G323" s="2">
        <f>_xll.BDH($G$1, $G$2, $B323, $C323)</f>
        <v>448.09</v>
      </c>
      <c r="H323" s="2">
        <f>_xll.BDH($H$1, $H$2, $B323, $C323)</f>
        <v>482.9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396.53</v>
      </c>
      <c r="E324" s="3">
        <f>_xll.BDH($E$1, $E$2, $B324, $C324)</f>
        <v>398.84</v>
      </c>
      <c r="F324" s="3">
        <f>_xll.BDH($F$1, $F$2, $B324, $C324)</f>
        <v>397.69</v>
      </c>
      <c r="G324" s="2">
        <f>_xll.BDH($G$1, $G$2, $B324, $C324)</f>
        <v>452.82</v>
      </c>
      <c r="H324" s="2">
        <f>_xll.BDH($H$1, $H$2, $B324, $C324)</f>
        <v>484.34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393.91</v>
      </c>
      <c r="E327" s="3">
        <f>_xll.BDH($E$1, $E$2, $B327, $C327)</f>
        <v>395.48</v>
      </c>
      <c r="F327" s="3">
        <f>_xll.BDH($F$1, $F$2, $B327, $C327)</f>
        <v>394.7</v>
      </c>
      <c r="G327" s="2">
        <f>_xll.BDH($G$1, $G$2, $B327, $C327)</f>
        <v>486.63</v>
      </c>
      <c r="H327" s="2">
        <f>_xll.BDH($H$1, $H$2, $B327, $C327)</f>
        <v>516.48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388.24</v>
      </c>
      <c r="E328" s="3">
        <f>_xll.BDH($E$1, $E$2, $B328, $C328)</f>
        <v>389.71</v>
      </c>
      <c r="F328" s="3">
        <f>_xll.BDH($F$1, $F$2, $B328, $C328)</f>
        <v>388.97</v>
      </c>
      <c r="G328" s="2">
        <f>_xll.BDH($G$1, $G$2, $B328, $C328)</f>
        <v>468.83</v>
      </c>
      <c r="H328" s="2">
        <f>_xll.BDH($H$1, $H$2, $B328, $C328)</f>
        <v>504.19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385.76</v>
      </c>
      <c r="E329" s="3">
        <f>_xll.BDH($E$1, $E$2, $B329, $C329)</f>
        <v>388.81</v>
      </c>
      <c r="F329" s="3">
        <f>_xll.BDH($F$1, $F$2, $B329, $C329)</f>
        <v>387.29</v>
      </c>
      <c r="G329" s="2">
        <f>_xll.BDH($G$1, $G$2, $B329, $C329)</f>
        <v>458.28</v>
      </c>
      <c r="H329" s="2">
        <f>_xll.BDH($H$1, $H$2, $B329, $C329)</f>
        <v>488.52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382.5</v>
      </c>
      <c r="E330" s="3">
        <f>_xll.BDH($E$1, $E$2, $B330, $C330)</f>
        <v>384.03</v>
      </c>
      <c r="F330" s="3">
        <f>_xll.BDH($F$1, $F$2, $B330, $C330)</f>
        <v>383.26</v>
      </c>
      <c r="G330" s="2">
        <f>_xll.BDH($G$1, $G$2, $B330, $C330)</f>
        <v>435.69</v>
      </c>
      <c r="H330" s="2">
        <f>_xll.BDH($H$1, $H$2, $B330, $C330)</f>
        <v>464.26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382.8</v>
      </c>
      <c r="E331" s="3">
        <f>_xll.BDH($E$1, $E$2, $B331, $C331)</f>
        <v>386.8</v>
      </c>
      <c r="F331" s="3">
        <f>_xll.BDH($F$1, $F$2, $B331, $C331)</f>
        <v>384.8</v>
      </c>
      <c r="G331" s="2">
        <f>_xll.BDH($G$1, $G$2, $B331, $C331)</f>
        <v>425.21</v>
      </c>
      <c r="H331" s="2">
        <f>_xll.BDH($H$1, $H$2, $B331, $C331)</f>
        <v>459.89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385.49</v>
      </c>
      <c r="E334" s="3">
        <f>_xll.BDH($E$1, $E$2, $B334, $C334)</f>
        <v>387.11</v>
      </c>
      <c r="F334" s="3">
        <f>_xll.BDH($F$1, $F$2, $B334, $C334)</f>
        <v>386.3</v>
      </c>
      <c r="G334" s="2">
        <f>_xll.BDH($G$1, $G$2, $B334, $C334)</f>
        <v>392.24</v>
      </c>
      <c r="H334" s="2">
        <f>_xll.BDH($H$1, $H$2, $B334, $C334)</f>
        <v>423.01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380.44</v>
      </c>
      <c r="E335" s="3">
        <f>_xll.BDH($E$1, $E$2, $B335, $C335)</f>
        <v>381.85</v>
      </c>
      <c r="F335" s="3">
        <f>_xll.BDH($F$1, $F$2, $B335, $C335)</f>
        <v>381.15</v>
      </c>
      <c r="G335" s="2">
        <f>_xll.BDH($G$1, $G$2, $B335, $C335)</f>
        <v>408.23</v>
      </c>
      <c r="H335" s="2">
        <f>_xll.BDH($H$1, $H$2, $B335, $C335)</f>
        <v>433.88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379.84</v>
      </c>
      <c r="E336" s="3">
        <f>_xll.BDH($E$1, $E$2, $B336, $C336)</f>
        <v>381.13</v>
      </c>
      <c r="F336" s="3">
        <f>_xll.BDH($F$1, $F$2, $B336, $C336)</f>
        <v>380.49</v>
      </c>
      <c r="G336" s="2">
        <f>_xll.BDH($G$1, $G$2, $B336, $C336)</f>
        <v>383.48</v>
      </c>
      <c r="H336" s="2">
        <f>_xll.BDH($H$1, $H$2, $B336, $C336)</f>
        <v>414.75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379.25</v>
      </c>
      <c r="E337" s="3">
        <f>_xll.BDH($E$1, $E$2, $B337, $C337)</f>
        <v>380.45</v>
      </c>
      <c r="F337" s="3">
        <f>_xll.BDH($F$1, $F$2, $B337, $C337)</f>
        <v>379.85</v>
      </c>
      <c r="G337" s="2">
        <f>_xll.BDH($G$1, $G$2, $B337, $C337)</f>
        <v>433.75</v>
      </c>
      <c r="H337" s="2">
        <f>_xll.BDH($H$1, $H$2, $B337, $C337)</f>
        <v>456.72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379.43</v>
      </c>
      <c r="E338" s="3">
        <f>_xll.BDH($E$1, $E$2, $B338, $C338)</f>
        <v>380.57</v>
      </c>
      <c r="F338" s="3">
        <f>_xll.BDH($F$1, $F$2, $B338, $C338)</f>
        <v>380</v>
      </c>
      <c r="G338" s="2">
        <f>_xll.BDH($G$1, $G$2, $B338, $C338)</f>
        <v>434.09</v>
      </c>
      <c r="H338" s="2">
        <f>_xll.BDH($H$1, $H$2, $B338, $C338)</f>
        <v>453.96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376.62</v>
      </c>
      <c r="E341" s="3">
        <f>_xll.BDH($E$1, $E$2, $B341, $C341)</f>
        <v>378.68</v>
      </c>
      <c r="F341" s="3">
        <f>_xll.BDH($F$1, $F$2, $B341, $C341)</f>
        <v>377.65</v>
      </c>
      <c r="G341" s="2">
        <f>_xll.BDH($G$1, $G$2, $B341, $C341)</f>
        <v>434.19</v>
      </c>
      <c r="H341" s="2">
        <f>_xll.BDH($H$1, $H$2, $B341, $C341)</f>
        <v>456.86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376.64</v>
      </c>
      <c r="E342" s="3">
        <f>_xll.BDH($E$1, $E$2, $B342, $C342)</f>
        <v>378.64</v>
      </c>
      <c r="F342" s="3">
        <f>_xll.BDH($F$1, $F$2, $B342, $C342)</f>
        <v>377.64</v>
      </c>
      <c r="G342" s="2">
        <f>_xll.BDH($G$1, $G$2, $B342, $C342)</f>
        <v>462.95</v>
      </c>
      <c r="H342" s="2">
        <f>_xll.BDH($H$1, $H$2, $B342, $C342)</f>
        <v>485.04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375.67</v>
      </c>
      <c r="E343" s="3">
        <f>_xll.BDH($E$1, $E$2, $B343, $C343)</f>
        <v>376.84</v>
      </c>
      <c r="F343" s="3">
        <f>_xll.BDH($F$1, $F$2, $B343, $C343)</f>
        <v>376.26</v>
      </c>
      <c r="G343" s="2">
        <f>_xll.BDH($G$1, $G$2, $B343, $C343)</f>
        <v>432.26</v>
      </c>
      <c r="H343" s="2">
        <f>_xll.BDH($H$1, $H$2, $B343, $C343)</f>
        <v>455.88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374.55</v>
      </c>
      <c r="E344" s="3">
        <f>_xll.BDH($E$1, $E$2, $B344, $C344)</f>
        <v>376.28</v>
      </c>
      <c r="F344" s="3">
        <f>_xll.BDH($F$1, $F$2, $B344, $C344)</f>
        <v>375.42</v>
      </c>
      <c r="G344" s="2">
        <f>_xll.BDH($G$1, $G$2, $B344, $C344)</f>
        <v>436.26</v>
      </c>
      <c r="H344" s="2">
        <f>_xll.BDH($H$1, $H$2, $B344, $C344)</f>
        <v>454.38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372.64</v>
      </c>
      <c r="E345" s="3">
        <f>_xll.BDH($E$1, $E$2, $B345, $C345)</f>
        <v>376.85</v>
      </c>
      <c r="F345" s="3">
        <f>_xll.BDH($F$1, $F$2, $B345, $C345)</f>
        <v>374.75</v>
      </c>
      <c r="G345" s="2">
        <f>_xll.BDH($G$1, $G$2, $B345, $C345)</f>
        <v>435.38</v>
      </c>
      <c r="H345" s="2">
        <f>_xll.BDH($H$1, $H$2, $B345, $C345)</f>
        <v>454.81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373.77</v>
      </c>
      <c r="E348" s="3">
        <f>_xll.BDH($E$1, $E$2, $B348, $C348)</f>
        <v>377.09</v>
      </c>
      <c r="F348" s="3">
        <f>_xll.BDH($F$1, $F$2, $B348, $C348)</f>
        <v>375.43</v>
      </c>
      <c r="G348" s="2">
        <f>_xll.BDH($G$1, $G$2, $B348, $C348)</f>
        <v>437.62</v>
      </c>
      <c r="H348" s="2">
        <f>_xll.BDH($H$1, $H$2, $B348, $C348)</f>
        <v>450.2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375.46</v>
      </c>
      <c r="E349" s="3">
        <f>_xll.BDH($E$1, $E$2, $B349, $C349)</f>
        <v>376.72</v>
      </c>
      <c r="F349" s="3">
        <f>_xll.BDH($F$1, $F$2, $B349, $C349)</f>
        <v>376.09</v>
      </c>
      <c r="G349" s="2">
        <f>_xll.BDH($G$1, $G$2, $B349, $C349)</f>
        <v>454.84</v>
      </c>
      <c r="H349" s="2">
        <f>_xll.BDH($H$1, $H$2, $B349, $C349)</f>
        <v>474.41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373.81</v>
      </c>
      <c r="E350" s="3">
        <f>_xll.BDH($E$1, $E$2, $B350, $C350)</f>
        <v>375.25</v>
      </c>
      <c r="F350" s="3">
        <f>_xll.BDH($F$1, $F$2, $B350, $C350)</f>
        <v>374.53</v>
      </c>
      <c r="G350" s="2">
        <f>_xll.BDH($G$1, $G$2, $B350, $C350)</f>
        <v>443.9</v>
      </c>
      <c r="H350" s="2">
        <f>_xll.BDH($H$1, $H$2, $B350, $C350)</f>
        <v>465.52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373</v>
      </c>
      <c r="E351" s="3">
        <f>_xll.BDH($E$1, $E$2, $B351, $C351)</f>
        <v>374.24</v>
      </c>
      <c r="F351" s="3">
        <f>_xll.BDH($F$1, $F$2, $B351, $C351)</f>
        <v>373.62</v>
      </c>
      <c r="G351" s="2">
        <f>_xll.BDH($G$1, $G$2, $B351, $C351)</f>
        <v>426.97</v>
      </c>
      <c r="H351" s="2">
        <f>_xll.BDH($H$1, $H$2, $B351, $C351)</f>
        <v>445.79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372.9</v>
      </c>
      <c r="E352" s="3">
        <f>_xll.BDH($E$1, $E$2, $B352, $C352)</f>
        <v>374.15</v>
      </c>
      <c r="F352" s="3">
        <f>_xll.BDH($F$1, $F$2, $B352, $C352)</f>
        <v>373.52</v>
      </c>
      <c r="G352" s="2">
        <f>_xll.BDH($G$1, $G$2, $B352, $C352)</f>
        <v>409.19</v>
      </c>
      <c r="H352" s="2">
        <f>_xll.BDH($H$1, $H$2, $B352, $C352)</f>
        <v>453.76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371.37</v>
      </c>
      <c r="E355" s="3">
        <f>_xll.BDH($E$1, $E$2, $B355, $C355)</f>
        <v>372.72</v>
      </c>
      <c r="F355" s="3">
        <f>_xll.BDH($F$1, $F$2, $B355, $C355)</f>
        <v>372.05</v>
      </c>
      <c r="G355" s="2">
        <f>_xll.BDH($G$1, $G$2, $B355, $C355)</f>
        <v>417.17</v>
      </c>
      <c r="H355" s="2">
        <f>_xll.BDH($H$1, $H$2, $B355, $C355)</f>
        <v>440.36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370.42</v>
      </c>
      <c r="E356" s="3">
        <f>_xll.BDH($E$1, $E$2, $B356, $C356)</f>
        <v>371.76</v>
      </c>
      <c r="F356" s="3">
        <f>_xll.BDH($F$1, $F$2, $B356, $C356)</f>
        <v>371.09</v>
      </c>
      <c r="G356" s="2">
        <f>_xll.BDH($G$1, $G$2, $B356, $C356)</f>
        <v>445.25</v>
      </c>
      <c r="H356" s="2">
        <f>_xll.BDH($H$1, $H$2, $B356, $C356)</f>
        <v>465.25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378.17</v>
      </c>
      <c r="E357" s="3">
        <f>_xll.BDH($E$1, $E$2, $B357, $C357)</f>
        <v>379.47</v>
      </c>
      <c r="F357" s="3">
        <f>_xll.BDH($F$1, $F$2, $B357, $C357)</f>
        <v>378.82</v>
      </c>
      <c r="G357" s="2">
        <f>_xll.BDH($G$1, $G$2, $B357, $C357)</f>
        <v>432.92</v>
      </c>
      <c r="H357" s="2">
        <f>_xll.BDH($H$1, $H$2, $B357, $C357)</f>
        <v>453.63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375.46</v>
      </c>
      <c r="E358" s="3">
        <f>_xll.BDH($E$1, $E$2, $B358, $C358)</f>
        <v>376.9</v>
      </c>
      <c r="F358" s="3">
        <f>_xll.BDH($F$1, $F$2, $B358, $C358)</f>
        <v>376.18</v>
      </c>
      <c r="G358" s="2">
        <f>_xll.BDH($G$1, $G$2, $B358, $C358)</f>
        <v>422.93</v>
      </c>
      <c r="H358" s="2">
        <f>_xll.BDH($H$1, $H$2, $B358, $C358)</f>
        <v>444.41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375.69</v>
      </c>
      <c r="E359" s="3">
        <f>_xll.BDH($E$1, $E$2, $B359, $C359)</f>
        <v>376.1</v>
      </c>
      <c r="F359" s="3">
        <f>_xll.BDH($F$1, $F$2, $B359, $C359)</f>
        <v>375.9</v>
      </c>
      <c r="G359" s="2">
        <f>_xll.BDH($G$1, $G$2, $B359, $C359)</f>
        <v>425.04</v>
      </c>
      <c r="H359" s="2">
        <f>_xll.BDH($H$1, $H$2, $B359, $C359)</f>
        <v>440.66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4" workbookViewId="0">
      <selection activeCell="H221" sqref="H221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48</v>
      </c>
      <c r="E1" s="3" t="s">
        <v>48</v>
      </c>
      <c r="F1" s="3" t="s">
        <v>48</v>
      </c>
      <c r="G1" t="s">
        <v>49</v>
      </c>
      <c r="H1" t="s">
        <v>49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4.6788999999999996</v>
      </c>
      <c r="E5" s="3">
        <f>_xll.BDH($E$1, $E$2, $B5, $C5)</f>
        <v>4.7074999999999996</v>
      </c>
      <c r="F5" s="3">
        <f>_xll.BDH($F$1, $F$2, $B5, $C5)</f>
        <v>4.6932</v>
      </c>
      <c r="G5" s="2">
        <f>_xll.BDH($G$1, $G$2, $B5, $C5)</f>
        <v>250.1</v>
      </c>
      <c r="H5" s="2">
        <f>_xll.BDH($H$1, $H$2, $B5, $C5)</f>
        <v>263.45999999999998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4.6839000000000004</v>
      </c>
      <c r="E6" s="3">
        <f>_xll.BDH($E$1, $E$2, $B6, $C6)</f>
        <v>4.7</v>
      </c>
      <c r="F6" s="3">
        <f>_xll.BDH($F$1, $F$2, $B6, $C6)</f>
        <v>4.6920000000000002</v>
      </c>
      <c r="G6" s="2">
        <f>_xll.BDH($G$1, $G$2, $B6, $C6)</f>
        <v>253.73</v>
      </c>
      <c r="H6" s="2">
        <f>_xll.BDH($H$1, $H$2, $B6, $C6)</f>
        <v>264.35000000000002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4.6321000000000003</v>
      </c>
      <c r="E7" s="3">
        <f>_xll.BDH($E$1, $E$2, $B7, $C7)</f>
        <v>4.6669</v>
      </c>
      <c r="F7" s="3">
        <f>_xll.BDH($F$1, $F$2, $B7, $C7)</f>
        <v>4.6494999999999997</v>
      </c>
      <c r="G7" s="2">
        <f>_xll.BDH($G$1, $G$2, $B7, $C7)</f>
        <v>253.33</v>
      </c>
      <c r="H7" s="2">
        <f>_xll.BDH($H$1, $H$2, $B7, $C7)</f>
        <v>261.35000000000002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4.6875</v>
      </c>
      <c r="E8" s="3">
        <f>_xll.BDH($E$1, $E$2, $B8, $C8)</f>
        <v>4.7051999999999996</v>
      </c>
      <c r="F8" s="3">
        <f>_xll.BDH($F$1, $F$2, $B8, $C8)</f>
        <v>4.6962999999999999</v>
      </c>
      <c r="G8" s="2">
        <f>_xll.BDH($G$1, $G$2, $B8, $C8)</f>
        <v>227.46</v>
      </c>
      <c r="H8" s="2">
        <f>_xll.BDH($H$1, $H$2, $B8, $C8)</f>
        <v>248.11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4.6889000000000003</v>
      </c>
      <c r="E9" s="3">
        <f>_xll.BDH($E$1, $E$2, $B9, $C9)</f>
        <v>4.7352999999999996</v>
      </c>
      <c r="F9" s="3">
        <f>_xll.BDH($F$1, $F$2, $B9, $C9)</f>
        <v>4.7121000000000004</v>
      </c>
      <c r="G9" s="2">
        <f>_xll.BDH($G$1, $G$2, $B9, $C9)</f>
        <v>232.68</v>
      </c>
      <c r="H9" s="2">
        <f>_xll.BDH($H$1, $H$2, $B9, $C9)</f>
        <v>241.41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4.68</v>
      </c>
      <c r="E12" s="3">
        <f>_xll.BDH($E$1, $E$2, $B12, $C12)</f>
        <v>4.7046999999999999</v>
      </c>
      <c r="F12" s="3">
        <f>_xll.BDH($F$1, $F$2, $B12, $C12)</f>
        <v>4.6923000000000004</v>
      </c>
      <c r="G12" s="2">
        <f>_xll.BDH($G$1, $G$2, $B12, $C12)</f>
        <v>244.24</v>
      </c>
      <c r="H12" s="2">
        <f>_xll.BDH($H$1, $H$2, $B12, $C12)</f>
        <v>253.28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4.6725000000000003</v>
      </c>
      <c r="E13" s="3">
        <f>_xll.BDH($E$1, $E$2, $B13, $C13)</f>
        <v>4.6902999999999997</v>
      </c>
      <c r="F13" s="3">
        <f>_xll.BDH($F$1, $F$2, $B13, $C13)</f>
        <v>4.6814</v>
      </c>
      <c r="G13" s="2">
        <f>_xll.BDH($G$1, $G$2, $B13, $C13)</f>
        <v>241.56</v>
      </c>
      <c r="H13" s="2">
        <f>_xll.BDH($H$1, $H$2, $B13, $C13)</f>
        <v>250.41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4.6650999999999998</v>
      </c>
      <c r="E14" s="3">
        <f>_xll.BDH($E$1, $E$2, $B14, $C14)</f>
        <v>4.6882999999999999</v>
      </c>
      <c r="F14" s="3">
        <f>_xll.BDH($F$1, $F$2, $B14, $C14)</f>
        <v>4.6767000000000003</v>
      </c>
      <c r="G14" s="2">
        <f>_xll.BDH($G$1, $G$2, $B14, $C14)</f>
        <v>243.58</v>
      </c>
      <c r="H14" s="2">
        <f>_xll.BDH($H$1, $H$2, $B14, $C14)</f>
        <v>249.97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4.6555</v>
      </c>
      <c r="E15" s="3">
        <f>_xll.BDH($E$1, $E$2, $B15, $C15)</f>
        <v>4.6795999999999998</v>
      </c>
      <c r="F15" s="3">
        <f>_xll.BDH($F$1, $F$2, $B15, $C15)</f>
        <v>4.6675000000000004</v>
      </c>
      <c r="G15" s="2">
        <f>_xll.BDH($G$1, $G$2, $B15, $C15)</f>
        <v>249.99</v>
      </c>
      <c r="H15" s="2">
        <f>_xll.BDH($H$1, $H$2, $B15, $C15)</f>
        <v>256.49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4.6619000000000002</v>
      </c>
      <c r="E16" s="3">
        <f>_xll.BDH($E$1, $E$2, $B16, $C16)</f>
        <v>4.7024999999999997</v>
      </c>
      <c r="F16" s="3">
        <f>_xll.BDH($F$1, $F$2, $B16, $C16)</f>
        <v>4.6821999999999999</v>
      </c>
      <c r="G16" s="2">
        <f>_xll.BDH($G$1, $G$2, $B16, $C16)</f>
        <v>240.75</v>
      </c>
      <c r="H16" s="2">
        <f>_xll.BDH($H$1, $H$2, $B16, $C16)</f>
        <v>247.83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4.6493000000000002</v>
      </c>
      <c r="E19" s="3">
        <f>_xll.BDH($E$1, $E$2, $B19, $C19)</f>
        <v>4.6666999999999996</v>
      </c>
      <c r="F19" s="3">
        <f>_xll.BDH($F$1, $F$2, $B19, $C19)</f>
        <v>4.6580000000000004</v>
      </c>
      <c r="G19" s="2">
        <f>_xll.BDH($G$1, $G$2, $B19, $C19)</f>
        <v>265.14999999999998</v>
      </c>
      <c r="H19" s="2">
        <f>_xll.BDH($H$1, $H$2, $B19, $C19)</f>
        <v>273.02999999999997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4.6417000000000002</v>
      </c>
      <c r="E20" s="3">
        <f>_xll.BDH($E$1, $E$2, $B20, $C20)</f>
        <v>4.6608000000000001</v>
      </c>
      <c r="F20" s="3">
        <f>_xll.BDH($F$1, $F$2, $B20, $C20)</f>
        <v>4.6512000000000002</v>
      </c>
      <c r="G20" s="2">
        <f>_xll.BDH($G$1, $G$2, $B20, $C20)</f>
        <v>255.06</v>
      </c>
      <c r="H20" s="2">
        <f>_xll.BDH($H$1, $H$2, $B20, $C20)</f>
        <v>261.47000000000003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4.6349999999999998</v>
      </c>
      <c r="E21" s="3">
        <f>_xll.BDH($E$1, $E$2, $B21, $C21)</f>
        <v>4.6523000000000003</v>
      </c>
      <c r="F21" s="3">
        <f>_xll.BDH($F$1, $F$2, $B21, $C21)</f>
        <v>4.6436999999999999</v>
      </c>
      <c r="G21" s="2">
        <f>_xll.BDH($G$1, $G$2, $B21, $C21)</f>
        <v>247.02</v>
      </c>
      <c r="H21" s="2">
        <f>_xll.BDH($H$1, $H$2, $B21, $C21)</f>
        <v>253.99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4.6403999999999996</v>
      </c>
      <c r="E22" s="3">
        <f>_xll.BDH($E$1, $E$2, $B22, $C22)</f>
        <v>4.6517999999999997</v>
      </c>
      <c r="F22" s="3">
        <f>_xll.BDH($F$1, $F$2, $B22, $C22)</f>
        <v>4.6460999999999997</v>
      </c>
      <c r="G22" s="2">
        <f>_xll.BDH($G$1, $G$2, $B22, $C22)</f>
        <v>245.42</v>
      </c>
      <c r="H22" s="2">
        <f>_xll.BDH($H$1, $H$2, $B22, $C22)</f>
        <v>251.18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4.6127000000000002</v>
      </c>
      <c r="E23" s="3">
        <f>_xll.BDH($E$1, $E$2, $B23, $C23)</f>
        <v>4.6449999999999996</v>
      </c>
      <c r="F23" s="3">
        <f>_xll.BDH($F$1, $F$2, $B23, $C23)</f>
        <v>4.6288</v>
      </c>
      <c r="G23" s="2">
        <f>_xll.BDH($G$1, $G$2, $B23, $C23)</f>
        <v>245.53</v>
      </c>
      <c r="H23" s="2">
        <f>_xll.BDH($H$1, $H$2, $B23, $C23)</f>
        <v>252.86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4.6075999999999997</v>
      </c>
      <c r="E26" s="3">
        <f>_xll.BDH($E$1, $E$2, $B26, $C26)</f>
        <v>4.6162999999999998</v>
      </c>
      <c r="F26" s="3">
        <f>_xll.BDH($F$1, $F$2, $B26, $C26)</f>
        <v>4.6119000000000003</v>
      </c>
      <c r="G26" s="2">
        <f>_xll.BDH($G$1, $G$2, $B26, $C26)</f>
        <v>263.93</v>
      </c>
      <c r="H26" s="2">
        <f>_xll.BDH($H$1, $H$2, $B26, $C26)</f>
        <v>270.04000000000002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4.5894000000000004</v>
      </c>
      <c r="E27" s="3">
        <f>_xll.BDH($E$1, $E$2, $B27, $C27)</f>
        <v>4.6041999999999996</v>
      </c>
      <c r="F27" s="3">
        <f>_xll.BDH($F$1, $F$2, $B27, $C27)</f>
        <v>4.5968</v>
      </c>
      <c r="G27" s="2">
        <f>_xll.BDH($G$1, $G$2, $B27, $C27)</f>
        <v>255.22</v>
      </c>
      <c r="H27" s="2">
        <f>_xll.BDH($H$1, $H$2, $B27, $C27)</f>
        <v>261.70999999999998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4.5933999999999999</v>
      </c>
      <c r="E28" s="3">
        <f>_xll.BDH($E$1, $E$2, $B28, $C28)</f>
        <v>4.6081000000000003</v>
      </c>
      <c r="F28" s="3">
        <f>_xll.BDH($F$1, $F$2, $B28, $C28)</f>
        <v>4.6007999999999996</v>
      </c>
      <c r="G28" s="2">
        <f>_xll.BDH($G$1, $G$2, $B28, $C28)</f>
        <v>246.63</v>
      </c>
      <c r="H28" s="2">
        <f>_xll.BDH($H$1, $H$2, $B28, $C28)</f>
        <v>253.48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4.6006999999999998</v>
      </c>
      <c r="E29" s="3">
        <f>_xll.BDH($E$1, $E$2, $B29, $C29)</f>
        <v>4.6104000000000003</v>
      </c>
      <c r="F29" s="3">
        <f>_xll.BDH($F$1, $F$2, $B29, $C29)</f>
        <v>4.6055000000000001</v>
      </c>
      <c r="G29" s="2">
        <f>_xll.BDH($G$1, $G$2, $B29, $C29)</f>
        <v>246.49</v>
      </c>
      <c r="H29" s="2">
        <f>_xll.BDH($H$1, $H$2, $B29, $C29)</f>
        <v>252.58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4.5552999999999999</v>
      </c>
      <c r="E30" s="3">
        <f>_xll.BDH($E$1, $E$2, $B30, $C30)</f>
        <v>4.5827999999999998</v>
      </c>
      <c r="F30" s="3">
        <f>_xll.BDH($F$1, $F$2, $B30, $C30)</f>
        <v>4.569</v>
      </c>
      <c r="G30" s="2">
        <f>_xll.BDH($G$1, $G$2, $B30, $C30)</f>
        <v>245.05</v>
      </c>
      <c r="H30" s="2">
        <f>_xll.BDH($H$1, $H$2, $B30, $C30)</f>
        <v>252.78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4.5686</v>
      </c>
      <c r="E33" s="3">
        <f>_xll.BDH($E$1, $E$2, $B33, $C33)</f>
        <v>4.5944000000000003</v>
      </c>
      <c r="F33" s="3">
        <f>_xll.BDH($F$1, $F$2, $B33, $C33)</f>
        <v>4.5815000000000001</v>
      </c>
      <c r="G33" s="2">
        <f>_xll.BDH($G$1, $G$2, $B33, $C33)</f>
        <v>247.37</v>
      </c>
      <c r="H33" s="2">
        <f>_xll.BDH($H$1, $H$2, $B33, $C33)</f>
        <v>255.82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4.5753000000000004</v>
      </c>
      <c r="E34" s="3">
        <f>_xll.BDH($E$1, $E$2, $B34, $C34)</f>
        <v>4.5902000000000003</v>
      </c>
      <c r="F34" s="3">
        <f>_xll.BDH($F$1, $F$2, $B34, $C34)</f>
        <v>4.5827</v>
      </c>
      <c r="G34" s="2">
        <f>_xll.BDH($G$1, $G$2, $B34, $C34)</f>
        <v>276.47000000000003</v>
      </c>
      <c r="H34" s="2">
        <f>_xll.BDH($H$1, $H$2, $B34, $C34)</f>
        <v>284.39999999999998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4.5852000000000004</v>
      </c>
      <c r="E35" s="3">
        <f>_xll.BDH($E$1, $E$2, $B35, $C35)</f>
        <v>4.5945999999999998</v>
      </c>
      <c r="F35" s="3">
        <f>_xll.BDH($F$1, $F$2, $B35, $C35)</f>
        <v>4.5899000000000001</v>
      </c>
      <c r="G35" s="2">
        <f>_xll.BDH($G$1, $G$2, $B35, $C35)</f>
        <v>264.27</v>
      </c>
      <c r="H35" s="2">
        <f>_xll.BDH($H$1, $H$2, $B35, $C35)</f>
        <v>271.91000000000003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4.5677000000000003</v>
      </c>
      <c r="E36" s="3">
        <f>_xll.BDH($E$1, $E$2, $B36, $C36)</f>
        <v>4.5911999999999997</v>
      </c>
      <c r="F36" s="3">
        <f>_xll.BDH($F$1, $F$2, $B36, $C36)</f>
        <v>4.5793999999999997</v>
      </c>
      <c r="G36" s="2">
        <f>_xll.BDH($G$1, $G$2, $B36, $C36)</f>
        <v>251.95</v>
      </c>
      <c r="H36" s="2">
        <f>_xll.BDH($H$1, $H$2, $B36, $C36)</f>
        <v>260.48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4.5711000000000004</v>
      </c>
      <c r="E37" s="3">
        <f>_xll.BDH($E$1, $E$2, $B37, $C37)</f>
        <v>4.6063999999999998</v>
      </c>
      <c r="F37" s="3">
        <f>_xll.BDH($F$1, $F$2, $B37, $C37)</f>
        <v>4.5888</v>
      </c>
      <c r="G37" s="2">
        <f>_xll.BDH($G$1, $G$2, $B37, $C37)</f>
        <v>252.35</v>
      </c>
      <c r="H37" s="2">
        <f>_xll.BDH($H$1, $H$2, $B37, $C37)</f>
        <v>261.48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4.5778999999999996</v>
      </c>
      <c r="E40" s="3">
        <f>_xll.BDH($E$1, $E$2, $B40, $C40)</f>
        <v>4.5940000000000003</v>
      </c>
      <c r="F40" s="3">
        <f>_xll.BDH($F$1, $F$2, $B40, $C40)</f>
        <v>4.5858999999999996</v>
      </c>
      <c r="G40" s="2">
        <f>_xll.BDH($G$1, $G$2, $B40, $C40)</f>
        <v>253.49</v>
      </c>
      <c r="H40" s="2">
        <f>_xll.BDH($H$1, $H$2, $B40, $C40)</f>
        <v>259.27999999999997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4.5702999999999996</v>
      </c>
      <c r="E41" s="3">
        <f>_xll.BDH($E$1, $E$2, $B41, $C41)</f>
        <v>4.5857999999999999</v>
      </c>
      <c r="F41" s="3">
        <f>_xll.BDH($F$1, $F$2, $B41, $C41)</f>
        <v>4.5780000000000003</v>
      </c>
      <c r="G41" s="2">
        <f>_xll.BDH($G$1, $G$2, $B41, $C41)</f>
        <v>270.10000000000002</v>
      </c>
      <c r="H41" s="2">
        <f>_xll.BDH($H$1, $H$2, $B41, $C41)</f>
        <v>275.13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4.5791000000000004</v>
      </c>
      <c r="E42" s="3">
        <f>_xll.BDH($E$1, $E$2, $B42, $C42)</f>
        <v>4.5929000000000002</v>
      </c>
      <c r="F42" s="3">
        <f>_xll.BDH($F$1, $F$2, $B42, $C42)</f>
        <v>4.5860000000000003</v>
      </c>
      <c r="G42" s="2">
        <f>_xll.BDH($G$1, $G$2, $B42, $C42)</f>
        <v>259.14999999999998</v>
      </c>
      <c r="H42" s="2">
        <f>_xll.BDH($H$1, $H$2, $B42, $C42)</f>
        <v>265.95999999999998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4.6031000000000004</v>
      </c>
      <c r="E43" s="3">
        <f>_xll.BDH($E$1, $E$2, $B43, $C43)</f>
        <v>4.6111000000000004</v>
      </c>
      <c r="F43" s="3">
        <f>_xll.BDH($F$1, $F$2, $B43, $C43)</f>
        <v>4.6071</v>
      </c>
      <c r="G43" s="2">
        <f>_xll.BDH($G$1, $G$2, $B43, $C43)</f>
        <v>252.51</v>
      </c>
      <c r="H43" s="2">
        <f>_xll.BDH($H$1, $H$2, $B43, $C43)</f>
        <v>258.68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4.5965999999999996</v>
      </c>
      <c r="E44" s="3">
        <f>_xll.BDH($E$1, $E$2, $B44, $C44)</f>
        <v>4.6216999999999997</v>
      </c>
      <c r="F44" s="3">
        <f>_xll.BDH($F$1, $F$2, $B44, $C44)</f>
        <v>4.6092000000000004</v>
      </c>
      <c r="G44" s="2">
        <f>_xll.BDH($G$1, $G$2, $B44, $C44)</f>
        <v>253.13</v>
      </c>
      <c r="H44" s="2">
        <f>_xll.BDH($H$1, $H$2, $B44, $C44)</f>
        <v>259.49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4.6416000000000004</v>
      </c>
      <c r="E47" s="3">
        <f>_xll.BDH($E$1, $E$2, $B47, $C47)</f>
        <v>4.6592000000000002</v>
      </c>
      <c r="F47" s="3">
        <f>_xll.BDH($F$1, $F$2, $B47, $C47)</f>
        <v>4.6504000000000003</v>
      </c>
      <c r="G47" s="2">
        <f>_xll.BDH($G$1, $G$2, $B47, $C47)</f>
        <v>260.91000000000003</v>
      </c>
      <c r="H47" s="2">
        <f>_xll.BDH($H$1, $H$2, $B47, $C47)</f>
        <v>268.8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4.6539000000000001</v>
      </c>
      <c r="E48" s="3">
        <f>_xll.BDH($E$1, $E$2, $B48, $C48)</f>
        <v>4.6654999999999998</v>
      </c>
      <c r="F48" s="3">
        <f>_xll.BDH($F$1, $F$2, $B48, $C48)</f>
        <v>4.6597</v>
      </c>
      <c r="G48" s="2">
        <f>_xll.BDH($G$1, $G$2, $B48, $C48)</f>
        <v>275.18</v>
      </c>
      <c r="H48" s="2">
        <f>_xll.BDH($H$1, $H$2, $B48, $C48)</f>
        <v>282.94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4.6528</v>
      </c>
      <c r="E49" s="3">
        <f>_xll.BDH($E$1, $E$2, $B49, $C49)</f>
        <v>4.6696</v>
      </c>
      <c r="F49" s="3">
        <f>_xll.BDH($F$1, $F$2, $B49, $C49)</f>
        <v>4.6612</v>
      </c>
      <c r="G49" s="2">
        <f>_xll.BDH($G$1, $G$2, $B49, $C49)</f>
        <v>270.12</v>
      </c>
      <c r="H49" s="2">
        <f>_xll.BDH($H$1, $H$2, $B49, $C49)</f>
        <v>277.99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4.7140000000000004</v>
      </c>
      <c r="E50" s="3">
        <f>_xll.BDH($E$1, $E$2, $B50, $C50)</f>
        <v>4.7401999999999997</v>
      </c>
      <c r="F50" s="3">
        <f>_xll.BDH($F$1, $F$2, $B50, $C50)</f>
        <v>4.7271000000000001</v>
      </c>
      <c r="G50" s="2">
        <f>_xll.BDH($G$1, $G$2, $B50, $C50)</f>
        <v>271.14999999999998</v>
      </c>
      <c r="H50" s="2">
        <f>_xll.BDH($H$1, $H$2, $B50, $C50)</f>
        <v>277.39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4.6660000000000004</v>
      </c>
      <c r="E51" s="3">
        <f>_xll.BDH($E$1, $E$2, $B51, $C51)</f>
        <v>4.6928999999999998</v>
      </c>
      <c r="F51" s="3">
        <f>_xll.BDH($F$1, $F$2, $B51, $C51)</f>
        <v>4.6794000000000002</v>
      </c>
      <c r="G51" s="2">
        <f>_xll.BDH($G$1, $G$2, $B51, $C51)</f>
        <v>269.73</v>
      </c>
      <c r="H51" s="2">
        <f>_xll.BDH($H$1, $H$2, $B51, $C51)</f>
        <v>276.64999999999998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4.63</v>
      </c>
      <c r="E54" s="3">
        <f>_xll.BDH($E$1, $E$2, $B54, $C54)</f>
        <v>4.6680999999999999</v>
      </c>
      <c r="F54" s="3">
        <f>_xll.BDH($F$1, $F$2, $B54, $C54)</f>
        <v>4.6490999999999998</v>
      </c>
      <c r="G54" s="2">
        <f>_xll.BDH($G$1, $G$2, $B54, $C54)</f>
        <v>269.5</v>
      </c>
      <c r="H54" s="2">
        <f>_xll.BDH($H$1, $H$2, $B54, $C54)</f>
        <v>278.17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4.6307999999999998</v>
      </c>
      <c r="E55" s="3">
        <f>_xll.BDH($E$1, $E$2, $B55, $C55)</f>
        <v>4.6421000000000001</v>
      </c>
      <c r="F55" s="3">
        <f>_xll.BDH($F$1, $F$2, $B55, $C55)</f>
        <v>4.6364000000000001</v>
      </c>
      <c r="G55" s="2">
        <f>_xll.BDH($G$1, $G$2, $B55, $C55)</f>
        <v>298.81</v>
      </c>
      <c r="H55" s="2">
        <f>_xll.BDH($H$1, $H$2, $B55, $C55)</f>
        <v>306.73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4.6954000000000002</v>
      </c>
      <c r="E56" s="3">
        <f>_xll.BDH($E$1, $E$2, $B56, $C56)</f>
        <v>4.7047999999999996</v>
      </c>
      <c r="F56" s="3">
        <f>_xll.BDH($F$1, $F$2, $B56, $C56)</f>
        <v>4.7000999999999999</v>
      </c>
      <c r="G56" s="2">
        <f>_xll.BDH($G$1, $G$2, $B56, $C56)</f>
        <v>289.87</v>
      </c>
      <c r="H56" s="2">
        <f>_xll.BDH($H$1, $H$2, $B56, $C56)</f>
        <v>295.07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4.6974</v>
      </c>
      <c r="E57" s="3">
        <f>_xll.BDH($E$1, $E$2, $B57, $C57)</f>
        <v>4.7168000000000001</v>
      </c>
      <c r="F57" s="3">
        <f>_xll.BDH($F$1, $F$2, $B57, $C57)</f>
        <v>4.7070999999999996</v>
      </c>
      <c r="G57" s="2">
        <f>_xll.BDH($G$1, $G$2, $B57, $C57)</f>
        <v>277.05</v>
      </c>
      <c r="H57" s="2">
        <f>_xll.BDH($H$1, $H$2, $B57, $C57)</f>
        <v>284.64999999999998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4.6707000000000001</v>
      </c>
      <c r="E58" s="3">
        <f>_xll.BDH($E$1, $E$2, $B58, $C58)</f>
        <v>4.7154999999999996</v>
      </c>
      <c r="F58" s="3">
        <f>_xll.BDH($F$1, $F$2, $B58, $C58)</f>
        <v>4.6931000000000003</v>
      </c>
      <c r="G58" s="2">
        <f>_xll.BDH($G$1, $G$2, $B58, $C58)</f>
        <v>277.18</v>
      </c>
      <c r="H58" s="2">
        <f>_xll.BDH($H$1, $H$2, $B58, $C58)</f>
        <v>285.5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4.6776999999999997</v>
      </c>
      <c r="E61" s="3">
        <f>_xll.BDH($E$1, $E$2, $B61, $C61)</f>
        <v>4.6901999999999999</v>
      </c>
      <c r="F61" s="3">
        <f>_xll.BDH($F$1, $F$2, $B61, $C61)</f>
        <v>4.6839000000000004</v>
      </c>
      <c r="G61" s="2">
        <f>_xll.BDH($G$1, $G$2, $B61, $C61)</f>
        <v>281.02999999999997</v>
      </c>
      <c r="H61" s="2">
        <f>_xll.BDH($H$1, $H$2, $B61, $C61)</f>
        <v>290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4.6925999999999997</v>
      </c>
      <c r="E62" s="3">
        <f>_xll.BDH($E$1, $E$2, $B62, $C62)</f>
        <v>4.7035</v>
      </c>
      <c r="F62" s="3">
        <f>_xll.BDH($F$1, $F$2, $B62, $C62)</f>
        <v>4.6980000000000004</v>
      </c>
      <c r="G62" s="2">
        <f>_xll.BDH($G$1, $G$2, $B62, $C62)</f>
        <v>277.91000000000003</v>
      </c>
      <c r="H62" s="2">
        <f>_xll.BDH($H$1, $H$2, $B62, $C62)</f>
        <v>285.39999999999998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4.6646999999999998</v>
      </c>
      <c r="E63" s="3">
        <f>_xll.BDH($E$1, $E$2, $B63, $C63)</f>
        <v>4.6748000000000003</v>
      </c>
      <c r="F63" s="3">
        <f>_xll.BDH($F$1, $F$2, $B63, $C63)</f>
        <v>4.6696999999999997</v>
      </c>
      <c r="G63" s="2">
        <f>_xll.BDH($G$1, $G$2, $B63, $C63)</f>
        <v>299.5</v>
      </c>
      <c r="H63" s="2">
        <f>_xll.BDH($H$1, $H$2, $B63, $C63)</f>
        <v>304.95999999999998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4.6948999999999996</v>
      </c>
      <c r="E64" s="3">
        <f>_xll.BDH($E$1, $E$2, $B64, $C64)</f>
        <v>4.7024999999999997</v>
      </c>
      <c r="F64" s="3">
        <f>_xll.BDH($F$1, $F$2, $B64, $C64)</f>
        <v>4.6986999999999997</v>
      </c>
      <c r="G64" s="2">
        <f>_xll.BDH($G$1, $G$2, $B64, $C64)</f>
        <v>300.91000000000003</v>
      </c>
      <c r="H64" s="2">
        <f>_xll.BDH($H$1, $H$2, $B64, $C64)</f>
        <v>309.20999999999998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4.6734999999999998</v>
      </c>
      <c r="E65" s="3">
        <f>_xll.BDH($E$1, $E$2, $B65, $C65)</f>
        <v>4.7171000000000003</v>
      </c>
      <c r="F65" s="3">
        <f>_xll.BDH($F$1, $F$2, $B65, $C65)</f>
        <v>4.6952999999999996</v>
      </c>
      <c r="G65" s="2">
        <f>_xll.BDH($G$1, $G$2, $B65, $C65)</f>
        <v>300.23</v>
      </c>
      <c r="H65" s="2">
        <f>_xll.BDH($H$1, $H$2, $B65, $C65)</f>
        <v>306.93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4.6965000000000003</v>
      </c>
      <c r="E68" s="3">
        <f>_xll.BDH($E$1, $E$2, $B68, $C68)</f>
        <v>4.7268999999999997</v>
      </c>
      <c r="F68" s="3">
        <f>_xll.BDH($F$1, $F$2, $B68, $C68)</f>
        <v>4.7117000000000004</v>
      </c>
      <c r="G68" s="2">
        <f>_xll.BDH($G$1, $G$2, $B68, $C68)</f>
        <v>320.75</v>
      </c>
      <c r="H68" s="2">
        <f>_xll.BDH($H$1, $H$2, $B68, $C68)</f>
        <v>329.62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4.7401</v>
      </c>
      <c r="E69" s="3">
        <f>_xll.BDH($E$1, $E$2, $B69, $C69)</f>
        <v>4.7550999999999997</v>
      </c>
      <c r="F69" s="3">
        <f>_xll.BDH($F$1, $F$2, $B69, $C69)</f>
        <v>4.7476000000000003</v>
      </c>
      <c r="G69" s="2">
        <f>_xll.BDH($G$1, $G$2, $B69, $C69)</f>
        <v>316.52</v>
      </c>
      <c r="H69" s="2">
        <f>_xll.BDH($H$1, $H$2, $B69, $C69)</f>
        <v>324.51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4.7720000000000002</v>
      </c>
      <c r="E70" s="3">
        <f>_xll.BDH($E$1, $E$2, $B70, $C70)</f>
        <v>4.7857000000000003</v>
      </c>
      <c r="F70" s="3">
        <f>_xll.BDH($F$1, $F$2, $B70, $C70)</f>
        <v>4.7789000000000001</v>
      </c>
      <c r="G70" s="2">
        <f>_xll.BDH($G$1, $G$2, $B70, $C70)</f>
        <v>323.01</v>
      </c>
      <c r="H70" s="2">
        <f>_xll.BDH($H$1, $H$2, $B70, $C70)</f>
        <v>330.57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4.774</v>
      </c>
      <c r="E71" s="3">
        <f>_xll.BDH($E$1, $E$2, $B71, $C71)</f>
        <v>4.7889999999999997</v>
      </c>
      <c r="F71" s="3">
        <f>_xll.BDH($F$1, $F$2, $B71, $C71)</f>
        <v>4.7815000000000003</v>
      </c>
      <c r="G71" s="2">
        <f>_xll.BDH($G$1, $G$2, $B71, $C71)</f>
        <v>317.83999999999997</v>
      </c>
      <c r="H71" s="2">
        <f>_xll.BDH($H$1, $H$2, $B71, $C71)</f>
        <v>326.14999999999998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4.7621000000000002</v>
      </c>
      <c r="E72" s="3">
        <f>_xll.BDH($E$1, $E$2, $B72, $C72)</f>
        <v>4.7873000000000001</v>
      </c>
      <c r="F72" s="3">
        <f>_xll.BDH($F$1, $F$2, $B72, $C72)</f>
        <v>4.7747000000000002</v>
      </c>
      <c r="G72" s="2">
        <f>_xll.BDH($G$1, $G$2, $B72, $C72)</f>
        <v>310.79000000000002</v>
      </c>
      <c r="H72" s="2">
        <f>_xll.BDH($H$1, $H$2, $B72, $C72)</f>
        <v>318.01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4.7927</v>
      </c>
      <c r="E75" s="3">
        <f>_xll.BDH($E$1, $E$2, $B75, $C75)</f>
        <v>4.8090000000000002</v>
      </c>
      <c r="F75" s="3">
        <f>_xll.BDH($F$1, $F$2, $B75, $C75)</f>
        <v>4.8007999999999997</v>
      </c>
      <c r="G75" s="2">
        <f>_xll.BDH($G$1, $G$2, $B75, $C75)</f>
        <v>331.75</v>
      </c>
      <c r="H75" s="2">
        <f>_xll.BDH($H$1, $H$2, $B75, $C75)</f>
        <v>343.23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4.8133999999999997</v>
      </c>
      <c r="E76" s="3">
        <f>_xll.BDH($E$1, $E$2, $B76, $C76)</f>
        <v>4.8242000000000003</v>
      </c>
      <c r="F76" s="3">
        <f>_xll.BDH($F$1, $F$2, $B76, $C76)</f>
        <v>4.8188000000000004</v>
      </c>
      <c r="G76" s="2">
        <f>_xll.BDH($G$1, $G$2, $B76, $C76)</f>
        <v>335.22</v>
      </c>
      <c r="H76" s="2">
        <f>_xll.BDH($H$1, $H$2, $B76, $C76)</f>
        <v>346.5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4.8201999999999998</v>
      </c>
      <c r="E77" s="3">
        <f>_xll.BDH($E$1, $E$2, $B77, $C77)</f>
        <v>4.8414999999999999</v>
      </c>
      <c r="F77" s="3">
        <f>_xll.BDH($F$1, $F$2, $B77, $C77)</f>
        <v>4.8308999999999997</v>
      </c>
      <c r="G77" s="2">
        <f>_xll.BDH($G$1, $G$2, $B77, $C77)</f>
        <v>345.89</v>
      </c>
      <c r="H77" s="2">
        <f>_xll.BDH($H$1, $H$2, $B77, $C77)</f>
        <v>355.81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4.8131000000000004</v>
      </c>
      <c r="E78" s="3">
        <f>_xll.BDH($E$1, $E$2, $B78, $C78)</f>
        <v>4.8240999999999996</v>
      </c>
      <c r="F78" s="3">
        <f>_xll.BDH($F$1, $F$2, $B78, $C78)</f>
        <v>4.8186</v>
      </c>
      <c r="G78" s="2">
        <f>_xll.BDH($G$1, $G$2, $B78, $C78)</f>
        <v>343.53</v>
      </c>
      <c r="H78" s="2">
        <f>_xll.BDH($H$1, $H$2, $B78, $C78)</f>
        <v>360.45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4.7697000000000003</v>
      </c>
      <c r="E79" s="3">
        <f>_xll.BDH($E$1, $E$2, $B79, $C79)</f>
        <v>4.7992999999999997</v>
      </c>
      <c r="F79" s="3">
        <f>_xll.BDH($F$1, $F$2, $B79, $C79)</f>
        <v>4.7845000000000004</v>
      </c>
      <c r="G79" s="2">
        <f>_xll.BDH($G$1, $G$2, $B79, $C79)</f>
        <v>312.55</v>
      </c>
      <c r="H79" s="2">
        <f>_xll.BDH($H$1, $H$2, $B79, $C79)</f>
        <v>327.14999999999998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4.7903000000000002</v>
      </c>
      <c r="E82" s="3">
        <f>_xll.BDH($E$1, $E$2, $B82, $C82)</f>
        <v>4.8055000000000003</v>
      </c>
      <c r="F82" s="3">
        <f>_xll.BDH($F$1, $F$2, $B82, $C82)</f>
        <v>4.7979000000000003</v>
      </c>
      <c r="G82" s="2">
        <f>_xll.BDH($G$1, $G$2, $B82, $C82)</f>
        <v>317.07</v>
      </c>
      <c r="H82" s="2">
        <f>_xll.BDH($H$1, $H$2, $B82, $C82)</f>
        <v>328.77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4.7413999999999996</v>
      </c>
      <c r="E83" s="3">
        <f>_xll.BDH($E$1, $E$2, $B83, $C83)</f>
        <v>4.7613000000000003</v>
      </c>
      <c r="F83" s="3">
        <f>_xll.BDH($F$1, $F$2, $B83, $C83)</f>
        <v>4.7512999999999996</v>
      </c>
      <c r="G83" s="2">
        <f>_xll.BDH($G$1, $G$2, $B83, $C83)</f>
        <v>303.14</v>
      </c>
      <c r="H83" s="2">
        <f>_xll.BDH($H$1, $H$2, $B83, $C83)</f>
        <v>314.94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4.7655000000000003</v>
      </c>
      <c r="E84" s="3">
        <f>_xll.BDH($E$1, $E$2, $B84, $C84)</f>
        <v>4.7797999999999998</v>
      </c>
      <c r="F84" s="3">
        <f>_xll.BDH($F$1, $F$2, $B84, $C84)</f>
        <v>4.7727000000000004</v>
      </c>
      <c r="G84" s="2">
        <f>_xll.BDH($G$1, $G$2, $B84, $C84)</f>
        <v>302.81</v>
      </c>
      <c r="H84" s="2">
        <f>_xll.BDH($H$1, $H$2, $B84, $C84)</f>
        <v>311.25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4.7579000000000002</v>
      </c>
      <c r="E85" s="3">
        <f>_xll.BDH($E$1, $E$2, $B85, $C85)</f>
        <v>4.7699999999999996</v>
      </c>
      <c r="F85" s="3">
        <f>_xll.BDH($F$1, $F$2, $B85, $C85)</f>
        <v>4.7640000000000002</v>
      </c>
      <c r="G85" s="2">
        <f>_xll.BDH($G$1, $G$2, $B85, $C85)</f>
        <v>309.64999999999998</v>
      </c>
      <c r="H85" s="2">
        <f>_xll.BDH($H$1, $H$2, $B85, $C85)</f>
        <v>321.81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4.7255000000000003</v>
      </c>
      <c r="E86" s="3">
        <f>_xll.BDH($E$1, $E$2, $B86, $C86)</f>
        <v>4.7552000000000003</v>
      </c>
      <c r="F86" s="3">
        <f>_xll.BDH($F$1, $F$2, $B86, $C86)</f>
        <v>4.7404000000000002</v>
      </c>
      <c r="G86" s="2">
        <f>_xll.BDH($G$1, $G$2, $B86, $C86)</f>
        <v>311.08999999999997</v>
      </c>
      <c r="H86" s="2">
        <f>_xll.BDH($H$1, $H$2, $B86, $C86)</f>
        <v>323.99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4.7164999999999999</v>
      </c>
      <c r="E89" s="3">
        <f>_xll.BDH($E$1, $E$2, $B89, $C89)</f>
        <v>4.7295999999999996</v>
      </c>
      <c r="F89" s="3">
        <f>_xll.BDH($F$1, $F$2, $B89, $C89)</f>
        <v>4.7230999999999996</v>
      </c>
      <c r="G89" s="2">
        <f>_xll.BDH($G$1, $G$2, $B89, $C89)</f>
        <v>337.1</v>
      </c>
      <c r="H89" s="2">
        <f>_xll.BDH($H$1, $H$2, $B89, $C89)</f>
        <v>346.39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4.7546999999999997</v>
      </c>
      <c r="E90" s="3">
        <f>_xll.BDH($E$1, $E$2, $B90, $C90)</f>
        <v>4.7685000000000004</v>
      </c>
      <c r="F90" s="3">
        <f>_xll.BDH($F$1, $F$2, $B90, $C90)</f>
        <v>4.7615999999999996</v>
      </c>
      <c r="G90" s="2">
        <f>_xll.BDH($G$1, $G$2, $B90, $C90)</f>
        <v>343.92</v>
      </c>
      <c r="H90" s="2">
        <f>_xll.BDH($H$1, $H$2, $B90, $C90)</f>
        <v>356.61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4.7759999999999998</v>
      </c>
      <c r="E91" s="3">
        <f>_xll.BDH($E$1, $E$2, $B91, $C91)</f>
        <v>4.7961999999999998</v>
      </c>
      <c r="F91" s="3">
        <f>_xll.BDH($F$1, $F$2, $B91, $C91)</f>
        <v>4.7861000000000002</v>
      </c>
      <c r="G91" s="2">
        <f>_xll.BDH($G$1, $G$2, $B91, $C91)</f>
        <v>353.99</v>
      </c>
      <c r="H91" s="2">
        <f>_xll.BDH($H$1, $H$2, $B91, $C91)</f>
        <v>368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4.7529000000000003</v>
      </c>
      <c r="E92" s="3">
        <f>_xll.BDH($E$1, $E$2, $B92, $C92)</f>
        <v>4.7645</v>
      </c>
      <c r="F92" s="3">
        <f>_xll.BDH($F$1, $F$2, $B92, $C92)</f>
        <v>4.7587000000000002</v>
      </c>
      <c r="G92" s="2">
        <f>_xll.BDH($G$1, $G$2, $B92, $C92)</f>
        <v>361.45</v>
      </c>
      <c r="H92" s="2">
        <f>_xll.BDH($H$1, $H$2, $B92, $C92)</f>
        <v>377.88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4.7222</v>
      </c>
      <c r="E93" s="3">
        <f>_xll.BDH($E$1, $E$2, $B93, $C93)</f>
        <v>4.7545000000000002</v>
      </c>
      <c r="F93" s="3">
        <f>_xll.BDH($F$1, $F$2, $B93, $C93)</f>
        <v>4.7384000000000004</v>
      </c>
      <c r="G93" s="2">
        <f>_xll.BDH($G$1, $G$2, $B93, $C93)</f>
        <v>369.71</v>
      </c>
      <c r="H93" s="2">
        <f>_xll.BDH($H$1, $H$2, $B93, $C93)</f>
        <v>379.61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4.7134</v>
      </c>
      <c r="E96" s="3">
        <f>_xll.BDH($E$1, $E$2, $B96, $C96)</f>
        <v>4.7245999999999997</v>
      </c>
      <c r="F96" s="3">
        <f>_xll.BDH($F$1, $F$2, $B96, $C96)</f>
        <v>4.7190000000000003</v>
      </c>
      <c r="G96" s="2">
        <f>_xll.BDH($G$1, $G$2, $B96, $C96)</f>
        <v>389.86</v>
      </c>
      <c r="H96" s="2">
        <f>_xll.BDH($H$1, $H$2, $B96, $C96)</f>
        <v>410.72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4.7134999999999998</v>
      </c>
      <c r="E97" s="3">
        <f>_xll.BDH($E$1, $E$2, $B97, $C97)</f>
        <v>4.7317</v>
      </c>
      <c r="F97" s="3">
        <f>_xll.BDH($F$1, $F$2, $B97, $C97)</f>
        <v>4.7225999999999999</v>
      </c>
      <c r="G97" s="2">
        <f>_xll.BDH($G$1, $G$2, $B97, $C97)</f>
        <v>360.78</v>
      </c>
      <c r="H97" s="2">
        <f>_xll.BDH($H$1, $H$2, $B97, $C97)</f>
        <v>379.05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4.6928999999999998</v>
      </c>
      <c r="E98" s="3">
        <f>_xll.BDH($E$1, $E$2, $B98, $C98)</f>
        <v>4.7032999999999996</v>
      </c>
      <c r="F98" s="3">
        <f>_xll.BDH($F$1, $F$2, $B98, $C98)</f>
        <v>4.6981000000000002</v>
      </c>
      <c r="G98" s="2">
        <f>_xll.BDH($G$1, $G$2, $B98, $C98)</f>
        <v>321.08</v>
      </c>
      <c r="H98" s="2">
        <f>_xll.BDH($H$1, $H$2, $B98, $C98)</f>
        <v>339.41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4.7023000000000001</v>
      </c>
      <c r="E99" s="3">
        <f>_xll.BDH($E$1, $E$2, $B99, $C99)</f>
        <v>4.7190000000000003</v>
      </c>
      <c r="F99" s="3">
        <f>_xll.BDH($F$1, $F$2, $B99, $C99)</f>
        <v>4.7106000000000003</v>
      </c>
      <c r="G99" s="2">
        <f>_xll.BDH($G$1, $G$2, $B99, $C99)</f>
        <v>311.39999999999998</v>
      </c>
      <c r="H99" s="2">
        <f>_xll.BDH($H$1, $H$2, $B99, $C99)</f>
        <v>326.89999999999998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4.7003000000000004</v>
      </c>
      <c r="E100" s="3">
        <f>_xll.BDH($E$1, $E$2, $B100, $C100)</f>
        <v>4.7179000000000002</v>
      </c>
      <c r="F100" s="3">
        <f>_xll.BDH($F$1, $F$2, $B100, $C100)</f>
        <v>4.7091000000000003</v>
      </c>
      <c r="G100" s="2">
        <f>_xll.BDH($G$1, $G$2, $B100, $C100)</f>
        <v>300.16000000000003</v>
      </c>
      <c r="H100" s="2">
        <f>_xll.BDH($H$1, $H$2, $B100, $C100)</f>
        <v>312.93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4.6904000000000003</v>
      </c>
      <c r="E103" s="3">
        <f>_xll.BDH($E$1, $E$2, $B103, $C103)</f>
        <v>4.7076000000000002</v>
      </c>
      <c r="F103" s="3">
        <f>_xll.BDH($F$1, $F$2, $B103, $C103)</f>
        <v>4.6989999999999998</v>
      </c>
      <c r="G103" s="2">
        <f>_xll.BDH($G$1, $G$2, $B103, $C103)</f>
        <v>308.95</v>
      </c>
      <c r="H103" s="2">
        <f>_xll.BDH($H$1, $H$2, $B103, $C103)</f>
        <v>323.88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4.6965000000000003</v>
      </c>
      <c r="E104" s="3">
        <f>_xll.BDH($E$1, $E$2, $B104, $C104)</f>
        <v>4.7060000000000004</v>
      </c>
      <c r="F104" s="3">
        <f>_xll.BDH($F$1, $F$2, $B104, $C104)</f>
        <v>4.7012999999999998</v>
      </c>
      <c r="G104" s="2">
        <f>_xll.BDH($G$1, $G$2, $B104, $C104)</f>
        <v>299.49</v>
      </c>
      <c r="H104" s="2">
        <f>_xll.BDH($H$1, $H$2, $B104, $C104)</f>
        <v>314.52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4.6723999999999997</v>
      </c>
      <c r="E105" s="3">
        <f>_xll.BDH($E$1, $E$2, $B105, $C105)</f>
        <v>4.6809000000000003</v>
      </c>
      <c r="F105" s="3">
        <f>_xll.BDH($F$1, $F$2, $B105, $C105)</f>
        <v>4.6767000000000003</v>
      </c>
      <c r="G105" s="2">
        <f>_xll.BDH($G$1, $G$2, $B105, $C105)</f>
        <v>293.45999999999998</v>
      </c>
      <c r="H105" s="2">
        <f>_xll.BDH($H$1, $H$2, $B105, $C105)</f>
        <v>310.16000000000003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4.6801000000000004</v>
      </c>
      <c r="E106" s="3">
        <f>_xll.BDH($E$1, $E$2, $B106, $C106)</f>
        <v>4.6943000000000001</v>
      </c>
      <c r="F106" s="3">
        <f>_xll.BDH($F$1, $F$2, $B106, $C106)</f>
        <v>4.6871999999999998</v>
      </c>
      <c r="G106" s="2">
        <f>_xll.BDH($G$1, $G$2, $B106, $C106)</f>
        <v>295.95999999999998</v>
      </c>
      <c r="H106" s="2">
        <f>_xll.BDH($H$1, $H$2, $B106, $C106)</f>
        <v>310.26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4.6528</v>
      </c>
      <c r="E107" s="3">
        <f>_xll.BDH($E$1, $E$2, $B107, $C107)</f>
        <v>4.6676000000000002</v>
      </c>
      <c r="F107" s="3">
        <f>_xll.BDH($F$1, $F$2, $B107, $C107)</f>
        <v>4.6601999999999997</v>
      </c>
      <c r="G107" s="2">
        <f>_xll.BDH($G$1, $G$2, $B107, $C107)</f>
        <v>329.61</v>
      </c>
      <c r="H107" s="2">
        <f>_xll.BDH($H$1, $H$2, $B107, $C107)</f>
        <v>345.04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4.6707999999999998</v>
      </c>
      <c r="E110" s="3">
        <f>_xll.BDH($E$1, $E$2, $B110, $C110)</f>
        <v>4.6924000000000001</v>
      </c>
      <c r="F110" s="3">
        <f>_xll.BDH($F$1, $F$2, $B110, $C110)</f>
        <v>4.6816000000000004</v>
      </c>
      <c r="G110" s="2">
        <f>_xll.BDH($G$1, $G$2, $B110, $C110)</f>
        <v>322.36</v>
      </c>
      <c r="H110" s="2">
        <f>_xll.BDH($H$1, $H$2, $B110, $C110)</f>
        <v>332.12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4.6651999999999996</v>
      </c>
      <c r="E111" s="3">
        <f>_xll.BDH($E$1, $E$2, $B111, $C111)</f>
        <v>4.6780999999999997</v>
      </c>
      <c r="F111" s="3">
        <f>_xll.BDH($F$1, $F$2, $B111, $C111)</f>
        <v>4.6715999999999998</v>
      </c>
      <c r="G111" s="2">
        <f>_xll.BDH($G$1, $G$2, $B111, $C111)</f>
        <v>355.87</v>
      </c>
      <c r="H111" s="2">
        <f>_xll.BDH($H$1, $H$2, $B111, $C111)</f>
        <v>371.36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4.6950000000000003</v>
      </c>
      <c r="E112" s="3">
        <f>_xll.BDH($E$1, $E$2, $B112, $C112)</f>
        <v>4.7080000000000002</v>
      </c>
      <c r="F112" s="3">
        <f>_xll.BDH($F$1, $F$2, $B112, $C112)</f>
        <v>4.7015000000000002</v>
      </c>
      <c r="G112" s="2">
        <f>_xll.BDH($G$1, $G$2, $B112, $C112)</f>
        <v>360.46</v>
      </c>
      <c r="H112" s="2">
        <f>_xll.BDH($H$1, $H$2, $B112, $C112)</f>
        <v>381.41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4.7218999999999998</v>
      </c>
      <c r="E113" s="3">
        <f>_xll.BDH($E$1, $E$2, $B113, $C113)</f>
        <v>4.7347999999999999</v>
      </c>
      <c r="F113" s="3">
        <f>_xll.BDH($F$1, $F$2, $B113, $C113)</f>
        <v>4.7283999999999997</v>
      </c>
      <c r="G113" s="2">
        <f>_xll.BDH($G$1, $G$2, $B113, $C113)</f>
        <v>310.44</v>
      </c>
      <c r="H113" s="2">
        <f>_xll.BDH($H$1, $H$2, $B113, $C113)</f>
        <v>334.39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4.7428999999999997</v>
      </c>
      <c r="E114" s="3">
        <f>_xll.BDH($E$1, $E$2, $B114, $C114)</f>
        <v>4.758</v>
      </c>
      <c r="F114" s="3">
        <f>_xll.BDH($F$1, $F$2, $B114, $C114)</f>
        <v>4.7504</v>
      </c>
      <c r="G114" s="2">
        <f>_xll.BDH($G$1, $G$2, $B114, $C114)</f>
        <v>314.82</v>
      </c>
      <c r="H114" s="2">
        <f>_xll.BDH($H$1, $H$2, $B114, $C114)</f>
        <v>329.67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4.7561</v>
      </c>
      <c r="E117" s="3">
        <f>_xll.BDH($E$1, $E$2, $B117, $C117)</f>
        <v>4.7680999999999996</v>
      </c>
      <c r="F117" s="3">
        <f>_xll.BDH($F$1, $F$2, $B117, $C117)</f>
        <v>4.7621000000000002</v>
      </c>
      <c r="G117" s="2">
        <f>_xll.BDH($G$1, $G$2, $B117, $C117)</f>
        <v>334.28</v>
      </c>
      <c r="H117" s="2">
        <f>_xll.BDH($H$1, $H$2, $B117, $C117)</f>
        <v>353.41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4.7629000000000001</v>
      </c>
      <c r="E118" s="3">
        <f>_xll.BDH($E$1, $E$2, $B118, $C118)</f>
        <v>4.7777000000000003</v>
      </c>
      <c r="F118" s="3">
        <f>_xll.BDH($F$1, $F$2, $B118, $C118)</f>
        <v>4.7702999999999998</v>
      </c>
      <c r="G118" s="2">
        <f>_xll.BDH($G$1, $G$2, $B118, $C118)</f>
        <v>333.1</v>
      </c>
      <c r="H118" s="2">
        <f>_xll.BDH($H$1, $H$2, $B118, $C118)</f>
        <v>348.63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4.7626999999999997</v>
      </c>
      <c r="E119" s="3">
        <f>_xll.BDH($E$1, $E$2, $B119, $C119)</f>
        <v>4.7762000000000002</v>
      </c>
      <c r="F119" s="3">
        <f>_xll.BDH($F$1, $F$2, $B119, $C119)</f>
        <v>4.7694999999999999</v>
      </c>
      <c r="G119" s="2">
        <f>_xll.BDH($G$1, $G$2, $B119, $C119)</f>
        <v>342.14</v>
      </c>
      <c r="H119" s="2">
        <f>_xll.BDH($H$1, $H$2, $B119, $C119)</f>
        <v>360.08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4.7301000000000002</v>
      </c>
      <c r="E120" s="3">
        <f>_xll.BDH($E$1, $E$2, $B120, $C120)</f>
        <v>4.7478999999999996</v>
      </c>
      <c r="F120" s="3">
        <f>_xll.BDH($F$1, $F$2, $B120, $C120)</f>
        <v>4.7389999999999999</v>
      </c>
      <c r="G120" s="2">
        <f>_xll.BDH($G$1, $G$2, $B120, $C120)</f>
        <v>331.54</v>
      </c>
      <c r="H120" s="2">
        <f>_xll.BDH($H$1, $H$2, $B120, $C120)</f>
        <v>346.41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4.7309999999999999</v>
      </c>
      <c r="E121" s="3">
        <f>_xll.BDH($E$1, $E$2, $B121, $C121)</f>
        <v>4.7495000000000003</v>
      </c>
      <c r="F121" s="3">
        <f>_xll.BDH($F$1, $F$2, $B121, $C121)</f>
        <v>4.7403000000000004</v>
      </c>
      <c r="G121" s="2">
        <f>_xll.BDH($G$1, $G$2, $B121, $C121)</f>
        <v>322.83</v>
      </c>
      <c r="H121" s="2">
        <f>_xll.BDH($H$1, $H$2, $B121, $C121)</f>
        <v>336.94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4.7285000000000004</v>
      </c>
      <c r="E124" s="3">
        <f>_xll.BDH($E$1, $E$2, $B124, $C124)</f>
        <v>4.7408000000000001</v>
      </c>
      <c r="F124" s="3">
        <f>_xll.BDH($F$1, $F$2, $B124, $C124)</f>
        <v>4.7347000000000001</v>
      </c>
      <c r="G124" s="2">
        <f>_xll.BDH($G$1, $G$2, $B124, $C124)</f>
        <v>319.66000000000003</v>
      </c>
      <c r="H124" s="2">
        <f>_xll.BDH($H$1, $H$2, $B124, $C124)</f>
        <v>341.04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4.7192999999999996</v>
      </c>
      <c r="E125" s="3">
        <f>_xll.BDH($E$1, $E$2, $B125, $C125)</f>
        <v>4.7309000000000001</v>
      </c>
      <c r="F125" s="3">
        <f>_xll.BDH($F$1, $F$2, $B125, $C125)</f>
        <v>4.7251000000000003</v>
      </c>
      <c r="G125" s="2">
        <f>_xll.BDH($G$1, $G$2, $B125, $C125)</f>
        <v>336.97</v>
      </c>
      <c r="H125" s="2">
        <f>_xll.BDH($H$1, $H$2, $B125, $C125)</f>
        <v>356.28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4.7138999999999998</v>
      </c>
      <c r="E126" s="3">
        <f>_xll.BDH($E$1, $E$2, $B126, $C126)</f>
        <v>4.7282000000000002</v>
      </c>
      <c r="F126" s="3">
        <f>_xll.BDH($F$1, $F$2, $B126, $C126)</f>
        <v>4.7210999999999999</v>
      </c>
      <c r="G126" s="2">
        <f>_xll.BDH($G$1, $G$2, $B126, $C126)</f>
        <v>330.2</v>
      </c>
      <c r="H126" s="2">
        <f>_xll.BDH($H$1, $H$2, $B126, $C126)</f>
        <v>345.03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4.7100999999999997</v>
      </c>
      <c r="E127" s="3">
        <f>_xll.BDH($E$1, $E$2, $B127, $C127)</f>
        <v>4.7205000000000004</v>
      </c>
      <c r="F127" s="3">
        <f>_xll.BDH($F$1, $F$2, $B127, $C127)</f>
        <v>4.7153</v>
      </c>
      <c r="G127" s="2">
        <f>_xll.BDH($G$1, $G$2, $B127, $C127)</f>
        <v>312.5</v>
      </c>
      <c r="H127" s="2">
        <f>_xll.BDH($H$1, $H$2, $B127, $C127)</f>
        <v>328.26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4.7037000000000004</v>
      </c>
      <c r="E128" s="3">
        <f>_xll.BDH($E$1, $E$2, $B128, $C128)</f>
        <v>4.7340999999999998</v>
      </c>
      <c r="F128" s="3">
        <f>_xll.BDH($F$1, $F$2, $B128, $C128)</f>
        <v>4.7188999999999997</v>
      </c>
      <c r="G128" s="2">
        <f>_xll.BDH($G$1, $G$2, $B128, $C128)</f>
        <v>310.81</v>
      </c>
      <c r="H128" s="2">
        <f>_xll.BDH($H$1, $H$2, $B128, $C128)</f>
        <v>325.51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4.7107000000000001</v>
      </c>
      <c r="E131" s="3">
        <f>_xll.BDH($E$1, $E$2, $B131, $C131)</f>
        <v>4.7384000000000004</v>
      </c>
      <c r="F131" s="3">
        <f>_xll.BDH($F$1, $F$2, $B131, $C131)</f>
        <v>4.7244999999999999</v>
      </c>
      <c r="G131" s="2">
        <f>_xll.BDH($G$1, $G$2, $B131, $C131)</f>
        <v>311.3</v>
      </c>
      <c r="H131" s="2">
        <f>_xll.BDH($H$1, $H$2, $B131, $C131)</f>
        <v>326.57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4.7256999999999998</v>
      </c>
      <c r="E132" s="3">
        <f>_xll.BDH($E$1, $E$2, $B132, $C132)</f>
        <v>4.7359999999999998</v>
      </c>
      <c r="F132" s="3">
        <f>_xll.BDH($F$1, $F$2, $B132, $C132)</f>
        <v>4.7309000000000001</v>
      </c>
      <c r="G132" s="2">
        <f>_xll.BDH($G$1, $G$2, $B132, $C132)</f>
        <v>345.93</v>
      </c>
      <c r="H132" s="2">
        <f>_xll.BDH($H$1, $H$2, $B132, $C132)</f>
        <v>361.22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4.7023000000000001</v>
      </c>
      <c r="E133" s="3">
        <f>_xll.BDH($E$1, $E$2, $B133, $C133)</f>
        <v>4.7214999999999998</v>
      </c>
      <c r="F133" s="3">
        <f>_xll.BDH($F$1, $F$2, $B133, $C133)</f>
        <v>4.7119</v>
      </c>
      <c r="G133" s="2">
        <f>_xll.BDH($G$1, $G$2, $B133, $C133)</f>
        <v>346.62</v>
      </c>
      <c r="H133" s="2">
        <f>_xll.BDH($H$1, $H$2, $B133, $C133)</f>
        <v>358.15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4.6985999999999999</v>
      </c>
      <c r="E134" s="3">
        <f>_xll.BDH($E$1, $E$2, $B134, $C134)</f>
        <v>4.7125000000000004</v>
      </c>
      <c r="F134" s="3">
        <f>_xll.BDH($F$1, $F$2, $B134, $C134)</f>
        <v>4.7055999999999996</v>
      </c>
      <c r="G134" s="2">
        <f>_xll.BDH($G$1, $G$2, $B134, $C134)</f>
        <v>303.66000000000003</v>
      </c>
      <c r="H134" s="2">
        <f>_xll.BDH($H$1, $H$2, $B134, $C134)</f>
        <v>312.66000000000003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4.6867000000000001</v>
      </c>
      <c r="E135" s="3">
        <f>_xll.BDH($E$1, $E$2, $B135, $C135)</f>
        <v>4.7058</v>
      </c>
      <c r="F135" s="3">
        <f>_xll.BDH($F$1, $F$2, $B135, $C135)</f>
        <v>4.6962000000000002</v>
      </c>
      <c r="G135" s="2">
        <f>_xll.BDH($G$1, $G$2, $B135, $C135)</f>
        <v>290.41000000000003</v>
      </c>
      <c r="H135" s="2">
        <f>_xll.BDH($H$1, $H$2, $B135, $C135)</f>
        <v>302.47000000000003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4.6871</v>
      </c>
      <c r="E138" s="3">
        <f>_xll.BDH($E$1, $E$2, $B138, $C138)</f>
        <v>4.6976000000000004</v>
      </c>
      <c r="F138" s="3">
        <f>_xll.BDH($F$1, $F$2, $B138, $C138)</f>
        <v>4.6923000000000004</v>
      </c>
      <c r="G138" s="2">
        <f>_xll.BDH($G$1, $G$2, $B138, $C138)</f>
        <v>258.05</v>
      </c>
      <c r="H138" s="2">
        <f>_xll.BDH($H$1, $H$2, $B138, $C138)</f>
        <v>275.26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4.7130000000000001</v>
      </c>
      <c r="E139" s="3">
        <f>_xll.BDH($E$1, $E$2, $B139, $C139)</f>
        <v>4.7263999999999999</v>
      </c>
      <c r="F139" s="3">
        <f>_xll.BDH($F$1, $F$2, $B139, $C139)</f>
        <v>4.7196999999999996</v>
      </c>
      <c r="G139" s="2">
        <f>_xll.BDH($G$1, $G$2, $B139, $C139)</f>
        <v>280.20999999999998</v>
      </c>
      <c r="H139" s="2">
        <f>_xll.BDH($H$1, $H$2, $B139, $C139)</f>
        <v>297.43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4.7088000000000001</v>
      </c>
      <c r="E140" s="3">
        <f>_xll.BDH($E$1, $E$2, $B140, $C140)</f>
        <v>4.7230999999999996</v>
      </c>
      <c r="F140" s="3">
        <f>_xll.BDH($F$1, $F$2, $B140, $C140)</f>
        <v>4.7160000000000002</v>
      </c>
      <c r="G140" s="2">
        <f>_xll.BDH($G$1, $G$2, $B140, $C140)</f>
        <v>279.25</v>
      </c>
      <c r="H140" s="2">
        <f>_xll.BDH($H$1, $H$2, $B140, $C140)</f>
        <v>292.08999999999997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4.7183999999999999</v>
      </c>
      <c r="E141" s="3">
        <f>_xll.BDH($E$1, $E$2, $B141, $C141)</f>
        <v>4.7285000000000004</v>
      </c>
      <c r="F141" s="3">
        <f>_xll.BDH($F$1, $F$2, $B141, $C141)</f>
        <v>4.7233999999999998</v>
      </c>
      <c r="G141" s="2">
        <f>_xll.BDH($G$1, $G$2, $B141, $C141)</f>
        <v>267.88</v>
      </c>
      <c r="H141" s="2">
        <f>_xll.BDH($H$1, $H$2, $B141, $C141)</f>
        <v>283.77999999999997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4.7117000000000004</v>
      </c>
      <c r="E142" s="3">
        <f>_xll.BDH($E$1, $E$2, $B142, $C142)</f>
        <v>4.726</v>
      </c>
      <c r="F142" s="3">
        <f>_xll.BDH($F$1, $F$2, $B142, $C142)</f>
        <v>4.7188999999999997</v>
      </c>
      <c r="G142" s="2">
        <f>_xll.BDH($G$1, $G$2, $B142, $C142)</f>
        <v>279.57</v>
      </c>
      <c r="H142" s="2">
        <f>_xll.BDH($H$1, $H$2, $B142, $C142)</f>
        <v>293.52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4.6997</v>
      </c>
      <c r="E145" s="3">
        <f>_xll.BDH($E$1, $E$2, $B145, $C145)</f>
        <v>4.7100999999999997</v>
      </c>
      <c r="F145" s="3">
        <f>_xll.BDH($F$1, $F$2, $B145, $C145)</f>
        <v>4.7049000000000003</v>
      </c>
      <c r="G145" s="2">
        <f>_xll.BDH($G$1, $G$2, $B145, $C145)</f>
        <v>278.32</v>
      </c>
      <c r="H145" s="2">
        <f>_xll.BDH($H$1, $H$2, $B145, $C145)</f>
        <v>298.19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4.7271999999999998</v>
      </c>
      <c r="E146" s="3">
        <f>_xll.BDH($E$1, $E$2, $B146, $C146)</f>
        <v>4.7419000000000002</v>
      </c>
      <c r="F146" s="3">
        <f>_xll.BDH($F$1, $F$2, $B146, $C146)</f>
        <v>4.7344999999999997</v>
      </c>
      <c r="G146" s="2">
        <f>_xll.BDH($G$1, $G$2, $B146, $C146)</f>
        <v>284.66000000000003</v>
      </c>
      <c r="H146" s="2">
        <f>_xll.BDH($H$1, $H$2, $B146, $C146)</f>
        <v>306.08999999999997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4.7649999999999997</v>
      </c>
      <c r="E147" s="3">
        <f>_xll.BDH($E$1, $E$2, $B147, $C147)</f>
        <v>4.7821999999999996</v>
      </c>
      <c r="F147" s="3">
        <f>_xll.BDH($F$1, $F$2, $B147, $C147)</f>
        <v>4.7736000000000001</v>
      </c>
      <c r="G147" s="2">
        <f>_xll.BDH($G$1, $G$2, $B147, $C147)</f>
        <v>285.19</v>
      </c>
      <c r="H147" s="2">
        <f>_xll.BDH($H$1, $H$2, $B147, $C147)</f>
        <v>297.48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4.7432999999999996</v>
      </c>
      <c r="E148" s="3">
        <f>_xll.BDH($E$1, $E$2, $B148, $C148)</f>
        <v>4.7575000000000003</v>
      </c>
      <c r="F148" s="3">
        <f>_xll.BDH($F$1, $F$2, $B148, $C148)</f>
        <v>4.7504</v>
      </c>
      <c r="G148" s="2">
        <f>_xll.BDH($G$1, $G$2, $B148, $C148)</f>
        <v>283.08999999999997</v>
      </c>
      <c r="H148" s="2">
        <f>_xll.BDH($H$1, $H$2, $B148, $C148)</f>
        <v>298.11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4.7089999999999996</v>
      </c>
      <c r="E149" s="3">
        <f>_xll.BDH($E$1, $E$2, $B149, $C149)</f>
        <v>4.7790999999999997</v>
      </c>
      <c r="F149" s="3">
        <f>_xll.BDH($F$1, $F$2, $B149, $C149)</f>
        <v>4.7441000000000004</v>
      </c>
      <c r="G149" s="2">
        <f>_xll.BDH($G$1, $G$2, $B149, $C149)</f>
        <v>283.48</v>
      </c>
      <c r="H149" s="2">
        <f>_xll.BDH($H$1, $H$2, $B149, $C149)</f>
        <v>298.70999999999998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4.7515999999999998</v>
      </c>
      <c r="E152" s="3">
        <f>_xll.BDH($E$1, $E$2, $B152, $C152)</f>
        <v>4.7606000000000002</v>
      </c>
      <c r="F152" s="3">
        <f>_xll.BDH($F$1, $F$2, $B152, $C152)</f>
        <v>4.7561</v>
      </c>
      <c r="G152" s="2">
        <f>_xll.BDH($G$1, $G$2, $B152, $C152)</f>
        <v>291.27999999999997</v>
      </c>
      <c r="H152" s="2">
        <f>_xll.BDH($H$1, $H$2, $B152, $C152)</f>
        <v>307.57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4.7815000000000003</v>
      </c>
      <c r="E153" s="3">
        <f>_xll.BDH($E$1, $E$2, $B153, $C153)</f>
        <v>4.7925000000000004</v>
      </c>
      <c r="F153" s="3">
        <f>_xll.BDH($F$1, $F$2, $B153, $C153)</f>
        <v>4.7869999999999999</v>
      </c>
      <c r="G153" s="2">
        <f>_xll.BDH($G$1, $G$2, $B153, $C153)</f>
        <v>319.85000000000002</v>
      </c>
      <c r="H153" s="2">
        <f>_xll.BDH($H$1, $H$2, $B153, $C153)</f>
        <v>332.49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4.7969999999999997</v>
      </c>
      <c r="E154" s="3">
        <f>_xll.BDH($E$1, $E$2, $B154, $C154)</f>
        <v>4.8143000000000002</v>
      </c>
      <c r="F154" s="3">
        <f>_xll.BDH($F$1, $F$2, $B154, $C154)</f>
        <v>4.8056000000000001</v>
      </c>
      <c r="G154" s="2">
        <f>_xll.BDH($G$1, $G$2, $B154, $C154)</f>
        <v>348.69</v>
      </c>
      <c r="H154" s="2">
        <f>_xll.BDH($H$1, $H$2, $B154, $C154)</f>
        <v>368.3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4.8494999999999999</v>
      </c>
      <c r="E155" s="3">
        <f>_xll.BDH($E$1, $E$2, $B155, $C155)</f>
        <v>4.8613999999999997</v>
      </c>
      <c r="F155" s="3">
        <f>_xll.BDH($F$1, $F$2, $B155, $C155)</f>
        <v>4.8554000000000004</v>
      </c>
      <c r="G155" s="2">
        <f>_xll.BDH($G$1, $G$2, $B155, $C155)</f>
        <v>303.08</v>
      </c>
      <c r="H155" s="2">
        <f>_xll.BDH($H$1, $H$2, $B155, $C155)</f>
        <v>319.87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4.8464999999999998</v>
      </c>
      <c r="E156" s="3">
        <f>_xll.BDH($E$1, $E$2, $B156, $C156)</f>
        <v>4.8655999999999997</v>
      </c>
      <c r="F156" s="3">
        <f>_xll.BDH($F$1, $F$2, $B156, $C156)</f>
        <v>4.8560999999999996</v>
      </c>
      <c r="G156" s="2">
        <f>_xll.BDH($G$1, $G$2, $B156, $C156)</f>
        <v>339.58</v>
      </c>
      <c r="H156" s="2">
        <f>_xll.BDH($H$1, $H$2, $B156, $C156)</f>
        <v>356.2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4.8235000000000001</v>
      </c>
      <c r="E159" s="3">
        <f>_xll.BDH($E$1, $E$2, $B159, $C159)</f>
        <v>4.8338000000000001</v>
      </c>
      <c r="F159" s="3">
        <f>_xll.BDH($F$1, $F$2, $B159, $C159)</f>
        <v>4.8287000000000004</v>
      </c>
      <c r="G159" s="2">
        <f>_xll.BDH($G$1, $G$2, $B159, $C159)</f>
        <v>334.61</v>
      </c>
      <c r="H159" s="2">
        <f>_xll.BDH($H$1, $H$2, $B159, $C159)</f>
        <v>348.87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4.8061999999999996</v>
      </c>
      <c r="E160" s="3">
        <f>_xll.BDH($E$1, $E$2, $B160, $C160)</f>
        <v>4.8167999999999997</v>
      </c>
      <c r="F160" s="3">
        <f>_xll.BDH($F$1, $F$2, $B160, $C160)</f>
        <v>4.8114999999999997</v>
      </c>
      <c r="G160" s="2">
        <f>_xll.BDH($G$1, $G$2, $B160, $C160)</f>
        <v>318.92</v>
      </c>
      <c r="H160" s="2">
        <f>_xll.BDH($H$1, $H$2, $B160, $C160)</f>
        <v>341.79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4.8113000000000001</v>
      </c>
      <c r="E161" s="3">
        <f>_xll.BDH($E$1, $E$2, $B161, $C161)</f>
        <v>4.8258999999999999</v>
      </c>
      <c r="F161" s="3">
        <f>_xll.BDH($F$1, $F$2, $B161, $C161)</f>
        <v>4.8186</v>
      </c>
      <c r="G161" s="2">
        <f>_xll.BDH($G$1, $G$2, $B161, $C161)</f>
        <v>291.61</v>
      </c>
      <c r="H161" s="2">
        <f>_xll.BDH($H$1, $H$2, $B161, $C161)</f>
        <v>305.83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4.8826000000000001</v>
      </c>
      <c r="E162" s="3">
        <f>_xll.BDH($E$1, $E$2, $B162, $C162)</f>
        <v>4.8940000000000001</v>
      </c>
      <c r="F162" s="3">
        <f>_xll.BDH($F$1, $F$2, $B162, $C162)</f>
        <v>4.8883000000000001</v>
      </c>
      <c r="G162" s="2">
        <f>_xll.BDH($G$1, $G$2, $B162, $C162)</f>
        <v>334.57</v>
      </c>
      <c r="H162" s="2">
        <f>_xll.BDH($H$1, $H$2, $B162, $C162)</f>
        <v>357.76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4.8495999999999997</v>
      </c>
      <c r="E163" s="3">
        <f>_xll.BDH($E$1, $E$2, $B163, $C163)</f>
        <v>4.8749000000000002</v>
      </c>
      <c r="F163" s="3">
        <f>_xll.BDH($F$1, $F$2, $B163, $C163)</f>
        <v>4.8623000000000003</v>
      </c>
      <c r="G163" s="2">
        <f>_xll.BDH($G$1, $G$2, $B163, $C163)</f>
        <v>346.44</v>
      </c>
      <c r="H163" s="2">
        <f>_xll.BDH($H$1, $H$2, $B163, $C163)</f>
        <v>361.9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4.8495999999999997</v>
      </c>
      <c r="E166" s="3">
        <f>_xll.BDH($E$1, $E$2, $B166, $C166)</f>
        <v>4.8674999999999997</v>
      </c>
      <c r="F166" s="3">
        <f>_xll.BDH($F$1, $F$2, $B166, $C166)</f>
        <v>4.8586</v>
      </c>
      <c r="G166" s="2">
        <f>_xll.BDH($G$1, $G$2, $B166, $C166)</f>
        <v>342.01</v>
      </c>
      <c r="H166" s="2">
        <f>_xll.BDH($H$1, $H$2, $B166, $C166)</f>
        <v>363.08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4.8376999999999999</v>
      </c>
      <c r="E167" s="3">
        <f>_xll.BDH($E$1, $E$2, $B167, $C167)</f>
        <v>4.8625999999999996</v>
      </c>
      <c r="F167" s="3">
        <f>_xll.BDH($F$1, $F$2, $B167, $C167)</f>
        <v>4.8502000000000001</v>
      </c>
      <c r="G167" s="2">
        <f>_xll.BDH($G$1, $G$2, $B167, $C167)</f>
        <v>329.65</v>
      </c>
      <c r="H167" s="2">
        <f>_xll.BDH($H$1, $H$2, $B167, $C167)</f>
        <v>345.87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4.8376000000000001</v>
      </c>
      <c r="E168" s="3">
        <f>_xll.BDH($E$1, $E$2, $B168, $C168)</f>
        <v>4.859</v>
      </c>
      <c r="F168" s="3">
        <f>_xll.BDH($F$1, $F$2, $B168, $C168)</f>
        <v>4.8483000000000001</v>
      </c>
      <c r="G168" s="2">
        <f>_xll.BDH($G$1, $G$2, $B168, $C168)</f>
        <v>305.81</v>
      </c>
      <c r="H168" s="2">
        <f>_xll.BDH($H$1, $H$2, $B168, $C168)</f>
        <v>320.58999999999997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4.7962999999999996</v>
      </c>
      <c r="E169" s="3">
        <f>_xll.BDH($E$1, $E$2, $B169, $C169)</f>
        <v>4.8118999999999996</v>
      </c>
      <c r="F169" s="3">
        <f>_xll.BDH($F$1, $F$2, $B169, $C169)</f>
        <v>4.8041</v>
      </c>
      <c r="G169" s="2">
        <f>_xll.BDH($G$1, $G$2, $B169, $C169)</f>
        <v>304.74</v>
      </c>
      <c r="H169" s="2">
        <f>_xll.BDH($H$1, $H$2, $B169, $C169)</f>
        <v>323.25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4.7881999999999998</v>
      </c>
      <c r="E170" s="3">
        <f>_xll.BDH($E$1, $E$2, $B170, $C170)</f>
        <v>4.8150000000000004</v>
      </c>
      <c r="F170" s="3">
        <f>_xll.BDH($F$1, $F$2, $B170, $C170)</f>
        <v>4.8015999999999996</v>
      </c>
      <c r="G170" s="2">
        <f>_xll.BDH($G$1, $G$2, $B170, $C170)</f>
        <v>304.94</v>
      </c>
      <c r="H170" s="2">
        <f>_xll.BDH($H$1, $H$2, $B170, $C170)</f>
        <v>325.75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4.7922000000000002</v>
      </c>
      <c r="E173" s="3">
        <f>_xll.BDH($E$1, $E$2, $B173, $C173)</f>
        <v>4.8045</v>
      </c>
      <c r="F173" s="3">
        <f>_xll.BDH($F$1, $F$2, $B173, $C173)</f>
        <v>4.7984</v>
      </c>
      <c r="G173" s="2">
        <f>_xll.BDH($G$1, $G$2, $B173, $C173)</f>
        <v>325.41000000000003</v>
      </c>
      <c r="H173" s="2">
        <f>_xll.BDH($H$1, $H$2, $B173, $C173)</f>
        <v>347.77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4.7769000000000004</v>
      </c>
      <c r="E174" s="3">
        <f>_xll.BDH($E$1, $E$2, $B174, $C174)</f>
        <v>4.7950999999999997</v>
      </c>
      <c r="F174" s="3">
        <f>_xll.BDH($F$1, $F$2, $B174, $C174)</f>
        <v>4.7859999999999996</v>
      </c>
      <c r="G174" s="2">
        <f>_xll.BDH($G$1, $G$2, $B174, $C174)</f>
        <v>328.92</v>
      </c>
      <c r="H174" s="2">
        <f>_xll.BDH($H$1, $H$2, $B174, $C174)</f>
        <v>339.9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4.7934999999999999</v>
      </c>
      <c r="E175" s="3">
        <f>_xll.BDH($E$1, $E$2, $B175, $C175)</f>
        <v>4.8037000000000001</v>
      </c>
      <c r="F175" s="3">
        <f>_xll.BDH($F$1, $F$2, $B175, $C175)</f>
        <v>4.7986000000000004</v>
      </c>
      <c r="G175" s="2">
        <f>_xll.BDH($G$1, $G$2, $B175, $C175)</f>
        <v>308.02</v>
      </c>
      <c r="H175" s="2">
        <f>_xll.BDH($H$1, $H$2, $B175, $C175)</f>
        <v>321.75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4.7634999999999996</v>
      </c>
      <c r="E176" s="3">
        <f>_xll.BDH($E$1, $E$2, $B176, $C176)</f>
        <v>4.7769000000000004</v>
      </c>
      <c r="F176" s="3">
        <f>_xll.BDH($F$1, $F$2, $B176, $C176)</f>
        <v>4.7702</v>
      </c>
      <c r="G176" s="2">
        <f>_xll.BDH($G$1, $G$2, $B176, $C176)</f>
        <v>297.38</v>
      </c>
      <c r="H176" s="2">
        <f>_xll.BDH($H$1, $H$2, $B176, $C176)</f>
        <v>310.93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4.7605000000000004</v>
      </c>
      <c r="E177" s="3">
        <f>_xll.BDH($E$1, $E$2, $B177, $C177)</f>
        <v>4.7949999999999999</v>
      </c>
      <c r="F177" s="3">
        <f>_xll.BDH($F$1, $F$2, $B177, $C177)</f>
        <v>4.7778</v>
      </c>
      <c r="G177" s="2">
        <f>_xll.BDH($G$1, $G$2, $B177, $C177)</f>
        <v>289.67</v>
      </c>
      <c r="H177" s="2">
        <f>_xll.BDH($H$1, $H$2, $B177, $C177)</f>
        <v>304.39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4.7807000000000004</v>
      </c>
      <c r="E180" s="3">
        <f>_xll.BDH($E$1, $E$2, $B180, $C180)</f>
        <v>4.7923999999999998</v>
      </c>
      <c r="F180" s="3">
        <f>_xll.BDH($F$1, $F$2, $B180, $C180)</f>
        <v>4.7866</v>
      </c>
      <c r="G180" s="2">
        <f>_xll.BDH($G$1, $G$2, $B180, $C180)</f>
        <v>303.36</v>
      </c>
      <c r="H180" s="2">
        <f>_xll.BDH($H$1, $H$2, $B180, $C180)</f>
        <v>326.55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4.7618999999999998</v>
      </c>
      <c r="E181" s="3">
        <f>_xll.BDH($E$1, $E$2, $B181, $C181)</f>
        <v>4.7754000000000003</v>
      </c>
      <c r="F181" s="3">
        <f>_xll.BDH($F$1, $F$2, $B181, $C181)</f>
        <v>4.7686999999999999</v>
      </c>
      <c r="G181" s="2">
        <f>_xll.BDH($G$1, $G$2, $B181, $C181)</f>
        <v>292.57</v>
      </c>
      <c r="H181" s="2">
        <f>_xll.BDH($H$1, $H$2, $B181, $C181)</f>
        <v>311.87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4.7374999999999998</v>
      </c>
      <c r="E182" s="3">
        <f>_xll.BDH($E$1, $E$2, $B182, $C182)</f>
        <v>4.7516999999999996</v>
      </c>
      <c r="F182" s="3">
        <f>_xll.BDH($F$1, $F$2, $B182, $C182)</f>
        <v>4.7446000000000002</v>
      </c>
      <c r="G182" s="2">
        <f>_xll.BDH($G$1, $G$2, $B182, $C182)</f>
        <v>289.3</v>
      </c>
      <c r="H182" s="2">
        <f>_xll.BDH($H$1, $H$2, $B182, $C182)</f>
        <v>307.27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4.7154999999999996</v>
      </c>
      <c r="E183" s="3">
        <f>_xll.BDH($E$1, $E$2, $B183, $C183)</f>
        <v>4.7290999999999999</v>
      </c>
      <c r="F183" s="3">
        <f>_xll.BDH($F$1, $F$2, $B183, $C183)</f>
        <v>4.7222999999999997</v>
      </c>
      <c r="G183" s="2">
        <f>_xll.BDH($G$1, $G$2, $B183, $C183)</f>
        <v>264.17</v>
      </c>
      <c r="H183" s="2">
        <f>_xll.BDH($H$1, $H$2, $B183, $C183)</f>
        <v>285.18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4.7102000000000004</v>
      </c>
      <c r="E184" s="3">
        <f>_xll.BDH($E$1, $E$2, $B184, $C184)</f>
        <v>4.7285000000000004</v>
      </c>
      <c r="F184" s="3">
        <f>_xll.BDH($F$1, $F$2, $B184, $C184)</f>
        <v>4.7192999999999996</v>
      </c>
      <c r="G184" s="2">
        <f>_xll.BDH($G$1, $G$2, $B184, $C184)</f>
        <v>259.43</v>
      </c>
      <c r="H184" s="2">
        <f>_xll.BDH($H$1, $H$2, $B184, $C184)</f>
        <v>275.83999999999997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4.7107000000000001</v>
      </c>
      <c r="E187" s="3">
        <f>_xll.BDH($E$1, $E$2, $B187, $C187)</f>
        <v>4.7244999999999999</v>
      </c>
      <c r="F187" s="3">
        <f>_xll.BDH($F$1, $F$2, $B187, $C187)</f>
        <v>4.7176</v>
      </c>
      <c r="G187" s="2">
        <f>_xll.BDH($G$1, $G$2, $B187, $C187)</f>
        <v>284.13</v>
      </c>
      <c r="H187" s="2">
        <f>_xll.BDH($H$1, $H$2, $B187, $C187)</f>
        <v>296.62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4.6962999999999999</v>
      </c>
      <c r="E188" s="3">
        <f>_xll.BDH($E$1, $E$2, $B188, $C188)</f>
        <v>4.7137000000000002</v>
      </c>
      <c r="F188" s="3">
        <f>_xll.BDH($F$1, $F$2, $B188, $C188)</f>
        <v>4.7050000000000001</v>
      </c>
      <c r="G188" s="2">
        <f>_xll.BDH($G$1, $G$2, $B188, $C188)</f>
        <v>278.22000000000003</v>
      </c>
      <c r="H188" s="2">
        <f>_xll.BDH($H$1, $H$2, $B188, $C188)</f>
        <v>290.70999999999998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4.6948999999999996</v>
      </c>
      <c r="E189" s="3">
        <f>_xll.BDH($E$1, $E$2, $B189, $C189)</f>
        <v>4.7112999999999996</v>
      </c>
      <c r="F189" s="3">
        <f>_xll.BDH($F$1, $F$2, $B189, $C189)</f>
        <v>4.7031000000000001</v>
      </c>
      <c r="G189" s="2">
        <f>_xll.BDH($G$1, $G$2, $B189, $C189)</f>
        <v>259.67</v>
      </c>
      <c r="H189" s="2">
        <f>_xll.BDH($H$1, $H$2, $B189, $C189)</f>
        <v>275.12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4.6913</v>
      </c>
      <c r="E190" s="3">
        <f>_xll.BDH($E$1, $E$2, $B190, $C190)</f>
        <v>4.7001999999999997</v>
      </c>
      <c r="F190" s="3">
        <f>_xll.BDH($F$1, $F$2, $B190, $C190)</f>
        <v>4.6957000000000004</v>
      </c>
      <c r="G190" s="2">
        <f>_xll.BDH($G$1, $G$2, $B190, $C190)</f>
        <v>249.12</v>
      </c>
      <c r="H190" s="2">
        <f>_xll.BDH($H$1, $H$2, $B190, $C190)</f>
        <v>263.68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4.6772</v>
      </c>
      <c r="E191" s="3">
        <f>_xll.BDH($E$1, $E$2, $B191, $C191)</f>
        <v>4.6974</v>
      </c>
      <c r="F191" s="3">
        <f>_xll.BDH($F$1, $F$2, $B191, $C191)</f>
        <v>4.6872999999999996</v>
      </c>
      <c r="G191" s="2">
        <f>_xll.BDH($G$1, $G$2, $B191, $C191)</f>
        <v>252.32</v>
      </c>
      <c r="H191" s="2">
        <f>_xll.BDH($H$1, $H$2, $B191, $C191)</f>
        <v>266.27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4.6654</v>
      </c>
      <c r="E194" s="3">
        <f>_xll.BDH($E$1, $E$2, $B194, $C194)</f>
        <v>4.6767000000000003</v>
      </c>
      <c r="F194" s="3">
        <f>_xll.BDH($F$1, $F$2, $B194, $C194)</f>
        <v>4.6710000000000003</v>
      </c>
      <c r="G194" s="2">
        <f>_xll.BDH($G$1, $G$2, $B194, $C194)</f>
        <v>239.2</v>
      </c>
      <c r="H194" s="2">
        <f>_xll.BDH($H$1, $H$2, $B194, $C194)</f>
        <v>256.92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4.681</v>
      </c>
      <c r="E195" s="3">
        <f>_xll.BDH($E$1, $E$2, $B195, $C195)</f>
        <v>4.6925999999999997</v>
      </c>
      <c r="F195" s="3">
        <f>_xll.BDH($F$1, $F$2, $B195, $C195)</f>
        <v>4.6867999999999999</v>
      </c>
      <c r="G195" s="2">
        <f>_xll.BDH($G$1, $G$2, $B195, $C195)</f>
        <v>248.1</v>
      </c>
      <c r="H195" s="2">
        <f>_xll.BDH($H$1, $H$2, $B195, $C195)</f>
        <v>265.44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4.7016999999999998</v>
      </c>
      <c r="E196" s="3">
        <f>_xll.BDH($E$1, $E$2, $B196, $C196)</f>
        <v>4.7244000000000002</v>
      </c>
      <c r="F196" s="3">
        <f>_xll.BDH($F$1, $F$2, $B196, $C196)</f>
        <v>4.7130000000000001</v>
      </c>
      <c r="G196" s="2">
        <f>_xll.BDH($G$1, $G$2, $B196, $C196)</f>
        <v>234.36</v>
      </c>
      <c r="H196" s="2">
        <f>_xll.BDH($H$1, $H$2, $B196, $C196)</f>
        <v>246.01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4.6818</v>
      </c>
      <c r="E197" s="3">
        <f>_xll.BDH($E$1, $E$2, $B197, $C197)</f>
        <v>4.7007000000000003</v>
      </c>
      <c r="F197" s="3">
        <f>_xll.BDH($F$1, $F$2, $B197, $C197)</f>
        <v>4.6912000000000003</v>
      </c>
      <c r="G197" s="2">
        <f>_xll.BDH($G$1, $G$2, $B197, $C197)</f>
        <v>232.26</v>
      </c>
      <c r="H197" s="2">
        <f>_xll.BDH($H$1, $H$2, $B197, $C197)</f>
        <v>248.02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4.6619000000000002</v>
      </c>
      <c r="E198" s="3">
        <f>_xll.BDH($E$1, $E$2, $B198, $C198)</f>
        <v>4.7088000000000001</v>
      </c>
      <c r="F198" s="3">
        <f>_xll.BDH($F$1, $F$2, $B198, $C198)</f>
        <v>4.6852999999999998</v>
      </c>
      <c r="G198" s="2">
        <f>_xll.BDH($G$1, $G$2, $B198, $C198)</f>
        <v>232.44</v>
      </c>
      <c r="H198" s="2">
        <f>_xll.BDH($H$1, $H$2, $B198, $C198)</f>
        <v>246.83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4.7046999999999999</v>
      </c>
      <c r="E201" s="3">
        <f>_xll.BDH($E$1, $E$2, $B201, $C201)</f>
        <v>4.718</v>
      </c>
      <c r="F201" s="3">
        <f>_xll.BDH($F$1, $F$2, $B201, $C201)</f>
        <v>4.7112999999999996</v>
      </c>
      <c r="G201" s="2">
        <f>_xll.BDH($G$1, $G$2, $B201, $C201)</f>
        <v>226.61</v>
      </c>
      <c r="H201" s="2">
        <f>_xll.BDH($H$1, $H$2, $B201, $C201)</f>
        <v>243.89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4.7232000000000003</v>
      </c>
      <c r="E202" s="3">
        <f>_xll.BDH($E$1, $E$2, $B202, $C202)</f>
        <v>4.7424999999999997</v>
      </c>
      <c r="F202" s="3">
        <f>_xll.BDH($F$1, $F$2, $B202, $C202)</f>
        <v>4.7328000000000001</v>
      </c>
      <c r="G202" s="2">
        <f>_xll.BDH($G$1, $G$2, $B202, $C202)</f>
        <v>244.84</v>
      </c>
      <c r="H202" s="2">
        <f>_xll.BDH($H$1, $H$2, $B202, $C202)</f>
        <v>260.87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4.6795999999999998</v>
      </c>
      <c r="E203" s="3">
        <f>_xll.BDH($E$1, $E$2, $B203, $C203)</f>
        <v>4.7134</v>
      </c>
      <c r="F203" s="3">
        <f>_xll.BDH($F$1, $F$2, $B203, $C203)</f>
        <v>4.6965000000000003</v>
      </c>
      <c r="G203" s="2">
        <f>_xll.BDH($G$1, $G$2, $B203, $C203)</f>
        <v>231.41</v>
      </c>
      <c r="H203" s="2">
        <f>_xll.BDH($H$1, $H$2, $B203, $C203)</f>
        <v>253.77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4.6997</v>
      </c>
      <c r="E204" s="3">
        <f>_xll.BDH($E$1, $E$2, $B204, $C204)</f>
        <v>4.7135999999999996</v>
      </c>
      <c r="F204" s="3">
        <f>_xll.BDH($F$1, $F$2, $B204, $C204)</f>
        <v>4.7065999999999999</v>
      </c>
      <c r="G204" s="2">
        <f>_xll.BDH($G$1, $G$2, $B204, $C204)</f>
        <v>223.98</v>
      </c>
      <c r="H204" s="2">
        <f>_xll.BDH($H$1, $H$2, $B204, $C204)</f>
        <v>236.2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4.6904000000000003</v>
      </c>
      <c r="E205" s="3">
        <f>_xll.BDH($E$1, $E$2, $B205, $C205)</f>
        <v>4.7076000000000002</v>
      </c>
      <c r="F205" s="3">
        <f>_xll.BDH($F$1, $F$2, $B205, $C205)</f>
        <v>4.6989999999999998</v>
      </c>
      <c r="G205" s="2">
        <f>_xll.BDH($G$1, $G$2, $B205, $C205)</f>
        <v>213.66</v>
      </c>
      <c r="H205" s="2">
        <f>_xll.BDH($H$1, $H$2, $B205, $C205)</f>
        <v>228.02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4.6917</v>
      </c>
      <c r="E208" s="3">
        <f>_xll.BDH($E$1, $E$2, $B208, $C208)</f>
        <v>4.7026000000000003</v>
      </c>
      <c r="F208" s="3">
        <f>_xll.BDH($F$1, $F$2, $B208, $C208)</f>
        <v>4.6970999999999998</v>
      </c>
      <c r="G208" s="2">
        <f>_xll.BDH($G$1, $G$2, $B208, $C208)</f>
        <v>213.51</v>
      </c>
      <c r="H208" s="2">
        <f>_xll.BDH($H$1, $H$2, $B208, $C208)</f>
        <v>227.4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4.6985000000000001</v>
      </c>
      <c r="E209" s="3">
        <f>_xll.BDH($E$1, $E$2, $B209, $C209)</f>
        <v>4.7093999999999996</v>
      </c>
      <c r="F209" s="3">
        <f>_xll.BDH($F$1, $F$2, $B209, $C209)</f>
        <v>4.7039999999999997</v>
      </c>
      <c r="G209" s="2">
        <f>_xll.BDH($G$1, $G$2, $B209, $C209)</f>
        <v>226.97</v>
      </c>
      <c r="H209" s="2">
        <f>_xll.BDH($H$1, $H$2, $B209, $C209)</f>
        <v>241.5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4.6961000000000004</v>
      </c>
      <c r="E210" s="3">
        <f>_xll.BDH($E$1, $E$2, $B210, $C210)</f>
        <v>4.7098000000000004</v>
      </c>
      <c r="F210" s="3">
        <f>_xll.BDH($F$1, $F$2, $B210, $C210)</f>
        <v>4.7028999999999996</v>
      </c>
      <c r="G210" s="2">
        <f>_xll.BDH($G$1, $G$2, $B210, $C210)</f>
        <v>226.76</v>
      </c>
      <c r="H210" s="2">
        <f>_xll.BDH($H$1, $H$2, $B210, $C210)</f>
        <v>241.53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4.6837</v>
      </c>
      <c r="E211" s="3">
        <f>_xll.BDH($E$1, $E$2, $B211, $C211)</f>
        <v>4.7084000000000001</v>
      </c>
      <c r="F211" s="3">
        <f>_xll.BDH($F$1, $F$2, $B211, $C211)</f>
        <v>4.6959999999999997</v>
      </c>
      <c r="G211" s="2">
        <f>_xll.BDH($G$1, $G$2, $B211, $C211)</f>
        <v>210.47</v>
      </c>
      <c r="H211" s="2">
        <f>_xll.BDH($H$1, $H$2, $B211, $C211)</f>
        <v>229.34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4.6794000000000002</v>
      </c>
      <c r="E212" s="3">
        <f>_xll.BDH($E$1, $E$2, $B212, $C212)</f>
        <v>4.7055999999999996</v>
      </c>
      <c r="F212" s="3">
        <f>_xll.BDH($F$1, $F$2, $B212, $C212)</f>
        <v>4.6924999999999999</v>
      </c>
      <c r="G212" s="2">
        <f>_xll.BDH($G$1, $G$2, $B212, $C212)</f>
        <v>214.64</v>
      </c>
      <c r="H212" s="2">
        <f>_xll.BDH($H$1, $H$2, $B212, $C212)</f>
        <v>230.52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4.6795999999999998</v>
      </c>
      <c r="E215" s="3">
        <f>_xll.BDH($E$1, $E$2, $B215, $C215)</f>
        <v>4.6893000000000002</v>
      </c>
      <c r="F215" s="3">
        <f>_xll.BDH($F$1, $F$2, $B215, $C215)</f>
        <v>4.6844000000000001</v>
      </c>
      <c r="G215" s="2">
        <f>_xll.BDH($G$1, $G$2, $B215, $C215)</f>
        <v>219.01</v>
      </c>
      <c r="H215" s="2">
        <f>_xll.BDH($H$1, $H$2, $B215, $C215)</f>
        <v>232.48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4.6651999999999996</v>
      </c>
      <c r="E216" s="3">
        <f>_xll.BDH($E$1, $E$2, $B216, $C216)</f>
        <v>4.6875</v>
      </c>
      <c r="F216" s="3">
        <f>_xll.BDH($F$1, $F$2, $B216, $C216)</f>
        <v>4.6764000000000001</v>
      </c>
      <c r="G216" s="2">
        <f>_xll.BDH($G$1, $G$2, $B216, $C216)</f>
        <v>476.28</v>
      </c>
      <c r="H216" s="2">
        <f>_xll.BDH($H$1, $H$2, $B216, $C216)</f>
        <v>509.39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4.6635</v>
      </c>
      <c r="E217" s="3">
        <f>_xll.BDH($E$1, $E$2, $B217, $C217)</f>
        <v>4.6772</v>
      </c>
      <c r="F217" s="3">
        <f>_xll.BDH($F$1, $F$2, $B217, $C217)</f>
        <v>4.6703000000000001</v>
      </c>
      <c r="G217" s="2">
        <f>_xll.BDH($G$1, $G$2, $B217, $C217)</f>
        <v>493.71</v>
      </c>
      <c r="H217" s="2">
        <f>_xll.BDH($H$1, $H$2, $B217, $C217)</f>
        <v>528.27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4.6829000000000001</v>
      </c>
      <c r="E218" s="3">
        <f>_xll.BDH($E$1, $E$2, $B218, $C218)</f>
        <v>4.6958000000000002</v>
      </c>
      <c r="F218" s="3">
        <f>_xll.BDH($F$1, $F$2, $B218, $C218)</f>
        <v>4.6893000000000002</v>
      </c>
      <c r="G218" s="2">
        <f>_xll.BDH($G$1, $G$2, $B218, $C218)</f>
        <v>493.43</v>
      </c>
      <c r="H218" s="2">
        <f>_xll.BDH($H$1, $H$2, $B218, $C218)</f>
        <v>521.71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4.6689999999999996</v>
      </c>
      <c r="E219" s="3">
        <f>_xll.BDH($E$1, $E$2, $B219, $C219)</f>
        <v>4.6889000000000003</v>
      </c>
      <c r="F219" s="3">
        <f>_xll.BDH($F$1, $F$2, $B219, $C219)</f>
        <v>4.6788999999999996</v>
      </c>
      <c r="G219" s="2">
        <f>_xll.BDH($G$1, $G$2, $B219, $C219)</f>
        <v>510.26</v>
      </c>
      <c r="H219" s="2">
        <f>_xll.BDH($H$1, $H$2, $B219, $C219)</f>
        <v>534.80999999999995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4.7031000000000001</v>
      </c>
      <c r="E222" s="3">
        <f>_xll.BDH($E$1, $E$2, $B222, $C222)</f>
        <v>4.7171000000000003</v>
      </c>
      <c r="F222" s="3">
        <f>_xll.BDH($F$1, $F$2, $B222, $C222)</f>
        <v>4.7100999999999997</v>
      </c>
      <c r="G222" s="2">
        <f>_xll.BDH($G$1, $G$2, $B222, $C222)</f>
        <v>485.48</v>
      </c>
      <c r="H222" s="2">
        <f>_xll.BDH($H$1, $H$2, $B222, $C222)</f>
        <v>525.46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4.6829999999999998</v>
      </c>
      <c r="E223" s="3">
        <f>_xll.BDH($E$1, $E$2, $B223, $C223)</f>
        <v>4.6969000000000003</v>
      </c>
      <c r="F223" s="3">
        <f>_xll.BDH($F$1, $F$2, $B223, $C223)</f>
        <v>4.6898999999999997</v>
      </c>
      <c r="G223" s="2">
        <f>_xll.BDH($G$1, $G$2, $B223, $C223)</f>
        <v>481.29</v>
      </c>
      <c r="H223" s="2">
        <f>_xll.BDH($H$1, $H$2, $B223, $C223)</f>
        <v>507.69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4.6852</v>
      </c>
      <c r="E224" s="3">
        <f>_xll.BDH($E$1, $E$2, $B224, $C224)</f>
        <v>4.6971999999999996</v>
      </c>
      <c r="F224" s="3">
        <f>_xll.BDH($F$1, $F$2, $B224, $C224)</f>
        <v>4.6912000000000003</v>
      </c>
      <c r="G224" s="2">
        <f>_xll.BDH($G$1, $G$2, $B224, $C224)</f>
        <v>435.09</v>
      </c>
      <c r="H224" s="2">
        <f>_xll.BDH($H$1, $H$2, $B224, $C224)</f>
        <v>464.94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4.6740000000000004</v>
      </c>
      <c r="E225" s="3">
        <f>_xll.BDH($E$1, $E$2, $B225, $C225)</f>
        <v>4.6894</v>
      </c>
      <c r="F225" s="3">
        <f>_xll.BDH($F$1, $F$2, $B225, $C225)</f>
        <v>4.6817000000000002</v>
      </c>
      <c r="G225" s="2">
        <f>_xll.BDH($G$1, $G$2, $B225, $C225)</f>
        <v>396.4</v>
      </c>
      <c r="H225" s="2">
        <f>_xll.BDH($H$1, $H$2, $B225, $C225)</f>
        <v>426.68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4.6700999999999997</v>
      </c>
      <c r="E226" s="3">
        <f>_xll.BDH($E$1, $E$2, $B226, $C226)</f>
        <v>4.7023999999999999</v>
      </c>
      <c r="F226" s="3">
        <f>_xll.BDH($F$1, $F$2, $B226, $C226)</f>
        <v>4.6863000000000001</v>
      </c>
      <c r="G226" s="2">
        <f>_xll.BDH($G$1, $G$2, $B226, $C226)</f>
        <v>343.33</v>
      </c>
      <c r="H226" s="2">
        <f>_xll.BDH($H$1, $H$2, $B226, $C226)</f>
        <v>378.01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4.6863000000000001</v>
      </c>
      <c r="E229" s="3">
        <f>_xll.BDH($E$1, $E$2, $B229, $C229)</f>
        <v>4.6974999999999998</v>
      </c>
      <c r="F229" s="3">
        <f>_xll.BDH($F$1, $F$2, $B229, $C229)</f>
        <v>4.6919000000000004</v>
      </c>
      <c r="G229" s="2">
        <f>_xll.BDH($G$1, $G$2, $B229, $C229)</f>
        <v>342.67</v>
      </c>
      <c r="H229" s="2">
        <f>_xll.BDH($H$1, $H$2, $B229, $C229)</f>
        <v>373.01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4.6818</v>
      </c>
      <c r="E230" s="3">
        <f>_xll.BDH($E$1, $E$2, $B230, $C230)</f>
        <v>4.6920999999999999</v>
      </c>
      <c r="F230" s="3">
        <f>_xll.BDH($F$1, $F$2, $B230, $C230)</f>
        <v>4.6868999999999996</v>
      </c>
      <c r="G230" s="2">
        <f>_xll.BDH($G$1, $G$2, $B230, $C230)</f>
        <v>305.13</v>
      </c>
      <c r="H230" s="2">
        <f>_xll.BDH($H$1, $H$2, $B230, $C230)</f>
        <v>335.85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4.6753999999999998</v>
      </c>
      <c r="E231" s="3">
        <f>_xll.BDH($E$1, $E$2, $B231, $C231)</f>
        <v>4.6866000000000003</v>
      </c>
      <c r="F231" s="3">
        <f>_xll.BDH($F$1, $F$2, $B231, $C231)</f>
        <v>4.681</v>
      </c>
      <c r="G231" s="2">
        <f>_xll.BDH($G$1, $G$2, $B231, $C231)</f>
        <v>316.22000000000003</v>
      </c>
      <c r="H231" s="2">
        <f>_xll.BDH($H$1, $H$2, $B231, $C231)</f>
        <v>341.88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4.6849999999999996</v>
      </c>
      <c r="E232" s="3">
        <f>_xll.BDH($E$1, $E$2, $B232, $C232)</f>
        <v>4.6966000000000001</v>
      </c>
      <c r="F232" s="3">
        <f>_xll.BDH($F$1, $F$2, $B232, $C232)</f>
        <v>4.6908000000000003</v>
      </c>
      <c r="G232" s="2">
        <f>_xll.BDH($G$1, $G$2, $B232, $C232)</f>
        <v>312.20999999999998</v>
      </c>
      <c r="H232" s="2">
        <f>_xll.BDH($H$1, $H$2, $B232, $C232)</f>
        <v>342.04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4.6780999999999997</v>
      </c>
      <c r="E233" s="3">
        <f>_xll.BDH($E$1, $E$2, $B233, $C233)</f>
        <v>4.6999000000000004</v>
      </c>
      <c r="F233" s="3">
        <f>_xll.BDH($F$1, $F$2, $B233, $C233)</f>
        <v>4.6890000000000001</v>
      </c>
      <c r="G233" s="2">
        <f>_xll.BDH($G$1, $G$2, $B233, $C233)</f>
        <v>263.11</v>
      </c>
      <c r="H233" s="2">
        <f>_xll.BDH($H$1, $H$2, $B233, $C233)</f>
        <v>296.29000000000002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4.6835000000000004</v>
      </c>
      <c r="E236" s="3">
        <f>_xll.BDH($E$1, $E$2, $B236, $C236)</f>
        <v>4.6944999999999997</v>
      </c>
      <c r="F236" s="3">
        <f>_xll.BDH($F$1, $F$2, $B236, $C236)</f>
        <v>4.6890000000000001</v>
      </c>
      <c r="G236" s="2">
        <f>_xll.BDH($G$1, $G$2, $B236, $C236)</f>
        <v>265.24</v>
      </c>
      <c r="H236" s="2">
        <f>_xll.BDH($H$1, $H$2, $B236, $C236)</f>
        <v>298.08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4.6668000000000003</v>
      </c>
      <c r="E237" s="3">
        <f>_xll.BDH($E$1, $E$2, $B237, $C237)</f>
        <v>4.6768999999999998</v>
      </c>
      <c r="F237" s="3">
        <f>_xll.BDH($F$1, $F$2, $B237, $C237)</f>
        <v>4.6718999999999999</v>
      </c>
      <c r="G237" s="2">
        <f>_xll.BDH($G$1, $G$2, $B237, $C237)</f>
        <v>263.47000000000003</v>
      </c>
      <c r="H237" s="2">
        <f>_xll.BDH($H$1, $H$2, $B237, $C237)</f>
        <v>295.58999999999997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4.6536999999999997</v>
      </c>
      <c r="E238" s="3">
        <f>_xll.BDH($E$1, $E$2, $B238, $C238)</f>
        <v>4.6643999999999997</v>
      </c>
      <c r="F238" s="3">
        <f>_xll.BDH($F$1, $F$2, $B238, $C238)</f>
        <v>4.6589999999999998</v>
      </c>
      <c r="G238" s="2">
        <f>_xll.BDH($G$1, $G$2, $B238, $C238)</f>
        <v>308.22000000000003</v>
      </c>
      <c r="H238" s="2">
        <f>_xll.BDH($H$1, $H$2, $B238, $C238)</f>
        <v>344.96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4.6364999999999998</v>
      </c>
      <c r="E239" s="3">
        <f>_xll.BDH($E$1, $E$2, $B239, $C239)</f>
        <v>4.6463999999999999</v>
      </c>
      <c r="F239" s="3">
        <f>_xll.BDH($F$1, $F$2, $B239, $C239)</f>
        <v>4.6414</v>
      </c>
      <c r="G239" s="2">
        <f>_xll.BDH($G$1, $G$2, $B239, $C239)</f>
        <v>312.83999999999997</v>
      </c>
      <c r="H239" s="2">
        <f>_xll.BDH($H$1, $H$2, $B239, $C239)</f>
        <v>350.02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4.6341000000000001</v>
      </c>
      <c r="E240" s="3">
        <f>_xll.BDH($E$1, $E$2, $B240, $C240)</f>
        <v>4.6470000000000002</v>
      </c>
      <c r="F240" s="3">
        <f>_xll.BDH($F$1, $F$2, $B240, $C240)</f>
        <v>4.6405000000000003</v>
      </c>
      <c r="G240" s="2">
        <f>_xll.BDH($G$1, $G$2, $B240, $C240)</f>
        <v>308.45999999999998</v>
      </c>
      <c r="H240" s="2">
        <f>_xll.BDH($H$1, $H$2, $B240, $C240)</f>
        <v>347.01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4.6378000000000004</v>
      </c>
      <c r="E243" s="3">
        <f>_xll.BDH($E$1, $E$2, $B243, $C243)</f>
        <v>4.6505000000000001</v>
      </c>
      <c r="F243" s="3">
        <f>_xll.BDH($F$1, $F$2, $B243, $C243)</f>
        <v>4.6440999999999999</v>
      </c>
      <c r="G243" s="2">
        <f>_xll.BDH($G$1, $G$2, $B243, $C243)</f>
        <v>309.26</v>
      </c>
      <c r="H243" s="2">
        <f>_xll.BDH($H$1, $H$2, $B243, $C243)</f>
        <v>346.89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4.6763000000000003</v>
      </c>
      <c r="E244" s="3">
        <f>_xll.BDH($E$1, $E$2, $B244, $C244)</f>
        <v>4.6852</v>
      </c>
      <c r="F244" s="3">
        <f>_xll.BDH($F$1, $F$2, $B244, $C244)</f>
        <v>4.6807999999999996</v>
      </c>
      <c r="G244" s="2">
        <f>_xll.BDH($G$1, $G$2, $B244, $C244)</f>
        <v>298.31</v>
      </c>
      <c r="H244" s="2">
        <f>_xll.BDH($H$1, $H$2, $B244, $C244)</f>
        <v>340.55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4.6828000000000003</v>
      </c>
      <c r="E245" s="3">
        <f>_xll.BDH($E$1, $E$2, $B245, $C245)</f>
        <v>4.6921999999999997</v>
      </c>
      <c r="F245" s="3">
        <f>_xll.BDH($F$1, $F$2, $B245, $C245)</f>
        <v>4.6875</v>
      </c>
      <c r="G245" s="2">
        <f>_xll.BDH($G$1, $G$2, $B245, $C245)</f>
        <v>278.02999999999997</v>
      </c>
      <c r="H245" s="2">
        <f>_xll.BDH($H$1, $H$2, $B245, $C245)</f>
        <v>327.84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4.6702000000000004</v>
      </c>
      <c r="E246" s="3">
        <f>_xll.BDH($E$1, $E$2, $B246, $C246)</f>
        <v>4.6830999999999996</v>
      </c>
      <c r="F246" s="3">
        <f>_xll.BDH($F$1, $F$2, $B246, $C246)</f>
        <v>4.6767000000000003</v>
      </c>
      <c r="G246" s="2">
        <f>_xll.BDH($G$1, $G$2, $B246, $C246)</f>
        <v>208.52</v>
      </c>
      <c r="H246" s="2">
        <f>_xll.BDH($H$1, $H$2, $B246, $C246)</f>
        <v>244.45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4.6609999999999996</v>
      </c>
      <c r="E247" s="3">
        <f>_xll.BDH($E$1, $E$2, $B247, $C247)</f>
        <v>4.7093999999999996</v>
      </c>
      <c r="F247" s="3">
        <f>_xll.BDH($F$1, $F$2, $B247, $C247)</f>
        <v>4.6852</v>
      </c>
      <c r="G247" s="2">
        <f>_xll.BDH($G$1, $G$2, $B247, $C247)</f>
        <v>209.28</v>
      </c>
      <c r="H247" s="2">
        <f>_xll.BDH($H$1, $H$2, $B247, $C247)</f>
        <v>257.87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4.6580000000000004</v>
      </c>
      <c r="E250" s="3">
        <f>_xll.BDH($E$1, $E$2, $B250, $C250)</f>
        <v>4.6787999999999998</v>
      </c>
      <c r="F250" s="3">
        <f>_xll.BDH($F$1, $F$2, $B250, $C250)</f>
        <v>4.6684000000000001</v>
      </c>
      <c r="G250" s="2">
        <f>_xll.BDH($G$1, $G$2, $B250, $C250)</f>
        <v>213.47</v>
      </c>
      <c r="H250" s="2">
        <f>_xll.BDH($H$1, $H$2, $B250, $C250)</f>
        <v>252.71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4.6703999999999999</v>
      </c>
      <c r="E251" s="3">
        <f>_xll.BDH($E$1, $E$2, $B251, $C251)</f>
        <v>4.6809000000000003</v>
      </c>
      <c r="F251" s="3">
        <f>_xll.BDH($F$1, $F$2, $B251, $C251)</f>
        <v>4.6757</v>
      </c>
      <c r="G251" s="2">
        <f>_xll.BDH($G$1, $G$2, $B251, $C251)</f>
        <v>191.56</v>
      </c>
      <c r="H251" s="2">
        <f>_xll.BDH($H$1, $H$2, $B251, $C251)</f>
        <v>245.86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4.6566999999999998</v>
      </c>
      <c r="E252" s="3">
        <f>_xll.BDH($E$1, $E$2, $B252, $C252)</f>
        <v>4.6776999999999997</v>
      </c>
      <c r="F252" s="3">
        <f>_xll.BDH($F$1, $F$2, $B252, $C252)</f>
        <v>4.6672000000000002</v>
      </c>
      <c r="G252" s="2">
        <f>_xll.BDH($G$1, $G$2, $B252, $C252)</f>
        <v>208.64</v>
      </c>
      <c r="H252" s="2">
        <f>_xll.BDH($H$1, $H$2, $B252, $C252)</f>
        <v>221.68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4.6797000000000004</v>
      </c>
      <c r="E253" s="3">
        <f>_xll.BDH($E$1, $E$2, $B253, $C253)</f>
        <v>4.6901999999999999</v>
      </c>
      <c r="F253" s="3">
        <f>_xll.BDH($F$1, $F$2, $B253, $C253)</f>
        <v>4.6848999999999998</v>
      </c>
      <c r="G253" s="2">
        <f>_xll.BDH($G$1, $G$2, $B253, $C253)</f>
        <v>203.22</v>
      </c>
      <c r="H253" s="2">
        <f>_xll.BDH($H$1, $H$2, $B253, $C253)</f>
        <v>215.09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4.6814</v>
      </c>
      <c r="E254" s="3">
        <f>_xll.BDH($E$1, $E$2, $B254, $C254)</f>
        <v>4.7004999999999999</v>
      </c>
      <c r="F254" s="3">
        <f>_xll.BDH($F$1, $F$2, $B254, $C254)</f>
        <v>4.6909000000000001</v>
      </c>
      <c r="G254" s="2">
        <f>_xll.BDH($G$1, $G$2, $B254, $C254)</f>
        <v>203</v>
      </c>
      <c r="H254" s="2">
        <f>_xll.BDH($H$1, $H$2, $B254, $C254)</f>
        <v>214.33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4.6889000000000003</v>
      </c>
      <c r="E257" s="3">
        <f>_xll.BDH($E$1, $E$2, $B257, $C257)</f>
        <v>4.7020999999999997</v>
      </c>
      <c r="F257" s="3">
        <f>_xll.BDH($F$1, $F$2, $B257, $C257)</f>
        <v>4.6955</v>
      </c>
      <c r="G257" s="2">
        <f>_xll.BDH($G$1, $G$2, $B257, $C257)</f>
        <v>213.81</v>
      </c>
      <c r="H257" s="2">
        <f>_xll.BDH($H$1, $H$2, $B257, $C257)</f>
        <v>229.32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4.6866000000000003</v>
      </c>
      <c r="E258" s="3">
        <f>_xll.BDH($E$1, $E$2, $B258, $C258)</f>
        <v>4.6974999999999998</v>
      </c>
      <c r="F258" s="3">
        <f>_xll.BDH($F$1, $F$2, $B258, $C258)</f>
        <v>4.6920000000000002</v>
      </c>
      <c r="G258" s="2">
        <f>_xll.BDH($G$1, $G$2, $B258, $C258)</f>
        <v>213.37</v>
      </c>
      <c r="H258" s="2">
        <f>_xll.BDH($H$1, $H$2, $B258, $C258)</f>
        <v>226.93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4.6821000000000002</v>
      </c>
      <c r="E259" s="3">
        <f>_xll.BDH($E$1, $E$2, $B259, $C259)</f>
        <v>4.6919000000000004</v>
      </c>
      <c r="F259" s="3">
        <f>_xll.BDH($F$1, $F$2, $B259, $C259)</f>
        <v>4.6870000000000003</v>
      </c>
      <c r="G259" s="2">
        <f>_xll.BDH($G$1, $G$2, $B259, $C259)</f>
        <v>209.1</v>
      </c>
      <c r="H259" s="2">
        <f>_xll.BDH($H$1, $H$2, $B259, $C259)</f>
        <v>219.53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4.6893000000000002</v>
      </c>
      <c r="E260" s="3">
        <f>_xll.BDH($E$1, $E$2, $B260, $C260)</f>
        <v>4.6999000000000004</v>
      </c>
      <c r="F260" s="3">
        <f>_xll.BDH($F$1, $F$2, $B260, $C260)</f>
        <v>4.6946000000000003</v>
      </c>
      <c r="G260" s="2">
        <f>_xll.BDH($G$1, $G$2, $B260, $C260)</f>
        <v>203.45</v>
      </c>
      <c r="H260" s="2">
        <f>_xll.BDH($H$1, $H$2, $B260, $C260)</f>
        <v>214.48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4.6879</v>
      </c>
      <c r="E261" s="3">
        <f>_xll.BDH($E$1, $E$2, $B261, $C261)</f>
        <v>4.6993999999999998</v>
      </c>
      <c r="F261" s="3">
        <f>_xll.BDH($F$1, $F$2, $B261, $C261)</f>
        <v>4.6936</v>
      </c>
      <c r="G261" s="2">
        <f>_xll.BDH($G$1, $G$2, $B261, $C261)</f>
        <v>204.18</v>
      </c>
      <c r="H261" s="2">
        <f>_xll.BDH($H$1, $H$2, $B261, $C261)</f>
        <v>215.87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4.6816000000000004</v>
      </c>
      <c r="E264" s="3">
        <f>_xll.BDH($E$1, $E$2, $B264, $C264)</f>
        <v>4.6970999999999998</v>
      </c>
      <c r="F264" s="3">
        <f>_xll.BDH($F$1, $F$2, $B264, $C264)</f>
        <v>4.6893000000000002</v>
      </c>
      <c r="G264" s="2">
        <f>_xll.BDH($G$1, $G$2, $B264, $C264)</f>
        <v>220.98</v>
      </c>
      <c r="H264" s="2">
        <f>_xll.BDH($H$1, $H$2, $B264, $C264)</f>
        <v>234.43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4.6946000000000003</v>
      </c>
      <c r="E265" s="3">
        <f>_xll.BDH($E$1, $E$2, $B265, $C265)</f>
        <v>4.7051999999999996</v>
      </c>
      <c r="F265" s="3">
        <f>_xll.BDH($F$1, $F$2, $B265, $C265)</f>
        <v>4.6999000000000004</v>
      </c>
      <c r="G265" s="2">
        <f>_xll.BDH($G$1, $G$2, $B265, $C265)</f>
        <v>211.12</v>
      </c>
      <c r="H265" s="2">
        <f>_xll.BDH($H$1, $H$2, $B265, $C265)</f>
        <v>223.27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4.7096999999999998</v>
      </c>
      <c r="E266" s="3">
        <f>_xll.BDH($E$1, $E$2, $B266, $C266)</f>
        <v>4.7224000000000004</v>
      </c>
      <c r="F266" s="3">
        <f>_xll.BDH($F$1, $F$2, $B266, $C266)</f>
        <v>4.7160000000000002</v>
      </c>
      <c r="G266" s="2">
        <f>_xll.BDH($G$1, $G$2, $B266, $C266)</f>
        <v>205.65</v>
      </c>
      <c r="H266" s="2">
        <f>_xll.BDH($H$1, $H$2, $B266, $C266)</f>
        <v>217.49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4.7140000000000004</v>
      </c>
      <c r="E267" s="3">
        <f>_xll.BDH($E$1, $E$2, $B267, $C267)</f>
        <v>4.7291999999999996</v>
      </c>
      <c r="F267" s="3">
        <f>_xll.BDH($F$1, $F$2, $B267, $C267)</f>
        <v>4.7215999999999996</v>
      </c>
      <c r="G267" s="2">
        <f>_xll.BDH($G$1, $G$2, $B267, $C267)</f>
        <v>202.34</v>
      </c>
      <c r="H267" s="2">
        <f>_xll.BDH($H$1, $H$2, $B267, $C267)</f>
        <v>210.94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4.7003000000000004</v>
      </c>
      <c r="E268" s="3">
        <f>_xll.BDH($E$1, $E$2, $B268, $C268)</f>
        <v>4.7119</v>
      </c>
      <c r="F268" s="3">
        <f>_xll.BDH($F$1, $F$2, $B268, $C268)</f>
        <v>4.7061000000000002</v>
      </c>
      <c r="G268" s="2">
        <f>_xll.BDH($G$1, $G$2, $B268, $C268)</f>
        <v>201.43</v>
      </c>
      <c r="H268" s="2">
        <f>_xll.BDH($H$1, $H$2, $B268, $C268)</f>
        <v>209.54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4.7012</v>
      </c>
      <c r="E271" s="3">
        <f>_xll.BDH($E$1, $E$2, $B271, $C271)</f>
        <v>4.7117000000000004</v>
      </c>
      <c r="F271" s="3">
        <f>_xll.BDH($F$1, $F$2, $B271, $C271)</f>
        <v>4.7065000000000001</v>
      </c>
      <c r="G271" s="2">
        <f>_xll.BDH($G$1, $G$2, $B271, $C271)</f>
        <v>211.46</v>
      </c>
      <c r="H271" s="2">
        <f>_xll.BDH($H$1, $H$2, $B271, $C271)</f>
        <v>223.28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4.7073</v>
      </c>
      <c r="E272" s="3">
        <f>_xll.BDH($E$1, $E$2, $B272, $C272)</f>
        <v>4.7182000000000004</v>
      </c>
      <c r="F272" s="3">
        <f>_xll.BDH($F$1, $F$2, $B272, $C272)</f>
        <v>4.7127999999999997</v>
      </c>
      <c r="G272" s="2">
        <f>_xll.BDH($G$1, $G$2, $B272, $C272)</f>
        <v>206.47</v>
      </c>
      <c r="H272" s="2">
        <f>_xll.BDH($H$1, $H$2, $B272, $C272)</f>
        <v>215.5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4.7096999999999998</v>
      </c>
      <c r="E273" s="3">
        <f>_xll.BDH($E$1, $E$2, $B273, $C273)</f>
        <v>4.7214999999999998</v>
      </c>
      <c r="F273" s="3">
        <f>_xll.BDH($F$1, $F$2, $B273, $C273)</f>
        <v>4.7156000000000002</v>
      </c>
      <c r="G273" s="2">
        <f>_xll.BDH($G$1, $G$2, $B273, $C273)</f>
        <v>199.97</v>
      </c>
      <c r="H273" s="2">
        <f>_xll.BDH($H$1, $H$2, $B273, $C273)</f>
        <v>211.75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4.7054</v>
      </c>
      <c r="E274" s="3">
        <f>_xll.BDH($E$1, $E$2, $B274, $C274)</f>
        <v>4.7165999999999997</v>
      </c>
      <c r="F274" s="3">
        <f>_xll.BDH($F$1, $F$2, $B274, $C274)</f>
        <v>4.7110000000000003</v>
      </c>
      <c r="G274" s="2">
        <f>_xll.BDH($G$1, $G$2, $B274, $C274)</f>
        <v>190.95</v>
      </c>
      <c r="H274" s="2">
        <f>_xll.BDH($H$1, $H$2, $B274, $C274)</f>
        <v>200.89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4.7018000000000004</v>
      </c>
      <c r="E275" s="3">
        <f>_xll.BDH($E$1, $E$2, $B275, $C275)</f>
        <v>4.7114000000000003</v>
      </c>
      <c r="F275" s="3">
        <f>_xll.BDH($F$1, $F$2, $B275, $C275)</f>
        <v>4.7065999999999999</v>
      </c>
      <c r="G275" s="2">
        <f>_xll.BDH($G$1, $G$2, $B275, $C275)</f>
        <v>182.62</v>
      </c>
      <c r="H275" s="2">
        <f>_xll.BDH($H$1, $H$2, $B275, $C275)</f>
        <v>192.1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4.7051999999999996</v>
      </c>
      <c r="E278" s="3">
        <f>_xll.BDH($E$1, $E$2, $B278, $C278)</f>
        <v>4.7159000000000004</v>
      </c>
      <c r="F278" s="3">
        <f>_xll.BDH($F$1, $F$2, $B278, $C278)</f>
        <v>4.7104999999999997</v>
      </c>
      <c r="G278" s="2">
        <f>_xll.BDH($G$1, $G$2, $B278, $C278)</f>
        <v>183.24</v>
      </c>
      <c r="H278" s="2">
        <f>_xll.BDH($H$1, $H$2, $B278, $C278)</f>
        <v>191.26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4.7027999999999999</v>
      </c>
      <c r="E279" s="3">
        <f>_xll.BDH($E$1, $E$2, $B279, $C279)</f>
        <v>4.7148000000000003</v>
      </c>
      <c r="F279" s="3">
        <f>_xll.BDH($F$1, $F$2, $B279, $C279)</f>
        <v>4.7088000000000001</v>
      </c>
      <c r="G279" s="2">
        <f>_xll.BDH($G$1, $G$2, $B279, $C279)</f>
        <v>178.5</v>
      </c>
      <c r="H279" s="2">
        <f>_xll.BDH($H$1, $H$2, $B279, $C279)</f>
        <v>188.59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4.6993999999999998</v>
      </c>
      <c r="E280" s="3">
        <f>_xll.BDH($E$1, $E$2, $B280, $C280)</f>
        <v>4.7088000000000001</v>
      </c>
      <c r="F280" s="3">
        <f>_xll.BDH($F$1, $F$2, $B280, $C280)</f>
        <v>4.7041000000000004</v>
      </c>
      <c r="G280" s="2">
        <f>_xll.BDH($G$1, $G$2, $B280, $C280)</f>
        <v>172.76</v>
      </c>
      <c r="H280" s="2">
        <f>_xll.BDH($H$1, $H$2, $B280, $C280)</f>
        <v>184.2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4.6835000000000004</v>
      </c>
      <c r="E281" s="3">
        <f>_xll.BDH($E$1, $E$2, $B281, $C281)</f>
        <v>4.6927000000000003</v>
      </c>
      <c r="F281" s="3">
        <f>_xll.BDH($F$1, $F$2, $B281, $C281)</f>
        <v>4.6881000000000004</v>
      </c>
      <c r="G281" s="2">
        <f>_xll.BDH($G$1, $G$2, $B281, $C281)</f>
        <v>169.43</v>
      </c>
      <c r="H281" s="2">
        <f>_xll.BDH($H$1, $H$2, $B281, $C281)</f>
        <v>178.11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4.7125000000000004</v>
      </c>
      <c r="E282" s="3">
        <f>_xll.BDH($E$1, $E$2, $B282, $C282)</f>
        <v>4.7225999999999999</v>
      </c>
      <c r="F282" s="3">
        <f>_xll.BDH($F$1, $F$2, $B282, $C282)</f>
        <v>4.7176</v>
      </c>
      <c r="G282" s="2">
        <f>_xll.BDH($G$1, $G$2, $B282, $C282)</f>
        <v>170.03</v>
      </c>
      <c r="H282" s="2">
        <f>_xll.BDH($H$1, $H$2, $B282, $C282)</f>
        <v>178.5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4.7408000000000001</v>
      </c>
      <c r="E285" s="3">
        <f>_xll.BDH($E$1, $E$2, $B285, $C285)</f>
        <v>4.7512999999999996</v>
      </c>
      <c r="F285" s="3">
        <f>_xll.BDH($F$1, $F$2, $B285, $C285)</f>
        <v>4.7461000000000002</v>
      </c>
      <c r="G285" s="2">
        <f>_xll.BDH($G$1, $G$2, $B285, $C285)</f>
        <v>171.69</v>
      </c>
      <c r="H285" s="2">
        <f>_xll.BDH($H$1, $H$2, $B285, $C285)</f>
        <v>180.44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4.742</v>
      </c>
      <c r="E286" s="3">
        <f>_xll.BDH($E$1, $E$2, $B286, $C286)</f>
        <v>4.7613000000000003</v>
      </c>
      <c r="F286" s="3">
        <f>_xll.BDH($F$1, $F$2, $B286, $C286)</f>
        <v>4.7515999999999998</v>
      </c>
      <c r="G286" s="2">
        <f>_xll.BDH($G$1, $G$2, $B286, $C286)</f>
        <v>174.87</v>
      </c>
      <c r="H286" s="2">
        <f>_xll.BDH($H$1, $H$2, $B286, $C286)</f>
        <v>186.92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4.7348999999999997</v>
      </c>
      <c r="E287" s="3">
        <f>_xll.BDH($E$1, $E$2, $B287, $C287)</f>
        <v>4.7445000000000004</v>
      </c>
      <c r="F287" s="3">
        <f>_xll.BDH($F$1, $F$2, $B287, $C287)</f>
        <v>4.7397</v>
      </c>
      <c r="G287" s="2">
        <f>_xll.BDH($G$1, $G$2, $B287, $C287)</f>
        <v>176.5</v>
      </c>
      <c r="H287" s="2">
        <f>_xll.BDH($H$1, $H$2, $B287, $C287)</f>
        <v>185.53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4.7503000000000002</v>
      </c>
      <c r="E288" s="3">
        <f>_xll.BDH($E$1, $E$2, $B288, $C288)</f>
        <v>4.7611999999999997</v>
      </c>
      <c r="F288" s="3">
        <f>_xll.BDH($F$1, $F$2, $B288, $C288)</f>
        <v>4.7557999999999998</v>
      </c>
      <c r="G288" s="2">
        <f>_xll.BDH($G$1, $G$2, $B288, $C288)</f>
        <v>172.87</v>
      </c>
      <c r="H288" s="2">
        <f>_xll.BDH($H$1, $H$2, $B288, $C288)</f>
        <v>182.97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4.7560000000000002</v>
      </c>
      <c r="E289" s="3">
        <f>_xll.BDH($E$1, $E$2, $B289, $C289)</f>
        <v>4.7870999999999997</v>
      </c>
      <c r="F289" s="3">
        <f>_xll.BDH($F$1, $F$2, $B289, $C289)</f>
        <v>4.7716000000000003</v>
      </c>
      <c r="G289" s="2">
        <f>_xll.BDH($G$1, $G$2, $B289, $C289)</f>
        <v>178.52</v>
      </c>
      <c r="H289" s="2">
        <f>_xll.BDH($H$1, $H$2, $B289, $C289)</f>
        <v>185.24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4.7815000000000003</v>
      </c>
      <c r="E292" s="3">
        <f>_xll.BDH($E$1, $E$2, $B292, $C292)</f>
        <v>4.7911999999999999</v>
      </c>
      <c r="F292" s="3">
        <f>_xll.BDH($F$1, $F$2, $B292, $C292)</f>
        <v>4.7864000000000004</v>
      </c>
      <c r="G292" s="2">
        <f>_xll.BDH($G$1, $G$2, $B292, $C292)</f>
        <v>178.46</v>
      </c>
      <c r="H292" s="2">
        <f>_xll.BDH($H$1, $H$2, $B292, $C292)</f>
        <v>187.79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4.7689000000000004</v>
      </c>
      <c r="E293" s="3">
        <f>_xll.BDH($E$1, $E$2, $B293, $C293)</f>
        <v>4.7789999999999999</v>
      </c>
      <c r="F293" s="3">
        <f>_xll.BDH($F$1, $F$2, $B293, $C293)</f>
        <v>4.774</v>
      </c>
      <c r="G293" s="2">
        <f>_xll.BDH($G$1, $G$2, $B293, $C293)</f>
        <v>178.27</v>
      </c>
      <c r="H293" s="2">
        <f>_xll.BDH($H$1, $H$2, $B293, $C293)</f>
        <v>186.58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4.7541000000000002</v>
      </c>
      <c r="E294" s="3">
        <f>_xll.BDH($E$1, $E$2, $B294, $C294)</f>
        <v>4.7648000000000001</v>
      </c>
      <c r="F294" s="3">
        <f>_xll.BDH($F$1, $F$2, $B294, $C294)</f>
        <v>4.7595000000000001</v>
      </c>
      <c r="G294" s="2">
        <f>_xll.BDH($G$1, $G$2, $B294, $C294)</f>
        <v>175.9</v>
      </c>
      <c r="H294" s="2">
        <f>_xll.BDH($H$1, $H$2, $B294, $C294)</f>
        <v>183.79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4.7621000000000002</v>
      </c>
      <c r="E295" s="3">
        <f>_xll.BDH($E$1, $E$2, $B295, $C295)</f>
        <v>4.7737999999999996</v>
      </c>
      <c r="F295" s="3">
        <f>_xll.BDH($F$1, $F$2, $B295, $C295)</f>
        <v>4.7679</v>
      </c>
      <c r="G295" s="2">
        <f>_xll.BDH($G$1, $G$2, $B295, $C295)</f>
        <v>176.2</v>
      </c>
      <c r="H295" s="2">
        <f>_xll.BDH($H$1, $H$2, $B295, $C295)</f>
        <v>184.01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4.7537000000000003</v>
      </c>
      <c r="E296" s="3">
        <f>_xll.BDH($E$1, $E$2, $B296, $C296)</f>
        <v>4.7629000000000001</v>
      </c>
      <c r="F296" s="3">
        <f>_xll.BDH($F$1, $F$2, $B296, $C296)</f>
        <v>4.7583000000000002</v>
      </c>
      <c r="G296" s="2">
        <f>_xll.BDH($G$1, $G$2, $B296, $C296)</f>
        <v>182.91</v>
      </c>
      <c r="H296" s="2">
        <f>_xll.BDH($H$1, $H$2, $B296, $C296)</f>
        <v>189.78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4.7351999999999999</v>
      </c>
      <c r="E299" s="3">
        <f>_xll.BDH($E$1, $E$2, $B299, $C299)</f>
        <v>4.7484999999999999</v>
      </c>
      <c r="F299" s="3">
        <f>_xll.BDH($F$1, $F$2, $B299, $C299)</f>
        <v>4.7419000000000002</v>
      </c>
      <c r="G299" s="2">
        <f>_xll.BDH($G$1, $G$2, $B299, $C299)</f>
        <v>182.56</v>
      </c>
      <c r="H299" s="2">
        <f>_xll.BDH($H$1, $H$2, $B299, $C299)</f>
        <v>190.54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4.7460000000000004</v>
      </c>
      <c r="E300" s="3">
        <f>_xll.BDH($E$1, $E$2, $B300, $C300)</f>
        <v>4.7554999999999996</v>
      </c>
      <c r="F300" s="3">
        <f>_xll.BDH($F$1, $F$2, $B300, $C300)</f>
        <v>4.7507999999999999</v>
      </c>
      <c r="G300" s="2">
        <f>_xll.BDH($G$1, $G$2, $B300, $C300)</f>
        <v>180.63</v>
      </c>
      <c r="H300" s="2">
        <f>_xll.BDH($H$1, $H$2, $B300, $C300)</f>
        <v>188.34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4.7461000000000002</v>
      </c>
      <c r="E301" s="3">
        <f>_xll.BDH($E$1, $E$2, $B301, $C301)</f>
        <v>4.7569999999999997</v>
      </c>
      <c r="F301" s="3">
        <f>_xll.BDH($F$1, $F$2, $B301, $C301)</f>
        <v>4.7515000000000001</v>
      </c>
      <c r="G301" s="2">
        <f>_xll.BDH($G$1, $G$2, $B301, $C301)</f>
        <v>170.52</v>
      </c>
      <c r="H301" s="2">
        <f>_xll.BDH($H$1, $H$2, $B301, $C301)</f>
        <v>179.51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4.7195</v>
      </c>
      <c r="E302" s="3">
        <f>_xll.BDH($E$1, $E$2, $B302, $C302)</f>
        <v>4.7309999999999999</v>
      </c>
      <c r="F302" s="3">
        <f>_xll.BDH($F$1, $F$2, $B302, $C302)</f>
        <v>4.7252000000000001</v>
      </c>
      <c r="G302" s="2">
        <f>_xll.BDH($G$1, $G$2, $B302, $C302)</f>
        <v>168.9</v>
      </c>
      <c r="H302" s="2">
        <f>_xll.BDH($H$1, $H$2, $B302, $C302)</f>
        <v>180.46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4.7148000000000003</v>
      </c>
      <c r="E303" s="3">
        <f>_xll.BDH($E$1, $E$2, $B303, $C303)</f>
        <v>4.7241999999999997</v>
      </c>
      <c r="F303" s="3">
        <f>_xll.BDH($F$1, $F$2, $B303, $C303)</f>
        <v>4.7195</v>
      </c>
      <c r="G303" s="2">
        <f>_xll.BDH($G$1, $G$2, $B303, $C303)</f>
        <v>188.76</v>
      </c>
      <c r="H303" s="2">
        <f>_xll.BDH($H$1, $H$2, $B303, $C303)</f>
        <v>196.16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4.7087000000000003</v>
      </c>
      <c r="E306" s="3">
        <f>_xll.BDH($E$1, $E$2, $B306, $C306)</f>
        <v>4.7205000000000004</v>
      </c>
      <c r="F306" s="3">
        <f>_xll.BDH($F$1, $F$2, $B306, $C306)</f>
        <v>4.7145999999999999</v>
      </c>
      <c r="G306" s="2">
        <f>_xll.BDH($G$1, $G$2, $B306, $C306)</f>
        <v>199.45</v>
      </c>
      <c r="H306" s="2">
        <f>_xll.BDH($H$1, $H$2, $B306, $C306)</f>
        <v>209.28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4.6997</v>
      </c>
      <c r="E307" s="3">
        <f>_xll.BDH($E$1, $E$2, $B307, $C307)</f>
        <v>4.7098000000000004</v>
      </c>
      <c r="F307" s="3">
        <f>_xll.BDH($F$1, $F$2, $B307, $C307)</f>
        <v>4.7046999999999999</v>
      </c>
      <c r="G307" s="2">
        <f>_xll.BDH($G$1, $G$2, $B307, $C307)</f>
        <v>191.64</v>
      </c>
      <c r="H307" s="2">
        <f>_xll.BDH($H$1, $H$2, $B307, $C307)</f>
        <v>201.24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4.6669</v>
      </c>
      <c r="E308" s="3">
        <f>_xll.BDH($E$1, $E$2, $B308, $C308)</f>
        <v>4.6783999999999999</v>
      </c>
      <c r="F308" s="3">
        <f>_xll.BDH($F$1, $F$2, $B308, $C308)</f>
        <v>4.6726000000000001</v>
      </c>
      <c r="G308" s="2">
        <f>_xll.BDH($G$1, $G$2, $B308, $C308)</f>
        <v>183.1</v>
      </c>
      <c r="H308" s="2">
        <f>_xll.BDH($H$1, $H$2, $B308, $C308)</f>
        <v>191.35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4.6928000000000001</v>
      </c>
      <c r="E309" s="3">
        <f>_xll.BDH($E$1, $E$2, $B309, $C309)</f>
        <v>4.7012999999999998</v>
      </c>
      <c r="F309" s="3">
        <f>_xll.BDH($F$1, $F$2, $B309, $C309)</f>
        <v>4.6970000000000001</v>
      </c>
      <c r="G309" s="2">
        <f>_xll.BDH($G$1, $G$2, $B309, $C309)</f>
        <v>181.26</v>
      </c>
      <c r="H309" s="2">
        <f>_xll.BDH($H$1, $H$2, $B309, $C309)</f>
        <v>189.87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4.7026000000000003</v>
      </c>
      <c r="E310" s="3">
        <f>_xll.BDH($E$1, $E$2, $B310, $C310)</f>
        <v>4.7126000000000001</v>
      </c>
      <c r="F310" s="3">
        <f>_xll.BDH($F$1, $F$2, $B310, $C310)</f>
        <v>4.7076000000000002</v>
      </c>
      <c r="G310" s="2">
        <f>_xll.BDH($G$1, $G$2, $B310, $C310)</f>
        <v>203.55</v>
      </c>
      <c r="H310" s="2">
        <f>_xll.BDH($H$1, $H$2, $B310, $C310)</f>
        <v>210.74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4.6844000000000001</v>
      </c>
      <c r="E313" s="3">
        <f>_xll.BDH($E$1, $E$2, $B313, $C313)</f>
        <v>4.6994999999999996</v>
      </c>
      <c r="F313" s="3">
        <f>_xll.BDH($F$1, $F$2, $B313, $C313)</f>
        <v>4.6919000000000004</v>
      </c>
      <c r="G313" s="2">
        <f>_xll.BDH($G$1, $G$2, $B313, $C313)</f>
        <v>195.52</v>
      </c>
      <c r="H313" s="2">
        <f>_xll.BDH($H$1, $H$2, $B313, $C313)</f>
        <v>203.66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4.6859000000000002</v>
      </c>
      <c r="E314" s="3">
        <f>_xll.BDH($E$1, $E$2, $B314, $C314)</f>
        <v>4.6947000000000001</v>
      </c>
      <c r="F314" s="3">
        <f>_xll.BDH($F$1, $F$2, $B314, $C314)</f>
        <v>4.6902999999999997</v>
      </c>
      <c r="G314" s="2">
        <f>_xll.BDH($G$1, $G$2, $B314, $C314)</f>
        <v>189.72</v>
      </c>
      <c r="H314" s="2">
        <f>_xll.BDH($H$1, $H$2, $B314, $C314)</f>
        <v>197.82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4.6771000000000003</v>
      </c>
      <c r="E315" s="3">
        <f>_xll.BDH($E$1, $E$2, $B315, $C315)</f>
        <v>4.6867000000000001</v>
      </c>
      <c r="F315" s="3">
        <f>_xll.BDH($F$1, $F$2, $B315, $C315)</f>
        <v>4.6818999999999997</v>
      </c>
      <c r="G315" s="2">
        <f>_xll.BDH($G$1, $G$2, $B315, $C315)</f>
        <v>181.18</v>
      </c>
      <c r="H315" s="2">
        <f>_xll.BDH($H$1, $H$2, $B315, $C315)</f>
        <v>187.93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4.6852</v>
      </c>
      <c r="E316" s="3">
        <f>_xll.BDH($E$1, $E$2, $B316, $C316)</f>
        <v>4.6957000000000004</v>
      </c>
      <c r="F316" s="3">
        <f>_xll.BDH($F$1, $F$2, $B316, $C316)</f>
        <v>4.6905000000000001</v>
      </c>
      <c r="G316" s="2">
        <f>_xll.BDH($G$1, $G$2, $B316, $C316)</f>
        <v>169.08</v>
      </c>
      <c r="H316" s="2">
        <f>_xll.BDH($H$1, $H$2, $B316, $C316)</f>
        <v>179.12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4.6733000000000002</v>
      </c>
      <c r="E317" s="3">
        <f>_xll.BDH($E$1, $E$2, $B317, $C317)</f>
        <v>4.6859999999999999</v>
      </c>
      <c r="F317" s="3">
        <f>_xll.BDH($F$1, $F$2, $B317, $C317)</f>
        <v>4.6795999999999998</v>
      </c>
      <c r="G317" s="2">
        <f>_xll.BDH($G$1, $G$2, $B317, $C317)</f>
        <v>175</v>
      </c>
      <c r="H317" s="2">
        <f>_xll.BDH($H$1, $H$2, $B317, $C317)</f>
        <v>186.46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4.6757999999999997</v>
      </c>
      <c r="E320" s="3">
        <f>_xll.BDH($E$1, $E$2, $B320, $C320)</f>
        <v>4.6847000000000003</v>
      </c>
      <c r="F320" s="3">
        <f>_xll.BDH($F$1, $F$2, $B320, $C320)</f>
        <v>4.6802999999999999</v>
      </c>
      <c r="G320" s="2">
        <f>_xll.BDH($G$1, $G$2, $B320, $C320)</f>
        <v>192.81</v>
      </c>
      <c r="H320" s="2">
        <f>_xll.BDH($H$1, $H$2, $B320, $C320)</f>
        <v>206.42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4.6929999999999996</v>
      </c>
      <c r="E321" s="3">
        <f>_xll.BDH($E$1, $E$2, $B321, $C321)</f>
        <v>4.7108999999999996</v>
      </c>
      <c r="F321" s="3">
        <f>_xll.BDH($F$1, $F$2, $B321, $C321)</f>
        <v>4.702</v>
      </c>
      <c r="G321" s="2">
        <f>_xll.BDH($G$1, $G$2, $B321, $C321)</f>
        <v>182.65</v>
      </c>
      <c r="H321" s="2">
        <f>_xll.BDH($H$1, $H$2, $B321, $C321)</f>
        <v>196.82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4.6963999999999997</v>
      </c>
      <c r="E322" s="3">
        <f>_xll.BDH($E$1, $E$2, $B322, $C322)</f>
        <v>4.7083000000000004</v>
      </c>
      <c r="F322" s="3">
        <f>_xll.BDH($F$1, $F$2, $B322, $C322)</f>
        <v>4.7023000000000001</v>
      </c>
      <c r="G322" s="2">
        <f>_xll.BDH($G$1, $G$2, $B322, $C322)</f>
        <v>177.38</v>
      </c>
      <c r="H322" s="2">
        <f>_xll.BDH($H$1, $H$2, $B322, $C322)</f>
        <v>204.62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4.6927000000000003</v>
      </c>
      <c r="E323" s="3">
        <f>_xll.BDH($E$1, $E$2, $B323, $C323)</f>
        <v>4.7035999999999998</v>
      </c>
      <c r="F323" s="3">
        <f>_xll.BDH($F$1, $F$2, $B323, $C323)</f>
        <v>4.6981000000000002</v>
      </c>
      <c r="G323" s="2">
        <f>_xll.BDH($G$1, $G$2, $B323, $C323)</f>
        <v>170.96</v>
      </c>
      <c r="H323" s="2">
        <f>_xll.BDH($H$1, $H$2, $B323, $C323)</f>
        <v>187.05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4.6959999999999997</v>
      </c>
      <c r="E324" s="3">
        <f>_xll.BDH($E$1, $E$2, $B324, $C324)</f>
        <v>4.7091000000000003</v>
      </c>
      <c r="F324" s="3">
        <f>_xll.BDH($F$1, $F$2, $B324, $C324)</f>
        <v>4.7026000000000003</v>
      </c>
      <c r="G324" s="2">
        <f>_xll.BDH($G$1, $G$2, $B324, $C324)</f>
        <v>170.67</v>
      </c>
      <c r="H324" s="2">
        <f>_xll.BDH($H$1, $H$2, $B324, $C324)</f>
        <v>184.62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4.6994999999999996</v>
      </c>
      <c r="E327" s="3">
        <f>_xll.BDH($E$1, $E$2, $B327, $C327)</f>
        <v>4.7110000000000003</v>
      </c>
      <c r="F327" s="3">
        <f>_xll.BDH($F$1, $F$2, $B327, $C327)</f>
        <v>4.7053000000000003</v>
      </c>
      <c r="G327" s="2">
        <f>_xll.BDH($G$1, $G$2, $B327, $C327)</f>
        <v>184.87</v>
      </c>
      <c r="H327" s="2">
        <f>_xll.BDH($H$1, $H$2, $B327, $C327)</f>
        <v>198.38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4.6760000000000002</v>
      </c>
      <c r="E328" s="3">
        <f>_xll.BDH($E$1, $E$2, $B328, $C328)</f>
        <v>4.6867000000000001</v>
      </c>
      <c r="F328" s="3">
        <f>_xll.BDH($F$1, $F$2, $B328, $C328)</f>
        <v>4.6813000000000002</v>
      </c>
      <c r="G328" s="2">
        <f>_xll.BDH($G$1, $G$2, $B328, $C328)</f>
        <v>173.58</v>
      </c>
      <c r="H328" s="2">
        <f>_xll.BDH($H$1, $H$2, $B328, $C328)</f>
        <v>186.1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4.6821999999999999</v>
      </c>
      <c r="E329" s="3">
        <f>_xll.BDH($E$1, $E$2, $B329, $C329)</f>
        <v>4.6928000000000001</v>
      </c>
      <c r="F329" s="3">
        <f>_xll.BDH($F$1, $F$2, $B329, $C329)</f>
        <v>4.6875</v>
      </c>
      <c r="G329" s="2">
        <f>_xll.BDH($G$1, $G$2, $B329, $C329)</f>
        <v>169.2</v>
      </c>
      <c r="H329" s="2">
        <f>_xll.BDH($H$1, $H$2, $B329, $C329)</f>
        <v>180.55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4.6779999999999999</v>
      </c>
      <c r="E330" s="3">
        <f>_xll.BDH($E$1, $E$2, $B330, $C330)</f>
        <v>4.6878000000000002</v>
      </c>
      <c r="F330" s="3">
        <f>_xll.BDH($F$1, $F$2, $B330, $C330)</f>
        <v>4.6829000000000001</v>
      </c>
      <c r="G330" s="2">
        <f>_xll.BDH($G$1, $G$2, $B330, $C330)</f>
        <v>165.03</v>
      </c>
      <c r="H330" s="2">
        <f>_xll.BDH($H$1, $H$2, $B330, $C330)</f>
        <v>177.43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4.6803999999999997</v>
      </c>
      <c r="E331" s="3">
        <f>_xll.BDH($E$1, $E$2, $B331, $C331)</f>
        <v>4.6954000000000002</v>
      </c>
      <c r="F331" s="3">
        <f>_xll.BDH($F$1, $F$2, $B331, $C331)</f>
        <v>4.6879</v>
      </c>
      <c r="G331" s="2">
        <f>_xll.BDH($G$1, $G$2, $B331, $C331)</f>
        <v>168.39</v>
      </c>
      <c r="H331" s="2">
        <f>_xll.BDH($H$1, $H$2, $B331, $C331)</f>
        <v>177.99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4.6790000000000003</v>
      </c>
      <c r="E334" s="3">
        <f>_xll.BDH($E$1, $E$2, $B334, $C334)</f>
        <v>4.6938000000000004</v>
      </c>
      <c r="F334" s="3">
        <f>_xll.BDH($F$1, $F$2, $B334, $C334)</f>
        <v>4.6863999999999999</v>
      </c>
      <c r="G334" s="2">
        <f>_xll.BDH($G$1, $G$2, $B334, $C334)</f>
        <v>157.85</v>
      </c>
      <c r="H334" s="2">
        <f>_xll.BDH($H$1, $H$2, $B334, $C334)</f>
        <v>169.46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4.6715</v>
      </c>
      <c r="E335" s="3">
        <f>_xll.BDH($E$1, $E$2, $B335, $C335)</f>
        <v>4.6829000000000001</v>
      </c>
      <c r="F335" s="3">
        <f>_xll.BDH($F$1, $F$2, $B335, $C335)</f>
        <v>4.6772</v>
      </c>
      <c r="G335" s="2">
        <f>_xll.BDH($G$1, $G$2, $B335, $C335)</f>
        <v>153.69</v>
      </c>
      <c r="H335" s="2">
        <f>_xll.BDH($H$1, $H$2, $B335, $C335)</f>
        <v>161.91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4.6839000000000004</v>
      </c>
      <c r="E336" s="3">
        <f>_xll.BDH($E$1, $E$2, $B336, $C336)</f>
        <v>4.6921999999999997</v>
      </c>
      <c r="F336" s="3">
        <f>_xll.BDH($F$1, $F$2, $B336, $C336)</f>
        <v>4.6881000000000004</v>
      </c>
      <c r="G336" s="2">
        <f>_xll.BDH($G$1, $G$2, $B336, $C336)</f>
        <v>158.04</v>
      </c>
      <c r="H336" s="2">
        <f>_xll.BDH($H$1, $H$2, $B336, $C336)</f>
        <v>166.44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4.6696</v>
      </c>
      <c r="E337" s="3">
        <f>_xll.BDH($E$1, $E$2, $B337, $C337)</f>
        <v>4.6798000000000002</v>
      </c>
      <c r="F337" s="3">
        <f>_xll.BDH($F$1, $F$2, $B337, $C337)</f>
        <v>4.6746999999999996</v>
      </c>
      <c r="G337" s="2">
        <f>_xll.BDH($G$1, $G$2, $B337, $C337)</f>
        <v>166.93</v>
      </c>
      <c r="H337" s="2">
        <f>_xll.BDH($H$1, $H$2, $B337, $C337)</f>
        <v>175.63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4.6642000000000001</v>
      </c>
      <c r="E338" s="3">
        <f>_xll.BDH($E$1, $E$2, $B338, $C338)</f>
        <v>4.6950000000000003</v>
      </c>
      <c r="F338" s="3">
        <f>_xll.BDH($F$1, $F$2, $B338, $C338)</f>
        <v>4.6795999999999998</v>
      </c>
      <c r="G338" s="2">
        <f>_xll.BDH($G$1, $G$2, $B338, $C338)</f>
        <v>159.66999999999999</v>
      </c>
      <c r="H338" s="2">
        <f>_xll.BDH($H$1, $H$2, $B338, $C338)</f>
        <v>171.08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4.6683000000000003</v>
      </c>
      <c r="E341" s="3">
        <f>_xll.BDH($E$1, $E$2, $B341, $C341)</f>
        <v>4.6791999999999998</v>
      </c>
      <c r="F341" s="3">
        <f>_xll.BDH($F$1, $F$2, $B341, $C341)</f>
        <v>4.6737000000000002</v>
      </c>
      <c r="G341" s="2">
        <f>_xll.BDH($G$1, $G$2, $B341, $C341)</f>
        <v>159.78</v>
      </c>
      <c r="H341" s="2">
        <f>_xll.BDH($H$1, $H$2, $B341, $C341)</f>
        <v>170.69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4.6721000000000004</v>
      </c>
      <c r="E342" s="3">
        <f>_xll.BDH($E$1, $E$2, $B342, $C342)</f>
        <v>4.6839000000000004</v>
      </c>
      <c r="F342" s="3">
        <f>_xll.BDH($F$1, $F$2, $B342, $C342)</f>
        <v>4.6779999999999999</v>
      </c>
      <c r="G342" s="2">
        <f>_xll.BDH($G$1, $G$2, $B342, $C342)</f>
        <v>167.76</v>
      </c>
      <c r="H342" s="2">
        <f>_xll.BDH($H$1, $H$2, $B342, $C342)</f>
        <v>177.29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4.681</v>
      </c>
      <c r="E343" s="3">
        <f>_xll.BDH($E$1, $E$2, $B343, $C343)</f>
        <v>4.6919000000000004</v>
      </c>
      <c r="F343" s="3">
        <f>_xll.BDH($F$1, $F$2, $B343, $C343)</f>
        <v>4.6864999999999997</v>
      </c>
      <c r="G343" s="2">
        <f>_xll.BDH($G$1, $G$2, $B343, $C343)</f>
        <v>163.1</v>
      </c>
      <c r="H343" s="2">
        <f>_xll.BDH($H$1, $H$2, $B343, $C343)</f>
        <v>174.01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4.6791999999999998</v>
      </c>
      <c r="E344" s="3">
        <f>_xll.BDH($E$1, $E$2, $B344, $C344)</f>
        <v>4.6917</v>
      </c>
      <c r="F344" s="3">
        <f>_xll.BDH($F$1, $F$2, $B344, $C344)</f>
        <v>4.6855000000000002</v>
      </c>
      <c r="G344" s="2">
        <f>_xll.BDH($G$1, $G$2, $B344, $C344)</f>
        <v>161.25</v>
      </c>
      <c r="H344" s="2">
        <f>_xll.BDH($H$1, $H$2, $B344, $C344)</f>
        <v>171.84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4.6603000000000003</v>
      </c>
      <c r="E345" s="3">
        <f>_xll.BDH($E$1, $E$2, $B345, $C345)</f>
        <v>4.6932999999999998</v>
      </c>
      <c r="F345" s="3">
        <f>_xll.BDH($F$1, $F$2, $B345, $C345)</f>
        <v>4.6768000000000001</v>
      </c>
      <c r="G345" s="2">
        <f>_xll.BDH($G$1, $G$2, $B345, $C345)</f>
        <v>162.30000000000001</v>
      </c>
      <c r="H345" s="2">
        <f>_xll.BDH($H$1, $H$2, $B345, $C345)</f>
        <v>173.52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4.6792999999999996</v>
      </c>
      <c r="E348" s="3">
        <f>_xll.BDH($E$1, $E$2, $B348, $C348)</f>
        <v>4.6967999999999996</v>
      </c>
      <c r="F348" s="3">
        <f>_xll.BDH($F$1, $F$2, $B348, $C348)</f>
        <v>4.6881000000000004</v>
      </c>
      <c r="G348" s="2">
        <f>_xll.BDH($G$1, $G$2, $B348, $C348)</f>
        <v>163.26</v>
      </c>
      <c r="H348" s="2">
        <f>_xll.BDH($H$1, $H$2, $B348, $C348)</f>
        <v>172.86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4.6630000000000003</v>
      </c>
      <c r="E349" s="3">
        <f>_xll.BDH($E$1, $E$2, $B349, $C349)</f>
        <v>4.6726999999999999</v>
      </c>
      <c r="F349" s="3">
        <f>_xll.BDH($F$1, $F$2, $B349, $C349)</f>
        <v>4.6679000000000004</v>
      </c>
      <c r="G349" s="2">
        <f>_xll.BDH($G$1, $G$2, $B349, $C349)</f>
        <v>170.8</v>
      </c>
      <c r="H349" s="2">
        <f>_xll.BDH($H$1, $H$2, $B349, $C349)</f>
        <v>178.56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4.6467000000000001</v>
      </c>
      <c r="E350" s="3">
        <f>_xll.BDH($E$1, $E$2, $B350, $C350)</f>
        <v>4.6567999999999996</v>
      </c>
      <c r="F350" s="3">
        <f>_xll.BDH($F$1, $F$2, $B350, $C350)</f>
        <v>4.6517999999999997</v>
      </c>
      <c r="G350" s="2">
        <f>_xll.BDH($G$1, $G$2, $B350, $C350)</f>
        <v>164.19</v>
      </c>
      <c r="H350" s="2">
        <f>_xll.BDH($H$1, $H$2, $B350, $C350)</f>
        <v>176.33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4.6289999999999996</v>
      </c>
      <c r="E351" s="3">
        <f>_xll.BDH($E$1, $E$2, $B351, $C351)</f>
        <v>4.6391999999999998</v>
      </c>
      <c r="F351" s="3">
        <f>_xll.BDH($F$1, $F$2, $B351, $C351)</f>
        <v>4.6341000000000001</v>
      </c>
      <c r="G351" s="2">
        <f>_xll.BDH($G$1, $G$2, $B351, $C351)</f>
        <v>157.29</v>
      </c>
      <c r="H351" s="2">
        <f>_xll.BDH($H$1, $H$2, $B351, $C351)</f>
        <v>169.35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4.6360000000000001</v>
      </c>
      <c r="E352" s="3">
        <f>_xll.BDH($E$1, $E$2, $B352, $C352)</f>
        <v>4.6462000000000003</v>
      </c>
      <c r="F352" s="3">
        <f>_xll.BDH($F$1, $F$2, $B352, $C352)</f>
        <v>4.6410999999999998</v>
      </c>
      <c r="G352" s="2">
        <f>_xll.BDH($G$1, $G$2, $B352, $C352)</f>
        <v>158.49</v>
      </c>
      <c r="H352" s="2">
        <f>_xll.BDH($H$1, $H$2, $B352, $C352)</f>
        <v>167.73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4.6276999999999999</v>
      </c>
      <c r="E355" s="3">
        <f>_xll.BDH($E$1, $E$2, $B355, $C355)</f>
        <v>4.6382000000000003</v>
      </c>
      <c r="F355" s="3">
        <f>_xll.BDH($F$1, $F$2, $B355, $C355)</f>
        <v>4.6329000000000002</v>
      </c>
      <c r="G355" s="2">
        <f>_xll.BDH($G$1, $G$2, $B355, $C355)</f>
        <v>159.47999999999999</v>
      </c>
      <c r="H355" s="2">
        <f>_xll.BDH($H$1, $H$2, $B355, $C355)</f>
        <v>165.88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4.6150000000000002</v>
      </c>
      <c r="E356" s="3">
        <f>_xll.BDH($E$1, $E$2, $B356, $C356)</f>
        <v>4.6261000000000001</v>
      </c>
      <c r="F356" s="3">
        <f>_xll.BDH($F$1, $F$2, $B356, $C356)</f>
        <v>4.6205999999999996</v>
      </c>
      <c r="G356" s="2">
        <f>_xll.BDH($G$1, $G$2, $B356, $C356)</f>
        <v>166.77</v>
      </c>
      <c r="H356" s="2">
        <f>_xll.BDH($H$1, $H$2, $B356, $C356)</f>
        <v>173.26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4.6155999999999997</v>
      </c>
      <c r="E357" s="3">
        <f>_xll.BDH($E$1, $E$2, $B357, $C357)</f>
        <v>4.6254999999999997</v>
      </c>
      <c r="F357" s="3">
        <f>_xll.BDH($F$1, $F$2, $B357, $C357)</f>
        <v>4.6205999999999996</v>
      </c>
      <c r="G357" s="2">
        <f>_xll.BDH($G$1, $G$2, $B357, $C357)</f>
        <v>158</v>
      </c>
      <c r="H357" s="2">
        <f>_xll.BDH($H$1, $H$2, $B357, $C357)</f>
        <v>167.38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4.5934999999999997</v>
      </c>
      <c r="E358" s="3">
        <f>_xll.BDH($E$1, $E$2, $B358, $C358)</f>
        <v>4.6020000000000003</v>
      </c>
      <c r="F358" s="3">
        <f>_xll.BDH($F$1, $F$2, $B358, $C358)</f>
        <v>4.5976999999999997</v>
      </c>
      <c r="G358" s="2">
        <f>_xll.BDH($G$1, $G$2, $B358, $C358)</f>
        <v>153.44999999999999</v>
      </c>
      <c r="H358" s="2">
        <f>_xll.BDH($H$1, $H$2, $B358, $C358)</f>
        <v>160.72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4.6101000000000001</v>
      </c>
      <c r="E359" s="3">
        <f>_xll.BDH($E$1, $E$2, $B359, $C359)</f>
        <v>4.6127000000000002</v>
      </c>
      <c r="F359" s="3">
        <f>_xll.BDH($F$1, $F$2, $B359, $C359)</f>
        <v>4.6113</v>
      </c>
      <c r="G359" s="2">
        <f>_xll.BDH($G$1, $G$2, $B359, $C359)</f>
        <v>152.1</v>
      </c>
      <c r="H359" s="2">
        <f>_xll.BDH($H$1, $H$2, $B359, $C359)</f>
        <v>159.38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5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50</v>
      </c>
      <c r="E1" s="3" t="s">
        <v>50</v>
      </c>
      <c r="F1" s="3" t="s">
        <v>50</v>
      </c>
      <c r="G1" t="s">
        <v>51</v>
      </c>
      <c r="H1" t="s">
        <v>51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24.666</v>
      </c>
      <c r="E5" s="3">
        <f>_xll.BDH($E$1, $E$2, $B5, $C5)</f>
        <v>24.736000000000001</v>
      </c>
      <c r="F5" s="3">
        <f>_xll.BDH($F$1, $F$2, $B5, $C5)</f>
        <v>24.701000000000001</v>
      </c>
      <c r="G5" s="2">
        <f>_xll.BDH($G$1, $G$2, $B5, $C5)</f>
        <v>125.55</v>
      </c>
      <c r="H5" s="2">
        <f>_xll.BDH($H$1, $H$2, $B5, $C5)</f>
        <v>130.58000000000001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24.629000000000001</v>
      </c>
      <c r="E6" s="3">
        <f>_xll.BDH($E$1, $E$2, $B6, $C6)</f>
        <v>24.669</v>
      </c>
      <c r="F6" s="3">
        <f>_xll.BDH($F$1, $F$2, $B6, $C6)</f>
        <v>24.649000000000001</v>
      </c>
      <c r="G6" s="2">
        <f>_xll.BDH($G$1, $G$2, $B6, $C6)</f>
        <v>122.52</v>
      </c>
      <c r="H6" s="2">
        <f>_xll.BDH($H$1, $H$2, $B6, $C6)</f>
        <v>126.67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24.57</v>
      </c>
      <c r="E7" s="3">
        <f>_xll.BDH($E$1, $E$2, $B7, $C7)</f>
        <v>24.64</v>
      </c>
      <c r="F7" s="3">
        <f>_xll.BDH($F$1, $F$2, $B7, $C7)</f>
        <v>24.605</v>
      </c>
      <c r="G7" s="2">
        <f>_xll.BDH($G$1, $G$2, $B7, $C7)</f>
        <v>119.55</v>
      </c>
      <c r="H7" s="2">
        <f>_xll.BDH($H$1, $H$2, $B7, $C7)</f>
        <v>124.52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24.562000000000001</v>
      </c>
      <c r="E8" s="3">
        <f>_xll.BDH($E$1, $E$2, $B8, $C8)</f>
        <v>24.609000000000002</v>
      </c>
      <c r="F8" s="3">
        <f>_xll.BDH($F$1, $F$2, $B8, $C8)</f>
        <v>24.585999999999999</v>
      </c>
      <c r="G8" s="2">
        <f>_xll.BDH($G$1, $G$2, $B8, $C8)</f>
        <v>123.24</v>
      </c>
      <c r="H8" s="2">
        <f>_xll.BDH($H$1, $H$2, $B8, $C8)</f>
        <v>128.02000000000001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24.954999999999998</v>
      </c>
      <c r="E9" s="3">
        <f>_xll.BDH($E$1, $E$2, $B9, $C9)</f>
        <v>25.082999999999998</v>
      </c>
      <c r="F9" s="3">
        <f>_xll.BDH($F$1, $F$2, $B9, $C9)</f>
        <v>25.018999999999998</v>
      </c>
      <c r="G9" s="2">
        <f>_xll.BDH($G$1, $G$2, $B9, $C9)</f>
        <v>124.32</v>
      </c>
      <c r="H9" s="2">
        <f>_xll.BDH($H$1, $H$2, $B9, $C9)</f>
        <v>129.13999999999999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25.018000000000001</v>
      </c>
      <c r="E12" s="3">
        <f>_xll.BDH($E$1, $E$2, $B12, $C12)</f>
        <v>25.058</v>
      </c>
      <c r="F12" s="3">
        <f>_xll.BDH($F$1, $F$2, $B12, $C12)</f>
        <v>25.038</v>
      </c>
      <c r="G12" s="2">
        <f>_xll.BDH($G$1, $G$2, $B12, $C12)</f>
        <v>136.47</v>
      </c>
      <c r="H12" s="2">
        <f>_xll.BDH($H$1, $H$2, $B12, $C12)</f>
        <v>141.53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24.971</v>
      </c>
      <c r="E13" s="3">
        <f>_xll.BDH($E$1, $E$2, $B13, $C13)</f>
        <v>25.042000000000002</v>
      </c>
      <c r="F13" s="3">
        <f>_xll.BDH($F$1, $F$2, $B13, $C13)</f>
        <v>25.006</v>
      </c>
      <c r="G13" s="2">
        <f>_xll.BDH($G$1, $G$2, $B13, $C13)</f>
        <v>134.25</v>
      </c>
      <c r="H13" s="2">
        <f>_xll.BDH($H$1, $H$2, $B13, $C13)</f>
        <v>139.33000000000001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25.384</v>
      </c>
      <c r="E14" s="3">
        <f>_xll.BDH($E$1, $E$2, $B14, $C14)</f>
        <v>25.439</v>
      </c>
      <c r="F14" s="3">
        <f>_xll.BDH($F$1, $F$2, $B14, $C14)</f>
        <v>25.411999999999999</v>
      </c>
      <c r="G14" s="2">
        <f>_xll.BDH($G$1, $G$2, $B14, $C14)</f>
        <v>131.46</v>
      </c>
      <c r="H14" s="2">
        <f>_xll.BDH($H$1, $H$2, $B14, $C14)</f>
        <v>135.62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24.925999999999998</v>
      </c>
      <c r="E15" s="3">
        <f>_xll.BDH($E$1, $E$2, $B15, $C15)</f>
        <v>24.98</v>
      </c>
      <c r="F15" s="3">
        <f>_xll.BDH($F$1, $F$2, $B15, $C15)</f>
        <v>24.952999999999999</v>
      </c>
      <c r="G15" s="2">
        <f>_xll.BDH($G$1, $G$2, $B15, $C15)</f>
        <v>130.91999999999999</v>
      </c>
      <c r="H15" s="2">
        <f>_xll.BDH($H$1, $H$2, $B15, $C15)</f>
        <v>134.91999999999999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24.716000000000001</v>
      </c>
      <c r="E16" s="3">
        <f>_xll.BDH($E$1, $E$2, $B16, $C16)</f>
        <v>24.805</v>
      </c>
      <c r="F16" s="3">
        <f>_xll.BDH($F$1, $F$2, $B16, $C16)</f>
        <v>24.760999999999999</v>
      </c>
      <c r="G16" s="2">
        <f>_xll.BDH($G$1, $G$2, $B16, $C16)</f>
        <v>130.91</v>
      </c>
      <c r="H16" s="2">
        <f>_xll.BDH($H$1, $H$2, $B16, $C16)</f>
        <v>134.69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24.704000000000001</v>
      </c>
      <c r="E19" s="3">
        <f>_xll.BDH($E$1, $E$2, $B19, $C19)</f>
        <v>24.754999999999999</v>
      </c>
      <c r="F19" s="3">
        <f>_xll.BDH($F$1, $F$2, $B19, $C19)</f>
        <v>24.728999999999999</v>
      </c>
      <c r="G19" s="2">
        <f>_xll.BDH($G$1, $G$2, $B19, $C19)</f>
        <v>140.18</v>
      </c>
      <c r="H19" s="2">
        <f>_xll.BDH($H$1, $H$2, $B19, $C19)</f>
        <v>144.88999999999999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24.692</v>
      </c>
      <c r="E20" s="3">
        <f>_xll.BDH($E$1, $E$2, $B20, $C20)</f>
        <v>24.739000000000001</v>
      </c>
      <c r="F20" s="3">
        <f>_xll.BDH($F$1, $F$2, $B20, $C20)</f>
        <v>24.715</v>
      </c>
      <c r="G20" s="2">
        <f>_xll.BDH($G$1, $G$2, $B20, $C20)</f>
        <v>137.76</v>
      </c>
      <c r="H20" s="2">
        <f>_xll.BDH($H$1, $H$2, $B20, $C20)</f>
        <v>142.34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24.617999999999999</v>
      </c>
      <c r="E21" s="3">
        <f>_xll.BDH($E$1, $E$2, $B21, $C21)</f>
        <v>24.687999999999999</v>
      </c>
      <c r="F21" s="3">
        <f>_xll.BDH($F$1, $F$2, $B21, $C21)</f>
        <v>24.652999999999999</v>
      </c>
      <c r="G21" s="2">
        <f>_xll.BDH($G$1, $G$2, $B21, $C21)</f>
        <v>131.75</v>
      </c>
      <c r="H21" s="2">
        <f>_xll.BDH($H$1, $H$2, $B21, $C21)</f>
        <v>136.54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24.663</v>
      </c>
      <c r="E22" s="3">
        <f>_xll.BDH($E$1, $E$2, $B22, $C22)</f>
        <v>24.713999999999999</v>
      </c>
      <c r="F22" s="3">
        <f>_xll.BDH($F$1, $F$2, $B22, $C22)</f>
        <v>24.689</v>
      </c>
      <c r="G22" s="2">
        <f>_xll.BDH($G$1, $G$2, $B22, $C22)</f>
        <v>128.65</v>
      </c>
      <c r="H22" s="2">
        <f>_xll.BDH($H$1, $H$2, $B22, $C22)</f>
        <v>133.56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24.565000000000001</v>
      </c>
      <c r="E23" s="3">
        <f>_xll.BDH($E$1, $E$2, $B23, $C23)</f>
        <v>24.678000000000001</v>
      </c>
      <c r="F23" s="3">
        <f>_xll.BDH($F$1, $F$2, $B23, $C23)</f>
        <v>24.620999999999999</v>
      </c>
      <c r="G23" s="2">
        <f>_xll.BDH($G$1, $G$2, $B23, $C23)</f>
        <v>129.26</v>
      </c>
      <c r="H23" s="2">
        <f>_xll.BDH($H$1, $H$2, $B23, $C23)</f>
        <v>134.30000000000001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24.62</v>
      </c>
      <c r="E26" s="3">
        <f>_xll.BDH($E$1, $E$2, $B26, $C26)</f>
        <v>24.651</v>
      </c>
      <c r="F26" s="3">
        <f>_xll.BDH($F$1, $F$2, $B26, $C26)</f>
        <v>24.635999999999999</v>
      </c>
      <c r="G26" s="2">
        <f>_xll.BDH($G$1, $G$2, $B26, $C26)</f>
        <v>139.47</v>
      </c>
      <c r="H26" s="2">
        <f>_xll.BDH($H$1, $H$2, $B26, $C26)</f>
        <v>143.91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24.597999999999999</v>
      </c>
      <c r="E27" s="3">
        <f>_xll.BDH($E$1, $E$2, $B27, $C27)</f>
        <v>24.66</v>
      </c>
      <c r="F27" s="3">
        <f>_xll.BDH($F$1, $F$2, $B27, $C27)</f>
        <v>24.629000000000001</v>
      </c>
      <c r="G27" s="2">
        <f>_xll.BDH($G$1, $G$2, $B27, $C27)</f>
        <v>134.27000000000001</v>
      </c>
      <c r="H27" s="2">
        <f>_xll.BDH($H$1, $H$2, $B27, $C27)</f>
        <v>138.53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24.643999999999998</v>
      </c>
      <c r="E28" s="3">
        <f>_xll.BDH($E$1, $E$2, $B28, $C28)</f>
        <v>24.707999999999998</v>
      </c>
      <c r="F28" s="3">
        <f>_xll.BDH($F$1, $F$2, $B28, $C28)</f>
        <v>24.675999999999998</v>
      </c>
      <c r="G28" s="2">
        <f>_xll.BDH($G$1, $G$2, $B28, $C28)</f>
        <v>129.54</v>
      </c>
      <c r="H28" s="2">
        <f>_xll.BDH($H$1, $H$2, $B28, $C28)</f>
        <v>133.87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24.687000000000001</v>
      </c>
      <c r="E29" s="3">
        <f>_xll.BDH($E$1, $E$2, $B29, $C29)</f>
        <v>24.722999999999999</v>
      </c>
      <c r="F29" s="3">
        <f>_xll.BDH($F$1, $F$2, $B29, $C29)</f>
        <v>24.704999999999998</v>
      </c>
      <c r="G29" s="2">
        <f>_xll.BDH($G$1, $G$2, $B29, $C29)</f>
        <v>126.98</v>
      </c>
      <c r="H29" s="2">
        <f>_xll.BDH($H$1, $H$2, $B29, $C29)</f>
        <v>131.24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24.666</v>
      </c>
      <c r="E30" s="3">
        <f>_xll.BDH($E$1, $E$2, $B30, $C30)</f>
        <v>24.73</v>
      </c>
      <c r="F30" s="3">
        <f>_xll.BDH($F$1, $F$2, $B30, $C30)</f>
        <v>24.698</v>
      </c>
      <c r="G30" s="2">
        <f>_xll.BDH($G$1, $G$2, $B30, $C30)</f>
        <v>126.76</v>
      </c>
      <c r="H30" s="2">
        <f>_xll.BDH($H$1, $H$2, $B30, $C30)</f>
        <v>130.97999999999999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24.7</v>
      </c>
      <c r="E33" s="3">
        <f>_xll.BDH($E$1, $E$2, $B33, $C33)</f>
        <v>24.731999999999999</v>
      </c>
      <c r="F33" s="3">
        <f>_xll.BDH($F$1, $F$2, $B33, $C33)</f>
        <v>24.716000000000001</v>
      </c>
      <c r="G33" s="2">
        <f>_xll.BDH($G$1, $G$2, $B33, $C33)</f>
        <v>127.67</v>
      </c>
      <c r="H33" s="2">
        <f>_xll.BDH($H$1, $H$2, $B33, $C33)</f>
        <v>132.72999999999999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24.702999999999999</v>
      </c>
      <c r="E34" s="3">
        <f>_xll.BDH($E$1, $E$2, $B34, $C34)</f>
        <v>24.728999999999999</v>
      </c>
      <c r="F34" s="3">
        <f>_xll.BDH($F$1, $F$2, $B34, $C34)</f>
        <v>24.716000000000001</v>
      </c>
      <c r="G34" s="2">
        <f>_xll.BDH($G$1, $G$2, $B34, $C34)</f>
        <v>150.99</v>
      </c>
      <c r="H34" s="2">
        <f>_xll.BDH($H$1, $H$2, $B34, $C34)</f>
        <v>157.66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24.722999999999999</v>
      </c>
      <c r="E35" s="3">
        <f>_xll.BDH($E$1, $E$2, $B35, $C35)</f>
        <v>24.747</v>
      </c>
      <c r="F35" s="3">
        <f>_xll.BDH($F$1, $F$2, $B35, $C35)</f>
        <v>24.734999999999999</v>
      </c>
      <c r="G35" s="2">
        <f>_xll.BDH($G$1, $G$2, $B35, $C35)</f>
        <v>145.22</v>
      </c>
      <c r="H35" s="2">
        <f>_xll.BDH($H$1, $H$2, $B35, $C35)</f>
        <v>151.08000000000001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24.658000000000001</v>
      </c>
      <c r="E36" s="3">
        <f>_xll.BDH($E$1, $E$2, $B36, $C36)</f>
        <v>24.706</v>
      </c>
      <c r="F36" s="3">
        <f>_xll.BDH($F$1, $F$2, $B36, $C36)</f>
        <v>24.681999999999999</v>
      </c>
      <c r="G36" s="2">
        <f>_xll.BDH($G$1, $G$2, $B36, $C36)</f>
        <v>133.88999999999999</v>
      </c>
      <c r="H36" s="2">
        <f>_xll.BDH($H$1, $H$2, $B36, $C36)</f>
        <v>138.5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24.623999999999999</v>
      </c>
      <c r="E37" s="3">
        <f>_xll.BDH($E$1, $E$2, $B37, $C37)</f>
        <v>24.701000000000001</v>
      </c>
      <c r="F37" s="3">
        <f>_xll.BDH($F$1, $F$2, $B37, $C37)</f>
        <v>24.661999999999999</v>
      </c>
      <c r="G37" s="2">
        <f>_xll.BDH($G$1, $G$2, $B37, $C37)</f>
        <v>128.46</v>
      </c>
      <c r="H37" s="2">
        <f>_xll.BDH($H$1, $H$2, $B37, $C37)</f>
        <v>133.69999999999999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24.716000000000001</v>
      </c>
      <c r="E40" s="3">
        <f>_xll.BDH($E$1, $E$2, $B40, $C40)</f>
        <v>24.742999999999999</v>
      </c>
      <c r="F40" s="3">
        <f>_xll.BDH($F$1, $F$2, $B40, $C40)</f>
        <v>24.728999999999999</v>
      </c>
      <c r="G40" s="2">
        <f>_xll.BDH($G$1, $G$2, $B40, $C40)</f>
        <v>130.31</v>
      </c>
      <c r="H40" s="2">
        <f>_xll.BDH($H$1, $H$2, $B40, $C40)</f>
        <v>135.08000000000001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24.741</v>
      </c>
      <c r="E41" s="3">
        <f>_xll.BDH($E$1, $E$2, $B41, $C41)</f>
        <v>24.763999999999999</v>
      </c>
      <c r="F41" s="3">
        <f>_xll.BDH($F$1, $F$2, $B41, $C41)</f>
        <v>24.751999999999999</v>
      </c>
      <c r="G41" s="2">
        <f>_xll.BDH($G$1, $G$2, $B41, $C41)</f>
        <v>142.18</v>
      </c>
      <c r="H41" s="2">
        <f>_xll.BDH($H$1, $H$2, $B41, $C41)</f>
        <v>146.99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24.686</v>
      </c>
      <c r="E42" s="3">
        <f>_xll.BDH($E$1, $E$2, $B42, $C42)</f>
        <v>24.718</v>
      </c>
      <c r="F42" s="3">
        <f>_xll.BDH($F$1, $F$2, $B42, $C42)</f>
        <v>24.702000000000002</v>
      </c>
      <c r="G42" s="2">
        <f>_xll.BDH($G$1, $G$2, $B42, $C42)</f>
        <v>139.44</v>
      </c>
      <c r="H42" s="2">
        <f>_xll.BDH($H$1, $H$2, $B42, $C42)</f>
        <v>143.66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24.687000000000001</v>
      </c>
      <c r="E43" s="3">
        <f>_xll.BDH($E$1, $E$2, $B43, $C43)</f>
        <v>24.709</v>
      </c>
      <c r="F43" s="3">
        <f>_xll.BDH($F$1, $F$2, $B43, $C43)</f>
        <v>24.698</v>
      </c>
      <c r="G43" s="2">
        <f>_xll.BDH($G$1, $G$2, $B43, $C43)</f>
        <v>136.44999999999999</v>
      </c>
      <c r="H43" s="2">
        <f>_xll.BDH($H$1, $H$2, $B43, $C43)</f>
        <v>140.68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24.661000000000001</v>
      </c>
      <c r="E44" s="3">
        <f>_xll.BDH($E$1, $E$2, $B44, $C44)</f>
        <v>24.734999999999999</v>
      </c>
      <c r="F44" s="3">
        <f>_xll.BDH($F$1, $F$2, $B44, $C44)</f>
        <v>24.698</v>
      </c>
      <c r="G44" s="2">
        <f>_xll.BDH($G$1, $G$2, $B44, $C44)</f>
        <v>140.01</v>
      </c>
      <c r="H44" s="2">
        <f>_xll.BDH($H$1, $H$2, $B44, $C44)</f>
        <v>144.75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24.721</v>
      </c>
      <c r="E47" s="3">
        <f>_xll.BDH($E$1, $E$2, $B47, $C47)</f>
        <v>24.753</v>
      </c>
      <c r="F47" s="3">
        <f>_xll.BDH($F$1, $F$2, $B47, $C47)</f>
        <v>24.736999999999998</v>
      </c>
      <c r="G47" s="2">
        <f>_xll.BDH($G$1, $G$2, $B47, $C47)</f>
        <v>144.06</v>
      </c>
      <c r="H47" s="2">
        <f>_xll.BDH($H$1, $H$2, $B47, $C47)</f>
        <v>148.32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24.733000000000001</v>
      </c>
      <c r="E48" s="3">
        <f>_xll.BDH($E$1, $E$2, $B48, $C48)</f>
        <v>24.754999999999999</v>
      </c>
      <c r="F48" s="3">
        <f>_xll.BDH($F$1, $F$2, $B48, $C48)</f>
        <v>24.744</v>
      </c>
      <c r="G48" s="2">
        <f>_xll.BDH($G$1, $G$2, $B48, $C48)</f>
        <v>152.16999999999999</v>
      </c>
      <c r="H48" s="2">
        <f>_xll.BDH($H$1, $H$2, $B48, $C48)</f>
        <v>157.13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24.722000000000001</v>
      </c>
      <c r="E49" s="3">
        <f>_xll.BDH($E$1, $E$2, $B49, $C49)</f>
        <v>24.748000000000001</v>
      </c>
      <c r="F49" s="3">
        <f>_xll.BDH($F$1, $F$2, $B49, $C49)</f>
        <v>24.734999999999999</v>
      </c>
      <c r="G49" s="2">
        <f>_xll.BDH($G$1, $G$2, $B49, $C49)</f>
        <v>147.46</v>
      </c>
      <c r="H49" s="2">
        <f>_xll.BDH($H$1, $H$2, $B49, $C49)</f>
        <v>154.58000000000001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24.716000000000001</v>
      </c>
      <c r="E50" s="3">
        <f>_xll.BDH($E$1, $E$2, $B50, $C50)</f>
        <v>24.748999999999999</v>
      </c>
      <c r="F50" s="3">
        <f>_xll.BDH($F$1, $F$2, $B50, $C50)</f>
        <v>24.731999999999999</v>
      </c>
      <c r="G50" s="2">
        <f>_xll.BDH($G$1, $G$2, $B50, $C50)</f>
        <v>148.25</v>
      </c>
      <c r="H50" s="2">
        <f>_xll.BDH($H$1, $H$2, $B50, $C50)</f>
        <v>154.09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24.692</v>
      </c>
      <c r="E51" s="3">
        <f>_xll.BDH($E$1, $E$2, $B51, $C51)</f>
        <v>24.768000000000001</v>
      </c>
      <c r="F51" s="3">
        <f>_xll.BDH($F$1, $F$2, $B51, $C51)</f>
        <v>24.73</v>
      </c>
      <c r="G51" s="2">
        <f>_xll.BDH($G$1, $G$2, $B51, $C51)</f>
        <v>149.08000000000001</v>
      </c>
      <c r="H51" s="2">
        <f>_xll.BDH($H$1, $H$2, $B51, $C51)</f>
        <v>154.75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24.675000000000001</v>
      </c>
      <c r="E54" s="3">
        <f>_xll.BDH($E$1, $E$2, $B54, $C54)</f>
        <v>24.704999999999998</v>
      </c>
      <c r="F54" s="3">
        <f>_xll.BDH($F$1, $F$2, $B54, $C54)</f>
        <v>24.69</v>
      </c>
      <c r="G54" s="2">
        <f>_xll.BDH($G$1, $G$2, $B54, $C54)</f>
        <v>152.08000000000001</v>
      </c>
      <c r="H54" s="2">
        <f>_xll.BDH($H$1, $H$2, $B54, $C54)</f>
        <v>158.09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24.681000000000001</v>
      </c>
      <c r="E55" s="3">
        <f>_xll.BDH($E$1, $E$2, $B55, $C55)</f>
        <v>24.707000000000001</v>
      </c>
      <c r="F55" s="3">
        <f>_xll.BDH($F$1, $F$2, $B55, $C55)</f>
        <v>24.693999999999999</v>
      </c>
      <c r="G55" s="2">
        <f>_xll.BDH($G$1, $G$2, $B55, $C55)</f>
        <v>165.58</v>
      </c>
      <c r="H55" s="2">
        <f>_xll.BDH($H$1, $H$2, $B55, $C55)</f>
        <v>170.2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24.728999999999999</v>
      </c>
      <c r="E56" s="3">
        <f>_xll.BDH($E$1, $E$2, $B56, $C56)</f>
        <v>24.751000000000001</v>
      </c>
      <c r="F56" s="3">
        <f>_xll.BDH($F$1, $F$2, $B56, $C56)</f>
        <v>24.74</v>
      </c>
      <c r="G56" s="2">
        <f>_xll.BDH($G$1, $G$2, $B56, $C56)</f>
        <v>154.80000000000001</v>
      </c>
      <c r="H56" s="2">
        <f>_xll.BDH($H$1, $H$2, $B56, $C56)</f>
        <v>160.03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24.736000000000001</v>
      </c>
      <c r="E57" s="3">
        <f>_xll.BDH($E$1, $E$2, $B57, $C57)</f>
        <v>24.762</v>
      </c>
      <c r="F57" s="3">
        <f>_xll.BDH($F$1, $F$2, $B57, $C57)</f>
        <v>24.748999999999999</v>
      </c>
      <c r="G57" s="2">
        <f>_xll.BDH($G$1, $G$2, $B57, $C57)</f>
        <v>149.69</v>
      </c>
      <c r="H57" s="2">
        <f>_xll.BDH($H$1, $H$2, $B57, $C57)</f>
        <v>154.32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24.7</v>
      </c>
      <c r="E58" s="3">
        <f>_xll.BDH($E$1, $E$2, $B58, $C58)</f>
        <v>24.766999999999999</v>
      </c>
      <c r="F58" s="3">
        <f>_xll.BDH($F$1, $F$2, $B58, $C58)</f>
        <v>24.733000000000001</v>
      </c>
      <c r="G58" s="2">
        <f>_xll.BDH($G$1, $G$2, $B58, $C58)</f>
        <v>150.33000000000001</v>
      </c>
      <c r="H58" s="2">
        <f>_xll.BDH($H$1, $H$2, $B58, $C58)</f>
        <v>155.11000000000001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24.718</v>
      </c>
      <c r="E61" s="3">
        <f>_xll.BDH($E$1, $E$2, $B61, $C61)</f>
        <v>24.738</v>
      </c>
      <c r="F61" s="3">
        <f>_xll.BDH($F$1, $F$2, $B61, $C61)</f>
        <v>24.728000000000002</v>
      </c>
      <c r="G61" s="2">
        <f>_xll.BDH($G$1, $G$2, $B61, $C61)</f>
        <v>151.72</v>
      </c>
      <c r="H61" s="2">
        <f>_xll.BDH($H$1, $H$2, $B61, $C61)</f>
        <v>155.9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24.721</v>
      </c>
      <c r="E62" s="3">
        <f>_xll.BDH($E$1, $E$2, $B62, $C62)</f>
        <v>24.74</v>
      </c>
      <c r="F62" s="3">
        <f>_xll.BDH($F$1, $F$2, $B62, $C62)</f>
        <v>24.731000000000002</v>
      </c>
      <c r="G62" s="2">
        <f>_xll.BDH($G$1, $G$2, $B62, $C62)</f>
        <v>146.25</v>
      </c>
      <c r="H62" s="2">
        <f>_xll.BDH($H$1, $H$2, $B62, $C62)</f>
        <v>151.26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24.727</v>
      </c>
      <c r="E63" s="3">
        <f>_xll.BDH($E$1, $E$2, $B63, $C63)</f>
        <v>24.747</v>
      </c>
      <c r="F63" s="3">
        <f>_xll.BDH($F$1, $F$2, $B63, $C63)</f>
        <v>24.736999999999998</v>
      </c>
      <c r="G63" s="2">
        <f>_xll.BDH($G$1, $G$2, $B63, $C63)</f>
        <v>154.5</v>
      </c>
      <c r="H63" s="2">
        <f>_xll.BDH($H$1, $H$2, $B63, $C63)</f>
        <v>159.35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24.733000000000001</v>
      </c>
      <c r="E64" s="3">
        <f>_xll.BDH($E$1, $E$2, $B64, $C64)</f>
        <v>24.754999999999999</v>
      </c>
      <c r="F64" s="3">
        <f>_xll.BDH($F$1, $F$2, $B64, $C64)</f>
        <v>24.744</v>
      </c>
      <c r="G64" s="2">
        <f>_xll.BDH($G$1, $G$2, $B64, $C64)</f>
        <v>163.16</v>
      </c>
      <c r="H64" s="2">
        <f>_xll.BDH($H$1, $H$2, $B64, $C64)</f>
        <v>168.14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24.724</v>
      </c>
      <c r="E65" s="3">
        <f>_xll.BDH($E$1, $E$2, $B65, $C65)</f>
        <v>24.77</v>
      </c>
      <c r="F65" s="3">
        <f>_xll.BDH($F$1, $F$2, $B65, $C65)</f>
        <v>24.747</v>
      </c>
      <c r="G65" s="2">
        <f>_xll.BDH($G$1, $G$2, $B65, $C65)</f>
        <v>161.81</v>
      </c>
      <c r="H65" s="2">
        <f>_xll.BDH($H$1, $H$2, $B65, $C65)</f>
        <v>166.81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24.738</v>
      </c>
      <c r="E68" s="3">
        <f>_xll.BDH($E$1, $E$2, $B68, $C68)</f>
        <v>24.754999999999999</v>
      </c>
      <c r="F68" s="3">
        <f>_xll.BDH($F$1, $F$2, $B68, $C68)</f>
        <v>24.747</v>
      </c>
      <c r="G68" s="2">
        <f>_xll.BDH($G$1, $G$2, $B68, $C68)</f>
        <v>157.63</v>
      </c>
      <c r="H68" s="2">
        <f>_xll.BDH($H$1, $H$2, $B68, $C68)</f>
        <v>163.93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24.736999999999998</v>
      </c>
      <c r="E69" s="3">
        <f>_xll.BDH($E$1, $E$2, $B69, $C69)</f>
        <v>24.763000000000002</v>
      </c>
      <c r="F69" s="3">
        <f>_xll.BDH($F$1, $F$2, $B69, $C69)</f>
        <v>24.75</v>
      </c>
      <c r="G69" s="2">
        <f>_xll.BDH($G$1, $G$2, $B69, $C69)</f>
        <v>155.93</v>
      </c>
      <c r="H69" s="2">
        <f>_xll.BDH($H$1, $H$2, $B69, $C69)</f>
        <v>161.27000000000001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24.754999999999999</v>
      </c>
      <c r="E70" s="3">
        <f>_xll.BDH($E$1, $E$2, $B70, $C70)</f>
        <v>24.785</v>
      </c>
      <c r="F70" s="3">
        <f>_xll.BDH($F$1, $F$2, $B70, $C70)</f>
        <v>24.77</v>
      </c>
      <c r="G70" s="2">
        <f>_xll.BDH($G$1, $G$2, $B70, $C70)</f>
        <v>157.58000000000001</v>
      </c>
      <c r="H70" s="2">
        <f>_xll.BDH($H$1, $H$2, $B70, $C70)</f>
        <v>164.4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24.757999999999999</v>
      </c>
      <c r="E71" s="3">
        <f>_xll.BDH($E$1, $E$2, $B71, $C71)</f>
        <v>24.777000000000001</v>
      </c>
      <c r="F71" s="3">
        <f>_xll.BDH($F$1, $F$2, $B71, $C71)</f>
        <v>24.768000000000001</v>
      </c>
      <c r="G71" s="2">
        <f>_xll.BDH($G$1, $G$2, $B71, $C71)</f>
        <v>168.36</v>
      </c>
      <c r="H71" s="2">
        <f>_xll.BDH($H$1, $H$2, $B71, $C71)</f>
        <v>178.12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24.591000000000001</v>
      </c>
      <c r="E72" s="3">
        <f>_xll.BDH($E$1, $E$2, $B72, $C72)</f>
        <v>24.681000000000001</v>
      </c>
      <c r="F72" s="3">
        <f>_xll.BDH($F$1, $F$2, $B72, $C72)</f>
        <v>24.635999999999999</v>
      </c>
      <c r="G72" s="2">
        <f>_xll.BDH($G$1, $G$2, $B72, $C72)</f>
        <v>166.72</v>
      </c>
      <c r="H72" s="2">
        <f>_xll.BDH($H$1, $H$2, $B72, $C72)</f>
        <v>178.69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24.594999999999999</v>
      </c>
      <c r="E75" s="3">
        <f>_xll.BDH($E$1, $E$2, $B75, $C75)</f>
        <v>24.616</v>
      </c>
      <c r="F75" s="3">
        <f>_xll.BDH($F$1, $F$2, $B75, $C75)</f>
        <v>24.605</v>
      </c>
      <c r="G75" s="2">
        <f>_xll.BDH($G$1, $G$2, $B75, $C75)</f>
        <v>168.41</v>
      </c>
      <c r="H75" s="2">
        <f>_xll.BDH($H$1, $H$2, $B75, $C75)</f>
        <v>177.39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24.414999999999999</v>
      </c>
      <c r="E76" s="3">
        <f>_xll.BDH($E$1, $E$2, $B76, $C76)</f>
        <v>24.443000000000001</v>
      </c>
      <c r="F76" s="3">
        <f>_xll.BDH($F$1, $F$2, $B76, $C76)</f>
        <v>24.428999999999998</v>
      </c>
      <c r="G76" s="2">
        <f>_xll.BDH($G$1, $G$2, $B76, $C76)</f>
        <v>165.63</v>
      </c>
      <c r="H76" s="2">
        <f>_xll.BDH($H$1, $H$2, $B76, $C76)</f>
        <v>175.14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24.366</v>
      </c>
      <c r="E77" s="3">
        <f>_xll.BDH($E$1, $E$2, $B77, $C77)</f>
        <v>24.391999999999999</v>
      </c>
      <c r="F77" s="3">
        <f>_xll.BDH($F$1, $F$2, $B77, $C77)</f>
        <v>24.379000000000001</v>
      </c>
      <c r="G77" s="2">
        <f>_xll.BDH($G$1, $G$2, $B77, $C77)</f>
        <v>158.44</v>
      </c>
      <c r="H77" s="2">
        <f>_xll.BDH($H$1, $H$2, $B77, $C77)</f>
        <v>167.1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24.433</v>
      </c>
      <c r="E78" s="3">
        <f>_xll.BDH($E$1, $E$2, $B78, $C78)</f>
        <v>24.481000000000002</v>
      </c>
      <c r="F78" s="3">
        <f>_xll.BDH($F$1, $F$2, $B78, $C78)</f>
        <v>24.457000000000001</v>
      </c>
      <c r="G78" s="2">
        <f>_xll.BDH($G$1, $G$2, $B78, $C78)</f>
        <v>155.58000000000001</v>
      </c>
      <c r="H78" s="2">
        <f>_xll.BDH($H$1, $H$2, $B78, $C78)</f>
        <v>162.33000000000001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24.454000000000001</v>
      </c>
      <c r="E79" s="3">
        <f>_xll.BDH($E$1, $E$2, $B79, $C79)</f>
        <v>24.562000000000001</v>
      </c>
      <c r="F79" s="3">
        <f>_xll.BDH($F$1, $F$2, $B79, $C79)</f>
        <v>24.507999999999999</v>
      </c>
      <c r="G79" s="2">
        <f>_xll.BDH($G$1, $G$2, $B79, $C79)</f>
        <v>156.09</v>
      </c>
      <c r="H79" s="2">
        <f>_xll.BDH($H$1, $H$2, $B79, $C79)</f>
        <v>164.15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24.510999999999999</v>
      </c>
      <c r="E82" s="3">
        <f>_xll.BDH($E$1, $E$2, $B82, $C82)</f>
        <v>24.565999999999999</v>
      </c>
      <c r="F82" s="3">
        <f>_xll.BDH($F$1, $F$2, $B82, $C82)</f>
        <v>24.539000000000001</v>
      </c>
      <c r="G82" s="2">
        <f>_xll.BDH($G$1, $G$2, $B82, $C82)</f>
        <v>166.18</v>
      </c>
      <c r="H82" s="2">
        <f>_xll.BDH($H$1, $H$2, $B82, $C82)</f>
        <v>172.86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24.486000000000001</v>
      </c>
      <c r="E83" s="3">
        <f>_xll.BDH($E$1, $E$2, $B83, $C83)</f>
        <v>24.515000000000001</v>
      </c>
      <c r="F83" s="3">
        <f>_xll.BDH($F$1, $F$2, $B83, $C83)</f>
        <v>24.5</v>
      </c>
      <c r="G83" s="2">
        <f>_xll.BDH($G$1, $G$2, $B83, $C83)</f>
        <v>161.97</v>
      </c>
      <c r="H83" s="2">
        <f>_xll.BDH($H$1, $H$2, $B83, $C83)</f>
        <v>166.93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24.527000000000001</v>
      </c>
      <c r="E84" s="3">
        <f>_xll.BDH($E$1, $E$2, $B84, $C84)</f>
        <v>24.550999999999998</v>
      </c>
      <c r="F84" s="3">
        <f>_xll.BDH($F$1, $F$2, $B84, $C84)</f>
        <v>24.539000000000001</v>
      </c>
      <c r="G84" s="2">
        <f>_xll.BDH($G$1, $G$2, $B84, $C84)</f>
        <v>154.63</v>
      </c>
      <c r="H84" s="2">
        <f>_xll.BDH($H$1, $H$2, $B84, $C84)</f>
        <v>159.88999999999999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24.501000000000001</v>
      </c>
      <c r="E85" s="3">
        <f>_xll.BDH($E$1, $E$2, $B85, $C85)</f>
        <v>24.542000000000002</v>
      </c>
      <c r="F85" s="3">
        <f>_xll.BDH($F$1, $F$2, $B85, $C85)</f>
        <v>24.521000000000001</v>
      </c>
      <c r="G85" s="2">
        <f>_xll.BDH($G$1, $G$2, $B85, $C85)</f>
        <v>153.34</v>
      </c>
      <c r="H85" s="2">
        <f>_xll.BDH($H$1, $H$2, $B85, $C85)</f>
        <v>158.69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24.536999999999999</v>
      </c>
      <c r="E86" s="3">
        <f>_xll.BDH($E$1, $E$2, $B86, $C86)</f>
        <v>24.619</v>
      </c>
      <c r="F86" s="3">
        <f>_xll.BDH($F$1, $F$2, $B86, $C86)</f>
        <v>24.577999999999999</v>
      </c>
      <c r="G86" s="2">
        <f>_xll.BDH($G$1, $G$2, $B86, $C86)</f>
        <v>152.49</v>
      </c>
      <c r="H86" s="2">
        <f>_xll.BDH($H$1, $H$2, $B86, $C86)</f>
        <v>157.79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24.591000000000001</v>
      </c>
      <c r="E89" s="3">
        <f>_xll.BDH($E$1, $E$2, $B89, $C89)</f>
        <v>24.614000000000001</v>
      </c>
      <c r="F89" s="3">
        <f>_xll.BDH($F$1, $F$2, $B89, $C89)</f>
        <v>24.603000000000002</v>
      </c>
      <c r="G89" s="2">
        <f>_xll.BDH($G$1, $G$2, $B89, $C89)</f>
        <v>160.12</v>
      </c>
      <c r="H89" s="2">
        <f>_xll.BDH($H$1, $H$2, $B89, $C89)</f>
        <v>166.13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24.582999999999998</v>
      </c>
      <c r="E90" s="3">
        <f>_xll.BDH($E$1, $E$2, $B90, $C90)</f>
        <v>24.611999999999998</v>
      </c>
      <c r="F90" s="3">
        <f>_xll.BDH($F$1, $F$2, $B90, $C90)</f>
        <v>24.597000000000001</v>
      </c>
      <c r="G90" s="2">
        <f>_xll.BDH($G$1, $G$2, $B90, $C90)</f>
        <v>154.37</v>
      </c>
      <c r="H90" s="2">
        <f>_xll.BDH($H$1, $H$2, $B90, $C90)</f>
        <v>159.88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24.52</v>
      </c>
      <c r="E91" s="3">
        <f>_xll.BDH($E$1, $E$2, $B91, $C91)</f>
        <v>24.54</v>
      </c>
      <c r="F91" s="3">
        <f>_xll.BDH($F$1, $F$2, $B91, $C91)</f>
        <v>24.53</v>
      </c>
      <c r="G91" s="2">
        <f>_xll.BDH($G$1, $G$2, $B91, $C91)</f>
        <v>157.88999999999999</v>
      </c>
      <c r="H91" s="2">
        <f>_xll.BDH($H$1, $H$2, $B91, $C91)</f>
        <v>163.85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24.582000000000001</v>
      </c>
      <c r="E92" s="3">
        <f>_xll.BDH($E$1, $E$2, $B92, $C92)</f>
        <v>24.61</v>
      </c>
      <c r="F92" s="3">
        <f>_xll.BDH($F$1, $F$2, $B92, $C92)</f>
        <v>24.596</v>
      </c>
      <c r="G92" s="2">
        <f>_xll.BDH($G$1, $G$2, $B92, $C92)</f>
        <v>149.38</v>
      </c>
      <c r="H92" s="2">
        <f>_xll.BDH($H$1, $H$2, $B92, $C92)</f>
        <v>155.02000000000001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24.588999999999999</v>
      </c>
      <c r="E93" s="3">
        <f>_xll.BDH($E$1, $E$2, $B93, $C93)</f>
        <v>24.638999999999999</v>
      </c>
      <c r="F93" s="3">
        <f>_xll.BDH($F$1, $F$2, $B93, $C93)</f>
        <v>24.614000000000001</v>
      </c>
      <c r="G93" s="2">
        <f>_xll.BDH($G$1, $G$2, $B93, $C93)</f>
        <v>149.66</v>
      </c>
      <c r="H93" s="2">
        <f>_xll.BDH($H$1, $H$2, $B93, $C93)</f>
        <v>155.35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24.614999999999998</v>
      </c>
      <c r="E96" s="3">
        <f>_xll.BDH($E$1, $E$2, $B96, $C96)</f>
        <v>24.640999999999998</v>
      </c>
      <c r="F96" s="3">
        <f>_xll.BDH($F$1, $F$2, $B96, $C96)</f>
        <v>24.628</v>
      </c>
      <c r="G96" s="2">
        <f>_xll.BDH($G$1, $G$2, $B96, $C96)</f>
        <v>165.06</v>
      </c>
      <c r="H96" s="2">
        <f>_xll.BDH($H$1, $H$2, $B96, $C96)</f>
        <v>171.18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24.64</v>
      </c>
      <c r="E97" s="3">
        <f>_xll.BDH($E$1, $E$2, $B97, $C97)</f>
        <v>24.666</v>
      </c>
      <c r="F97" s="3">
        <f>_xll.BDH($F$1, $F$2, $B97, $C97)</f>
        <v>24.652999999999999</v>
      </c>
      <c r="G97" s="2">
        <f>_xll.BDH($G$1, $G$2, $B97, $C97)</f>
        <v>160.78</v>
      </c>
      <c r="H97" s="2">
        <f>_xll.BDH($H$1, $H$2, $B97, $C97)</f>
        <v>165.73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24.64</v>
      </c>
      <c r="E98" s="3">
        <f>_xll.BDH($E$1, $E$2, $B98, $C98)</f>
        <v>24.661999999999999</v>
      </c>
      <c r="F98" s="3">
        <f>_xll.BDH($F$1, $F$2, $B98, $C98)</f>
        <v>24.651</v>
      </c>
      <c r="G98" s="2">
        <f>_xll.BDH($G$1, $G$2, $B98, $C98)</f>
        <v>155.66</v>
      </c>
      <c r="H98" s="2">
        <f>_xll.BDH($H$1, $H$2, $B98, $C98)</f>
        <v>160.63999999999999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24.565000000000001</v>
      </c>
      <c r="E99" s="3">
        <f>_xll.BDH($E$1, $E$2, $B99, $C99)</f>
        <v>24.6</v>
      </c>
      <c r="F99" s="3">
        <f>_xll.BDH($F$1, $F$2, $B99, $C99)</f>
        <v>24.582999999999998</v>
      </c>
      <c r="G99" s="2">
        <f>_xll.BDH($G$1, $G$2, $B99, $C99)</f>
        <v>148.74</v>
      </c>
      <c r="H99" s="2">
        <f>_xll.BDH($H$1, $H$2, $B99, $C99)</f>
        <v>154.41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24.474</v>
      </c>
      <c r="E100" s="3">
        <f>_xll.BDH($E$1, $E$2, $B100, $C100)</f>
        <v>24.588000000000001</v>
      </c>
      <c r="F100" s="3">
        <f>_xll.BDH($F$1, $F$2, $B100, $C100)</f>
        <v>24.530999999999999</v>
      </c>
      <c r="G100" s="2">
        <f>_xll.BDH($G$1, $G$2, $B100, $C100)</f>
        <v>147.27000000000001</v>
      </c>
      <c r="H100" s="2">
        <f>_xll.BDH($H$1, $H$2, $B100, $C100)</f>
        <v>152.4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24.486999999999998</v>
      </c>
      <c r="E103" s="3">
        <f>_xll.BDH($E$1, $E$2, $B103, $C103)</f>
        <v>24.54</v>
      </c>
      <c r="F103" s="3">
        <f>_xll.BDH($F$1, $F$2, $B103, $C103)</f>
        <v>24.513999999999999</v>
      </c>
      <c r="G103" s="2">
        <f>_xll.BDH($G$1, $G$2, $B103, $C103)</f>
        <v>152.30000000000001</v>
      </c>
      <c r="H103" s="2">
        <f>_xll.BDH($H$1, $H$2, $B103, $C103)</f>
        <v>157.19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24.481999999999999</v>
      </c>
      <c r="E104" s="3">
        <f>_xll.BDH($E$1, $E$2, $B104, $C104)</f>
        <v>24.513999999999999</v>
      </c>
      <c r="F104" s="3">
        <f>_xll.BDH($F$1, $F$2, $B104, $C104)</f>
        <v>24.498000000000001</v>
      </c>
      <c r="G104" s="2">
        <f>_xll.BDH($G$1, $G$2, $B104, $C104)</f>
        <v>147.63</v>
      </c>
      <c r="H104" s="2">
        <f>_xll.BDH($H$1, $H$2, $B104, $C104)</f>
        <v>152.5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24.318999999999999</v>
      </c>
      <c r="E105" s="3">
        <f>_xll.BDH($E$1, $E$2, $B105, $C105)</f>
        <v>24.34</v>
      </c>
      <c r="F105" s="3">
        <f>_xll.BDH($F$1, $F$2, $B105, $C105)</f>
        <v>24.33</v>
      </c>
      <c r="G105" s="2">
        <f>_xll.BDH($G$1, $G$2, $B105, $C105)</f>
        <v>143.44</v>
      </c>
      <c r="H105" s="2">
        <f>_xll.BDH($H$1, $H$2, $B105, $C105)</f>
        <v>148.78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24.324999999999999</v>
      </c>
      <c r="E106" s="3">
        <f>_xll.BDH($E$1, $E$2, $B106, $C106)</f>
        <v>24.356999999999999</v>
      </c>
      <c r="F106" s="3">
        <f>_xll.BDH($F$1, $F$2, $B106, $C106)</f>
        <v>24.341000000000001</v>
      </c>
      <c r="G106" s="2">
        <f>_xll.BDH($G$1, $G$2, $B106, $C106)</f>
        <v>142.36000000000001</v>
      </c>
      <c r="H106" s="2">
        <f>_xll.BDH($H$1, $H$2, $B106, $C106)</f>
        <v>147.97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24.297000000000001</v>
      </c>
      <c r="E107" s="3">
        <f>_xll.BDH($E$1, $E$2, $B107, $C107)</f>
        <v>24.388000000000002</v>
      </c>
      <c r="F107" s="3">
        <f>_xll.BDH($F$1, $F$2, $B107, $C107)</f>
        <v>24.341999999999999</v>
      </c>
      <c r="G107" s="2">
        <f>_xll.BDH($G$1, $G$2, $B107, $C107)</f>
        <v>142.65</v>
      </c>
      <c r="H107" s="2">
        <f>_xll.BDH($H$1, $H$2, $B107, $C107)</f>
        <v>147.49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24.398</v>
      </c>
      <c r="E110" s="3">
        <f>_xll.BDH($E$1, $E$2, $B110, $C110)</f>
        <v>24.49</v>
      </c>
      <c r="F110" s="3">
        <f>_xll.BDH($F$1, $F$2, $B110, $C110)</f>
        <v>24.443999999999999</v>
      </c>
      <c r="G110" s="2">
        <f>_xll.BDH($G$1, $G$2, $B110, $C110)</f>
        <v>149.02000000000001</v>
      </c>
      <c r="H110" s="2">
        <f>_xll.BDH($H$1, $H$2, $B110, $C110)</f>
        <v>155.44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24.521999999999998</v>
      </c>
      <c r="E111" s="3">
        <f>_xll.BDH($E$1, $E$2, $B111, $C111)</f>
        <v>24.565000000000001</v>
      </c>
      <c r="F111" s="3">
        <f>_xll.BDH($F$1, $F$2, $B111, $C111)</f>
        <v>24.544</v>
      </c>
      <c r="G111" s="2">
        <f>_xll.BDH($G$1, $G$2, $B111, $C111)</f>
        <v>146.09</v>
      </c>
      <c r="H111" s="2">
        <f>_xll.BDH($H$1, $H$2, $B111, $C111)</f>
        <v>150.59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24.515000000000001</v>
      </c>
      <c r="E112" s="3">
        <f>_xll.BDH($E$1, $E$2, $B112, $C112)</f>
        <v>24.55</v>
      </c>
      <c r="F112" s="3">
        <f>_xll.BDH($F$1, $F$2, $B112, $C112)</f>
        <v>24.532</v>
      </c>
      <c r="G112" s="2">
        <f>_xll.BDH($G$1, $G$2, $B112, $C112)</f>
        <v>142.82</v>
      </c>
      <c r="H112" s="2">
        <f>_xll.BDH($H$1, $H$2, $B112, $C112)</f>
        <v>147.55000000000001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24.608000000000001</v>
      </c>
      <c r="E113" s="3">
        <f>_xll.BDH($E$1, $E$2, $B113, $C113)</f>
        <v>24.625</v>
      </c>
      <c r="F113" s="3">
        <f>_xll.BDH($F$1, $F$2, $B113, $C113)</f>
        <v>24.617000000000001</v>
      </c>
      <c r="G113" s="2">
        <f>_xll.BDH($G$1, $G$2, $B113, $C113)</f>
        <v>141.76</v>
      </c>
      <c r="H113" s="2">
        <f>_xll.BDH($H$1, $H$2, $B113, $C113)</f>
        <v>146.79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24.623000000000001</v>
      </c>
      <c r="E114" s="3">
        <f>_xll.BDH($E$1, $E$2, $B114, $C114)</f>
        <v>24.663</v>
      </c>
      <c r="F114" s="3">
        <f>_xll.BDH($F$1, $F$2, $B114, $C114)</f>
        <v>24.643000000000001</v>
      </c>
      <c r="G114" s="2">
        <f>_xll.BDH($G$1, $G$2, $B114, $C114)</f>
        <v>142.12</v>
      </c>
      <c r="H114" s="2">
        <f>_xll.BDH($H$1, $H$2, $B114, $C114)</f>
        <v>146.97999999999999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24.646000000000001</v>
      </c>
      <c r="E117" s="3">
        <f>_xll.BDH($E$1, $E$2, $B117, $C117)</f>
        <v>24.664999999999999</v>
      </c>
      <c r="F117" s="3">
        <f>_xll.BDH($F$1, $F$2, $B117, $C117)</f>
        <v>24.655999999999999</v>
      </c>
      <c r="G117" s="2">
        <f>_xll.BDH($G$1, $G$2, $B117, $C117)</f>
        <v>150.78</v>
      </c>
      <c r="H117" s="2">
        <f>_xll.BDH($H$1, $H$2, $B117, $C117)</f>
        <v>156.78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24.634</v>
      </c>
      <c r="E118" s="3">
        <f>_xll.BDH($E$1, $E$2, $B118, $C118)</f>
        <v>24.672999999999998</v>
      </c>
      <c r="F118" s="3">
        <f>_xll.BDH($F$1, $F$2, $B118, $C118)</f>
        <v>24.652999999999999</v>
      </c>
      <c r="G118" s="2">
        <f>_xll.BDH($G$1, $G$2, $B118, $C118)</f>
        <v>145.96</v>
      </c>
      <c r="H118" s="2">
        <f>_xll.BDH($H$1, $H$2, $B118, $C118)</f>
        <v>151.13999999999999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24.637</v>
      </c>
      <c r="E119" s="3">
        <f>_xll.BDH($E$1, $E$2, $B119, $C119)</f>
        <v>24.666</v>
      </c>
      <c r="F119" s="3">
        <f>_xll.BDH($F$1, $F$2, $B119, $C119)</f>
        <v>24.651</v>
      </c>
      <c r="G119" s="2">
        <f>_xll.BDH($G$1, $G$2, $B119, $C119)</f>
        <v>141.91999999999999</v>
      </c>
      <c r="H119" s="2">
        <f>_xll.BDH($H$1, $H$2, $B119, $C119)</f>
        <v>146.5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24.648</v>
      </c>
      <c r="E120" s="3">
        <f>_xll.BDH($E$1, $E$2, $B120, $C120)</f>
        <v>24.675000000000001</v>
      </c>
      <c r="F120" s="3">
        <f>_xll.BDH($F$1, $F$2, $B120, $C120)</f>
        <v>24.661999999999999</v>
      </c>
      <c r="G120" s="2">
        <f>_xll.BDH($G$1, $G$2, $B120, $C120)</f>
        <v>141.75</v>
      </c>
      <c r="H120" s="2">
        <f>_xll.BDH($H$1, $H$2, $B120, $C120)</f>
        <v>147.03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24.591000000000001</v>
      </c>
      <c r="E121" s="3">
        <f>_xll.BDH($E$1, $E$2, $B121, $C121)</f>
        <v>24.641999999999999</v>
      </c>
      <c r="F121" s="3">
        <f>_xll.BDH($F$1, $F$2, $B121, $C121)</f>
        <v>24.617000000000001</v>
      </c>
      <c r="G121" s="2">
        <f>_xll.BDH($G$1, $G$2, $B121, $C121)</f>
        <v>140.22</v>
      </c>
      <c r="H121" s="2">
        <f>_xll.BDH($H$1, $H$2, $B121, $C121)</f>
        <v>145.5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24.576000000000001</v>
      </c>
      <c r="E124" s="3">
        <f>_xll.BDH($E$1, $E$2, $B124, $C124)</f>
        <v>24.600999999999999</v>
      </c>
      <c r="F124" s="3">
        <f>_xll.BDH($F$1, $F$2, $B124, $C124)</f>
        <v>24.588000000000001</v>
      </c>
      <c r="G124" s="2">
        <f>_xll.BDH($G$1, $G$2, $B124, $C124)</f>
        <v>136.01</v>
      </c>
      <c r="H124" s="2">
        <f>_xll.BDH($H$1, $H$2, $B124, $C124)</f>
        <v>141.75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24.521000000000001</v>
      </c>
      <c r="E125" s="3">
        <f>_xll.BDH($E$1, $E$2, $B125, $C125)</f>
        <v>24.579000000000001</v>
      </c>
      <c r="F125" s="3">
        <f>_xll.BDH($F$1, $F$2, $B125, $C125)</f>
        <v>24.55</v>
      </c>
      <c r="G125" s="2">
        <f>_xll.BDH($G$1, $G$2, $B125, $C125)</f>
        <v>145.9</v>
      </c>
      <c r="H125" s="2">
        <f>_xll.BDH($H$1, $H$2, $B125, $C125)</f>
        <v>151.49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24.495000000000001</v>
      </c>
      <c r="E126" s="3">
        <f>_xll.BDH($E$1, $E$2, $B126, $C126)</f>
        <v>24.521999999999998</v>
      </c>
      <c r="F126" s="3">
        <f>_xll.BDH($F$1, $F$2, $B126, $C126)</f>
        <v>24.507999999999999</v>
      </c>
      <c r="G126" s="2">
        <f>_xll.BDH($G$1, $G$2, $B126, $C126)</f>
        <v>140.13999999999999</v>
      </c>
      <c r="H126" s="2">
        <f>_xll.BDH($H$1, $H$2, $B126, $C126)</f>
        <v>144.59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24.478999999999999</v>
      </c>
      <c r="E127" s="3">
        <f>_xll.BDH($E$1, $E$2, $B127, $C127)</f>
        <v>24.504000000000001</v>
      </c>
      <c r="F127" s="3">
        <f>_xll.BDH($F$1, $F$2, $B127, $C127)</f>
        <v>24.492000000000001</v>
      </c>
      <c r="G127" s="2">
        <f>_xll.BDH($G$1, $G$2, $B127, $C127)</f>
        <v>132.99</v>
      </c>
      <c r="H127" s="2">
        <f>_xll.BDH($H$1, $H$2, $B127, $C127)</f>
        <v>137.38999999999999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24.49</v>
      </c>
      <c r="E128" s="3">
        <f>_xll.BDH($E$1, $E$2, $B128, $C128)</f>
        <v>24.56</v>
      </c>
      <c r="F128" s="3">
        <f>_xll.BDH($F$1, $F$2, $B128, $C128)</f>
        <v>24.524999999999999</v>
      </c>
      <c r="G128" s="2">
        <f>_xll.BDH($G$1, $G$2, $B128, $C128)</f>
        <v>132.4</v>
      </c>
      <c r="H128" s="2">
        <f>_xll.BDH($H$1, $H$2, $B128, $C128)</f>
        <v>137.01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24.561</v>
      </c>
      <c r="E131" s="3">
        <f>_xll.BDH($E$1, $E$2, $B131, $C131)</f>
        <v>24.63</v>
      </c>
      <c r="F131" s="3">
        <f>_xll.BDH($F$1, $F$2, $B131, $C131)</f>
        <v>24.594999999999999</v>
      </c>
      <c r="G131" s="2">
        <f>_xll.BDH($G$1, $G$2, $B131, $C131)</f>
        <v>132.57</v>
      </c>
      <c r="H131" s="2">
        <f>_xll.BDH($H$1, $H$2, $B131, $C131)</f>
        <v>136.94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24.616</v>
      </c>
      <c r="E132" s="3">
        <f>_xll.BDH($E$1, $E$2, $B132, $C132)</f>
        <v>24.65</v>
      </c>
      <c r="F132" s="3">
        <f>_xll.BDH($F$1, $F$2, $B132, $C132)</f>
        <v>24.632999999999999</v>
      </c>
      <c r="G132" s="2">
        <f>_xll.BDH($G$1, $G$2, $B132, $C132)</f>
        <v>144.81</v>
      </c>
      <c r="H132" s="2">
        <f>_xll.BDH($H$1, $H$2, $B132, $C132)</f>
        <v>150.66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24.55</v>
      </c>
      <c r="E133" s="3">
        <f>_xll.BDH($E$1, $E$2, $B133, $C133)</f>
        <v>24.614000000000001</v>
      </c>
      <c r="F133" s="3">
        <f>_xll.BDH($F$1, $F$2, $B133, $C133)</f>
        <v>24.582000000000001</v>
      </c>
      <c r="G133" s="2">
        <f>_xll.BDH($G$1, $G$2, $B133, $C133)</f>
        <v>138.22999999999999</v>
      </c>
      <c r="H133" s="2">
        <f>_xll.BDH($H$1, $H$2, $B133, $C133)</f>
        <v>142.91999999999999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24.504000000000001</v>
      </c>
      <c r="E134" s="3">
        <f>_xll.BDH($E$1, $E$2, $B134, $C134)</f>
        <v>24.527999999999999</v>
      </c>
      <c r="F134" s="3">
        <f>_xll.BDH($F$1, $F$2, $B134, $C134)</f>
        <v>24.515999999999998</v>
      </c>
      <c r="G134" s="2">
        <f>_xll.BDH($G$1, $G$2, $B134, $C134)</f>
        <v>125.49</v>
      </c>
      <c r="H134" s="2">
        <f>_xll.BDH($H$1, $H$2, $B134, $C134)</f>
        <v>131.09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24.521999999999998</v>
      </c>
      <c r="E135" s="3">
        <f>_xll.BDH($E$1, $E$2, $B135, $C135)</f>
        <v>24.646999999999998</v>
      </c>
      <c r="F135" s="3">
        <f>_xll.BDH($F$1, $F$2, $B135, $C135)</f>
        <v>24.585000000000001</v>
      </c>
      <c r="G135" s="2">
        <f>_xll.BDH($G$1, $G$2, $B135, $C135)</f>
        <v>126.58</v>
      </c>
      <c r="H135" s="2">
        <f>_xll.BDH($H$1, $H$2, $B135, $C135)</f>
        <v>131.69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24.492999999999999</v>
      </c>
      <c r="E138" s="3">
        <f>_xll.BDH($E$1, $E$2, $B138, $C138)</f>
        <v>24.541</v>
      </c>
      <c r="F138" s="3">
        <f>_xll.BDH($F$1, $F$2, $B138, $C138)</f>
        <v>24.516999999999999</v>
      </c>
      <c r="G138" s="2">
        <f>_xll.BDH($G$1, $G$2, $B138, $C138)</f>
        <v>126.27</v>
      </c>
      <c r="H138" s="2">
        <f>_xll.BDH($H$1, $H$2, $B138, $C138)</f>
        <v>131.41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24.524999999999999</v>
      </c>
      <c r="E139" s="3">
        <f>_xll.BDH($E$1, $E$2, $B139, $C139)</f>
        <v>24.547999999999998</v>
      </c>
      <c r="F139" s="3">
        <f>_xll.BDH($F$1, $F$2, $B139, $C139)</f>
        <v>24.536000000000001</v>
      </c>
      <c r="G139" s="2">
        <f>_xll.BDH($G$1, $G$2, $B139, $C139)</f>
        <v>134.27000000000001</v>
      </c>
      <c r="H139" s="2">
        <f>_xll.BDH($H$1, $H$2, $B139, $C139)</f>
        <v>140.72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24.477</v>
      </c>
      <c r="E140" s="3">
        <f>_xll.BDH($E$1, $E$2, $B140, $C140)</f>
        <v>24.503</v>
      </c>
      <c r="F140" s="3">
        <f>_xll.BDH($F$1, $F$2, $B140, $C140)</f>
        <v>24.49</v>
      </c>
      <c r="G140" s="2">
        <f>_xll.BDH($G$1, $G$2, $B140, $C140)</f>
        <v>129.31</v>
      </c>
      <c r="H140" s="2">
        <f>_xll.BDH($H$1, $H$2, $B140, $C140)</f>
        <v>135.49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24.478999999999999</v>
      </c>
      <c r="E141" s="3">
        <f>_xll.BDH($E$1, $E$2, $B141, $C141)</f>
        <v>24.516999999999999</v>
      </c>
      <c r="F141" s="3">
        <f>_xll.BDH($F$1, $F$2, $B141, $C141)</f>
        <v>24.498000000000001</v>
      </c>
      <c r="G141" s="2">
        <f>_xll.BDH($G$1, $G$2, $B141, $C141)</f>
        <v>124.01</v>
      </c>
      <c r="H141" s="2">
        <f>_xll.BDH($H$1, $H$2, $B141, $C141)</f>
        <v>130.80000000000001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24.506</v>
      </c>
      <c r="E142" s="3">
        <f>_xll.BDH($E$1, $E$2, $B142, $C142)</f>
        <v>24.55</v>
      </c>
      <c r="F142" s="3">
        <f>_xll.BDH($F$1, $F$2, $B142, $C142)</f>
        <v>24.527999999999999</v>
      </c>
      <c r="G142" s="2">
        <f>_xll.BDH($G$1, $G$2, $B142, $C142)</f>
        <v>124.05</v>
      </c>
      <c r="H142" s="2">
        <f>_xll.BDH($H$1, $H$2, $B142, $C142)</f>
        <v>130.1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24.503</v>
      </c>
      <c r="E145" s="3">
        <f>_xll.BDH($E$1, $E$2, $B145, $C145)</f>
        <v>24.524999999999999</v>
      </c>
      <c r="F145" s="3">
        <f>_xll.BDH($F$1, $F$2, $B145, $C145)</f>
        <v>24.513999999999999</v>
      </c>
      <c r="G145" s="2">
        <f>_xll.BDH($G$1, $G$2, $B145, $C145)</f>
        <v>124.58</v>
      </c>
      <c r="H145" s="2">
        <f>_xll.BDH($H$1, $H$2, $B145, $C145)</f>
        <v>130.04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24.600999999999999</v>
      </c>
      <c r="E146" s="3">
        <f>_xll.BDH($E$1, $E$2, $B146, $C146)</f>
        <v>24.628</v>
      </c>
      <c r="F146" s="3">
        <f>_xll.BDH($F$1, $F$2, $B146, $C146)</f>
        <v>24.614999999999998</v>
      </c>
      <c r="G146" s="2">
        <f>_xll.BDH($G$1, $G$2, $B146, $C146)</f>
        <v>132.01</v>
      </c>
      <c r="H146" s="2">
        <f>_xll.BDH($H$1, $H$2, $B146, $C146)</f>
        <v>138.09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24.646000000000001</v>
      </c>
      <c r="E147" s="3">
        <f>_xll.BDH($E$1, $E$2, $B147, $C147)</f>
        <v>24.673999999999999</v>
      </c>
      <c r="F147" s="3">
        <f>_xll.BDH($F$1, $F$2, $B147, $C147)</f>
        <v>24.66</v>
      </c>
      <c r="G147" s="2">
        <f>_xll.BDH($G$1, $G$2, $B147, $C147)</f>
        <v>126.17</v>
      </c>
      <c r="H147" s="2">
        <f>_xll.BDH($H$1, $H$2, $B147, $C147)</f>
        <v>132.80000000000001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24.655000000000001</v>
      </c>
      <c r="E148" s="3">
        <f>_xll.BDH($E$1, $E$2, $B148, $C148)</f>
        <v>24.675999999999998</v>
      </c>
      <c r="F148" s="3">
        <f>_xll.BDH($F$1, $F$2, $B148, $C148)</f>
        <v>24.666</v>
      </c>
      <c r="G148" s="2">
        <f>_xll.BDH($G$1, $G$2, $B148, $C148)</f>
        <v>125.45</v>
      </c>
      <c r="H148" s="2">
        <f>_xll.BDH($H$1, $H$2, $B148, $C148)</f>
        <v>130.74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24.579000000000001</v>
      </c>
      <c r="E149" s="3">
        <f>_xll.BDH($E$1, $E$2, $B149, $C149)</f>
        <v>24.672999999999998</v>
      </c>
      <c r="F149" s="3">
        <f>_xll.BDH($F$1, $F$2, $B149, $C149)</f>
        <v>24.626000000000001</v>
      </c>
      <c r="G149" s="2">
        <f>_xll.BDH($G$1, $G$2, $B149, $C149)</f>
        <v>124.54</v>
      </c>
      <c r="H149" s="2">
        <f>_xll.BDH($H$1, $H$2, $B149, $C149)</f>
        <v>129.85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24.625</v>
      </c>
      <c r="E152" s="3">
        <f>_xll.BDH($E$1, $E$2, $B152, $C152)</f>
        <v>24.652000000000001</v>
      </c>
      <c r="F152" s="3">
        <f>_xll.BDH($F$1, $F$2, $B152, $C152)</f>
        <v>24.638000000000002</v>
      </c>
      <c r="G152" s="2">
        <f>_xll.BDH($G$1, $G$2, $B152, $C152)</f>
        <v>131.36000000000001</v>
      </c>
      <c r="H152" s="2">
        <f>_xll.BDH($H$1, $H$2, $B152, $C152)</f>
        <v>138.63999999999999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24.672999999999998</v>
      </c>
      <c r="E153" s="3">
        <f>_xll.BDH($E$1, $E$2, $B153, $C153)</f>
        <v>24.689</v>
      </c>
      <c r="F153" s="3">
        <f>_xll.BDH($F$1, $F$2, $B153, $C153)</f>
        <v>24.681000000000001</v>
      </c>
      <c r="G153" s="2">
        <f>_xll.BDH($G$1, $G$2, $B153, $C153)</f>
        <v>127.53</v>
      </c>
      <c r="H153" s="2">
        <f>_xll.BDH($H$1, $H$2, $B153, $C153)</f>
        <v>134.22999999999999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24.62</v>
      </c>
      <c r="E154" s="3">
        <f>_xll.BDH($E$1, $E$2, $B154, $C154)</f>
        <v>24.675999999999998</v>
      </c>
      <c r="F154" s="3">
        <f>_xll.BDH($F$1, $F$2, $B154, $C154)</f>
        <v>24.648</v>
      </c>
      <c r="G154" s="2">
        <f>_xll.BDH($G$1, $G$2, $B154, $C154)</f>
        <v>130.59</v>
      </c>
      <c r="H154" s="2">
        <f>_xll.BDH($H$1, $H$2, $B154, $C154)</f>
        <v>135.04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24.512</v>
      </c>
      <c r="E155" s="3">
        <f>_xll.BDH($E$1, $E$2, $B155, $C155)</f>
        <v>24.553000000000001</v>
      </c>
      <c r="F155" s="3">
        <f>_xll.BDH($F$1, $F$2, $B155, $C155)</f>
        <v>24.532</v>
      </c>
      <c r="G155" s="2">
        <f>_xll.BDH($G$1, $G$2, $B155, $C155)</f>
        <v>131.4</v>
      </c>
      <c r="H155" s="2">
        <f>_xll.BDH($H$1, $H$2, $B155, $C155)</f>
        <v>137.69999999999999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24.558</v>
      </c>
      <c r="E156" s="3">
        <f>_xll.BDH($E$1, $E$2, $B156, $C156)</f>
        <v>24.617000000000001</v>
      </c>
      <c r="F156" s="3">
        <f>_xll.BDH($F$1, $F$2, $B156, $C156)</f>
        <v>24.587</v>
      </c>
      <c r="G156" s="2">
        <f>_xll.BDH($G$1, $G$2, $B156, $C156)</f>
        <v>130.94</v>
      </c>
      <c r="H156" s="2">
        <f>_xll.BDH($H$1, $H$2, $B156, $C156)</f>
        <v>136.36000000000001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24.532</v>
      </c>
      <c r="E159" s="3">
        <f>_xll.BDH($E$1, $E$2, $B159, $C159)</f>
        <v>24.562999999999999</v>
      </c>
      <c r="F159" s="3">
        <f>_xll.BDH($F$1, $F$2, $B159, $C159)</f>
        <v>24.547000000000001</v>
      </c>
      <c r="G159" s="2">
        <f>_xll.BDH($G$1, $G$2, $B159, $C159)</f>
        <v>139.72999999999999</v>
      </c>
      <c r="H159" s="2">
        <f>_xll.BDH($H$1, $H$2, $B159, $C159)</f>
        <v>144.97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24.513999999999999</v>
      </c>
      <c r="E160" s="3">
        <f>_xll.BDH($E$1, $E$2, $B160, $C160)</f>
        <v>24.542999999999999</v>
      </c>
      <c r="F160" s="3">
        <f>_xll.BDH($F$1, $F$2, $B160, $C160)</f>
        <v>24.527999999999999</v>
      </c>
      <c r="G160" s="2">
        <f>_xll.BDH($G$1, $G$2, $B160, $C160)</f>
        <v>133.03</v>
      </c>
      <c r="H160" s="2">
        <f>_xll.BDH($H$1, $H$2, $B160, $C160)</f>
        <v>138.26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24.472000000000001</v>
      </c>
      <c r="E161" s="3">
        <f>_xll.BDH($E$1, $E$2, $B161, $C161)</f>
        <v>24.498999999999999</v>
      </c>
      <c r="F161" s="3">
        <f>_xll.BDH($F$1, $F$2, $B161, $C161)</f>
        <v>24.484999999999999</v>
      </c>
      <c r="G161" s="2">
        <f>_xll.BDH($G$1, $G$2, $B161, $C161)</f>
        <v>126.35</v>
      </c>
      <c r="H161" s="2">
        <f>_xll.BDH($H$1, $H$2, $B161, $C161)</f>
        <v>132.80000000000001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24.491</v>
      </c>
      <c r="E162" s="3">
        <f>_xll.BDH($E$1, $E$2, $B162, $C162)</f>
        <v>24.515000000000001</v>
      </c>
      <c r="F162" s="3">
        <f>_xll.BDH($F$1, $F$2, $B162, $C162)</f>
        <v>24.503</v>
      </c>
      <c r="G162" s="2">
        <f>_xll.BDH($G$1, $G$2, $B162, $C162)</f>
        <v>139.01</v>
      </c>
      <c r="H162" s="2">
        <f>_xll.BDH($H$1, $H$2, $B162, $C162)</f>
        <v>143.68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24.443999999999999</v>
      </c>
      <c r="E163" s="3">
        <f>_xll.BDH($E$1, $E$2, $B163, $C163)</f>
        <v>24.527999999999999</v>
      </c>
      <c r="F163" s="3">
        <f>_xll.BDH($F$1, $F$2, $B163, $C163)</f>
        <v>24.486000000000001</v>
      </c>
      <c r="G163" s="2">
        <f>_xll.BDH($G$1, $G$2, $B163, $C163)</f>
        <v>138.87</v>
      </c>
      <c r="H163" s="2">
        <f>_xll.BDH($H$1, $H$2, $B163, $C163)</f>
        <v>143.56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24.504999999999999</v>
      </c>
      <c r="E166" s="3">
        <f>_xll.BDH($E$1, $E$2, $B166, $C166)</f>
        <v>24.54</v>
      </c>
      <c r="F166" s="3">
        <f>_xll.BDH($F$1, $F$2, $B166, $C166)</f>
        <v>24.521999999999998</v>
      </c>
      <c r="G166" s="2">
        <f>_xll.BDH($G$1, $G$2, $B166, $C166)</f>
        <v>133.16999999999999</v>
      </c>
      <c r="H166" s="2">
        <f>_xll.BDH($H$1, $H$2, $B166, $C166)</f>
        <v>139.25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24.526</v>
      </c>
      <c r="E167" s="3">
        <f>_xll.BDH($E$1, $E$2, $B167, $C167)</f>
        <v>24.576000000000001</v>
      </c>
      <c r="F167" s="3">
        <f>_xll.BDH($F$1, $F$2, $B167, $C167)</f>
        <v>24.550999999999998</v>
      </c>
      <c r="G167" s="2">
        <f>_xll.BDH($G$1, $G$2, $B167, $C167)</f>
        <v>129.61000000000001</v>
      </c>
      <c r="H167" s="2">
        <f>_xll.BDH($H$1, $H$2, $B167, $C167)</f>
        <v>135.29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24.539000000000001</v>
      </c>
      <c r="E168" s="3">
        <f>_xll.BDH($E$1, $E$2, $B168, $C168)</f>
        <v>24.571000000000002</v>
      </c>
      <c r="F168" s="3">
        <f>_xll.BDH($F$1, $F$2, $B168, $C168)</f>
        <v>24.555</v>
      </c>
      <c r="G168" s="2">
        <f>_xll.BDH($G$1, $G$2, $B168, $C168)</f>
        <v>125.27</v>
      </c>
      <c r="H168" s="2">
        <f>_xll.BDH($H$1, $H$2, $B168, $C168)</f>
        <v>130.28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24.574000000000002</v>
      </c>
      <c r="E169" s="3">
        <f>_xll.BDH($E$1, $E$2, $B169, $C169)</f>
        <v>24.600999999999999</v>
      </c>
      <c r="F169" s="3">
        <f>_xll.BDH($F$1, $F$2, $B169, $C169)</f>
        <v>24.587</v>
      </c>
      <c r="G169" s="2">
        <f>_xll.BDH($G$1, $G$2, $B169, $C169)</f>
        <v>128.91</v>
      </c>
      <c r="H169" s="2">
        <f>_xll.BDH($H$1, $H$2, $B169, $C169)</f>
        <v>133.47999999999999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24.571999999999999</v>
      </c>
      <c r="E170" s="3">
        <f>_xll.BDH($E$1, $E$2, $B170, $C170)</f>
        <v>24.620999999999999</v>
      </c>
      <c r="F170" s="3">
        <f>_xll.BDH($F$1, $F$2, $B170, $C170)</f>
        <v>24.597000000000001</v>
      </c>
      <c r="G170" s="2">
        <f>_xll.BDH($G$1, $G$2, $B170, $C170)</f>
        <v>123.74</v>
      </c>
      <c r="H170" s="2">
        <f>_xll.BDH($H$1, $H$2, $B170, $C170)</f>
        <v>128.77000000000001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24.553999999999998</v>
      </c>
      <c r="E173" s="3">
        <f>_xll.BDH($E$1, $E$2, $B173, $C173)</f>
        <v>24.584</v>
      </c>
      <c r="F173" s="3">
        <f>_xll.BDH($F$1, $F$2, $B173, $C173)</f>
        <v>24.568999999999999</v>
      </c>
      <c r="G173" s="2">
        <f>_xll.BDH($G$1, $G$2, $B173, $C173)</f>
        <v>132.33000000000001</v>
      </c>
      <c r="H173" s="2">
        <f>_xll.BDH($H$1, $H$2, $B173, $C173)</f>
        <v>137.11000000000001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24.542999999999999</v>
      </c>
      <c r="E174" s="3">
        <f>_xll.BDH($E$1, $E$2, $B174, $C174)</f>
        <v>24.568999999999999</v>
      </c>
      <c r="F174" s="3">
        <f>_xll.BDH($F$1, $F$2, $B174, $C174)</f>
        <v>24.556000000000001</v>
      </c>
      <c r="G174" s="2">
        <f>_xll.BDH($G$1, $G$2, $B174, $C174)</f>
        <v>128.53</v>
      </c>
      <c r="H174" s="2">
        <f>_xll.BDH($H$1, $H$2, $B174, $C174)</f>
        <v>134.22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24.521000000000001</v>
      </c>
      <c r="E175" s="3">
        <f>_xll.BDH($E$1, $E$2, $B175, $C175)</f>
        <v>24.55</v>
      </c>
      <c r="F175" s="3">
        <f>_xll.BDH($F$1, $F$2, $B175, $C175)</f>
        <v>24.536000000000001</v>
      </c>
      <c r="G175" s="2">
        <f>_xll.BDH($G$1, $G$2, $B175, $C175)</f>
        <v>123.72</v>
      </c>
      <c r="H175" s="2">
        <f>_xll.BDH($H$1, $H$2, $B175, $C175)</f>
        <v>128.56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24.498000000000001</v>
      </c>
      <c r="E176" s="3">
        <f>_xll.BDH($E$1, $E$2, $B176, $C176)</f>
        <v>24.524000000000001</v>
      </c>
      <c r="F176" s="3">
        <f>_xll.BDH($F$1, $F$2, $B176, $C176)</f>
        <v>24.510999999999999</v>
      </c>
      <c r="G176" s="2">
        <f>_xll.BDH($G$1, $G$2, $B176, $C176)</f>
        <v>127.48</v>
      </c>
      <c r="H176" s="2">
        <f>_xll.BDH($H$1, $H$2, $B176, $C176)</f>
        <v>131.51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24.448</v>
      </c>
      <c r="E177" s="3">
        <f>_xll.BDH($E$1, $E$2, $B177, $C177)</f>
        <v>24.513999999999999</v>
      </c>
      <c r="F177" s="3">
        <f>_xll.BDH($F$1, $F$2, $B177, $C177)</f>
        <v>24.481000000000002</v>
      </c>
      <c r="G177" s="2">
        <f>_xll.BDH($G$1, $G$2, $B177, $C177)</f>
        <v>121.47</v>
      </c>
      <c r="H177" s="2">
        <f>_xll.BDH($H$1, $H$2, $B177, $C177)</f>
        <v>127.65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24.457999999999998</v>
      </c>
      <c r="E180" s="3">
        <f>_xll.BDH($E$1, $E$2, $B180, $C180)</f>
        <v>24.495000000000001</v>
      </c>
      <c r="F180" s="3">
        <f>_xll.BDH($F$1, $F$2, $B180, $C180)</f>
        <v>24.477</v>
      </c>
      <c r="G180" s="2">
        <f>_xll.BDH($G$1, $G$2, $B180, $C180)</f>
        <v>128.54</v>
      </c>
      <c r="H180" s="2">
        <f>_xll.BDH($H$1, $H$2, $B180, $C180)</f>
        <v>134.6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24.486999999999998</v>
      </c>
      <c r="E181" s="3">
        <f>_xll.BDH($E$1, $E$2, $B181, $C181)</f>
        <v>24.513999999999999</v>
      </c>
      <c r="F181" s="3">
        <f>_xll.BDH($F$1, $F$2, $B181, $C181)</f>
        <v>24.501000000000001</v>
      </c>
      <c r="G181" s="2">
        <f>_xll.BDH($G$1, $G$2, $B181, $C181)</f>
        <v>124.38</v>
      </c>
      <c r="H181" s="2">
        <f>_xll.BDH($H$1, $H$2, $B181, $C181)</f>
        <v>129.91999999999999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24.506</v>
      </c>
      <c r="E182" s="3">
        <f>_xll.BDH($E$1, $E$2, $B182, $C182)</f>
        <v>24.539000000000001</v>
      </c>
      <c r="F182" s="3">
        <f>_xll.BDH($F$1, $F$2, $B182, $C182)</f>
        <v>24.523</v>
      </c>
      <c r="G182" s="2">
        <f>_xll.BDH($G$1, $G$2, $B182, $C182)</f>
        <v>115.5</v>
      </c>
      <c r="H182" s="2">
        <f>_xll.BDH($H$1, $H$2, $B182, $C182)</f>
        <v>121.53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24.463999999999999</v>
      </c>
      <c r="E183" s="3">
        <f>_xll.BDH($E$1, $E$2, $B183, $C183)</f>
        <v>24.497</v>
      </c>
      <c r="F183" s="3">
        <f>_xll.BDH($F$1, $F$2, $B183, $C183)</f>
        <v>24.481000000000002</v>
      </c>
      <c r="G183" s="2">
        <f>_xll.BDH($G$1, $G$2, $B183, $C183)</f>
        <v>112.34</v>
      </c>
      <c r="H183" s="2">
        <f>_xll.BDH($H$1, $H$2, $B183, $C183)</f>
        <v>118.85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24.457000000000001</v>
      </c>
      <c r="E184" s="3">
        <f>_xll.BDH($E$1, $E$2, $B184, $C184)</f>
        <v>24.547000000000001</v>
      </c>
      <c r="F184" s="3">
        <f>_xll.BDH($F$1, $F$2, $B184, $C184)</f>
        <v>24.501999999999999</v>
      </c>
      <c r="G184" s="2">
        <f>_xll.BDH($G$1, $G$2, $B184, $C184)</f>
        <v>111.65</v>
      </c>
      <c r="H184" s="2">
        <f>_xll.BDH($H$1, $H$2, $B184, $C184)</f>
        <v>117.36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24.457999999999998</v>
      </c>
      <c r="E187" s="3">
        <f>_xll.BDH($E$1, $E$2, $B187, $C187)</f>
        <v>24.507000000000001</v>
      </c>
      <c r="F187" s="3">
        <f>_xll.BDH($F$1, $F$2, $B187, $C187)</f>
        <v>24.483000000000001</v>
      </c>
      <c r="G187" s="2">
        <f>_xll.BDH($G$1, $G$2, $B187, $C187)</f>
        <v>110.37</v>
      </c>
      <c r="H187" s="2">
        <f>_xll.BDH($H$1, $H$2, $B187, $C187)</f>
        <v>115.53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24.440999999999999</v>
      </c>
      <c r="E188" s="3">
        <f>_xll.BDH($E$1, $E$2, $B188, $C188)</f>
        <v>24.466999999999999</v>
      </c>
      <c r="F188" s="3">
        <f>_xll.BDH($F$1, $F$2, $B188, $C188)</f>
        <v>24.454000000000001</v>
      </c>
      <c r="G188" s="2">
        <f>_xll.BDH($G$1, $G$2, $B188, $C188)</f>
        <v>115.08</v>
      </c>
      <c r="H188" s="2">
        <f>_xll.BDH($H$1, $H$2, $B188, $C188)</f>
        <v>120.29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24.512</v>
      </c>
      <c r="E189" s="3">
        <f>_xll.BDH($E$1, $E$2, $B189, $C189)</f>
        <v>24.542999999999999</v>
      </c>
      <c r="F189" s="3">
        <f>_xll.BDH($F$1, $F$2, $B189, $C189)</f>
        <v>24.527999999999999</v>
      </c>
      <c r="G189" s="2">
        <f>_xll.BDH($G$1, $G$2, $B189, $C189)</f>
        <v>111.75</v>
      </c>
      <c r="H189" s="2">
        <f>_xll.BDH($H$1, $H$2, $B189, $C189)</f>
        <v>117.06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24.442</v>
      </c>
      <c r="E190" s="3">
        <f>_xll.BDH($E$1, $E$2, $B190, $C190)</f>
        <v>24.465</v>
      </c>
      <c r="F190" s="3">
        <f>_xll.BDH($F$1, $F$2, $B190, $C190)</f>
        <v>24.452999999999999</v>
      </c>
      <c r="G190" s="2">
        <f>_xll.BDH($G$1, $G$2, $B190, $C190)</f>
        <v>108.24</v>
      </c>
      <c r="H190" s="2">
        <f>_xll.BDH($H$1, $H$2, $B190, $C190)</f>
        <v>113.56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24.369</v>
      </c>
      <c r="E191" s="3">
        <f>_xll.BDH($E$1, $E$2, $B191, $C191)</f>
        <v>24.408000000000001</v>
      </c>
      <c r="F191" s="3">
        <f>_xll.BDH($F$1, $F$2, $B191, $C191)</f>
        <v>24.388999999999999</v>
      </c>
      <c r="G191" s="2">
        <f>_xll.BDH($G$1, $G$2, $B191, $C191)</f>
        <v>109.92</v>
      </c>
      <c r="H191" s="2">
        <f>_xll.BDH($H$1, $H$2, $B191, $C191)</f>
        <v>114.61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24.244</v>
      </c>
      <c r="E194" s="3">
        <f>_xll.BDH($E$1, $E$2, $B194, $C194)</f>
        <v>24.279</v>
      </c>
      <c r="F194" s="3">
        <f>_xll.BDH($F$1, $F$2, $B194, $C194)</f>
        <v>24.262</v>
      </c>
      <c r="G194" s="2">
        <f>_xll.BDH($G$1, $G$2, $B194, $C194)</f>
        <v>109.18</v>
      </c>
      <c r="H194" s="2">
        <f>_xll.BDH($H$1, $H$2, $B194, $C194)</f>
        <v>114.88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24.312000000000001</v>
      </c>
      <c r="E195" s="3">
        <f>_xll.BDH($E$1, $E$2, $B195, $C195)</f>
        <v>24.343</v>
      </c>
      <c r="F195" s="3">
        <f>_xll.BDH($F$1, $F$2, $B195, $C195)</f>
        <v>24.327000000000002</v>
      </c>
      <c r="G195" s="2">
        <f>_xll.BDH($G$1, $G$2, $B195, $C195)</f>
        <v>115.21</v>
      </c>
      <c r="H195" s="2">
        <f>_xll.BDH($H$1, $H$2, $B195, $C195)</f>
        <v>120.88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24.297999999999998</v>
      </c>
      <c r="E196" s="3">
        <f>_xll.BDH($E$1, $E$2, $B196, $C196)</f>
        <v>24.337</v>
      </c>
      <c r="F196" s="3">
        <f>_xll.BDH($F$1, $F$2, $B196, $C196)</f>
        <v>24.317</v>
      </c>
      <c r="G196" s="2">
        <f>_xll.BDH($G$1, $G$2, $B196, $C196)</f>
        <v>108.12</v>
      </c>
      <c r="H196" s="2">
        <f>_xll.BDH($H$1, $H$2, $B196, $C196)</f>
        <v>113.35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24.286999999999999</v>
      </c>
      <c r="E197" s="3">
        <f>_xll.BDH($E$1, $E$2, $B197, $C197)</f>
        <v>24.321999999999999</v>
      </c>
      <c r="F197" s="3">
        <f>_xll.BDH($F$1, $F$2, $B197, $C197)</f>
        <v>24.305</v>
      </c>
      <c r="G197" s="2">
        <f>_xll.BDH($G$1, $G$2, $B197, $C197)</f>
        <v>109.17</v>
      </c>
      <c r="H197" s="2">
        <f>_xll.BDH($H$1, $H$2, $B197, $C197)</f>
        <v>115.56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24.251999999999999</v>
      </c>
      <c r="E198" s="3">
        <f>_xll.BDH($E$1, $E$2, $B198, $C198)</f>
        <v>24.315000000000001</v>
      </c>
      <c r="F198" s="3">
        <f>_xll.BDH($F$1, $F$2, $B198, $C198)</f>
        <v>24.283999999999999</v>
      </c>
      <c r="G198" s="2">
        <f>_xll.BDH($G$1, $G$2, $B198, $C198)</f>
        <v>110.18</v>
      </c>
      <c r="H198" s="2">
        <f>_xll.BDH($H$1, $H$2, $B198, $C198)</f>
        <v>115.04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24.291</v>
      </c>
      <c r="E201" s="3">
        <f>_xll.BDH($E$1, $E$2, $B201, $C201)</f>
        <v>24.324000000000002</v>
      </c>
      <c r="F201" s="3">
        <f>_xll.BDH($F$1, $F$2, $B201, $C201)</f>
        <v>24.308</v>
      </c>
      <c r="G201" s="2">
        <f>_xll.BDH($G$1, $G$2, $B201, $C201)</f>
        <v>108.93</v>
      </c>
      <c r="H201" s="2">
        <f>_xll.BDH($H$1, $H$2, $B201, $C201)</f>
        <v>115.54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24.346</v>
      </c>
      <c r="E202" s="3">
        <f>_xll.BDH($E$1, $E$2, $B202, $C202)</f>
        <v>24.382000000000001</v>
      </c>
      <c r="F202" s="3">
        <f>_xll.BDH($F$1, $F$2, $B202, $C202)</f>
        <v>24.364000000000001</v>
      </c>
      <c r="G202" s="2">
        <f>_xll.BDH($G$1, $G$2, $B202, $C202)</f>
        <v>114.13</v>
      </c>
      <c r="H202" s="2">
        <f>_xll.BDH($H$1, $H$2, $B202, $C202)</f>
        <v>118.99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24.324999999999999</v>
      </c>
      <c r="E203" s="3">
        <f>_xll.BDH($E$1, $E$2, $B203, $C203)</f>
        <v>24.381</v>
      </c>
      <c r="F203" s="3">
        <f>_xll.BDH($F$1, $F$2, $B203, $C203)</f>
        <v>24.353000000000002</v>
      </c>
      <c r="G203" s="2">
        <f>_xll.BDH($G$1, $G$2, $B203, $C203)</f>
        <v>110.35</v>
      </c>
      <c r="H203" s="2">
        <f>_xll.BDH($H$1, $H$2, $B203, $C203)</f>
        <v>116.83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24.387</v>
      </c>
      <c r="E204" s="3">
        <f>_xll.BDH($E$1, $E$2, $B204, $C204)</f>
        <v>24.417999999999999</v>
      </c>
      <c r="F204" s="3">
        <f>_xll.BDH($F$1, $F$2, $B204, $C204)</f>
        <v>24.402000000000001</v>
      </c>
      <c r="G204" s="2">
        <f>_xll.BDH($G$1, $G$2, $B204, $C204)</f>
        <v>110.31</v>
      </c>
      <c r="H204" s="2">
        <f>_xll.BDH($H$1, $H$2, $B204, $C204)</f>
        <v>115.66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24.324999999999999</v>
      </c>
      <c r="E205" s="3">
        <f>_xll.BDH($E$1, $E$2, $B205, $C205)</f>
        <v>24.387</v>
      </c>
      <c r="F205" s="3">
        <f>_xll.BDH($F$1, $F$2, $B205, $C205)</f>
        <v>24.356000000000002</v>
      </c>
      <c r="G205" s="2">
        <f>_xll.BDH($G$1, $G$2, $B205, $C205)</f>
        <v>109.14</v>
      </c>
      <c r="H205" s="2">
        <f>_xll.BDH($H$1, $H$2, $B205, $C205)</f>
        <v>115.16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24.306999999999999</v>
      </c>
      <c r="E208" s="3">
        <f>_xll.BDH($E$1, $E$2, $B208, $C208)</f>
        <v>24.335999999999999</v>
      </c>
      <c r="F208" s="3">
        <f>_xll.BDH($F$1, $F$2, $B208, $C208)</f>
        <v>24.321999999999999</v>
      </c>
      <c r="G208" s="2">
        <f>_xll.BDH($G$1, $G$2, $B208, $C208)</f>
        <v>108.95</v>
      </c>
      <c r="H208" s="2">
        <f>_xll.BDH($H$1, $H$2, $B208, $C208)</f>
        <v>115.13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24.335000000000001</v>
      </c>
      <c r="E209" s="3">
        <f>_xll.BDH($E$1, $E$2, $B209, $C209)</f>
        <v>24.364999999999998</v>
      </c>
      <c r="F209" s="3">
        <f>_xll.BDH($F$1, $F$2, $B209, $C209)</f>
        <v>24.35</v>
      </c>
      <c r="G209" s="2">
        <f>_xll.BDH($G$1, $G$2, $B209, $C209)</f>
        <v>114.92</v>
      </c>
      <c r="H209" s="2">
        <f>_xll.BDH($H$1, $H$2, $B209, $C209)</f>
        <v>122.2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24.35</v>
      </c>
      <c r="E210" s="3">
        <f>_xll.BDH($E$1, $E$2, $B210, $C210)</f>
        <v>24.381</v>
      </c>
      <c r="F210" s="3">
        <f>_xll.BDH($F$1, $F$2, $B210, $C210)</f>
        <v>24.364999999999998</v>
      </c>
      <c r="G210" s="2">
        <f>_xll.BDH($G$1, $G$2, $B210, $C210)</f>
        <v>115.11</v>
      </c>
      <c r="H210" s="2">
        <f>_xll.BDH($H$1, $H$2, $B210, $C210)</f>
        <v>123.23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24.373999999999999</v>
      </c>
      <c r="E211" s="3">
        <f>_xll.BDH($E$1, $E$2, $B211, $C211)</f>
        <v>24.428999999999998</v>
      </c>
      <c r="F211" s="3">
        <f>_xll.BDH($F$1, $F$2, $B211, $C211)</f>
        <v>24.401</v>
      </c>
      <c r="G211" s="2">
        <f>_xll.BDH($G$1, $G$2, $B211, $C211)</f>
        <v>106.74</v>
      </c>
      <c r="H211" s="2">
        <f>_xll.BDH($H$1, $H$2, $B211, $C211)</f>
        <v>115.07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24.31</v>
      </c>
      <c r="E212" s="3">
        <f>_xll.BDH($E$1, $E$2, $B212, $C212)</f>
        <v>24.385999999999999</v>
      </c>
      <c r="F212" s="3">
        <f>_xll.BDH($F$1, $F$2, $B212, $C212)</f>
        <v>24.347999999999999</v>
      </c>
      <c r="G212" s="2">
        <f>_xll.BDH($G$1, $G$2, $B212, $C212)</f>
        <v>106.74</v>
      </c>
      <c r="H212" s="2">
        <f>_xll.BDH($H$1, $H$2, $B212, $C212)</f>
        <v>113.64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24.31</v>
      </c>
      <c r="E215" s="3">
        <f>_xll.BDH($E$1, $E$2, $B215, $C215)</f>
        <v>24.343</v>
      </c>
      <c r="F215" s="3">
        <f>_xll.BDH($F$1, $F$2, $B215, $C215)</f>
        <v>24.326000000000001</v>
      </c>
      <c r="G215" s="2">
        <f>_xll.BDH($G$1, $G$2, $B215, $C215)</f>
        <v>107.44</v>
      </c>
      <c r="H215" s="2">
        <f>_xll.BDH($H$1, $H$2, $B215, $C215)</f>
        <v>114.18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24.335000000000001</v>
      </c>
      <c r="E216" s="3">
        <f>_xll.BDH($E$1, $E$2, $B216, $C216)</f>
        <v>24.367999999999999</v>
      </c>
      <c r="F216" s="3">
        <f>_xll.BDH($F$1, $F$2, $B216, $C216)</f>
        <v>24.352</v>
      </c>
      <c r="G216" s="2">
        <f>_xll.BDH($G$1, $G$2, $B216, $C216)</f>
        <v>98.05</v>
      </c>
      <c r="H216" s="2">
        <f>_xll.BDH($H$1, $H$2, $B216, $C216)</f>
        <v>104.38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24.334</v>
      </c>
      <c r="E217" s="3">
        <f>_xll.BDH($E$1, $E$2, $B217, $C217)</f>
        <v>24.364000000000001</v>
      </c>
      <c r="F217" s="3">
        <f>_xll.BDH($F$1, $F$2, $B217, $C217)</f>
        <v>24.349</v>
      </c>
      <c r="G217" s="2">
        <f>_xll.BDH($G$1, $G$2, $B217, $C217)</f>
        <v>93.78</v>
      </c>
      <c r="H217" s="2">
        <f>_xll.BDH($H$1, $H$2, $B217, $C217)</f>
        <v>103.73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24.359000000000002</v>
      </c>
      <c r="E218" s="3">
        <f>_xll.BDH($E$1, $E$2, $B218, $C218)</f>
        <v>24.396000000000001</v>
      </c>
      <c r="F218" s="3">
        <f>_xll.BDH($F$1, $F$2, $B218, $C218)</f>
        <v>24.378</v>
      </c>
      <c r="G218" s="2">
        <f>_xll.BDH($G$1, $G$2, $B218, $C218)</f>
        <v>92.44</v>
      </c>
      <c r="H218" s="2">
        <f>_xll.BDH($H$1, $H$2, $B218, $C218)</f>
        <v>97.23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24.338000000000001</v>
      </c>
      <c r="E219" s="3">
        <f>_xll.BDH($E$1, $E$2, $B219, $C219)</f>
        <v>24.388999999999999</v>
      </c>
      <c r="F219" s="3">
        <f>_xll.BDH($F$1, $F$2, $B219, $C219)</f>
        <v>24.363</v>
      </c>
      <c r="G219" s="2">
        <f>_xll.BDH($G$1, $G$2, $B219, $C219)</f>
        <v>91.09</v>
      </c>
      <c r="H219" s="2">
        <f>_xll.BDH($H$1, $H$2, $B219, $C219)</f>
        <v>99.53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24.285</v>
      </c>
      <c r="E222" s="3">
        <f>_xll.BDH($E$1, $E$2, $B222, $C222)</f>
        <v>24.323</v>
      </c>
      <c r="F222" s="3">
        <f>_xll.BDH($F$1, $F$2, $B222, $C222)</f>
        <v>24.303999999999998</v>
      </c>
      <c r="G222" s="2">
        <f>_xll.BDH($G$1, $G$2, $B222, $C222)</f>
        <v>100.48</v>
      </c>
      <c r="H222" s="2">
        <f>_xll.BDH($H$1, $H$2, $B222, $C222)</f>
        <v>109.7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24.3</v>
      </c>
      <c r="E223" s="3">
        <f>_xll.BDH($E$1, $E$2, $B223, $C223)</f>
        <v>24.350999999999999</v>
      </c>
      <c r="F223" s="3">
        <f>_xll.BDH($F$1, $F$2, $B223, $C223)</f>
        <v>24.324999999999999</v>
      </c>
      <c r="G223" s="2">
        <f>_xll.BDH($G$1, $G$2, $B223, $C223)</f>
        <v>96.7</v>
      </c>
      <c r="H223" s="2">
        <f>_xll.BDH($H$1, $H$2, $B223, $C223)</f>
        <v>104.61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24.271999999999998</v>
      </c>
      <c r="E224" s="3">
        <f>_xll.BDH($E$1, $E$2, $B224, $C224)</f>
        <v>24.295999999999999</v>
      </c>
      <c r="F224" s="3">
        <f>_xll.BDH($F$1, $F$2, $B224, $C224)</f>
        <v>24.283999999999999</v>
      </c>
      <c r="G224" s="2">
        <f>_xll.BDH($G$1, $G$2, $B224, $C224)</f>
        <v>88.02</v>
      </c>
      <c r="H224" s="2">
        <f>_xll.BDH($H$1, $H$2, $B224, $C224)</f>
        <v>100.33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24.283999999999999</v>
      </c>
      <c r="E225" s="3">
        <f>_xll.BDH($E$1, $E$2, $B225, $C225)</f>
        <v>24.309000000000001</v>
      </c>
      <c r="F225" s="3">
        <f>_xll.BDH($F$1, $F$2, $B225, $C225)</f>
        <v>24.297000000000001</v>
      </c>
      <c r="G225" s="2">
        <f>_xll.BDH($G$1, $G$2, $B225, $C225)</f>
        <v>82.57</v>
      </c>
      <c r="H225" s="2">
        <f>_xll.BDH($H$1, $H$2, $B225, $C225)</f>
        <v>94.28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24.271000000000001</v>
      </c>
      <c r="E226" s="3">
        <f>_xll.BDH($E$1, $E$2, $B226, $C226)</f>
        <v>24.324999999999999</v>
      </c>
      <c r="F226" s="3">
        <f>_xll.BDH($F$1, $F$2, $B226, $C226)</f>
        <v>24.297999999999998</v>
      </c>
      <c r="G226" s="2">
        <f>_xll.BDH($G$1, $G$2, $B226, $C226)</f>
        <v>79.95</v>
      </c>
      <c r="H226" s="2">
        <f>_xll.BDH($H$1, $H$2, $B226, $C226)</f>
        <v>90.06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24.295999999999999</v>
      </c>
      <c r="E229" s="3">
        <f>_xll.BDH($E$1, $E$2, $B229, $C229)</f>
        <v>24.327999999999999</v>
      </c>
      <c r="F229" s="3">
        <f>_xll.BDH($F$1, $F$2, $B229, $C229)</f>
        <v>24.312000000000001</v>
      </c>
      <c r="G229" s="2">
        <f>_xll.BDH($G$1, $G$2, $B229, $C229)</f>
        <v>89.99</v>
      </c>
      <c r="H229" s="2">
        <f>_xll.BDH($H$1, $H$2, $B229, $C229)</f>
        <v>99.68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24.298999999999999</v>
      </c>
      <c r="E230" s="3">
        <f>_xll.BDH($E$1, $E$2, $B230, $C230)</f>
        <v>24.324999999999999</v>
      </c>
      <c r="F230" s="3">
        <f>_xll.BDH($F$1, $F$2, $B230, $C230)</f>
        <v>24.312000000000001</v>
      </c>
      <c r="G230" s="2">
        <f>_xll.BDH($G$1, $G$2, $B230, $C230)</f>
        <v>85.84</v>
      </c>
      <c r="H230" s="2">
        <f>_xll.BDH($H$1, $H$2, $B230, $C230)</f>
        <v>95.84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24.253</v>
      </c>
      <c r="E231" s="3">
        <f>_xll.BDH($E$1, $E$2, $B231, $C231)</f>
        <v>24.28</v>
      </c>
      <c r="F231" s="3">
        <f>_xll.BDH($F$1, $F$2, $B231, $C231)</f>
        <v>24.266999999999999</v>
      </c>
      <c r="G231" s="2">
        <f>_xll.BDH($G$1, $G$2, $B231, $C231)</f>
        <v>79.44</v>
      </c>
      <c r="H231" s="2">
        <f>_xll.BDH($H$1, $H$2, $B231, $C231)</f>
        <v>91.63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24.239000000000001</v>
      </c>
      <c r="E232" s="3">
        <f>_xll.BDH($E$1, $E$2, $B232, $C232)</f>
        <v>24.274000000000001</v>
      </c>
      <c r="F232" s="3">
        <f>_xll.BDH($F$1, $F$2, $B232, $C232)</f>
        <v>24.257000000000001</v>
      </c>
      <c r="G232" s="2">
        <f>_xll.BDH($G$1, $G$2, $B232, $C232)</f>
        <v>74.62</v>
      </c>
      <c r="H232" s="2">
        <f>_xll.BDH($H$1, $H$2, $B232, $C232)</f>
        <v>86.73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24.199000000000002</v>
      </c>
      <c r="E233" s="3">
        <f>_xll.BDH($E$1, $E$2, $B233, $C233)</f>
        <v>24.254999999999999</v>
      </c>
      <c r="F233" s="3">
        <f>_xll.BDH($F$1, $F$2, $B233, $C233)</f>
        <v>24.227</v>
      </c>
      <c r="G233" s="2">
        <f>_xll.BDH($G$1, $G$2, $B233, $C233)</f>
        <v>81.680000000000007</v>
      </c>
      <c r="H233" s="2">
        <f>_xll.BDH($H$1, $H$2, $B233, $C233)</f>
        <v>90.06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24.238</v>
      </c>
      <c r="E236" s="3">
        <f>_xll.BDH($E$1, $E$2, $B236, $C236)</f>
        <v>24.268000000000001</v>
      </c>
      <c r="F236" s="3">
        <f>_xll.BDH($F$1, $F$2, $B236, $C236)</f>
        <v>24.253</v>
      </c>
      <c r="G236" s="2">
        <f>_xll.BDH($G$1, $G$2, $B236, $C236)</f>
        <v>89.93</v>
      </c>
      <c r="H236" s="2">
        <f>_xll.BDH($H$1, $H$2, $B236, $C236)</f>
        <v>99.07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24.178000000000001</v>
      </c>
      <c r="E237" s="3">
        <f>_xll.BDH($E$1, $E$2, $B237, $C237)</f>
        <v>24.209</v>
      </c>
      <c r="F237" s="3">
        <f>_xll.BDH($F$1, $F$2, $B237, $C237)</f>
        <v>24.193000000000001</v>
      </c>
      <c r="G237" s="2">
        <f>_xll.BDH($G$1, $G$2, $B237, $C237)</f>
        <v>86.18</v>
      </c>
      <c r="H237" s="2">
        <f>_xll.BDH($H$1, $H$2, $B237, $C237)</f>
        <v>96.3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24.164000000000001</v>
      </c>
      <c r="E238" s="3">
        <f>_xll.BDH($E$1, $E$2, $B238, $C238)</f>
        <v>24.213999999999999</v>
      </c>
      <c r="F238" s="3">
        <f>_xll.BDH($F$1, $F$2, $B238, $C238)</f>
        <v>24.189</v>
      </c>
      <c r="G238" s="2">
        <f>_xll.BDH($G$1, $G$2, $B238, $C238)</f>
        <v>83.24</v>
      </c>
      <c r="H238" s="2">
        <f>_xll.BDH($H$1, $H$2, $B238, $C238)</f>
        <v>91.41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24.201000000000001</v>
      </c>
      <c r="E239" s="3">
        <f>_xll.BDH($E$1, $E$2, $B239, $C239)</f>
        <v>24.234000000000002</v>
      </c>
      <c r="F239" s="3">
        <f>_xll.BDH($F$1, $F$2, $B239, $C239)</f>
        <v>24.216999999999999</v>
      </c>
      <c r="G239" s="2">
        <f>_xll.BDH($G$1, $G$2, $B239, $C239)</f>
        <v>83.48</v>
      </c>
      <c r="H239" s="2">
        <f>_xll.BDH($H$1, $H$2, $B239, $C239)</f>
        <v>94.89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24.173999999999999</v>
      </c>
      <c r="E240" s="3">
        <f>_xll.BDH($E$1, $E$2, $B240, $C240)</f>
        <v>24.253</v>
      </c>
      <c r="F240" s="3">
        <f>_xll.BDH($F$1, $F$2, $B240, $C240)</f>
        <v>24.213999999999999</v>
      </c>
      <c r="G240" s="2">
        <f>_xll.BDH($G$1, $G$2, $B240, $C240)</f>
        <v>86.17</v>
      </c>
      <c r="H240" s="2">
        <f>_xll.BDH($H$1, $H$2, $B240, $C240)</f>
        <v>99.95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24.190999999999999</v>
      </c>
      <c r="E243" s="3">
        <f>_xll.BDH($E$1, $E$2, $B243, $C243)</f>
        <v>24.218</v>
      </c>
      <c r="F243" s="3">
        <f>_xll.BDH($F$1, $F$2, $B243, $C243)</f>
        <v>24.204000000000001</v>
      </c>
      <c r="G243" s="2">
        <f>_xll.BDH($G$1, $G$2, $B243, $C243)</f>
        <v>89.8</v>
      </c>
      <c r="H243" s="2">
        <f>_xll.BDH($H$1, $H$2, $B243, $C243)</f>
        <v>96.57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24.23</v>
      </c>
      <c r="E244" s="3">
        <f>_xll.BDH($E$1, $E$2, $B244, $C244)</f>
        <v>24.291</v>
      </c>
      <c r="F244" s="3">
        <f>_xll.BDH($F$1, $F$2, $B244, $C244)</f>
        <v>24.260999999999999</v>
      </c>
      <c r="G244" s="2">
        <f>_xll.BDH($G$1, $G$2, $B244, $C244)</f>
        <v>83.83</v>
      </c>
      <c r="H244" s="2">
        <f>_xll.BDH($H$1, $H$2, $B244, $C244)</f>
        <v>95.37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24.196000000000002</v>
      </c>
      <c r="E245" s="3">
        <f>_xll.BDH($E$1, $E$2, $B245, $C245)</f>
        <v>24.228999999999999</v>
      </c>
      <c r="F245" s="3">
        <f>_xll.BDH($F$1, $F$2, $B245, $C245)</f>
        <v>24.212</v>
      </c>
      <c r="G245" s="2">
        <f>_xll.BDH($G$1, $G$2, $B245, $C245)</f>
        <v>81.61</v>
      </c>
      <c r="H245" s="2">
        <f>_xll.BDH($H$1, $H$2, $B245, $C245)</f>
        <v>92.7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24.166</v>
      </c>
      <c r="E246" s="3">
        <f>_xll.BDH($E$1, $E$2, $B246, $C246)</f>
        <v>24.204000000000001</v>
      </c>
      <c r="F246" s="3">
        <f>_xll.BDH($F$1, $F$2, $B246, $C246)</f>
        <v>24.184999999999999</v>
      </c>
      <c r="G246" s="2">
        <f>_xll.BDH($G$1, $G$2, $B246, $C246)</f>
        <v>90.94</v>
      </c>
      <c r="H246" s="2">
        <f>_xll.BDH($H$1, $H$2, $B246, $C246)</f>
        <v>105.28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24.103000000000002</v>
      </c>
      <c r="E247" s="3">
        <f>_xll.BDH($E$1, $E$2, $B247, $C247)</f>
        <v>24.225000000000001</v>
      </c>
      <c r="F247" s="3">
        <f>_xll.BDH($F$1, $F$2, $B247, $C247)</f>
        <v>24.164000000000001</v>
      </c>
      <c r="G247" s="2">
        <f>_xll.BDH($G$1, $G$2, $B247, $C247)</f>
        <v>94.6</v>
      </c>
      <c r="H247" s="2">
        <f>_xll.BDH($H$1, $H$2, $B247, $C247)</f>
        <v>104.06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24.117999999999999</v>
      </c>
      <c r="E250" s="3">
        <f>_xll.BDH($E$1, $E$2, $B250, $C250)</f>
        <v>24.181999999999999</v>
      </c>
      <c r="F250" s="3">
        <f>_xll.BDH($F$1, $F$2, $B250, $C250)</f>
        <v>24.15</v>
      </c>
      <c r="G250" s="2">
        <f>_xll.BDH($G$1, $G$2, $B250, $C250)</f>
        <v>100.15</v>
      </c>
      <c r="H250" s="2">
        <f>_xll.BDH($H$1, $H$2, $B250, $C250)</f>
        <v>106.76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24.050999999999998</v>
      </c>
      <c r="E251" s="3">
        <f>_xll.BDH($E$1, $E$2, $B251, $C251)</f>
        <v>24.099</v>
      </c>
      <c r="F251" s="3">
        <f>_xll.BDH($F$1, $F$2, $B251, $C251)</f>
        <v>24.074999999999999</v>
      </c>
      <c r="G251" s="2">
        <f>_xll.BDH($G$1, $G$2, $B251, $C251)</f>
        <v>102.31</v>
      </c>
      <c r="H251" s="2">
        <f>_xll.BDH($H$1, $H$2, $B251, $C251)</f>
        <v>107.21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23.97</v>
      </c>
      <c r="E252" s="3">
        <f>_xll.BDH($E$1, $E$2, $B252, $C252)</f>
        <v>23.992999999999999</v>
      </c>
      <c r="F252" s="3">
        <f>_xll.BDH($F$1, $F$2, $B252, $C252)</f>
        <v>23.981999999999999</v>
      </c>
      <c r="G252" s="2">
        <f>_xll.BDH($G$1, $G$2, $B252, $C252)</f>
        <v>100.34</v>
      </c>
      <c r="H252" s="2">
        <f>_xll.BDH($H$1, $H$2, $B252, $C252)</f>
        <v>104.4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24.036000000000001</v>
      </c>
      <c r="E253" s="3">
        <f>_xll.BDH($E$1, $E$2, $B253, $C253)</f>
        <v>24.074999999999999</v>
      </c>
      <c r="F253" s="3">
        <f>_xll.BDH($F$1, $F$2, $B253, $C253)</f>
        <v>24.055</v>
      </c>
      <c r="G253" s="2">
        <f>_xll.BDH($G$1, $G$2, $B253, $C253)</f>
        <v>100.68</v>
      </c>
      <c r="H253" s="2">
        <f>_xll.BDH($H$1, $H$2, $B253, $C253)</f>
        <v>104.82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23.94</v>
      </c>
      <c r="E254" s="3">
        <f>_xll.BDH($E$1, $E$2, $B254, $C254)</f>
        <v>24.111000000000001</v>
      </c>
      <c r="F254" s="3">
        <f>_xll.BDH($F$1, $F$2, $B254, $C254)</f>
        <v>24.024999999999999</v>
      </c>
      <c r="G254" s="2">
        <f>_xll.BDH($G$1, $G$2, $B254, $C254)</f>
        <v>100.78</v>
      </c>
      <c r="H254" s="2">
        <f>_xll.BDH($H$1, $H$2, $B254, $C254)</f>
        <v>104.54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23.984000000000002</v>
      </c>
      <c r="E257" s="3">
        <f>_xll.BDH($E$1, $E$2, $B257, $C257)</f>
        <v>24.018000000000001</v>
      </c>
      <c r="F257" s="3">
        <f>_xll.BDH($F$1, $F$2, $B257, $C257)</f>
        <v>24.001000000000001</v>
      </c>
      <c r="G257" s="2">
        <f>_xll.BDH($G$1, $G$2, $B257, $C257)</f>
        <v>106.96</v>
      </c>
      <c r="H257" s="2">
        <f>_xll.BDH($H$1, $H$2, $B257, $C257)</f>
        <v>110.28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23.960999999999999</v>
      </c>
      <c r="E258" s="3">
        <f>_xll.BDH($E$1, $E$2, $B258, $C258)</f>
        <v>23.99</v>
      </c>
      <c r="F258" s="3">
        <f>_xll.BDH($F$1, $F$2, $B258, $C258)</f>
        <v>23.975000000000001</v>
      </c>
      <c r="G258" s="2">
        <f>_xll.BDH($G$1, $G$2, $B258, $C258)</f>
        <v>102.97</v>
      </c>
      <c r="H258" s="2">
        <f>_xll.BDH($H$1, $H$2, $B258, $C258)</f>
        <v>106.8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24.007000000000001</v>
      </c>
      <c r="E259" s="3">
        <f>_xll.BDH($E$1, $E$2, $B259, $C259)</f>
        <v>24.056999999999999</v>
      </c>
      <c r="F259" s="3">
        <f>_xll.BDH($F$1, $F$2, $B259, $C259)</f>
        <v>24.032</v>
      </c>
      <c r="G259" s="2">
        <f>_xll.BDH($G$1, $G$2, $B259, $C259)</f>
        <v>99.93</v>
      </c>
      <c r="H259" s="2">
        <f>_xll.BDH($H$1, $H$2, $B259, $C259)</f>
        <v>103.71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24.018999999999998</v>
      </c>
      <c r="E260" s="3">
        <f>_xll.BDH($E$1, $E$2, $B260, $C260)</f>
        <v>24.053999999999998</v>
      </c>
      <c r="F260" s="3">
        <f>_xll.BDH($F$1, $F$2, $B260, $C260)</f>
        <v>24.036000000000001</v>
      </c>
      <c r="G260" s="2">
        <f>_xll.BDH($G$1, $G$2, $B260, $C260)</f>
        <v>99.34</v>
      </c>
      <c r="H260" s="2">
        <f>_xll.BDH($H$1, $H$2, $B260, $C260)</f>
        <v>102.78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23.954000000000001</v>
      </c>
      <c r="E261" s="3">
        <f>_xll.BDH($E$1, $E$2, $B261, $C261)</f>
        <v>24.04</v>
      </c>
      <c r="F261" s="3">
        <f>_xll.BDH($F$1, $F$2, $B261, $C261)</f>
        <v>23.997</v>
      </c>
      <c r="G261" s="2">
        <f>_xll.BDH($G$1, $G$2, $B261, $C261)</f>
        <v>98.93</v>
      </c>
      <c r="H261" s="2">
        <f>_xll.BDH($H$1, $H$2, $B261, $C261)</f>
        <v>102.6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23.991</v>
      </c>
      <c r="E264" s="3">
        <f>_xll.BDH($E$1, $E$2, $B264, $C264)</f>
        <v>24.045000000000002</v>
      </c>
      <c r="F264" s="3">
        <f>_xll.BDH($F$1, $F$2, $B264, $C264)</f>
        <v>24.018000000000001</v>
      </c>
      <c r="G264" s="2">
        <f>_xll.BDH($G$1, $G$2, $B264, $C264)</f>
        <v>106.74</v>
      </c>
      <c r="H264" s="2">
        <f>_xll.BDH($H$1, $H$2, $B264, $C264)</f>
        <v>112.47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23.917999999999999</v>
      </c>
      <c r="E265" s="3">
        <f>_xll.BDH($E$1, $E$2, $B265, $C265)</f>
        <v>23.968</v>
      </c>
      <c r="F265" s="3">
        <f>_xll.BDH($F$1, $F$2, $B265, $C265)</f>
        <v>23.943000000000001</v>
      </c>
      <c r="G265" s="2">
        <f>_xll.BDH($G$1, $G$2, $B265, $C265)</f>
        <v>102.86</v>
      </c>
      <c r="H265" s="2">
        <f>_xll.BDH($H$1, $H$2, $B265, $C265)</f>
        <v>106.98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23.954000000000001</v>
      </c>
      <c r="E266" s="3">
        <f>_xll.BDH($E$1, $E$2, $B266, $C266)</f>
        <v>23.971</v>
      </c>
      <c r="F266" s="3">
        <f>_xll.BDH($F$1, $F$2, $B266, $C266)</f>
        <v>23.963000000000001</v>
      </c>
      <c r="G266" s="2">
        <f>_xll.BDH($G$1, $G$2, $B266, $C266)</f>
        <v>99.19</v>
      </c>
      <c r="H266" s="2">
        <f>_xll.BDH($H$1, $H$2, $B266, $C266)</f>
        <v>103.65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23.908999999999999</v>
      </c>
      <c r="E267" s="3">
        <f>_xll.BDH($E$1, $E$2, $B267, $C267)</f>
        <v>23.943000000000001</v>
      </c>
      <c r="F267" s="3">
        <f>_xll.BDH($F$1, $F$2, $B267, $C267)</f>
        <v>23.925999999999998</v>
      </c>
      <c r="G267" s="2">
        <f>_xll.BDH($G$1, $G$2, $B267, $C267)</f>
        <v>95.88</v>
      </c>
      <c r="H267" s="2">
        <f>_xll.BDH($H$1, $H$2, $B267, $C267)</f>
        <v>100.01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23.873999999999999</v>
      </c>
      <c r="E268" s="3">
        <f>_xll.BDH($E$1, $E$2, $B268, $C268)</f>
        <v>23.95</v>
      </c>
      <c r="F268" s="3">
        <f>_xll.BDH($F$1, $F$2, $B268, $C268)</f>
        <v>23.911999999999999</v>
      </c>
      <c r="G268" s="2">
        <f>_xll.BDH($G$1, $G$2, $B268, $C268)</f>
        <v>95.78</v>
      </c>
      <c r="H268" s="2">
        <f>_xll.BDH($H$1, $H$2, $B268, $C268)</f>
        <v>99.63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23.853000000000002</v>
      </c>
      <c r="E271" s="3">
        <f>_xll.BDH($E$1, $E$2, $B271, $C271)</f>
        <v>23.882999999999999</v>
      </c>
      <c r="F271" s="3">
        <f>_xll.BDH($F$1, $F$2, $B271, $C271)</f>
        <v>23.867999999999999</v>
      </c>
      <c r="G271" s="2">
        <f>_xll.BDH($G$1, $G$2, $B271, $C271)</f>
        <v>100.58</v>
      </c>
      <c r="H271" s="2">
        <f>_xll.BDH($H$1, $H$2, $B271, $C271)</f>
        <v>104.21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23.850999999999999</v>
      </c>
      <c r="E272" s="3">
        <f>_xll.BDH($E$1, $E$2, $B272, $C272)</f>
        <v>23.884</v>
      </c>
      <c r="F272" s="3">
        <f>_xll.BDH($F$1, $F$2, $B272, $C272)</f>
        <v>23.867999999999999</v>
      </c>
      <c r="G272" s="2">
        <f>_xll.BDH($G$1, $G$2, $B272, $C272)</f>
        <v>98.04</v>
      </c>
      <c r="H272" s="2">
        <f>_xll.BDH($H$1, $H$2, $B272, $C272)</f>
        <v>101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23.742000000000001</v>
      </c>
      <c r="E273" s="3">
        <f>_xll.BDH($E$1, $E$2, $B273, $C273)</f>
        <v>23.79</v>
      </c>
      <c r="F273" s="3">
        <f>_xll.BDH($F$1, $F$2, $B273, $C273)</f>
        <v>23.765999999999998</v>
      </c>
      <c r="G273" s="2">
        <f>_xll.BDH($G$1, $G$2, $B273, $C273)</f>
        <v>93.75</v>
      </c>
      <c r="H273" s="2">
        <f>_xll.BDH($H$1, $H$2, $B273, $C273)</f>
        <v>97.34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23.79</v>
      </c>
      <c r="E274" s="3">
        <f>_xll.BDH($E$1, $E$2, $B274, $C274)</f>
        <v>23.831</v>
      </c>
      <c r="F274" s="3">
        <f>_xll.BDH($F$1, $F$2, $B274, $C274)</f>
        <v>23.811</v>
      </c>
      <c r="G274" s="2">
        <f>_xll.BDH($G$1, $G$2, $B274, $C274)</f>
        <v>87.16</v>
      </c>
      <c r="H274" s="2">
        <f>_xll.BDH($H$1, $H$2, $B274, $C274)</f>
        <v>90.38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23.783000000000001</v>
      </c>
      <c r="E275" s="3">
        <f>_xll.BDH($E$1, $E$2, $B275, $C275)</f>
        <v>23.835999999999999</v>
      </c>
      <c r="F275" s="3">
        <f>_xll.BDH($F$1, $F$2, $B275, $C275)</f>
        <v>23.81</v>
      </c>
      <c r="G275" s="2">
        <f>_xll.BDH($G$1, $G$2, $B275, $C275)</f>
        <v>83.79</v>
      </c>
      <c r="H275" s="2">
        <f>_xll.BDH($H$1, $H$2, $B275, $C275)</f>
        <v>87.01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23.826000000000001</v>
      </c>
      <c r="E278" s="3">
        <f>_xll.BDH($E$1, $E$2, $B278, $C278)</f>
        <v>23.856999999999999</v>
      </c>
      <c r="F278" s="3">
        <f>_xll.BDH($F$1, $F$2, $B278, $C278)</f>
        <v>23.841999999999999</v>
      </c>
      <c r="G278" s="2">
        <f>_xll.BDH($G$1, $G$2, $B278, $C278)</f>
        <v>83.48</v>
      </c>
      <c r="H278" s="2">
        <f>_xll.BDH($H$1, $H$2, $B278, $C278)</f>
        <v>86.56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23.759</v>
      </c>
      <c r="E279" s="3">
        <f>_xll.BDH($E$1, $E$2, $B279, $C279)</f>
        <v>23.789000000000001</v>
      </c>
      <c r="F279" s="3">
        <f>_xll.BDH($F$1, $F$2, $B279, $C279)</f>
        <v>23.774000000000001</v>
      </c>
      <c r="G279" s="2">
        <f>_xll.BDH($G$1, $G$2, $B279, $C279)</f>
        <v>82.84</v>
      </c>
      <c r="H279" s="2">
        <f>_xll.BDH($H$1, $H$2, $B279, $C279)</f>
        <v>85.95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23.762</v>
      </c>
      <c r="E280" s="3">
        <f>_xll.BDH($E$1, $E$2, $B280, $C280)</f>
        <v>23.797000000000001</v>
      </c>
      <c r="F280" s="3">
        <f>_xll.BDH($F$1, $F$2, $B280, $C280)</f>
        <v>23.779</v>
      </c>
      <c r="G280" s="2">
        <f>_xll.BDH($G$1, $G$2, $B280, $C280)</f>
        <v>82.57</v>
      </c>
      <c r="H280" s="2">
        <f>_xll.BDH($H$1, $H$2, $B280, $C280)</f>
        <v>86.7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23.722000000000001</v>
      </c>
      <c r="E281" s="3">
        <f>_xll.BDH($E$1, $E$2, $B281, $C281)</f>
        <v>23.745999999999999</v>
      </c>
      <c r="F281" s="3">
        <f>_xll.BDH($F$1, $F$2, $B281, $C281)</f>
        <v>23.734000000000002</v>
      </c>
      <c r="G281" s="2">
        <f>_xll.BDH($G$1, $G$2, $B281, $C281)</f>
        <v>81.45</v>
      </c>
      <c r="H281" s="2">
        <f>_xll.BDH($H$1, $H$2, $B281, $C281)</f>
        <v>85.72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23.751000000000001</v>
      </c>
      <c r="E282" s="3">
        <f>_xll.BDH($E$1, $E$2, $B282, $C282)</f>
        <v>23.792000000000002</v>
      </c>
      <c r="F282" s="3">
        <f>_xll.BDH($F$1, $F$2, $B282, $C282)</f>
        <v>23.771000000000001</v>
      </c>
      <c r="G282" s="2">
        <f>_xll.BDH($G$1, $G$2, $B282, $C282)</f>
        <v>80.73</v>
      </c>
      <c r="H282" s="2">
        <f>_xll.BDH($H$1, $H$2, $B282, $C282)</f>
        <v>84.37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23.84</v>
      </c>
      <c r="E285" s="3">
        <f>_xll.BDH($E$1, $E$2, $B285, $C285)</f>
        <v>23.885000000000002</v>
      </c>
      <c r="F285" s="3">
        <f>_xll.BDH($F$1, $F$2, $B285, $C285)</f>
        <v>23.863</v>
      </c>
      <c r="G285" s="2">
        <f>_xll.BDH($G$1, $G$2, $B285, $C285)</f>
        <v>80.95</v>
      </c>
      <c r="H285" s="2">
        <f>_xll.BDH($H$1, $H$2, $B285, $C285)</f>
        <v>84.01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23.763999999999999</v>
      </c>
      <c r="E286" s="3">
        <f>_xll.BDH($E$1, $E$2, $B286, $C286)</f>
        <v>23.81</v>
      </c>
      <c r="F286" s="3">
        <f>_xll.BDH($F$1, $F$2, $B286, $C286)</f>
        <v>23.786999999999999</v>
      </c>
      <c r="G286" s="2">
        <f>_xll.BDH($G$1, $G$2, $B286, $C286)</f>
        <v>81.180000000000007</v>
      </c>
      <c r="H286" s="2">
        <f>_xll.BDH($H$1, $H$2, $B286, $C286)</f>
        <v>84.74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23.748999999999999</v>
      </c>
      <c r="E287" s="3">
        <f>_xll.BDH($E$1, $E$2, $B287, $C287)</f>
        <v>23.780999999999999</v>
      </c>
      <c r="F287" s="3">
        <f>_xll.BDH($F$1, $F$2, $B287, $C287)</f>
        <v>23.765000000000001</v>
      </c>
      <c r="G287" s="2">
        <f>_xll.BDH($G$1, $G$2, $B287, $C287)</f>
        <v>80.28</v>
      </c>
      <c r="H287" s="2">
        <f>_xll.BDH($H$1, $H$2, $B287, $C287)</f>
        <v>83.76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23.675999999999998</v>
      </c>
      <c r="E288" s="3">
        <f>_xll.BDH($E$1, $E$2, $B288, $C288)</f>
        <v>23.728999999999999</v>
      </c>
      <c r="F288" s="3">
        <f>_xll.BDH($F$1, $F$2, $B288, $C288)</f>
        <v>23.702999999999999</v>
      </c>
      <c r="G288" s="2">
        <f>_xll.BDH($G$1, $G$2, $B288, $C288)</f>
        <v>80.45</v>
      </c>
      <c r="H288" s="2">
        <f>_xll.BDH($H$1, $H$2, $B288, $C288)</f>
        <v>83.4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23.695</v>
      </c>
      <c r="E289" s="3">
        <f>_xll.BDH($E$1, $E$2, $B289, $C289)</f>
        <v>23.751000000000001</v>
      </c>
      <c r="F289" s="3">
        <f>_xll.BDH($F$1, $F$2, $B289, $C289)</f>
        <v>23.722999999999999</v>
      </c>
      <c r="G289" s="2">
        <f>_xll.BDH($G$1, $G$2, $B289, $C289)</f>
        <v>80.28</v>
      </c>
      <c r="H289" s="2">
        <f>_xll.BDH($H$1, $H$2, $B289, $C289)</f>
        <v>83.9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23.745999999999999</v>
      </c>
      <c r="E292" s="3">
        <f>_xll.BDH($E$1, $E$2, $B292, $C292)</f>
        <v>23.792000000000002</v>
      </c>
      <c r="F292" s="3">
        <f>_xll.BDH($F$1, $F$2, $B292, $C292)</f>
        <v>23.768999999999998</v>
      </c>
      <c r="G292" s="2">
        <f>_xll.BDH($G$1, $G$2, $B292, $C292)</f>
        <v>80.8</v>
      </c>
      <c r="H292" s="2">
        <f>_xll.BDH($H$1, $H$2, $B292, $C292)</f>
        <v>84.04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23.67</v>
      </c>
      <c r="E293" s="3">
        <f>_xll.BDH($E$1, $E$2, $B293, $C293)</f>
        <v>23.734999999999999</v>
      </c>
      <c r="F293" s="3">
        <f>_xll.BDH($F$1, $F$2, $B293, $C293)</f>
        <v>23.702999999999999</v>
      </c>
      <c r="G293" s="2">
        <f>_xll.BDH($G$1, $G$2, $B293, $C293)</f>
        <v>80.61</v>
      </c>
      <c r="H293" s="2">
        <f>_xll.BDH($H$1, $H$2, $B293, $C293)</f>
        <v>84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23.611999999999998</v>
      </c>
      <c r="E294" s="3">
        <f>_xll.BDH($E$1, $E$2, $B294, $C294)</f>
        <v>23.658000000000001</v>
      </c>
      <c r="F294" s="3">
        <f>_xll.BDH($F$1, $F$2, $B294, $C294)</f>
        <v>23.635000000000002</v>
      </c>
      <c r="G294" s="2">
        <f>_xll.BDH($G$1, $G$2, $B294, $C294)</f>
        <v>80.89</v>
      </c>
      <c r="H294" s="2">
        <f>_xll.BDH($H$1, $H$2, $B294, $C294)</f>
        <v>84.46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23.635999999999999</v>
      </c>
      <c r="E295" s="3">
        <f>_xll.BDH($E$1, $E$2, $B295, $C295)</f>
        <v>23.695</v>
      </c>
      <c r="F295" s="3">
        <f>_xll.BDH($F$1, $F$2, $B295, $C295)</f>
        <v>23.664999999999999</v>
      </c>
      <c r="G295" s="2">
        <f>_xll.BDH($G$1, $G$2, $B295, $C295)</f>
        <v>80.69</v>
      </c>
      <c r="H295" s="2">
        <f>_xll.BDH($H$1, $H$2, $B295, $C295)</f>
        <v>84.33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23.678999999999998</v>
      </c>
      <c r="E296" s="3">
        <f>_xll.BDH($E$1, $E$2, $B296, $C296)</f>
        <v>23.736999999999998</v>
      </c>
      <c r="F296" s="3">
        <f>_xll.BDH($F$1, $F$2, $B296, $C296)</f>
        <v>23.707999999999998</v>
      </c>
      <c r="G296" s="2">
        <f>_xll.BDH($G$1, $G$2, $B296, $C296)</f>
        <v>80.819999999999993</v>
      </c>
      <c r="H296" s="2">
        <f>_xll.BDH($H$1, $H$2, $B296, $C296)</f>
        <v>84.32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23.704999999999998</v>
      </c>
      <c r="E299" s="3">
        <f>_xll.BDH($E$1, $E$2, $B299, $C299)</f>
        <v>23.747</v>
      </c>
      <c r="F299" s="3">
        <f>_xll.BDH($F$1, $F$2, $B299, $C299)</f>
        <v>23.725999999999999</v>
      </c>
      <c r="G299" s="2">
        <f>_xll.BDH($G$1, $G$2, $B299, $C299)</f>
        <v>80.819999999999993</v>
      </c>
      <c r="H299" s="2">
        <f>_xll.BDH($H$1, $H$2, $B299, $C299)</f>
        <v>84.41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23.707999999999998</v>
      </c>
      <c r="E300" s="3">
        <f>_xll.BDH($E$1, $E$2, $B300, $C300)</f>
        <v>23.742999999999999</v>
      </c>
      <c r="F300" s="3">
        <f>_xll.BDH($F$1, $F$2, $B300, $C300)</f>
        <v>23.725999999999999</v>
      </c>
      <c r="G300" s="2">
        <f>_xll.BDH($G$1, $G$2, $B300, $C300)</f>
        <v>80.290000000000006</v>
      </c>
      <c r="H300" s="2">
        <f>_xll.BDH($H$1, $H$2, $B300, $C300)</f>
        <v>83.84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23.670999999999999</v>
      </c>
      <c r="E301" s="3">
        <f>_xll.BDH($E$1, $E$2, $B301, $C301)</f>
        <v>23.707999999999998</v>
      </c>
      <c r="F301" s="3">
        <f>_xll.BDH($F$1, $F$2, $B301, $C301)</f>
        <v>23.689</v>
      </c>
      <c r="G301" s="2">
        <f>_xll.BDH($G$1, $G$2, $B301, $C301)</f>
        <v>80.22</v>
      </c>
      <c r="H301" s="2">
        <f>_xll.BDH($H$1, $H$2, $B301, $C301)</f>
        <v>83.77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23.635999999999999</v>
      </c>
      <c r="E302" s="3">
        <f>_xll.BDH($E$1, $E$2, $B302, $C302)</f>
        <v>23.672999999999998</v>
      </c>
      <c r="F302" s="3">
        <f>_xll.BDH($F$1, $F$2, $B302, $C302)</f>
        <v>23.654</v>
      </c>
      <c r="G302" s="2">
        <f>_xll.BDH($G$1, $G$2, $B302, $C302)</f>
        <v>79.03</v>
      </c>
      <c r="H302" s="2">
        <f>_xll.BDH($H$1, $H$2, $B302, $C302)</f>
        <v>82.57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23.625</v>
      </c>
      <c r="E303" s="3">
        <f>_xll.BDH($E$1, $E$2, $B303, $C303)</f>
        <v>23.667000000000002</v>
      </c>
      <c r="F303" s="3">
        <f>_xll.BDH($F$1, $F$2, $B303, $C303)</f>
        <v>23.646000000000001</v>
      </c>
      <c r="G303" s="2">
        <f>_xll.BDH($G$1, $G$2, $B303, $C303)</f>
        <v>85.9</v>
      </c>
      <c r="H303" s="2">
        <f>_xll.BDH($H$1, $H$2, $B303, $C303)</f>
        <v>89.22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23.606999999999999</v>
      </c>
      <c r="E306" s="3">
        <f>_xll.BDH($E$1, $E$2, $B306, $C306)</f>
        <v>23.652000000000001</v>
      </c>
      <c r="F306" s="3">
        <f>_xll.BDH($F$1, $F$2, $B306, $C306)</f>
        <v>23.63</v>
      </c>
      <c r="G306" s="2">
        <f>_xll.BDH($G$1, $G$2, $B306, $C306)</f>
        <v>90.93</v>
      </c>
      <c r="H306" s="2">
        <f>_xll.BDH($H$1, $H$2, $B306, $C306)</f>
        <v>94.44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23.474</v>
      </c>
      <c r="E307" s="3">
        <f>_xll.BDH($E$1, $E$2, $B307, $C307)</f>
        <v>23.518999999999998</v>
      </c>
      <c r="F307" s="3">
        <f>_xll.BDH($F$1, $F$2, $B307, $C307)</f>
        <v>23.495999999999999</v>
      </c>
      <c r="G307" s="2">
        <f>_xll.BDH($G$1, $G$2, $B307, $C307)</f>
        <v>88.07</v>
      </c>
      <c r="H307" s="2">
        <f>_xll.BDH($H$1, $H$2, $B307, $C307)</f>
        <v>91.61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23.335999999999999</v>
      </c>
      <c r="E308" s="3">
        <f>_xll.BDH($E$1, $E$2, $B308, $C308)</f>
        <v>23.38</v>
      </c>
      <c r="F308" s="3">
        <f>_xll.BDH($F$1, $F$2, $B308, $C308)</f>
        <v>23.358000000000001</v>
      </c>
      <c r="G308" s="2">
        <f>_xll.BDH($G$1, $G$2, $B308, $C308)</f>
        <v>84.08</v>
      </c>
      <c r="H308" s="2">
        <f>_xll.BDH($H$1, $H$2, $B308, $C308)</f>
        <v>87.74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23.385999999999999</v>
      </c>
      <c r="E309" s="3">
        <f>_xll.BDH($E$1, $E$2, $B309, $C309)</f>
        <v>23.456</v>
      </c>
      <c r="F309" s="3">
        <f>_xll.BDH($F$1, $F$2, $B309, $C309)</f>
        <v>23.420999999999999</v>
      </c>
      <c r="G309" s="2">
        <f>_xll.BDH($G$1, $G$2, $B309, $C309)</f>
        <v>83.81</v>
      </c>
      <c r="H309" s="2">
        <f>_xll.BDH($H$1, $H$2, $B309, $C309)</f>
        <v>87.35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23.445</v>
      </c>
      <c r="E310" s="3">
        <f>_xll.BDH($E$1, $E$2, $B310, $C310)</f>
        <v>23.507000000000001</v>
      </c>
      <c r="F310" s="3">
        <f>_xll.BDH($F$1, $F$2, $B310, $C310)</f>
        <v>23.475999999999999</v>
      </c>
      <c r="G310" s="2">
        <f>_xll.BDH($G$1, $G$2, $B310, $C310)</f>
        <v>94.14</v>
      </c>
      <c r="H310" s="2">
        <f>_xll.BDH($H$1, $H$2, $B310, $C310)</f>
        <v>97.55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23.523</v>
      </c>
      <c r="E313" s="3">
        <f>_xll.BDH($E$1, $E$2, $B313, $C313)</f>
        <v>23.594000000000001</v>
      </c>
      <c r="F313" s="3">
        <f>_xll.BDH($F$1, $F$2, $B313, $C313)</f>
        <v>23.558</v>
      </c>
      <c r="G313" s="2">
        <f>_xll.BDH($G$1, $G$2, $B313, $C313)</f>
        <v>92.27</v>
      </c>
      <c r="H313" s="2">
        <f>_xll.BDH($H$1, $H$2, $B313, $C313)</f>
        <v>95.99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23.471</v>
      </c>
      <c r="E314" s="3">
        <f>_xll.BDH($E$1, $E$2, $B314, $C314)</f>
        <v>23.591999999999999</v>
      </c>
      <c r="F314" s="3">
        <f>_xll.BDH($F$1, $F$2, $B314, $C314)</f>
        <v>23.532</v>
      </c>
      <c r="G314" s="2">
        <f>_xll.BDH($G$1, $G$2, $B314, $C314)</f>
        <v>89.33</v>
      </c>
      <c r="H314" s="2">
        <f>_xll.BDH($H$1, $H$2, $B314, $C314)</f>
        <v>93.17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23.524999999999999</v>
      </c>
      <c r="E315" s="3">
        <f>_xll.BDH($E$1, $E$2, $B315, $C315)</f>
        <v>23.643999999999998</v>
      </c>
      <c r="F315" s="3">
        <f>_xll.BDH($F$1, $F$2, $B315, $C315)</f>
        <v>23.584</v>
      </c>
      <c r="G315" s="2">
        <f>_xll.BDH($G$1, $G$2, $B315, $C315)</f>
        <v>85.3</v>
      </c>
      <c r="H315" s="2">
        <f>_xll.BDH($H$1, $H$2, $B315, $C315)</f>
        <v>88.8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23.547000000000001</v>
      </c>
      <c r="E316" s="3">
        <f>_xll.BDH($E$1, $E$2, $B316, $C316)</f>
        <v>23.678999999999998</v>
      </c>
      <c r="F316" s="3">
        <f>_xll.BDH($F$1, $F$2, $B316, $C316)</f>
        <v>23.613</v>
      </c>
      <c r="G316" s="2">
        <f>_xll.BDH($G$1, $G$2, $B316, $C316)</f>
        <v>82.12</v>
      </c>
      <c r="H316" s="2">
        <f>_xll.BDH($H$1, $H$2, $B316, $C316)</f>
        <v>85.46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23.611000000000001</v>
      </c>
      <c r="E317" s="3">
        <f>_xll.BDH($E$1, $E$2, $B317, $C317)</f>
        <v>23.681999999999999</v>
      </c>
      <c r="F317" s="3">
        <f>_xll.BDH($F$1, $F$2, $B317, $C317)</f>
        <v>23.646000000000001</v>
      </c>
      <c r="G317" s="2">
        <f>_xll.BDH($G$1, $G$2, $B317, $C317)</f>
        <v>81.709999999999994</v>
      </c>
      <c r="H317" s="2">
        <f>_xll.BDH($H$1, $H$2, $B317, $C317)</f>
        <v>86.09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23.721</v>
      </c>
      <c r="E320" s="3">
        <f>_xll.BDH($E$1, $E$2, $B320, $C320)</f>
        <v>23.780999999999999</v>
      </c>
      <c r="F320" s="3">
        <f>_xll.BDH($F$1, $F$2, $B320, $C320)</f>
        <v>23.751000000000001</v>
      </c>
      <c r="G320" s="2">
        <f>_xll.BDH($G$1, $G$2, $B320, $C320)</f>
        <v>85.72</v>
      </c>
      <c r="H320" s="2">
        <f>_xll.BDH($H$1, $H$2, $B320, $C320)</f>
        <v>91.09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23.754000000000001</v>
      </c>
      <c r="E321" s="3">
        <f>_xll.BDH($E$1, $E$2, $B321, $C321)</f>
        <v>23.798999999999999</v>
      </c>
      <c r="F321" s="3">
        <f>_xll.BDH($F$1, $F$2, $B321, $C321)</f>
        <v>23.776</v>
      </c>
      <c r="G321" s="2">
        <f>_xll.BDH($G$1, $G$2, $B321, $C321)</f>
        <v>84.77</v>
      </c>
      <c r="H321" s="2">
        <f>_xll.BDH($H$1, $H$2, $B321, $C321)</f>
        <v>89.33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24.044</v>
      </c>
      <c r="E322" s="3">
        <f>_xll.BDH($E$1, $E$2, $B322, $C322)</f>
        <v>24.09</v>
      </c>
      <c r="F322" s="3">
        <f>_xll.BDH($F$1, $F$2, $B322, $C322)</f>
        <v>24.067</v>
      </c>
      <c r="G322" s="2">
        <f>_xll.BDH($G$1, $G$2, $B322, $C322)</f>
        <v>82.73</v>
      </c>
      <c r="H322" s="2">
        <f>_xll.BDH($H$1, $H$2, $B322, $C322)</f>
        <v>90.94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23.954000000000001</v>
      </c>
      <c r="E323" s="3">
        <f>_xll.BDH($E$1, $E$2, $B323, $C323)</f>
        <v>23.992000000000001</v>
      </c>
      <c r="F323" s="3">
        <f>_xll.BDH($F$1, $F$2, $B323, $C323)</f>
        <v>23.972999999999999</v>
      </c>
      <c r="G323" s="2">
        <f>_xll.BDH($G$1, $G$2, $B323, $C323)</f>
        <v>79.38</v>
      </c>
      <c r="H323" s="2">
        <f>_xll.BDH($H$1, $H$2, $B323, $C323)</f>
        <v>85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23.952999999999999</v>
      </c>
      <c r="E324" s="3">
        <f>_xll.BDH($E$1, $E$2, $B324, $C324)</f>
        <v>24.024000000000001</v>
      </c>
      <c r="F324" s="3">
        <f>_xll.BDH($F$1, $F$2, $B324, $C324)</f>
        <v>23.989000000000001</v>
      </c>
      <c r="G324" s="2">
        <f>_xll.BDH($G$1, $G$2, $B324, $C324)</f>
        <v>80.959999999999994</v>
      </c>
      <c r="H324" s="2">
        <f>_xll.BDH($H$1, $H$2, $B324, $C324)</f>
        <v>85.65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23.968</v>
      </c>
      <c r="E327" s="3">
        <f>_xll.BDH($E$1, $E$2, $B327, $C327)</f>
        <v>24.012</v>
      </c>
      <c r="F327" s="3">
        <f>_xll.BDH($F$1, $F$2, $B327, $C327)</f>
        <v>23.99</v>
      </c>
      <c r="G327" s="2">
        <f>_xll.BDH($G$1, $G$2, $B327, $C327)</f>
        <v>85.33</v>
      </c>
      <c r="H327" s="2">
        <f>_xll.BDH($H$1, $H$2, $B327, $C327)</f>
        <v>89.29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23.776</v>
      </c>
      <c r="E328" s="3">
        <f>_xll.BDH($E$1, $E$2, $B328, $C328)</f>
        <v>23.812999999999999</v>
      </c>
      <c r="F328" s="3">
        <f>_xll.BDH($F$1, $F$2, $B328, $C328)</f>
        <v>23.795000000000002</v>
      </c>
      <c r="G328" s="2">
        <f>_xll.BDH($G$1, $G$2, $B328, $C328)</f>
        <v>82.01</v>
      </c>
      <c r="H328" s="2">
        <f>_xll.BDH($H$1, $H$2, $B328, $C328)</f>
        <v>86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23.675999999999998</v>
      </c>
      <c r="E329" s="3">
        <f>_xll.BDH($E$1, $E$2, $B329, $C329)</f>
        <v>23.751000000000001</v>
      </c>
      <c r="F329" s="3">
        <f>_xll.BDH($F$1, $F$2, $B329, $C329)</f>
        <v>23.713999999999999</v>
      </c>
      <c r="G329" s="2">
        <f>_xll.BDH($G$1, $G$2, $B329, $C329)</f>
        <v>79.41</v>
      </c>
      <c r="H329" s="2">
        <f>_xll.BDH($H$1, $H$2, $B329, $C329)</f>
        <v>83.73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23.588999999999999</v>
      </c>
      <c r="E330" s="3">
        <f>_xll.BDH($E$1, $E$2, $B330, $C330)</f>
        <v>23.646999999999998</v>
      </c>
      <c r="F330" s="3">
        <f>_xll.BDH($F$1, $F$2, $B330, $C330)</f>
        <v>23.617999999999999</v>
      </c>
      <c r="G330" s="2">
        <f>_xll.BDH($G$1, $G$2, $B330, $C330)</f>
        <v>78.31</v>
      </c>
      <c r="H330" s="2">
        <f>_xll.BDH($H$1, $H$2, $B330, $C330)</f>
        <v>81.569999999999993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23.640999999999998</v>
      </c>
      <c r="E331" s="3">
        <f>_xll.BDH($E$1, $E$2, $B331, $C331)</f>
        <v>23.722000000000001</v>
      </c>
      <c r="F331" s="3">
        <f>_xll.BDH($F$1, $F$2, $B331, $C331)</f>
        <v>23.681000000000001</v>
      </c>
      <c r="G331" s="2">
        <f>_xll.BDH($G$1, $G$2, $B331, $C331)</f>
        <v>78.819999999999993</v>
      </c>
      <c r="H331" s="2">
        <f>_xll.BDH($H$1, $H$2, $B331, $C331)</f>
        <v>82.6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23.745999999999999</v>
      </c>
      <c r="E334" s="3">
        <f>_xll.BDH($E$1, $E$2, $B334, $C334)</f>
        <v>23.791</v>
      </c>
      <c r="F334" s="3">
        <f>_xll.BDH($F$1, $F$2, $B334, $C334)</f>
        <v>23.768999999999998</v>
      </c>
      <c r="G334" s="2">
        <f>_xll.BDH($G$1, $G$2, $B334, $C334)</f>
        <v>76.55</v>
      </c>
      <c r="H334" s="2">
        <f>_xll.BDH($H$1, $H$2, $B334, $C334)</f>
        <v>80.13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23.608000000000001</v>
      </c>
      <c r="E335" s="3">
        <f>_xll.BDH($E$1, $E$2, $B335, $C335)</f>
        <v>23.651</v>
      </c>
      <c r="F335" s="3">
        <f>_xll.BDH($F$1, $F$2, $B335, $C335)</f>
        <v>23.629000000000001</v>
      </c>
      <c r="G335" s="2">
        <f>_xll.BDH($G$1, $G$2, $B335, $C335)</f>
        <v>74.209999999999994</v>
      </c>
      <c r="H335" s="2">
        <f>_xll.BDH($H$1, $H$2, $B335, $C335)</f>
        <v>77.67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23.545999999999999</v>
      </c>
      <c r="E336" s="3">
        <f>_xll.BDH($E$1, $E$2, $B336, $C336)</f>
        <v>23.579000000000001</v>
      </c>
      <c r="F336" s="3">
        <f>_xll.BDH($F$1, $F$2, $B336, $C336)</f>
        <v>23.562999999999999</v>
      </c>
      <c r="G336" s="2">
        <f>_xll.BDH($G$1, $G$2, $B336, $C336)</f>
        <v>71.489999999999995</v>
      </c>
      <c r="H336" s="2">
        <f>_xll.BDH($H$1, $H$2, $B336, $C336)</f>
        <v>74.849999999999994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23.498999999999999</v>
      </c>
      <c r="E337" s="3">
        <f>_xll.BDH($E$1, $E$2, $B337, $C337)</f>
        <v>23.567</v>
      </c>
      <c r="F337" s="3">
        <f>_xll.BDH($F$1, $F$2, $B337, $C337)</f>
        <v>23.533000000000001</v>
      </c>
      <c r="G337" s="2">
        <f>_xll.BDH($G$1, $G$2, $B337, $C337)</f>
        <v>75.92</v>
      </c>
      <c r="H337" s="2">
        <f>_xll.BDH($H$1, $H$2, $B337, $C337)</f>
        <v>79.400000000000006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23.443999999999999</v>
      </c>
      <c r="E338" s="3">
        <f>_xll.BDH($E$1, $E$2, $B338, $C338)</f>
        <v>23.498000000000001</v>
      </c>
      <c r="F338" s="3">
        <f>_xll.BDH($F$1, $F$2, $B338, $C338)</f>
        <v>23.471</v>
      </c>
      <c r="G338" s="2">
        <f>_xll.BDH($G$1, $G$2, $B338, $C338)</f>
        <v>75.33</v>
      </c>
      <c r="H338" s="2">
        <f>_xll.BDH($H$1, $H$2, $B338, $C338)</f>
        <v>78.569999999999993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23.414999999999999</v>
      </c>
      <c r="E341" s="3">
        <f>_xll.BDH($E$1, $E$2, $B341, $C341)</f>
        <v>23.486999999999998</v>
      </c>
      <c r="F341" s="3">
        <f>_xll.BDH($F$1, $F$2, $B341, $C341)</f>
        <v>23.451000000000001</v>
      </c>
      <c r="G341" s="2">
        <f>_xll.BDH($G$1, $G$2, $B341, $C341)</f>
        <v>75.14</v>
      </c>
      <c r="H341" s="2">
        <f>_xll.BDH($H$1, $H$2, $B341, $C341)</f>
        <v>78.59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23.425999999999998</v>
      </c>
      <c r="E342" s="3">
        <f>_xll.BDH($E$1, $E$2, $B342, $C342)</f>
        <v>23.495999999999999</v>
      </c>
      <c r="F342" s="3">
        <f>_xll.BDH($F$1, $F$2, $B342, $C342)</f>
        <v>23.460999999999999</v>
      </c>
      <c r="G342" s="2">
        <f>_xll.BDH($G$1, $G$2, $B342, $C342)</f>
        <v>82.7</v>
      </c>
      <c r="H342" s="2">
        <f>_xll.BDH($H$1, $H$2, $B342, $C342)</f>
        <v>86.13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23.391999999999999</v>
      </c>
      <c r="E343" s="3">
        <f>_xll.BDH($E$1, $E$2, $B343, $C343)</f>
        <v>23.459</v>
      </c>
      <c r="F343" s="3">
        <f>_xll.BDH($F$1, $F$2, $B343, $C343)</f>
        <v>23.425000000000001</v>
      </c>
      <c r="G343" s="2">
        <f>_xll.BDH($G$1, $G$2, $B343, $C343)</f>
        <v>75.89</v>
      </c>
      <c r="H343" s="2">
        <f>_xll.BDH($H$1, $H$2, $B343, $C343)</f>
        <v>79.23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23.352</v>
      </c>
      <c r="E344" s="3">
        <f>_xll.BDH($E$1, $E$2, $B344, $C344)</f>
        <v>23.434000000000001</v>
      </c>
      <c r="F344" s="3">
        <f>_xll.BDH($F$1, $F$2, $B344, $C344)</f>
        <v>23.393000000000001</v>
      </c>
      <c r="G344" s="2">
        <f>_xll.BDH($G$1, $G$2, $B344, $C344)</f>
        <v>75.739999999999995</v>
      </c>
      <c r="H344" s="2">
        <f>_xll.BDH($H$1, $H$2, $B344, $C344)</f>
        <v>79.17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23.215</v>
      </c>
      <c r="E345" s="3">
        <f>_xll.BDH($E$1, $E$2, $B345, $C345)</f>
        <v>23.468</v>
      </c>
      <c r="F345" s="3">
        <f>_xll.BDH($F$1, $F$2, $B345, $C345)</f>
        <v>23.341999999999999</v>
      </c>
      <c r="G345" s="2">
        <f>_xll.BDH($G$1, $G$2, $B345, $C345)</f>
        <v>76.239999999999995</v>
      </c>
      <c r="H345" s="2">
        <f>_xll.BDH($H$1, $H$2, $B345, $C345)</f>
        <v>79.86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23.31</v>
      </c>
      <c r="E348" s="3">
        <f>_xll.BDH($E$1, $E$2, $B348, $C348)</f>
        <v>23.42</v>
      </c>
      <c r="F348" s="3">
        <f>_xll.BDH($F$1, $F$2, $B348, $C348)</f>
        <v>23.364999999999998</v>
      </c>
      <c r="G348" s="2">
        <f>_xll.BDH($G$1, $G$2, $B348, $C348)</f>
        <v>76.209999999999994</v>
      </c>
      <c r="H348" s="2">
        <f>_xll.BDH($H$1, $H$2, $B348, $C348)</f>
        <v>79.48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23.434999999999999</v>
      </c>
      <c r="E349" s="3">
        <f>_xll.BDH($E$1, $E$2, $B349, $C349)</f>
        <v>23.481999999999999</v>
      </c>
      <c r="F349" s="3">
        <f>_xll.BDH($F$1, $F$2, $B349, $C349)</f>
        <v>23.457999999999998</v>
      </c>
      <c r="G349" s="2">
        <f>_xll.BDH($G$1, $G$2, $B349, $C349)</f>
        <v>79.540000000000006</v>
      </c>
      <c r="H349" s="2">
        <f>_xll.BDH($H$1, $H$2, $B349, $C349)</f>
        <v>83.11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23.309000000000001</v>
      </c>
      <c r="E350" s="3">
        <f>_xll.BDH($E$1, $E$2, $B350, $C350)</f>
        <v>23.39</v>
      </c>
      <c r="F350" s="3">
        <f>_xll.BDH($F$1, $F$2, $B350, $C350)</f>
        <v>23.349</v>
      </c>
      <c r="G350" s="2">
        <f>_xll.BDH($G$1, $G$2, $B350, $C350)</f>
        <v>77.349999999999994</v>
      </c>
      <c r="H350" s="2">
        <f>_xll.BDH($H$1, $H$2, $B350, $C350)</f>
        <v>81.23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23.216999999999999</v>
      </c>
      <c r="E351" s="3">
        <f>_xll.BDH($E$1, $E$2, $B351, $C351)</f>
        <v>23.321000000000002</v>
      </c>
      <c r="F351" s="3">
        <f>_xll.BDH($F$1, $F$2, $B351, $C351)</f>
        <v>23.268999999999998</v>
      </c>
      <c r="G351" s="2">
        <f>_xll.BDH($G$1, $G$2, $B351, $C351)</f>
        <v>74.239999999999995</v>
      </c>
      <c r="H351" s="2">
        <f>_xll.BDH($H$1, $H$2, $B351, $C351)</f>
        <v>77.8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23.273</v>
      </c>
      <c r="E352" s="3">
        <f>_xll.BDH($E$1, $E$2, $B352, $C352)</f>
        <v>23.37</v>
      </c>
      <c r="F352" s="3">
        <f>_xll.BDH($F$1, $F$2, $B352, $C352)</f>
        <v>23.321999999999999</v>
      </c>
      <c r="G352" s="2">
        <f>_xll.BDH($G$1, $G$2, $B352, $C352)</f>
        <v>74.260000000000005</v>
      </c>
      <c r="H352" s="2">
        <f>_xll.BDH($H$1, $H$2, $B352, $C352)</f>
        <v>77.56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23.375</v>
      </c>
      <c r="E355" s="3">
        <f>_xll.BDH($E$1, $E$2, $B355, $C355)</f>
        <v>23.43</v>
      </c>
      <c r="F355" s="3">
        <f>_xll.BDH($F$1, $F$2, $B355, $C355)</f>
        <v>23.402000000000001</v>
      </c>
      <c r="G355" s="2">
        <f>_xll.BDH($G$1, $G$2, $B355, $C355)</f>
        <v>73.5</v>
      </c>
      <c r="H355" s="2">
        <f>_xll.BDH($H$1, $H$2, $B355, $C355)</f>
        <v>77.12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23.413</v>
      </c>
      <c r="E356" s="3">
        <f>_xll.BDH($E$1, $E$2, $B356, $C356)</f>
        <v>23.463000000000001</v>
      </c>
      <c r="F356" s="3">
        <f>_xll.BDH($F$1, $F$2, $B356, $C356)</f>
        <v>23.437999999999999</v>
      </c>
      <c r="G356" s="2">
        <f>_xll.BDH($G$1, $G$2, $B356, $C356)</f>
        <v>78.180000000000007</v>
      </c>
      <c r="H356" s="2">
        <f>_xll.BDH($H$1, $H$2, $B356, $C356)</f>
        <v>81.489999999999995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23.4</v>
      </c>
      <c r="E357" s="3">
        <f>_xll.BDH($E$1, $E$2, $B357, $C357)</f>
        <v>23.463999999999999</v>
      </c>
      <c r="F357" s="3">
        <f>_xll.BDH($F$1, $F$2, $B357, $C357)</f>
        <v>23.431999999999999</v>
      </c>
      <c r="G357" s="2">
        <f>_xll.BDH($G$1, $G$2, $B357, $C357)</f>
        <v>75.67</v>
      </c>
      <c r="H357" s="2">
        <f>_xll.BDH($H$1, $H$2, $B357, $C357)</f>
        <v>79.09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23.460999999999999</v>
      </c>
      <c r="E358" s="3">
        <f>_xll.BDH($E$1, $E$2, $B358, $C358)</f>
        <v>23.527999999999999</v>
      </c>
      <c r="F358" s="3">
        <f>_xll.BDH($F$1, $F$2, $B358, $C358)</f>
        <v>23.494</v>
      </c>
      <c r="G358" s="2">
        <f>_xll.BDH($G$1, $G$2, $B358, $C358)</f>
        <v>73.72</v>
      </c>
      <c r="H358" s="2">
        <f>_xll.BDH($H$1, $H$2, $B358, $C358)</f>
        <v>76.33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23.492000000000001</v>
      </c>
      <c r="E359" s="3">
        <f>_xll.BDH($E$1, $E$2, $B359, $C359)</f>
        <v>23.506</v>
      </c>
      <c r="F359" s="3">
        <f>_xll.BDH($F$1, $F$2, $B359, $C359)</f>
        <v>23.497</v>
      </c>
      <c r="G359" s="2">
        <f>_xll.BDH($G$1, $G$2, $B359, $C359)</f>
        <v>73.14</v>
      </c>
      <c r="H359" s="2">
        <f>_xll.BDH($H$1, $H$2, $B359, $C359)</f>
        <v>76.709999999999994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193" workbookViewId="0">
      <selection activeCell="D212" sqref="D212:H369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52</v>
      </c>
      <c r="E1" s="3" t="s">
        <v>52</v>
      </c>
      <c r="F1" s="3" t="s">
        <v>52</v>
      </c>
      <c r="G1" t="s">
        <v>53</v>
      </c>
      <c r="H1" t="s">
        <v>53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16.8629</v>
      </c>
      <c r="E5" s="3">
        <f>_xll.BDH($E$1, $E$2, $B5, $C5)</f>
        <v>16.954699999999999</v>
      </c>
      <c r="F5" s="3">
        <f>_xll.BDH($F$1, $F$2, $B5, $C5)</f>
        <v>16.908799999999999</v>
      </c>
      <c r="G5" s="2">
        <f>_xll.BDH($G$1, $G$2, $B5, $C5)</f>
        <v>826.29</v>
      </c>
      <c r="H5" s="2">
        <f>_xll.BDH($H$1, $H$2, $B5, $C5)</f>
        <v>849.33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16.570499999999999</v>
      </c>
      <c r="E6" s="3">
        <f>_xll.BDH($E$1, $E$2, $B6, $C6)</f>
        <v>16.6249</v>
      </c>
      <c r="F6" s="3">
        <f>_xll.BDH($F$1, $F$2, $B6, $C6)</f>
        <v>16.5977</v>
      </c>
      <c r="G6" s="2">
        <f>_xll.BDH($G$1, $G$2, $B6, $C6)</f>
        <v>806.81</v>
      </c>
      <c r="H6" s="2">
        <f>_xll.BDH($H$1, $H$2, $B6, $C6)</f>
        <v>837.33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16.363299999999999</v>
      </c>
      <c r="E7" s="3">
        <f>_xll.BDH($E$1, $E$2, $B7, $C7)</f>
        <v>16.474900000000002</v>
      </c>
      <c r="F7" s="3">
        <f>_xll.BDH($F$1, $F$2, $B7, $C7)</f>
        <v>16.4191</v>
      </c>
      <c r="G7" s="2">
        <f>_xll.BDH($G$1, $G$2, $B7, $C7)</f>
        <v>804.49</v>
      </c>
      <c r="H7" s="2">
        <f>_xll.BDH($H$1, $H$2, $B7, $C7)</f>
        <v>835.19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16.830200000000001</v>
      </c>
      <c r="E8" s="3">
        <f>_xll.BDH($E$1, $E$2, $B8, $C8)</f>
        <v>16.8858</v>
      </c>
      <c r="F8" s="3">
        <f>_xll.BDH($F$1, $F$2, $B8, $C8)</f>
        <v>16.858000000000001</v>
      </c>
      <c r="G8" s="2">
        <f>_xll.BDH($G$1, $G$2, $B8, $C8)</f>
        <v>794.77</v>
      </c>
      <c r="H8" s="2">
        <f>_xll.BDH($H$1, $H$2, $B8, $C8)</f>
        <v>817.32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16.802499999999998</v>
      </c>
      <c r="E9" s="3">
        <f>_xll.BDH($E$1, $E$2, $B9, $C9)</f>
        <v>16.969899999999999</v>
      </c>
      <c r="F9" s="3">
        <f>_xll.BDH($F$1, $F$2, $B9, $C9)</f>
        <v>16.886199999999999</v>
      </c>
      <c r="G9" s="2">
        <f>_xll.BDH($G$1, $G$2, $B9, $C9)</f>
        <v>783.19</v>
      </c>
      <c r="H9" s="2">
        <f>_xll.BDH($H$1, $H$2, $B9, $C9)</f>
        <v>818.19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17.0228</v>
      </c>
      <c r="E12" s="3">
        <f>_xll.BDH($E$1, $E$2, $B12, $C12)</f>
        <v>17.218900000000001</v>
      </c>
      <c r="F12" s="3">
        <f>_xll.BDH($F$1, $F$2, $B12, $C12)</f>
        <v>17.120799999999999</v>
      </c>
      <c r="G12" s="2">
        <f>_xll.BDH($G$1, $G$2, $B12, $C12)</f>
        <v>850.72</v>
      </c>
      <c r="H12" s="2">
        <f>_xll.BDH($H$1, $H$2, $B12, $C12)</f>
        <v>880.5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16.939399999999999</v>
      </c>
      <c r="E13" s="3">
        <f>_xll.BDH($E$1, $E$2, $B13, $C13)</f>
        <v>17.0091</v>
      </c>
      <c r="F13" s="3">
        <f>_xll.BDH($F$1, $F$2, $B13, $C13)</f>
        <v>16.974299999999999</v>
      </c>
      <c r="G13" s="2">
        <f>_xll.BDH($G$1, $G$2, $B13, $C13)</f>
        <v>829.99</v>
      </c>
      <c r="H13" s="2">
        <f>_xll.BDH($H$1, $H$2, $B13, $C13)</f>
        <v>854.53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16.8459</v>
      </c>
      <c r="E14" s="3">
        <f>_xll.BDH($E$1, $E$2, $B14, $C14)</f>
        <v>17.024799999999999</v>
      </c>
      <c r="F14" s="3">
        <f>_xll.BDH($F$1, $F$2, $B14, $C14)</f>
        <v>16.935300000000002</v>
      </c>
      <c r="G14" s="2">
        <f>_xll.BDH($G$1, $G$2, $B14, $C14)</f>
        <v>835.04</v>
      </c>
      <c r="H14" s="2">
        <f>_xll.BDH($H$1, $H$2, $B14, $C14)</f>
        <v>867.57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16.6709</v>
      </c>
      <c r="E15" s="3">
        <f>_xll.BDH($E$1, $E$2, $B15, $C15)</f>
        <v>16.739999999999998</v>
      </c>
      <c r="F15" s="3">
        <f>_xll.BDH($F$1, $F$2, $B15, $C15)</f>
        <v>16.705500000000001</v>
      </c>
      <c r="G15" s="2">
        <f>_xll.BDH($G$1, $G$2, $B15, $C15)</f>
        <v>873.14</v>
      </c>
      <c r="H15" s="2">
        <f>_xll.BDH($H$1, $H$2, $B15, $C15)</f>
        <v>901.08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16.790900000000001</v>
      </c>
      <c r="E16" s="3">
        <f>_xll.BDH($E$1, $E$2, $B16, $C16)</f>
        <v>16.872199999999999</v>
      </c>
      <c r="F16" s="3">
        <f>_xll.BDH($F$1, $F$2, $B16, $C16)</f>
        <v>16.831600000000002</v>
      </c>
      <c r="G16" s="2">
        <f>_xll.BDH($G$1, $G$2, $B16, $C16)</f>
        <v>830</v>
      </c>
      <c r="H16" s="2">
        <f>_xll.BDH($H$1, $H$2, $B16, $C16)</f>
        <v>858.81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16.830400000000001</v>
      </c>
      <c r="E19" s="3">
        <f>_xll.BDH($E$1, $E$2, $B19, $C19)</f>
        <v>16.904199999999999</v>
      </c>
      <c r="F19" s="3">
        <f>_xll.BDH($F$1, $F$2, $B19, $C19)</f>
        <v>16.8673</v>
      </c>
      <c r="G19" s="2">
        <f>_xll.BDH($G$1, $G$2, $B19, $C19)</f>
        <v>901.95</v>
      </c>
      <c r="H19" s="2">
        <f>_xll.BDH($H$1, $H$2, $B19, $C19)</f>
        <v>929.76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16.763999999999999</v>
      </c>
      <c r="E20" s="3">
        <f>_xll.BDH($E$1, $E$2, $B20, $C20)</f>
        <v>16.820799999999998</v>
      </c>
      <c r="F20" s="3">
        <f>_xll.BDH($F$1, $F$2, $B20, $C20)</f>
        <v>16.792400000000001</v>
      </c>
      <c r="G20" s="2">
        <f>_xll.BDH($G$1, $G$2, $B20, $C20)</f>
        <v>881.42</v>
      </c>
      <c r="H20" s="2">
        <f>_xll.BDH($H$1, $H$2, $B20, $C20)</f>
        <v>901.52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16.8063</v>
      </c>
      <c r="E21" s="3">
        <f>_xll.BDH($E$1, $E$2, $B21, $C21)</f>
        <v>16.880500000000001</v>
      </c>
      <c r="F21" s="3">
        <f>_xll.BDH($F$1, $F$2, $B21, $C21)</f>
        <v>16.843399999999999</v>
      </c>
      <c r="G21" s="2">
        <f>_xll.BDH($G$1, $G$2, $B21, $C21)</f>
        <v>870.59</v>
      </c>
      <c r="H21" s="2">
        <f>_xll.BDH($H$1, $H$2, $B21, $C21)</f>
        <v>904.74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16.704699999999999</v>
      </c>
      <c r="E22" s="3">
        <f>_xll.BDH($E$1, $E$2, $B22, $C22)</f>
        <v>16.831700000000001</v>
      </c>
      <c r="F22" s="3">
        <f>_xll.BDH($F$1, $F$2, $B22, $C22)</f>
        <v>16.7682</v>
      </c>
      <c r="G22" s="2">
        <f>_xll.BDH($G$1, $G$2, $B22, $C22)</f>
        <v>863.08</v>
      </c>
      <c r="H22" s="2">
        <f>_xll.BDH($H$1, $H$2, $B22, $C22)</f>
        <v>894.32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16.648299999999999</v>
      </c>
      <c r="E23" s="3">
        <f>_xll.BDH($E$1, $E$2, $B23, $C23)</f>
        <v>16.819900000000001</v>
      </c>
      <c r="F23" s="3">
        <f>_xll.BDH($F$1, $F$2, $B23, $C23)</f>
        <v>16.734100000000002</v>
      </c>
      <c r="G23" s="2">
        <f>_xll.BDH($G$1, $G$2, $B23, $C23)</f>
        <v>871.34</v>
      </c>
      <c r="H23" s="2">
        <f>_xll.BDH($H$1, $H$2, $B23, $C23)</f>
        <v>903.25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16.813400000000001</v>
      </c>
      <c r="E26" s="3">
        <f>_xll.BDH($E$1, $E$2, $B26, $C26)</f>
        <v>16.8598</v>
      </c>
      <c r="F26" s="3">
        <f>_xll.BDH($F$1, $F$2, $B26, $C26)</f>
        <v>16.836600000000001</v>
      </c>
      <c r="G26" s="2">
        <f>_xll.BDH($G$1, $G$2, $B26, $C26)</f>
        <v>958.46</v>
      </c>
      <c r="H26" s="2">
        <f>_xll.BDH($H$1, $H$2, $B26, $C26)</f>
        <v>978.39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16.768000000000001</v>
      </c>
      <c r="E27" s="3">
        <f>_xll.BDH($E$1, $E$2, $B27, $C27)</f>
        <v>16.829799999999999</v>
      </c>
      <c r="F27" s="3">
        <f>_xll.BDH($F$1, $F$2, $B27, $C27)</f>
        <v>16.7989</v>
      </c>
      <c r="G27" s="2">
        <f>_xll.BDH($G$1, $G$2, $B27, $C27)</f>
        <v>921.8</v>
      </c>
      <c r="H27" s="2">
        <f>_xll.BDH($H$1, $H$2, $B27, $C27)</f>
        <v>950.01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16.761199999999999</v>
      </c>
      <c r="E28" s="3">
        <f>_xll.BDH($E$1, $E$2, $B28, $C28)</f>
        <v>16.863</v>
      </c>
      <c r="F28" s="3">
        <f>_xll.BDH($F$1, $F$2, $B28, $C28)</f>
        <v>16.812100000000001</v>
      </c>
      <c r="G28" s="2">
        <f>_xll.BDH($G$1, $G$2, $B28, $C28)</f>
        <v>871.16</v>
      </c>
      <c r="H28" s="2">
        <f>_xll.BDH($H$1, $H$2, $B28, $C28)</f>
        <v>899.37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16.815899999999999</v>
      </c>
      <c r="E29" s="3">
        <f>_xll.BDH($E$1, $E$2, $B29, $C29)</f>
        <v>16.865200000000002</v>
      </c>
      <c r="F29" s="3">
        <f>_xll.BDH($F$1, $F$2, $B29, $C29)</f>
        <v>16.840599999999998</v>
      </c>
      <c r="G29" s="2">
        <f>_xll.BDH($G$1, $G$2, $B29, $C29)</f>
        <v>841.77</v>
      </c>
      <c r="H29" s="2">
        <f>_xll.BDH($H$1, $H$2, $B29, $C29)</f>
        <v>871.59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16.677700000000002</v>
      </c>
      <c r="E30" s="3">
        <f>_xll.BDH($E$1, $E$2, $B30, $C30)</f>
        <v>16.795100000000001</v>
      </c>
      <c r="F30" s="3">
        <f>_xll.BDH($F$1, $F$2, $B30, $C30)</f>
        <v>16.7364</v>
      </c>
      <c r="G30" s="2">
        <f>_xll.BDH($G$1, $G$2, $B30, $C30)</f>
        <v>836.86</v>
      </c>
      <c r="H30" s="2">
        <f>_xll.BDH($H$1, $H$2, $B30, $C30)</f>
        <v>873.66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16.666399999999999</v>
      </c>
      <c r="E33" s="3">
        <f>_xll.BDH($E$1, $E$2, $B33, $C33)</f>
        <v>16.740300000000001</v>
      </c>
      <c r="F33" s="3">
        <f>_xll.BDH($F$1, $F$2, $B33, $C33)</f>
        <v>16.703299999999999</v>
      </c>
      <c r="G33" s="2">
        <f>_xll.BDH($G$1, $G$2, $B33, $C33)</f>
        <v>851.45</v>
      </c>
      <c r="H33" s="2">
        <f>_xll.BDH($H$1, $H$2, $B33, $C33)</f>
        <v>892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16.719000000000001</v>
      </c>
      <c r="E34" s="3">
        <f>_xll.BDH($E$1, $E$2, $B34, $C34)</f>
        <v>16.834399999999999</v>
      </c>
      <c r="F34" s="3">
        <f>_xll.BDH($F$1, $F$2, $B34, $C34)</f>
        <v>16.776700000000002</v>
      </c>
      <c r="G34" s="2">
        <f>_xll.BDH($G$1, $G$2, $B34, $C34)</f>
        <v>953.56</v>
      </c>
      <c r="H34" s="2">
        <f>_xll.BDH($H$1, $H$2, $B34, $C34)</f>
        <v>989.24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16.5382</v>
      </c>
      <c r="E35" s="3">
        <f>_xll.BDH($E$1, $E$2, $B35, $C35)</f>
        <v>16.651499999999999</v>
      </c>
      <c r="F35" s="3">
        <f>_xll.BDH($F$1, $F$2, $B35, $C35)</f>
        <v>16.594899999999999</v>
      </c>
      <c r="G35" s="2">
        <f>_xll.BDH($G$1, $G$2, $B35, $C35)</f>
        <v>938.77</v>
      </c>
      <c r="H35" s="2">
        <f>_xll.BDH($H$1, $H$2, $B35, $C35)</f>
        <v>964.99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16.601800000000001</v>
      </c>
      <c r="E36" s="3">
        <f>_xll.BDH($E$1, $E$2, $B36, $C36)</f>
        <v>16.665800000000001</v>
      </c>
      <c r="F36" s="3">
        <f>_xll.BDH($F$1, $F$2, $B36, $C36)</f>
        <v>16.633800000000001</v>
      </c>
      <c r="G36" s="2">
        <f>_xll.BDH($G$1, $G$2, $B36, $C36)</f>
        <v>890.06</v>
      </c>
      <c r="H36" s="2">
        <f>_xll.BDH($H$1, $H$2, $B36, $C36)</f>
        <v>926.65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16.623699999999999</v>
      </c>
      <c r="E37" s="3">
        <f>_xll.BDH($E$1, $E$2, $B37, $C37)</f>
        <v>16.6965</v>
      </c>
      <c r="F37" s="3">
        <f>_xll.BDH($F$1, $F$2, $B37, $C37)</f>
        <v>16.6601</v>
      </c>
      <c r="G37" s="2">
        <f>_xll.BDH($G$1, $G$2, $B37, $C37)</f>
        <v>887.13</v>
      </c>
      <c r="H37" s="2">
        <f>_xll.BDH($H$1, $H$2, $B37, $C37)</f>
        <v>924.46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16.4984</v>
      </c>
      <c r="E40" s="3">
        <f>_xll.BDH($E$1, $E$2, $B40, $C40)</f>
        <v>16.526499999999999</v>
      </c>
      <c r="F40" s="3">
        <f>_xll.BDH($F$1, $F$2, $B40, $C40)</f>
        <v>16.512499999999999</v>
      </c>
      <c r="G40" s="2">
        <f>_xll.BDH($G$1, $G$2, $B40, $C40)</f>
        <v>886.65</v>
      </c>
      <c r="H40" s="2">
        <f>_xll.BDH($H$1, $H$2, $B40, $C40)</f>
        <v>924.23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16.4129</v>
      </c>
      <c r="E41" s="3">
        <f>_xll.BDH($E$1, $E$2, $B41, $C41)</f>
        <v>16.507300000000001</v>
      </c>
      <c r="F41" s="3">
        <f>_xll.BDH($F$1, $F$2, $B41, $C41)</f>
        <v>16.460100000000001</v>
      </c>
      <c r="G41" s="2">
        <f>_xll.BDH($G$1, $G$2, $B41, $C41)</f>
        <v>969.31</v>
      </c>
      <c r="H41" s="2">
        <f>_xll.BDH($H$1, $H$2, $B41, $C41)</f>
        <v>997.52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16.371600000000001</v>
      </c>
      <c r="E42" s="3">
        <f>_xll.BDH($E$1, $E$2, $B42, $C42)</f>
        <v>16.418199999999999</v>
      </c>
      <c r="F42" s="3">
        <f>_xll.BDH($F$1, $F$2, $B42, $C42)</f>
        <v>16.3949</v>
      </c>
      <c r="G42" s="2">
        <f>_xll.BDH($G$1, $G$2, $B42, $C42)</f>
        <v>933.78</v>
      </c>
      <c r="H42" s="2">
        <f>_xll.BDH($H$1, $H$2, $B42, $C42)</f>
        <v>962.08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16.45</v>
      </c>
      <c r="E43" s="3">
        <f>_xll.BDH($E$1, $E$2, $B43, $C43)</f>
        <v>16.486599999999999</v>
      </c>
      <c r="F43" s="3">
        <f>_xll.BDH($F$1, $F$2, $B43, $C43)</f>
        <v>16.468299999999999</v>
      </c>
      <c r="G43" s="2">
        <f>_xll.BDH($G$1, $G$2, $B43, $C43)</f>
        <v>871.91</v>
      </c>
      <c r="H43" s="2">
        <f>_xll.BDH($H$1, $H$2, $B43, $C43)</f>
        <v>901.12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16.627500000000001</v>
      </c>
      <c r="E44" s="3">
        <f>_xll.BDH($E$1, $E$2, $B44, $C44)</f>
        <v>16.720700000000001</v>
      </c>
      <c r="F44" s="3">
        <f>_xll.BDH($F$1, $F$2, $B44, $C44)</f>
        <v>16.674099999999999</v>
      </c>
      <c r="G44" s="2">
        <f>_xll.BDH($G$1, $G$2, $B44, $C44)</f>
        <v>899.03</v>
      </c>
      <c r="H44" s="2">
        <f>_xll.BDH($H$1, $H$2, $B44, $C44)</f>
        <v>933.78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16.723400000000002</v>
      </c>
      <c r="E47" s="3">
        <f>_xll.BDH($E$1, $E$2, $B47, $C47)</f>
        <v>16.835100000000001</v>
      </c>
      <c r="F47" s="3">
        <f>_xll.BDH($F$1, $F$2, $B47, $C47)</f>
        <v>16.779299999999999</v>
      </c>
      <c r="G47" s="2">
        <f>_xll.BDH($G$1, $G$2, $B47, $C47)</f>
        <v>940.65</v>
      </c>
      <c r="H47" s="2">
        <f>_xll.BDH($H$1, $H$2, $B47, $C47)</f>
        <v>968.16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16.700600000000001</v>
      </c>
      <c r="E48" s="3">
        <f>_xll.BDH($E$1, $E$2, $B48, $C48)</f>
        <v>16.740300000000001</v>
      </c>
      <c r="F48" s="3">
        <f>_xll.BDH($F$1, $F$2, $B48, $C48)</f>
        <v>16.720500000000001</v>
      </c>
      <c r="G48" s="2">
        <f>_xll.BDH($G$1, $G$2, $B48, $C48)</f>
        <v>957.61</v>
      </c>
      <c r="H48" s="2">
        <f>_xll.BDH($H$1, $H$2, $B48, $C48)</f>
        <v>988.86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16.4466</v>
      </c>
      <c r="E49" s="3">
        <f>_xll.BDH($E$1, $E$2, $B49, $C49)</f>
        <v>16.502500000000001</v>
      </c>
      <c r="F49" s="3">
        <f>_xll.BDH($F$1, $F$2, $B49, $C49)</f>
        <v>16.474599999999999</v>
      </c>
      <c r="G49" s="2">
        <f>_xll.BDH($G$1, $G$2, $B49, $C49)</f>
        <v>939.4</v>
      </c>
      <c r="H49" s="2">
        <f>_xll.BDH($H$1, $H$2, $B49, $C49)</f>
        <v>974.69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16.864799999999999</v>
      </c>
      <c r="E50" s="3">
        <f>_xll.BDH($E$1, $E$2, $B50, $C50)</f>
        <v>16.933900000000001</v>
      </c>
      <c r="F50" s="3">
        <f>_xll.BDH($F$1, $F$2, $B50, $C50)</f>
        <v>16.8994</v>
      </c>
      <c r="G50" s="2">
        <f>_xll.BDH($G$1, $G$2, $B50, $C50)</f>
        <v>956.2</v>
      </c>
      <c r="H50" s="2">
        <f>_xll.BDH($H$1, $H$2, $B50, $C50)</f>
        <v>985.61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16.776199999999999</v>
      </c>
      <c r="E51" s="3">
        <f>_xll.BDH($E$1, $E$2, $B51, $C51)</f>
        <v>16.846900000000002</v>
      </c>
      <c r="F51" s="3">
        <f>_xll.BDH($F$1, $F$2, $B51, $C51)</f>
        <v>16.811599999999999</v>
      </c>
      <c r="G51" s="2">
        <f>_xll.BDH($G$1, $G$2, $B51, $C51)</f>
        <v>947.37</v>
      </c>
      <c r="H51" s="2">
        <f>_xll.BDH($H$1, $H$2, $B51, $C51)</f>
        <v>987.66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16.825500000000002</v>
      </c>
      <c r="E54" s="3">
        <f>_xll.BDH($E$1, $E$2, $B54, $C54)</f>
        <v>16.8826</v>
      </c>
      <c r="F54" s="3">
        <f>_xll.BDH($F$1, $F$2, $B54, $C54)</f>
        <v>16.853999999999999</v>
      </c>
      <c r="G54" s="2">
        <f>_xll.BDH($G$1, $G$2, $B54, $C54)</f>
        <v>954.69</v>
      </c>
      <c r="H54" s="2">
        <f>_xll.BDH($H$1, $H$2, $B54, $C54)</f>
        <v>991.62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16.7178</v>
      </c>
      <c r="E55" s="3">
        <f>_xll.BDH($E$1, $E$2, $B55, $C55)</f>
        <v>16.817900000000002</v>
      </c>
      <c r="F55" s="3">
        <f>_xll.BDH($F$1, $F$2, $B55, $C55)</f>
        <v>16.767900000000001</v>
      </c>
      <c r="G55" s="2">
        <f>_xll.BDH($G$1, $G$2, $B55, $C55)</f>
        <v>989.57</v>
      </c>
      <c r="H55" s="2">
        <f>_xll.BDH($H$1, $H$2, $B55, $C55)</f>
        <v>1018.97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16.785900000000002</v>
      </c>
      <c r="E56" s="3">
        <f>_xll.BDH($E$1, $E$2, $B56, $C56)</f>
        <v>16.834599999999998</v>
      </c>
      <c r="F56" s="3">
        <f>_xll.BDH($F$1, $F$2, $B56, $C56)</f>
        <v>16.810300000000002</v>
      </c>
      <c r="G56" s="2">
        <f>_xll.BDH($G$1, $G$2, $B56, $C56)</f>
        <v>910.3</v>
      </c>
      <c r="H56" s="2">
        <f>_xll.BDH($H$1, $H$2, $B56, $C56)</f>
        <v>945.26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16.756699999999999</v>
      </c>
      <c r="E57" s="3">
        <f>_xll.BDH($E$1, $E$2, $B57, $C57)</f>
        <v>16.8599</v>
      </c>
      <c r="F57" s="3">
        <f>_xll.BDH($F$1, $F$2, $B57, $C57)</f>
        <v>16.808299999999999</v>
      </c>
      <c r="G57" s="2">
        <f>_xll.BDH($G$1, $G$2, $B57, $C57)</f>
        <v>853.44</v>
      </c>
      <c r="H57" s="2">
        <f>_xll.BDH($H$1, $H$2, $B57, $C57)</f>
        <v>880.49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16.6022</v>
      </c>
      <c r="E58" s="3">
        <f>_xll.BDH($E$1, $E$2, $B58, $C58)</f>
        <v>16.742999999999999</v>
      </c>
      <c r="F58" s="3">
        <f>_xll.BDH($F$1, $F$2, $B58, $C58)</f>
        <v>16.672599999999999</v>
      </c>
      <c r="G58" s="2">
        <f>_xll.BDH($G$1, $G$2, $B58, $C58)</f>
        <v>805.88</v>
      </c>
      <c r="H58" s="2">
        <f>_xll.BDH($H$1, $H$2, $B58, $C58)</f>
        <v>839.02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16.7714</v>
      </c>
      <c r="E61" s="3">
        <f>_xll.BDH($E$1, $E$2, $B61, $C61)</f>
        <v>16.811900000000001</v>
      </c>
      <c r="F61" s="3">
        <f>_xll.BDH($F$1, $F$2, $B61, $C61)</f>
        <v>16.791599999999999</v>
      </c>
      <c r="G61" s="2">
        <f>_xll.BDH($G$1, $G$2, $B61, $C61)</f>
        <v>807.4</v>
      </c>
      <c r="H61" s="2">
        <f>_xll.BDH($H$1, $H$2, $B61, $C61)</f>
        <v>839.3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16.907699999999998</v>
      </c>
      <c r="E62" s="3">
        <f>_xll.BDH($E$1, $E$2, $B62, $C62)</f>
        <v>16.936800000000002</v>
      </c>
      <c r="F62" s="3">
        <f>_xll.BDH($F$1, $F$2, $B62, $C62)</f>
        <v>16.9222</v>
      </c>
      <c r="G62" s="2">
        <f>_xll.BDH($G$1, $G$2, $B62, $C62)</f>
        <v>806.91</v>
      </c>
      <c r="H62" s="2">
        <f>_xll.BDH($H$1, $H$2, $B62, $C62)</f>
        <v>831.08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16.9194</v>
      </c>
      <c r="E63" s="3">
        <f>_xll.BDH($E$1, $E$2, $B63, $C63)</f>
        <v>17.014600000000002</v>
      </c>
      <c r="F63" s="3">
        <f>_xll.BDH($F$1, $F$2, $B63, $C63)</f>
        <v>16.966999999999999</v>
      </c>
      <c r="G63" s="2">
        <f>_xll.BDH($G$1, $G$2, $B63, $C63)</f>
        <v>865.76</v>
      </c>
      <c r="H63" s="2">
        <f>_xll.BDH($H$1, $H$2, $B63, $C63)</f>
        <v>900.79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17.037299999999998</v>
      </c>
      <c r="E64" s="3">
        <f>_xll.BDH($E$1, $E$2, $B64, $C64)</f>
        <v>17.090699999999998</v>
      </c>
      <c r="F64" s="3">
        <f>_xll.BDH($F$1, $F$2, $B64, $C64)</f>
        <v>17.064</v>
      </c>
      <c r="G64" s="2">
        <f>_xll.BDH($G$1, $G$2, $B64, $C64)</f>
        <v>879.5</v>
      </c>
      <c r="H64" s="2">
        <f>_xll.BDH($H$1, $H$2, $B64, $C64)</f>
        <v>912.57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16.880500000000001</v>
      </c>
      <c r="E65" s="3">
        <f>_xll.BDH($E$1, $E$2, $B65, $C65)</f>
        <v>17.2836</v>
      </c>
      <c r="F65" s="3">
        <f>_xll.BDH($F$1, $F$2, $B65, $C65)</f>
        <v>17.082000000000001</v>
      </c>
      <c r="G65" s="2">
        <f>_xll.BDH($G$1, $G$2, $B65, $C65)</f>
        <v>890.7</v>
      </c>
      <c r="H65" s="2">
        <f>_xll.BDH($H$1, $H$2, $B65, $C65)</f>
        <v>923.11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16.973500000000001</v>
      </c>
      <c r="E68" s="3">
        <f>_xll.BDH($E$1, $E$2, $B68, $C68)</f>
        <v>17.062999999999999</v>
      </c>
      <c r="F68" s="3">
        <f>_xll.BDH($F$1, $F$2, $B68, $C68)</f>
        <v>17.0183</v>
      </c>
      <c r="G68" s="2">
        <f>_xll.BDH($G$1, $G$2, $B68, $C68)</f>
        <v>928.49</v>
      </c>
      <c r="H68" s="2">
        <f>_xll.BDH($H$1, $H$2, $B68, $C68)</f>
        <v>967.15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16.951599999999999</v>
      </c>
      <c r="E69" s="3">
        <f>_xll.BDH($E$1, $E$2, $B69, $C69)</f>
        <v>17.0184</v>
      </c>
      <c r="F69" s="3">
        <f>_xll.BDH($F$1, $F$2, $B69, $C69)</f>
        <v>16.984999999999999</v>
      </c>
      <c r="G69" s="2">
        <f>_xll.BDH($G$1, $G$2, $B69, $C69)</f>
        <v>879.57</v>
      </c>
      <c r="H69" s="2">
        <f>_xll.BDH($H$1, $H$2, $B69, $C69)</f>
        <v>911.34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17.054099999999998</v>
      </c>
      <c r="E70" s="3">
        <f>_xll.BDH($E$1, $E$2, $B70, $C70)</f>
        <v>17.162700000000001</v>
      </c>
      <c r="F70" s="3">
        <f>_xll.BDH($F$1, $F$2, $B70, $C70)</f>
        <v>17.1084</v>
      </c>
      <c r="G70" s="2">
        <f>_xll.BDH($G$1, $G$2, $B70, $C70)</f>
        <v>873.65</v>
      </c>
      <c r="H70" s="2">
        <f>_xll.BDH($H$1, $H$2, $B70, $C70)</f>
        <v>894.65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16.915299999999998</v>
      </c>
      <c r="E71" s="3">
        <f>_xll.BDH($E$1, $E$2, $B71, $C71)</f>
        <v>17.029199999999999</v>
      </c>
      <c r="F71" s="3">
        <f>_xll.BDH($F$1, $F$2, $B71, $C71)</f>
        <v>16.972200000000001</v>
      </c>
      <c r="G71" s="2">
        <f>_xll.BDH($G$1, $G$2, $B71, $C71)</f>
        <v>853.79</v>
      </c>
      <c r="H71" s="2">
        <f>_xll.BDH($H$1, $H$2, $B71, $C71)</f>
        <v>879.12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17.084700000000002</v>
      </c>
      <c r="E72" s="3">
        <f>_xll.BDH($E$1, $E$2, $B72, $C72)</f>
        <v>17.281099999999999</v>
      </c>
      <c r="F72" s="3">
        <f>_xll.BDH($F$1, $F$2, $B72, $C72)</f>
        <v>17.1829</v>
      </c>
      <c r="G72" s="2">
        <f>_xll.BDH($G$1, $G$2, $B72, $C72)</f>
        <v>850.79</v>
      </c>
      <c r="H72" s="2">
        <f>_xll.BDH($H$1, $H$2, $B72, $C72)</f>
        <v>882.74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17.1539</v>
      </c>
      <c r="E75" s="3">
        <f>_xll.BDH($E$1, $E$2, $B75, $C75)</f>
        <v>17.206700000000001</v>
      </c>
      <c r="F75" s="3">
        <f>_xll.BDH($F$1, $F$2, $B75, $C75)</f>
        <v>17.180299999999999</v>
      </c>
      <c r="G75" s="2">
        <f>_xll.BDH($G$1, $G$2, $B75, $C75)</f>
        <v>893.74</v>
      </c>
      <c r="H75" s="2">
        <f>_xll.BDH($H$1, $H$2, $B75, $C75)</f>
        <v>920.55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17.062999999999999</v>
      </c>
      <c r="E76" s="3">
        <f>_xll.BDH($E$1, $E$2, $B76, $C76)</f>
        <v>17.119599999999998</v>
      </c>
      <c r="F76" s="3">
        <f>_xll.BDH($F$1, $F$2, $B76, $C76)</f>
        <v>17.0913</v>
      </c>
      <c r="G76" s="2">
        <f>_xll.BDH($G$1, $G$2, $B76, $C76)</f>
        <v>896</v>
      </c>
      <c r="H76" s="2">
        <f>_xll.BDH($H$1, $H$2, $B76, $C76)</f>
        <v>924.76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16.953399999999998</v>
      </c>
      <c r="E77" s="3">
        <f>_xll.BDH($E$1, $E$2, $B77, $C77)</f>
        <v>17.088699999999999</v>
      </c>
      <c r="F77" s="3">
        <f>_xll.BDH($F$1, $F$2, $B77, $C77)</f>
        <v>17.021100000000001</v>
      </c>
      <c r="G77" s="2">
        <f>_xll.BDH($G$1, $G$2, $B77, $C77)</f>
        <v>874.2</v>
      </c>
      <c r="H77" s="2">
        <f>_xll.BDH($H$1, $H$2, $B77, $C77)</f>
        <v>904.07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17.144100000000002</v>
      </c>
      <c r="E78" s="3">
        <f>_xll.BDH($E$1, $E$2, $B78, $C78)</f>
        <v>17.239799999999999</v>
      </c>
      <c r="F78" s="3">
        <f>_xll.BDH($F$1, $F$2, $B78, $C78)</f>
        <v>17.192</v>
      </c>
      <c r="G78" s="2">
        <f>_xll.BDH($G$1, $G$2, $B78, $C78)</f>
        <v>908.19</v>
      </c>
      <c r="H78" s="2">
        <f>_xll.BDH($H$1, $H$2, $B78, $C78)</f>
        <v>947.29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17.164899999999999</v>
      </c>
      <c r="E79" s="3">
        <f>_xll.BDH($E$1, $E$2, $B79, $C79)</f>
        <v>17.2773</v>
      </c>
      <c r="F79" s="3">
        <f>_xll.BDH($F$1, $F$2, $B79, $C79)</f>
        <v>17.2211</v>
      </c>
      <c r="G79" s="2">
        <f>_xll.BDH($G$1, $G$2, $B79, $C79)</f>
        <v>915.97</v>
      </c>
      <c r="H79" s="2">
        <f>_xll.BDH($H$1, $H$2, $B79, $C79)</f>
        <v>948.06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17.354299999999999</v>
      </c>
      <c r="E82" s="3">
        <f>_xll.BDH($E$1, $E$2, $B82, $C82)</f>
        <v>17.383500000000002</v>
      </c>
      <c r="F82" s="3">
        <f>_xll.BDH($F$1, $F$2, $B82, $C82)</f>
        <v>17.3689</v>
      </c>
      <c r="G82" s="2">
        <f>_xll.BDH($G$1, $G$2, $B82, $C82)</f>
        <v>997.57</v>
      </c>
      <c r="H82" s="2">
        <f>_xll.BDH($H$1, $H$2, $B82, $C82)</f>
        <v>1026.1400000000001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17.446400000000001</v>
      </c>
      <c r="E83" s="3">
        <f>_xll.BDH($E$1, $E$2, $B83, $C83)</f>
        <v>17.543900000000001</v>
      </c>
      <c r="F83" s="3">
        <f>_xll.BDH($F$1, $F$2, $B83, $C83)</f>
        <v>17.495200000000001</v>
      </c>
      <c r="G83" s="2">
        <f>_xll.BDH($G$1, $G$2, $B83, $C83)</f>
        <v>984.84</v>
      </c>
      <c r="H83" s="2">
        <f>_xll.BDH($H$1, $H$2, $B83, $C83)</f>
        <v>1017.98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17.438500000000001</v>
      </c>
      <c r="E84" s="3">
        <f>_xll.BDH($E$1, $E$2, $B84, $C84)</f>
        <v>17.4771</v>
      </c>
      <c r="F84" s="3">
        <f>_xll.BDH($F$1, $F$2, $B84, $C84)</f>
        <v>17.457799999999999</v>
      </c>
      <c r="G84" s="2">
        <f>_xll.BDH($G$1, $G$2, $B84, $C84)</f>
        <v>962.47</v>
      </c>
      <c r="H84" s="2">
        <f>_xll.BDH($H$1, $H$2, $B84, $C84)</f>
        <v>996.87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17.384699999999999</v>
      </c>
      <c r="E85" s="3">
        <f>_xll.BDH($E$1, $E$2, $B85, $C85)</f>
        <v>17.529800000000002</v>
      </c>
      <c r="F85" s="3">
        <f>_xll.BDH($F$1, $F$2, $B85, $C85)</f>
        <v>17.4573</v>
      </c>
      <c r="G85" s="2">
        <f>_xll.BDH($G$1, $G$2, $B85, $C85)</f>
        <v>962.65</v>
      </c>
      <c r="H85" s="2">
        <f>_xll.BDH($H$1, $H$2, $B85, $C85)</f>
        <v>998.77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17.109000000000002</v>
      </c>
      <c r="E86" s="3">
        <f>_xll.BDH($E$1, $E$2, $B86, $C86)</f>
        <v>17.339099999999998</v>
      </c>
      <c r="F86" s="3">
        <f>_xll.BDH($F$1, $F$2, $B86, $C86)</f>
        <v>17.224</v>
      </c>
      <c r="G86" s="2">
        <f>_xll.BDH($G$1, $G$2, $B86, $C86)</f>
        <v>984.88</v>
      </c>
      <c r="H86" s="2">
        <f>_xll.BDH($H$1, $H$2, $B86, $C86)</f>
        <v>1019.52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17.135400000000001</v>
      </c>
      <c r="E89" s="3">
        <f>_xll.BDH($E$1, $E$2, $B89, $C89)</f>
        <v>17.207599999999999</v>
      </c>
      <c r="F89" s="3">
        <f>_xll.BDH($F$1, $F$2, $B89, $C89)</f>
        <v>17.171500000000002</v>
      </c>
      <c r="G89" s="2">
        <f>_xll.BDH($G$1, $G$2, $B89, $C89)</f>
        <v>1078.9100000000001</v>
      </c>
      <c r="H89" s="2">
        <f>_xll.BDH($H$1, $H$2, $B89, $C89)</f>
        <v>1111.75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17.092199999999998</v>
      </c>
      <c r="E90" s="3">
        <f>_xll.BDH($E$1, $E$2, $B90, $C90)</f>
        <v>17.184699999999999</v>
      </c>
      <c r="F90" s="3">
        <f>_xll.BDH($F$1, $F$2, $B90, $C90)</f>
        <v>17.138500000000001</v>
      </c>
      <c r="G90" s="2">
        <f>_xll.BDH($G$1, $G$2, $B90, $C90)</f>
        <v>1031.05</v>
      </c>
      <c r="H90" s="2">
        <f>_xll.BDH($H$1, $H$2, $B90, $C90)</f>
        <v>1065.19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16.976199999999999</v>
      </c>
      <c r="E91" s="3">
        <f>_xll.BDH($E$1, $E$2, $B91, $C91)</f>
        <v>17.087299999999999</v>
      </c>
      <c r="F91" s="3">
        <f>_xll.BDH($F$1, $F$2, $B91, $C91)</f>
        <v>17.0318</v>
      </c>
      <c r="G91" s="2">
        <f>_xll.BDH($G$1, $G$2, $B91, $C91)</f>
        <v>1045.79</v>
      </c>
      <c r="H91" s="2">
        <f>_xll.BDH($H$1, $H$2, $B91, $C91)</f>
        <v>1080.18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16.7928</v>
      </c>
      <c r="E92" s="3">
        <f>_xll.BDH($E$1, $E$2, $B92, $C92)</f>
        <v>16.8278</v>
      </c>
      <c r="F92" s="3">
        <f>_xll.BDH($F$1, $F$2, $B92, $C92)</f>
        <v>16.810300000000002</v>
      </c>
      <c r="G92" s="2">
        <f>_xll.BDH($G$1, $G$2, $B92, $C92)</f>
        <v>945.7</v>
      </c>
      <c r="H92" s="2">
        <f>_xll.BDH($H$1, $H$2, $B92, $C92)</f>
        <v>971.36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16.8797</v>
      </c>
      <c r="E93" s="3">
        <f>_xll.BDH($E$1, $E$2, $B93, $C93)</f>
        <v>17.1172</v>
      </c>
      <c r="F93" s="3">
        <f>_xll.BDH($F$1, $F$2, $B93, $C93)</f>
        <v>16.9985</v>
      </c>
      <c r="G93" s="2">
        <f>_xll.BDH($G$1, $G$2, $B93, $C93)</f>
        <v>960.12</v>
      </c>
      <c r="H93" s="2">
        <f>_xll.BDH($H$1, $H$2, $B93, $C93)</f>
        <v>986.56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16.9236</v>
      </c>
      <c r="E96" s="3">
        <f>_xll.BDH($E$1, $E$2, $B96, $C96)</f>
        <v>16.977499999999999</v>
      </c>
      <c r="F96" s="3">
        <f>_xll.BDH($F$1, $F$2, $B96, $C96)</f>
        <v>16.950500000000002</v>
      </c>
      <c r="G96" s="2">
        <f>_xll.BDH($G$1, $G$2, $B96, $C96)</f>
        <v>1045.3900000000001</v>
      </c>
      <c r="H96" s="2">
        <f>_xll.BDH($H$1, $H$2, $B96, $C96)</f>
        <v>1083.32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17.077000000000002</v>
      </c>
      <c r="E97" s="3">
        <f>_xll.BDH($E$1, $E$2, $B97, $C97)</f>
        <v>17.130299999999998</v>
      </c>
      <c r="F97" s="3">
        <f>_xll.BDH($F$1, $F$2, $B97, $C97)</f>
        <v>17.1036</v>
      </c>
      <c r="G97" s="2">
        <f>_xll.BDH($G$1, $G$2, $B97, $C97)</f>
        <v>981.42</v>
      </c>
      <c r="H97" s="2">
        <f>_xll.BDH($H$1, $H$2, $B97, $C97)</f>
        <v>1010.18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16.998200000000001</v>
      </c>
      <c r="E98" s="3">
        <f>_xll.BDH($E$1, $E$2, $B98, $C98)</f>
        <v>17.078600000000002</v>
      </c>
      <c r="F98" s="3">
        <f>_xll.BDH($F$1, $F$2, $B98, $C98)</f>
        <v>17.038399999999999</v>
      </c>
      <c r="G98" s="2">
        <f>_xll.BDH($G$1, $G$2, $B98, $C98)</f>
        <v>942.03</v>
      </c>
      <c r="H98" s="2">
        <f>_xll.BDH($H$1, $H$2, $B98, $C98)</f>
        <v>969.96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16.998100000000001</v>
      </c>
      <c r="E99" s="3">
        <f>_xll.BDH($E$1, $E$2, $B99, $C99)</f>
        <v>17.040099999999999</v>
      </c>
      <c r="F99" s="3">
        <f>_xll.BDH($F$1, $F$2, $B99, $C99)</f>
        <v>17.019100000000002</v>
      </c>
      <c r="G99" s="2">
        <f>_xll.BDH($G$1, $G$2, $B99, $C99)</f>
        <v>886.91</v>
      </c>
      <c r="H99" s="2">
        <f>_xll.BDH($H$1, $H$2, $B99, $C99)</f>
        <v>917.15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17.034300000000002</v>
      </c>
      <c r="E100" s="3">
        <f>_xll.BDH($E$1, $E$2, $B100, $C100)</f>
        <v>17.130299999999998</v>
      </c>
      <c r="F100" s="3">
        <f>_xll.BDH($F$1, $F$2, $B100, $C100)</f>
        <v>17.0823</v>
      </c>
      <c r="G100" s="2">
        <f>_xll.BDH($G$1, $G$2, $B100, $C100)</f>
        <v>952.52</v>
      </c>
      <c r="H100" s="2">
        <f>_xll.BDH($H$1, $H$2, $B100, $C100)</f>
        <v>984.87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16.892499999999998</v>
      </c>
      <c r="E103" s="3">
        <f>_xll.BDH($E$1, $E$2, $B103, $C103)</f>
        <v>17.1907</v>
      </c>
      <c r="F103" s="3">
        <f>_xll.BDH($F$1, $F$2, $B103, $C103)</f>
        <v>17.041599999999999</v>
      </c>
      <c r="G103" s="2">
        <f>_xll.BDH($G$1, $G$2, $B103, $C103)</f>
        <v>931.99</v>
      </c>
      <c r="H103" s="2">
        <f>_xll.BDH($H$1, $H$2, $B103, $C103)</f>
        <v>957.52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16.915099999999999</v>
      </c>
      <c r="E104" s="3">
        <f>_xll.BDH($E$1, $E$2, $B104, $C104)</f>
        <v>16.955300000000001</v>
      </c>
      <c r="F104" s="3">
        <f>_xll.BDH($F$1, $F$2, $B104, $C104)</f>
        <v>16.935199999999998</v>
      </c>
      <c r="G104" s="2">
        <f>_xll.BDH($G$1, $G$2, $B104, $C104)</f>
        <v>928.68</v>
      </c>
      <c r="H104" s="2">
        <f>_xll.BDH($H$1, $H$2, $B104, $C104)</f>
        <v>953.22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16.63</v>
      </c>
      <c r="E105" s="3">
        <f>_xll.BDH($E$1, $E$2, $B105, $C105)</f>
        <v>16.729099999999999</v>
      </c>
      <c r="F105" s="3">
        <f>_xll.BDH($F$1, $F$2, $B105, $C105)</f>
        <v>16.679600000000001</v>
      </c>
      <c r="G105" s="2">
        <f>_xll.BDH($G$1, $G$2, $B105, $C105)</f>
        <v>848.96</v>
      </c>
      <c r="H105" s="2">
        <f>_xll.BDH($H$1, $H$2, $B105, $C105)</f>
        <v>879.3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16.682600000000001</v>
      </c>
      <c r="E106" s="3">
        <f>_xll.BDH($E$1, $E$2, $B106, $C106)</f>
        <v>16.797499999999999</v>
      </c>
      <c r="F106" s="3">
        <f>_xll.BDH($F$1, $F$2, $B106, $C106)</f>
        <v>16.740100000000002</v>
      </c>
      <c r="G106" s="2">
        <f>_xll.BDH($G$1, $G$2, $B106, $C106)</f>
        <v>824.97</v>
      </c>
      <c r="H106" s="2">
        <f>_xll.BDH($H$1, $H$2, $B106, $C106)</f>
        <v>850.74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16.595500000000001</v>
      </c>
      <c r="E107" s="3">
        <f>_xll.BDH($E$1, $E$2, $B107, $C107)</f>
        <v>16.690100000000001</v>
      </c>
      <c r="F107" s="3">
        <f>_xll.BDH($F$1, $F$2, $B107, $C107)</f>
        <v>16.642800000000001</v>
      </c>
      <c r="G107" s="2">
        <f>_xll.BDH($G$1, $G$2, $B107, $C107)</f>
        <v>847.16</v>
      </c>
      <c r="H107" s="2">
        <f>_xll.BDH($H$1, $H$2, $B107, $C107)</f>
        <v>883.11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16.6525</v>
      </c>
      <c r="E110" s="3">
        <f>_xll.BDH($E$1, $E$2, $B110, $C110)</f>
        <v>16.7439</v>
      </c>
      <c r="F110" s="3">
        <f>_xll.BDH($F$1, $F$2, $B110, $C110)</f>
        <v>16.6982</v>
      </c>
      <c r="G110" s="2">
        <f>_xll.BDH($G$1, $G$2, $B110, $C110)</f>
        <v>916.36</v>
      </c>
      <c r="H110" s="2">
        <f>_xll.BDH($H$1, $H$2, $B110, $C110)</f>
        <v>934.26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16.659700000000001</v>
      </c>
      <c r="E111" s="3">
        <f>_xll.BDH($E$1, $E$2, $B111, $C111)</f>
        <v>16.7102</v>
      </c>
      <c r="F111" s="3">
        <f>_xll.BDH($F$1, $F$2, $B111, $C111)</f>
        <v>16.684899999999999</v>
      </c>
      <c r="G111" s="2">
        <f>_xll.BDH($G$1, $G$2, $B111, $C111)</f>
        <v>889.77</v>
      </c>
      <c r="H111" s="2">
        <f>_xll.BDH($H$1, $H$2, $B111, $C111)</f>
        <v>916.79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16.917000000000002</v>
      </c>
      <c r="E112" s="3">
        <f>_xll.BDH($E$1, $E$2, $B112, $C112)</f>
        <v>16.9831</v>
      </c>
      <c r="F112" s="3">
        <f>_xll.BDH($F$1, $F$2, $B112, $C112)</f>
        <v>16.950099999999999</v>
      </c>
      <c r="G112" s="2">
        <f>_xll.BDH($G$1, $G$2, $B112, $C112)</f>
        <v>857.32</v>
      </c>
      <c r="H112" s="2">
        <f>_xll.BDH($H$1, $H$2, $B112, $C112)</f>
        <v>891.61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16.980899999999998</v>
      </c>
      <c r="E113" s="3">
        <f>_xll.BDH($E$1, $E$2, $B113, $C113)</f>
        <v>17.042899999999999</v>
      </c>
      <c r="F113" s="3">
        <f>_xll.BDH($F$1, $F$2, $B113, $C113)</f>
        <v>17.011900000000001</v>
      </c>
      <c r="G113" s="2">
        <f>_xll.BDH($G$1, $G$2, $B113, $C113)</f>
        <v>859.67</v>
      </c>
      <c r="H113" s="2">
        <f>_xll.BDH($H$1, $H$2, $B113, $C113)</f>
        <v>887.58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17.028600000000001</v>
      </c>
      <c r="E114" s="3">
        <f>_xll.BDH($E$1, $E$2, $B114, $C114)</f>
        <v>17.098700000000001</v>
      </c>
      <c r="F114" s="3">
        <f>_xll.BDH($F$1, $F$2, $B114, $C114)</f>
        <v>17.063600000000001</v>
      </c>
      <c r="G114" s="2">
        <f>_xll.BDH($G$1, $G$2, $B114, $C114)</f>
        <v>878.95</v>
      </c>
      <c r="H114" s="2">
        <f>_xll.BDH($H$1, $H$2, $B114, $C114)</f>
        <v>915.14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16.8687</v>
      </c>
      <c r="E117" s="3">
        <f>_xll.BDH($E$1, $E$2, $B117, $C117)</f>
        <v>16.9221</v>
      </c>
      <c r="F117" s="3">
        <f>_xll.BDH($F$1, $F$2, $B117, $C117)</f>
        <v>16.895399999999999</v>
      </c>
      <c r="G117" s="2">
        <f>_xll.BDH($G$1, $G$2, $B117, $C117)</f>
        <v>928.83</v>
      </c>
      <c r="H117" s="2">
        <f>_xll.BDH($H$1, $H$2, $B117, $C117)</f>
        <v>959.78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16.8687</v>
      </c>
      <c r="E118" s="3">
        <f>_xll.BDH($E$1, $E$2, $B118, $C118)</f>
        <v>16.9663</v>
      </c>
      <c r="F118" s="3">
        <f>_xll.BDH($F$1, $F$2, $B118, $C118)</f>
        <v>16.9175</v>
      </c>
      <c r="G118" s="2">
        <f>_xll.BDH($G$1, $G$2, $B118, $C118)</f>
        <v>892.01</v>
      </c>
      <c r="H118" s="2">
        <f>_xll.BDH($H$1, $H$2, $B118, $C118)</f>
        <v>919.05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16.8535</v>
      </c>
      <c r="E119" s="3">
        <f>_xll.BDH($E$1, $E$2, $B119, $C119)</f>
        <v>16.908999999999999</v>
      </c>
      <c r="F119" s="3">
        <f>_xll.BDH($F$1, $F$2, $B119, $C119)</f>
        <v>16.8813</v>
      </c>
      <c r="G119" s="2">
        <f>_xll.BDH($G$1, $G$2, $B119, $C119)</f>
        <v>865.8</v>
      </c>
      <c r="H119" s="2">
        <f>_xll.BDH($H$1, $H$2, $B119, $C119)</f>
        <v>900.55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16.6646</v>
      </c>
      <c r="E120" s="3">
        <f>_xll.BDH($E$1, $E$2, $B120, $C120)</f>
        <v>16.775400000000001</v>
      </c>
      <c r="F120" s="3">
        <f>_xll.BDH($F$1, $F$2, $B120, $C120)</f>
        <v>16.72</v>
      </c>
      <c r="G120" s="2">
        <f>_xll.BDH($G$1, $G$2, $B120, $C120)</f>
        <v>863.73</v>
      </c>
      <c r="H120" s="2">
        <f>_xll.BDH($H$1, $H$2, $B120, $C120)</f>
        <v>890.17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16.792999999999999</v>
      </c>
      <c r="E121" s="3">
        <f>_xll.BDH($E$1, $E$2, $B121, $C121)</f>
        <v>16.8767</v>
      </c>
      <c r="F121" s="3">
        <f>_xll.BDH($F$1, $F$2, $B121, $C121)</f>
        <v>16.834800000000001</v>
      </c>
      <c r="G121" s="2">
        <f>_xll.BDH($G$1, $G$2, $B121, $C121)</f>
        <v>846.42</v>
      </c>
      <c r="H121" s="2">
        <f>_xll.BDH($H$1, $H$2, $B121, $C121)</f>
        <v>880.52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16.7805</v>
      </c>
      <c r="E124" s="3">
        <f>_xll.BDH($E$1, $E$2, $B124, $C124)</f>
        <v>16.881699999999999</v>
      </c>
      <c r="F124" s="3">
        <f>_xll.BDH($F$1, $F$2, $B124, $C124)</f>
        <v>16.831099999999999</v>
      </c>
      <c r="G124" s="2">
        <f>_xll.BDH($G$1, $G$2, $B124, $C124)</f>
        <v>779.62</v>
      </c>
      <c r="H124" s="2">
        <f>_xll.BDH($H$1, $H$2, $B124, $C124)</f>
        <v>818.11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16.951000000000001</v>
      </c>
      <c r="E125" s="3">
        <f>_xll.BDH($E$1, $E$2, $B125, $C125)</f>
        <v>17.045300000000001</v>
      </c>
      <c r="F125" s="3">
        <f>_xll.BDH($F$1, $F$2, $B125, $C125)</f>
        <v>16.998100000000001</v>
      </c>
      <c r="G125" s="2">
        <f>_xll.BDH($G$1, $G$2, $B125, $C125)</f>
        <v>853.87</v>
      </c>
      <c r="H125" s="2">
        <f>_xll.BDH($H$1, $H$2, $B125, $C125)</f>
        <v>887.2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17.179099999999998</v>
      </c>
      <c r="E126" s="3">
        <f>_xll.BDH($E$1, $E$2, $B126, $C126)</f>
        <v>17.232099999999999</v>
      </c>
      <c r="F126" s="3">
        <f>_xll.BDH($F$1, $F$2, $B126, $C126)</f>
        <v>17.2056</v>
      </c>
      <c r="G126" s="2">
        <f>_xll.BDH($G$1, $G$2, $B126, $C126)</f>
        <v>831.33</v>
      </c>
      <c r="H126" s="2">
        <f>_xll.BDH($H$1, $H$2, $B126, $C126)</f>
        <v>853.51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17.1677</v>
      </c>
      <c r="E127" s="3">
        <f>_xll.BDH($E$1, $E$2, $B127, $C127)</f>
        <v>17.209</v>
      </c>
      <c r="F127" s="3">
        <f>_xll.BDH($F$1, $F$2, $B127, $C127)</f>
        <v>17.188300000000002</v>
      </c>
      <c r="G127" s="2">
        <f>_xll.BDH($G$1, $G$2, $B127, $C127)</f>
        <v>791.9</v>
      </c>
      <c r="H127" s="2">
        <f>_xll.BDH($H$1, $H$2, $B127, $C127)</f>
        <v>824.48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17.170200000000001</v>
      </c>
      <c r="E128" s="3">
        <f>_xll.BDH($E$1, $E$2, $B128, $C128)</f>
        <v>17.2941</v>
      </c>
      <c r="F128" s="3">
        <f>_xll.BDH($F$1, $F$2, $B128, $C128)</f>
        <v>17.232099999999999</v>
      </c>
      <c r="G128" s="2">
        <f>_xll.BDH($G$1, $G$2, $B128, $C128)</f>
        <v>818.45</v>
      </c>
      <c r="H128" s="2">
        <f>_xll.BDH($H$1, $H$2, $B128, $C128)</f>
        <v>847.34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17.000499999999999</v>
      </c>
      <c r="E131" s="3">
        <f>_xll.BDH($E$1, $E$2, $B131, $C131)</f>
        <v>17.0913</v>
      </c>
      <c r="F131" s="3">
        <f>_xll.BDH($F$1, $F$2, $B131, $C131)</f>
        <v>17.0459</v>
      </c>
      <c r="G131" s="2">
        <f>_xll.BDH($G$1, $G$2, $B131, $C131)</f>
        <v>804.43</v>
      </c>
      <c r="H131" s="2">
        <f>_xll.BDH($H$1, $H$2, $B131, $C131)</f>
        <v>833.13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17.1157</v>
      </c>
      <c r="E132" s="3">
        <f>_xll.BDH($E$1, $E$2, $B132, $C132)</f>
        <v>17.151499999999999</v>
      </c>
      <c r="F132" s="3">
        <f>_xll.BDH($F$1, $F$2, $B132, $C132)</f>
        <v>17.133600000000001</v>
      </c>
      <c r="G132" s="2">
        <f>_xll.BDH($G$1, $G$2, $B132, $C132)</f>
        <v>888.21</v>
      </c>
      <c r="H132" s="2">
        <f>_xll.BDH($H$1, $H$2, $B132, $C132)</f>
        <v>913.22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17.197099999999999</v>
      </c>
      <c r="E133" s="3">
        <f>_xll.BDH($E$1, $E$2, $B133, $C133)</f>
        <v>17.335899999999999</v>
      </c>
      <c r="F133" s="3">
        <f>_xll.BDH($F$1, $F$2, $B133, $C133)</f>
        <v>17.266500000000001</v>
      </c>
      <c r="G133" s="2">
        <f>_xll.BDH($G$1, $G$2, $B133, $C133)</f>
        <v>849.64</v>
      </c>
      <c r="H133" s="2">
        <f>_xll.BDH($H$1, $H$2, $B133, $C133)</f>
        <v>873.96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17.4983</v>
      </c>
      <c r="E134" s="3">
        <f>_xll.BDH($E$1, $E$2, $B134, $C134)</f>
        <v>17.533799999999999</v>
      </c>
      <c r="F134" s="3">
        <f>_xll.BDH($F$1, $F$2, $B134, $C134)</f>
        <v>17.516100000000002</v>
      </c>
      <c r="G134" s="2">
        <f>_xll.BDH($G$1, $G$2, $B134, $C134)</f>
        <v>799.7</v>
      </c>
      <c r="H134" s="2">
        <f>_xll.BDH($H$1, $H$2, $B134, $C134)</f>
        <v>826.41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17.278600000000001</v>
      </c>
      <c r="E135" s="3">
        <f>_xll.BDH($E$1, $E$2, $B135, $C135)</f>
        <v>17.4876</v>
      </c>
      <c r="F135" s="3">
        <f>_xll.BDH($F$1, $F$2, $B135, $C135)</f>
        <v>17.383099999999999</v>
      </c>
      <c r="G135" s="2">
        <f>_xll.BDH($G$1, $G$2, $B135, $C135)</f>
        <v>798.36</v>
      </c>
      <c r="H135" s="2">
        <f>_xll.BDH($H$1, $H$2, $B135, $C135)</f>
        <v>841.65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17.323399999999999</v>
      </c>
      <c r="E138" s="3">
        <f>_xll.BDH($E$1, $E$2, $B138, $C138)</f>
        <v>17.3704</v>
      </c>
      <c r="F138" s="3">
        <f>_xll.BDH($F$1, $F$2, $B138, $C138)</f>
        <v>17.346900000000002</v>
      </c>
      <c r="G138" s="2">
        <f>_xll.BDH($G$1, $G$2, $B138, $C138)</f>
        <v>817.98</v>
      </c>
      <c r="H138" s="2">
        <f>_xll.BDH($H$1, $H$2, $B138, $C138)</f>
        <v>848.51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17.382000000000001</v>
      </c>
      <c r="E139" s="3">
        <f>_xll.BDH($E$1, $E$2, $B139, $C139)</f>
        <v>17.4177</v>
      </c>
      <c r="F139" s="3">
        <f>_xll.BDH($F$1, $F$2, $B139, $C139)</f>
        <v>17.399899999999999</v>
      </c>
      <c r="G139" s="2">
        <f>_xll.BDH($G$1, $G$2, $B139, $C139)</f>
        <v>879.83</v>
      </c>
      <c r="H139" s="2">
        <f>_xll.BDH($H$1, $H$2, $B139, $C139)</f>
        <v>907.55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17.435600000000001</v>
      </c>
      <c r="E140" s="3">
        <f>_xll.BDH($E$1, $E$2, $B140, $C140)</f>
        <v>17.484300000000001</v>
      </c>
      <c r="F140" s="3">
        <f>_xll.BDH($F$1, $F$2, $B140, $C140)</f>
        <v>17.459900000000001</v>
      </c>
      <c r="G140" s="2">
        <f>_xll.BDH($G$1, $G$2, $B140, $C140)</f>
        <v>861.34</v>
      </c>
      <c r="H140" s="2">
        <f>_xll.BDH($H$1, $H$2, $B140, $C140)</f>
        <v>891.2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17.510400000000001</v>
      </c>
      <c r="E141" s="3">
        <f>_xll.BDH($E$1, $E$2, $B141, $C141)</f>
        <v>17.596399999999999</v>
      </c>
      <c r="F141" s="3">
        <f>_xll.BDH($F$1, $F$2, $B141, $C141)</f>
        <v>17.5534</v>
      </c>
      <c r="G141" s="2">
        <f>_xll.BDH($G$1, $G$2, $B141, $C141)</f>
        <v>854.39</v>
      </c>
      <c r="H141" s="2">
        <f>_xll.BDH($H$1, $H$2, $B141, $C141)</f>
        <v>878.06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17.589500000000001</v>
      </c>
      <c r="E142" s="3">
        <f>_xll.BDH($E$1, $E$2, $B142, $C142)</f>
        <v>17.693100000000001</v>
      </c>
      <c r="F142" s="3">
        <f>_xll.BDH($F$1, $F$2, $B142, $C142)</f>
        <v>17.641300000000001</v>
      </c>
      <c r="G142" s="2">
        <f>_xll.BDH($G$1, $G$2, $B142, $C142)</f>
        <v>847.65</v>
      </c>
      <c r="H142" s="2">
        <f>_xll.BDH($H$1, $H$2, $B142, $C142)</f>
        <v>881.5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17.699200000000001</v>
      </c>
      <c r="E145" s="3">
        <f>_xll.BDH($E$1, $E$2, $B145, $C145)</f>
        <v>17.7423</v>
      </c>
      <c r="F145" s="3">
        <f>_xll.BDH($F$1, $F$2, $B145, $C145)</f>
        <v>17.720700000000001</v>
      </c>
      <c r="G145" s="2">
        <f>_xll.BDH($G$1, $G$2, $B145, $C145)</f>
        <v>853.1</v>
      </c>
      <c r="H145" s="2">
        <f>_xll.BDH($H$1, $H$2, $B145, $C145)</f>
        <v>882.85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17.619399999999999</v>
      </c>
      <c r="E146" s="3">
        <f>_xll.BDH($E$1, $E$2, $B146, $C146)</f>
        <v>17.681899999999999</v>
      </c>
      <c r="F146" s="3">
        <f>_xll.BDH($F$1, $F$2, $B146, $C146)</f>
        <v>17.650700000000001</v>
      </c>
      <c r="G146" s="2">
        <f>_xll.BDH($G$1, $G$2, $B146, $C146)</f>
        <v>919.77</v>
      </c>
      <c r="H146" s="2">
        <f>_xll.BDH($H$1, $H$2, $B146, $C146)</f>
        <v>944.91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17.4377</v>
      </c>
      <c r="E147" s="3">
        <f>_xll.BDH($E$1, $E$2, $B147, $C147)</f>
        <v>17.4694</v>
      </c>
      <c r="F147" s="3">
        <f>_xll.BDH($F$1, $F$2, $B147, $C147)</f>
        <v>17.453499999999998</v>
      </c>
      <c r="G147" s="2">
        <f>_xll.BDH($G$1, $G$2, $B147, $C147)</f>
        <v>854.54</v>
      </c>
      <c r="H147" s="2">
        <f>_xll.BDH($H$1, $H$2, $B147, $C147)</f>
        <v>885.45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17.280899999999999</v>
      </c>
      <c r="E148" s="3">
        <f>_xll.BDH($E$1, $E$2, $B148, $C148)</f>
        <v>17.348700000000001</v>
      </c>
      <c r="F148" s="3">
        <f>_xll.BDH($F$1, $F$2, $B148, $C148)</f>
        <v>17.314800000000002</v>
      </c>
      <c r="G148" s="2">
        <f>_xll.BDH($G$1, $G$2, $B148, $C148)</f>
        <v>850.28</v>
      </c>
      <c r="H148" s="2">
        <f>_xll.BDH($H$1, $H$2, $B148, $C148)</f>
        <v>874.76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17.303899999999999</v>
      </c>
      <c r="E149" s="3">
        <f>_xll.BDH($E$1, $E$2, $B149, $C149)</f>
        <v>17.466999999999999</v>
      </c>
      <c r="F149" s="3">
        <f>_xll.BDH($F$1, $F$2, $B149, $C149)</f>
        <v>17.3855</v>
      </c>
      <c r="G149" s="2">
        <f>_xll.BDH($G$1, $G$2, $B149, $C149)</f>
        <v>846.04</v>
      </c>
      <c r="H149" s="2">
        <f>_xll.BDH($H$1, $H$2, $B149, $C149)</f>
        <v>871.79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17.359500000000001</v>
      </c>
      <c r="E152" s="3">
        <f>_xll.BDH($E$1, $E$2, $B152, $C152)</f>
        <v>17.417200000000001</v>
      </c>
      <c r="F152" s="3">
        <f>_xll.BDH($F$1, $F$2, $B152, $C152)</f>
        <v>17.388300000000001</v>
      </c>
      <c r="G152" s="2">
        <f>_xll.BDH($G$1, $G$2, $B152, $C152)</f>
        <v>844.3</v>
      </c>
      <c r="H152" s="2">
        <f>_xll.BDH($H$1, $H$2, $B152, $C152)</f>
        <v>876.52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17.251000000000001</v>
      </c>
      <c r="E153" s="3">
        <f>_xll.BDH($E$1, $E$2, $B153, $C153)</f>
        <v>17.316800000000001</v>
      </c>
      <c r="F153" s="3">
        <f>_xll.BDH($F$1, $F$2, $B153, $C153)</f>
        <v>17.283899999999999</v>
      </c>
      <c r="G153" s="2">
        <f>_xll.BDH($G$1, $G$2, $B153, $C153)</f>
        <v>893.28</v>
      </c>
      <c r="H153" s="2">
        <f>_xll.BDH($H$1, $H$2, $B153, $C153)</f>
        <v>919.7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17.3538</v>
      </c>
      <c r="E154" s="3">
        <f>_xll.BDH($E$1, $E$2, $B154, $C154)</f>
        <v>17.4267</v>
      </c>
      <c r="F154" s="3">
        <f>_xll.BDH($F$1, $F$2, $B154, $C154)</f>
        <v>17.3903</v>
      </c>
      <c r="G154" s="2">
        <f>_xll.BDH($G$1, $G$2, $B154, $C154)</f>
        <v>853.65</v>
      </c>
      <c r="H154" s="2">
        <f>_xll.BDH($H$1, $H$2, $B154, $C154)</f>
        <v>872.72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17.622499999999999</v>
      </c>
      <c r="E155" s="3">
        <f>_xll.BDH($E$1, $E$2, $B155, $C155)</f>
        <v>17.7666</v>
      </c>
      <c r="F155" s="3">
        <f>_xll.BDH($F$1, $F$2, $B155, $C155)</f>
        <v>17.694500000000001</v>
      </c>
      <c r="G155" s="2">
        <f>_xll.BDH($G$1, $G$2, $B155, $C155)</f>
        <v>843.79</v>
      </c>
      <c r="H155" s="2">
        <f>_xll.BDH($H$1, $H$2, $B155, $C155)</f>
        <v>874.11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17.684000000000001</v>
      </c>
      <c r="E156" s="3">
        <f>_xll.BDH($E$1, $E$2, $B156, $C156)</f>
        <v>17.7865</v>
      </c>
      <c r="F156" s="3">
        <f>_xll.BDH($F$1, $F$2, $B156, $C156)</f>
        <v>17.735199999999999</v>
      </c>
      <c r="G156" s="2">
        <f>_xll.BDH($G$1, $G$2, $B156, $C156)</f>
        <v>857.07</v>
      </c>
      <c r="H156" s="2">
        <f>_xll.BDH($H$1, $H$2, $B156, $C156)</f>
        <v>886.08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17.516200000000001</v>
      </c>
      <c r="E159" s="3">
        <f>_xll.BDH($E$1, $E$2, $B159, $C159)</f>
        <v>17.550799999999999</v>
      </c>
      <c r="F159" s="3">
        <f>_xll.BDH($F$1, $F$2, $B159, $C159)</f>
        <v>17.5335</v>
      </c>
      <c r="G159" s="2">
        <f>_xll.BDH($G$1, $G$2, $B159, $C159)</f>
        <v>897.68</v>
      </c>
      <c r="H159" s="2">
        <f>_xll.BDH($H$1, $H$2, $B159, $C159)</f>
        <v>923.95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17.5839</v>
      </c>
      <c r="E160" s="3">
        <f>_xll.BDH($E$1, $E$2, $B160, $C160)</f>
        <v>17.621200000000002</v>
      </c>
      <c r="F160" s="3">
        <f>_xll.BDH($F$1, $F$2, $B160, $C160)</f>
        <v>17.602599999999999</v>
      </c>
      <c r="G160" s="2">
        <f>_xll.BDH($G$1, $G$2, $B160, $C160)</f>
        <v>847.85</v>
      </c>
      <c r="H160" s="2">
        <f>_xll.BDH($H$1, $H$2, $B160, $C160)</f>
        <v>871.49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17.530799999999999</v>
      </c>
      <c r="E161" s="3">
        <f>_xll.BDH($E$1, $E$2, $B161, $C161)</f>
        <v>17.597999999999999</v>
      </c>
      <c r="F161" s="3">
        <f>_xll.BDH($F$1, $F$2, $B161, $C161)</f>
        <v>17.564399999999999</v>
      </c>
      <c r="G161" s="2">
        <f>_xll.BDH($G$1, $G$2, $B161, $C161)</f>
        <v>807.48</v>
      </c>
      <c r="H161" s="2">
        <f>_xll.BDH($H$1, $H$2, $B161, $C161)</f>
        <v>830.6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17.610299999999999</v>
      </c>
      <c r="E162" s="3">
        <f>_xll.BDH($E$1, $E$2, $B162, $C162)</f>
        <v>17.642299999999999</v>
      </c>
      <c r="F162" s="3">
        <f>_xll.BDH($F$1, $F$2, $B162, $C162)</f>
        <v>17.626300000000001</v>
      </c>
      <c r="G162" s="2">
        <f>_xll.BDH($G$1, $G$2, $B162, $C162)</f>
        <v>866.33</v>
      </c>
      <c r="H162" s="2">
        <f>_xll.BDH($H$1, $H$2, $B162, $C162)</f>
        <v>887.67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17.550699999999999</v>
      </c>
      <c r="E163" s="3">
        <f>_xll.BDH($E$1, $E$2, $B163, $C163)</f>
        <v>17.731200000000001</v>
      </c>
      <c r="F163" s="3">
        <f>_xll.BDH($F$1, $F$2, $B163, $C163)</f>
        <v>17.640999999999998</v>
      </c>
      <c r="G163" s="2">
        <f>_xll.BDH($G$1, $G$2, $B163, $C163)</f>
        <v>856.3</v>
      </c>
      <c r="H163" s="2">
        <f>_xll.BDH($H$1, $H$2, $B163, $C163)</f>
        <v>882.63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17.4529</v>
      </c>
      <c r="E166" s="3">
        <f>_xll.BDH($E$1, $E$2, $B166, $C166)</f>
        <v>17.613700000000001</v>
      </c>
      <c r="F166" s="3">
        <f>_xll.BDH($F$1, $F$2, $B166, $C166)</f>
        <v>17.533300000000001</v>
      </c>
      <c r="G166" s="2">
        <f>_xll.BDH($G$1, $G$2, $B166, $C166)</f>
        <v>842.51</v>
      </c>
      <c r="H166" s="2">
        <f>_xll.BDH($H$1, $H$2, $B166, $C166)</f>
        <v>873.28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17.6127</v>
      </c>
      <c r="E167" s="3">
        <f>_xll.BDH($E$1, $E$2, $B167, $C167)</f>
        <v>17.683900000000001</v>
      </c>
      <c r="F167" s="3">
        <f>_xll.BDH($F$1, $F$2, $B167, $C167)</f>
        <v>17.648299999999999</v>
      </c>
      <c r="G167" s="2">
        <f>_xll.BDH($G$1, $G$2, $B167, $C167)</f>
        <v>819.25</v>
      </c>
      <c r="H167" s="2">
        <f>_xll.BDH($H$1, $H$2, $B167, $C167)</f>
        <v>844.85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17.732399999999998</v>
      </c>
      <c r="E168" s="3">
        <f>_xll.BDH($E$1, $E$2, $B168, $C168)</f>
        <v>17.770700000000001</v>
      </c>
      <c r="F168" s="3">
        <f>_xll.BDH($F$1, $F$2, $B168, $C168)</f>
        <v>17.7516</v>
      </c>
      <c r="G168" s="2">
        <f>_xll.BDH($G$1, $G$2, $B168, $C168)</f>
        <v>806.75</v>
      </c>
      <c r="H168" s="2">
        <f>_xll.BDH($H$1, $H$2, $B168, $C168)</f>
        <v>832.27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17.828600000000002</v>
      </c>
      <c r="E169" s="3">
        <f>_xll.BDH($E$1, $E$2, $B169, $C169)</f>
        <v>17.880400000000002</v>
      </c>
      <c r="F169" s="3">
        <f>_xll.BDH($F$1, $F$2, $B169, $C169)</f>
        <v>17.854500000000002</v>
      </c>
      <c r="G169" s="2">
        <f>_xll.BDH($G$1, $G$2, $B169, $C169)</f>
        <v>804.34</v>
      </c>
      <c r="H169" s="2">
        <f>_xll.BDH($H$1, $H$2, $B169, $C169)</f>
        <v>830.76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17.8202</v>
      </c>
      <c r="E170" s="3">
        <f>_xll.BDH($E$1, $E$2, $B170, $C170)</f>
        <v>17.879300000000001</v>
      </c>
      <c r="F170" s="3">
        <f>_xll.BDH($F$1, $F$2, $B170, $C170)</f>
        <v>17.849799999999998</v>
      </c>
      <c r="G170" s="2">
        <f>_xll.BDH($G$1, $G$2, $B170, $C170)</f>
        <v>826.64</v>
      </c>
      <c r="H170" s="2">
        <f>_xll.BDH($H$1, $H$2, $B170, $C170)</f>
        <v>860.72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17.748200000000001</v>
      </c>
      <c r="E173" s="3">
        <f>_xll.BDH($E$1, $E$2, $B173, $C173)</f>
        <v>17.814</v>
      </c>
      <c r="F173" s="3">
        <f>_xll.BDH($F$1, $F$2, $B173, $C173)</f>
        <v>17.781099999999999</v>
      </c>
      <c r="G173" s="2">
        <f>_xll.BDH($G$1, $G$2, $B173, $C173)</f>
        <v>868.16</v>
      </c>
      <c r="H173" s="2">
        <f>_xll.BDH($H$1, $H$2, $B173, $C173)</f>
        <v>890.95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17.8156</v>
      </c>
      <c r="E174" s="3">
        <f>_xll.BDH($E$1, $E$2, $B174, $C174)</f>
        <v>17.878499999999999</v>
      </c>
      <c r="F174" s="3">
        <f>_xll.BDH($F$1, $F$2, $B174, $C174)</f>
        <v>17.847000000000001</v>
      </c>
      <c r="G174" s="2">
        <f>_xll.BDH($G$1, $G$2, $B174, $C174)</f>
        <v>850.58</v>
      </c>
      <c r="H174" s="2">
        <f>_xll.BDH($H$1, $H$2, $B174, $C174)</f>
        <v>874.9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17.8383</v>
      </c>
      <c r="E175" s="3">
        <f>_xll.BDH($E$1, $E$2, $B175, $C175)</f>
        <v>17.913499999999999</v>
      </c>
      <c r="F175" s="3">
        <f>_xll.BDH($F$1, $F$2, $B175, $C175)</f>
        <v>17.875900000000001</v>
      </c>
      <c r="G175" s="2">
        <f>_xll.BDH($G$1, $G$2, $B175, $C175)</f>
        <v>828.38</v>
      </c>
      <c r="H175" s="2">
        <f>_xll.BDH($H$1, $H$2, $B175, $C175)</f>
        <v>849.68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17.876200000000001</v>
      </c>
      <c r="E176" s="3">
        <f>_xll.BDH($E$1, $E$2, $B176, $C176)</f>
        <v>17.937899999999999</v>
      </c>
      <c r="F176" s="3">
        <f>_xll.BDH($F$1, $F$2, $B176, $C176)</f>
        <v>17.9071</v>
      </c>
      <c r="G176" s="2">
        <f>_xll.BDH($G$1, $G$2, $B176, $C176)</f>
        <v>856.03</v>
      </c>
      <c r="H176" s="2">
        <f>_xll.BDH($H$1, $H$2, $B176, $C176)</f>
        <v>875.92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17.7822</v>
      </c>
      <c r="E177" s="3">
        <f>_xll.BDH($E$1, $E$2, $B177, $C177)</f>
        <v>17.896000000000001</v>
      </c>
      <c r="F177" s="3">
        <f>_xll.BDH($F$1, $F$2, $B177, $C177)</f>
        <v>17.839099999999998</v>
      </c>
      <c r="G177" s="2">
        <f>_xll.BDH($G$1, $G$2, $B177, $C177)</f>
        <v>828.94</v>
      </c>
      <c r="H177" s="2">
        <f>_xll.BDH($H$1, $H$2, $B177, $C177)</f>
        <v>856.76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18.1341</v>
      </c>
      <c r="E180" s="3">
        <f>_xll.BDH($E$1, $E$2, $B180, $C180)</f>
        <v>18.195</v>
      </c>
      <c r="F180" s="3">
        <f>_xll.BDH($F$1, $F$2, $B180, $C180)</f>
        <v>18.1645</v>
      </c>
      <c r="G180" s="2">
        <f>_xll.BDH($G$1, $G$2, $B180, $C180)</f>
        <v>900.68</v>
      </c>
      <c r="H180" s="2">
        <f>_xll.BDH($H$1, $H$2, $B180, $C180)</f>
        <v>926.34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18.120799999999999</v>
      </c>
      <c r="E181" s="3">
        <f>_xll.BDH($E$1, $E$2, $B181, $C181)</f>
        <v>18.1554</v>
      </c>
      <c r="F181" s="3">
        <f>_xll.BDH($F$1, $F$2, $B181, $C181)</f>
        <v>18.138100000000001</v>
      </c>
      <c r="G181" s="2">
        <f>_xll.BDH($G$1, $G$2, $B181, $C181)</f>
        <v>866.29</v>
      </c>
      <c r="H181" s="2">
        <f>_xll.BDH($H$1, $H$2, $B181, $C181)</f>
        <v>892.81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18.035499999999999</v>
      </c>
      <c r="E182" s="3">
        <f>_xll.BDH($E$1, $E$2, $B182, $C182)</f>
        <v>18.110299999999999</v>
      </c>
      <c r="F182" s="3">
        <f>_xll.BDH($F$1, $F$2, $B182, $C182)</f>
        <v>18.072900000000001</v>
      </c>
      <c r="G182" s="2">
        <f>_xll.BDH($G$1, $G$2, $B182, $C182)</f>
        <v>838.09</v>
      </c>
      <c r="H182" s="2">
        <f>_xll.BDH($H$1, $H$2, $B182, $C182)</f>
        <v>864.32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17.892299999999999</v>
      </c>
      <c r="E183" s="3">
        <f>_xll.BDH($E$1, $E$2, $B183, $C183)</f>
        <v>17.930199999999999</v>
      </c>
      <c r="F183" s="3">
        <f>_xll.BDH($F$1, $F$2, $B183, $C183)</f>
        <v>17.911300000000001</v>
      </c>
      <c r="G183" s="2">
        <f>_xll.BDH($G$1, $G$2, $B183, $C183)</f>
        <v>791.99</v>
      </c>
      <c r="H183" s="2">
        <f>_xll.BDH($H$1, $H$2, $B183, $C183)</f>
        <v>819.68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18.042999999999999</v>
      </c>
      <c r="E184" s="3">
        <f>_xll.BDH($E$1, $E$2, $B184, $C184)</f>
        <v>18.1096</v>
      </c>
      <c r="F184" s="3">
        <f>_xll.BDH($F$1, $F$2, $B184, $C184)</f>
        <v>18.0763</v>
      </c>
      <c r="G184" s="2">
        <f>_xll.BDH($G$1, $G$2, $B184, $C184)</f>
        <v>799.95</v>
      </c>
      <c r="H184" s="2">
        <f>_xll.BDH($H$1, $H$2, $B184, $C184)</f>
        <v>824.57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18.089200000000002</v>
      </c>
      <c r="E187" s="3">
        <f>_xll.BDH($E$1, $E$2, $B187, $C187)</f>
        <v>18.194400000000002</v>
      </c>
      <c r="F187" s="3">
        <f>_xll.BDH($F$1, $F$2, $B187, $C187)</f>
        <v>18.1418</v>
      </c>
      <c r="G187" s="2">
        <f>_xll.BDH($G$1, $G$2, $B187, $C187)</f>
        <v>804.64</v>
      </c>
      <c r="H187" s="2">
        <f>_xll.BDH($H$1, $H$2, $B187, $C187)</f>
        <v>827.48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17.937200000000001</v>
      </c>
      <c r="E188" s="3">
        <f>_xll.BDH($E$1, $E$2, $B188, $C188)</f>
        <v>18.0886</v>
      </c>
      <c r="F188" s="3">
        <f>_xll.BDH($F$1, $F$2, $B188, $C188)</f>
        <v>18.012899999999998</v>
      </c>
      <c r="G188" s="2">
        <f>_xll.BDH($G$1, $G$2, $B188, $C188)</f>
        <v>843.58</v>
      </c>
      <c r="H188" s="2">
        <f>_xll.BDH($H$1, $H$2, $B188, $C188)</f>
        <v>869.7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17.898099999999999</v>
      </c>
      <c r="E189" s="3">
        <f>_xll.BDH($E$1, $E$2, $B189, $C189)</f>
        <v>17.9709</v>
      </c>
      <c r="F189" s="3">
        <f>_xll.BDH($F$1, $F$2, $B189, $C189)</f>
        <v>17.9345</v>
      </c>
      <c r="G189" s="2">
        <f>_xll.BDH($G$1, $G$2, $B189, $C189)</f>
        <v>791.78</v>
      </c>
      <c r="H189" s="2">
        <f>_xll.BDH($H$1, $H$2, $B189, $C189)</f>
        <v>826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17.9163</v>
      </c>
      <c r="E190" s="3">
        <f>_xll.BDH($E$1, $E$2, $B190, $C190)</f>
        <v>17.958200000000001</v>
      </c>
      <c r="F190" s="3">
        <f>_xll.BDH($F$1, $F$2, $B190, $C190)</f>
        <v>17.9373</v>
      </c>
      <c r="G190" s="2">
        <f>_xll.BDH($G$1, $G$2, $B190, $C190)</f>
        <v>758.01</v>
      </c>
      <c r="H190" s="2">
        <f>_xll.BDH($H$1, $H$2, $B190, $C190)</f>
        <v>779.22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17.783300000000001</v>
      </c>
      <c r="E191" s="3">
        <f>_xll.BDH($E$1, $E$2, $B191, $C191)</f>
        <v>17.865400000000001</v>
      </c>
      <c r="F191" s="3">
        <f>_xll.BDH($F$1, $F$2, $B191, $C191)</f>
        <v>17.824300000000001</v>
      </c>
      <c r="G191" s="2">
        <f>_xll.BDH($G$1, $G$2, $B191, $C191)</f>
        <v>744.86</v>
      </c>
      <c r="H191" s="2">
        <f>_xll.BDH($H$1, $H$2, $B191, $C191)</f>
        <v>776.9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17.740100000000002</v>
      </c>
      <c r="E194" s="3">
        <f>_xll.BDH($E$1, $E$2, $B194, $C194)</f>
        <v>17.802900000000001</v>
      </c>
      <c r="F194" s="3">
        <f>_xll.BDH($F$1, $F$2, $B194, $C194)</f>
        <v>17.7715</v>
      </c>
      <c r="G194" s="2">
        <f>_xll.BDH($G$1, $G$2, $B194, $C194)</f>
        <v>749.8</v>
      </c>
      <c r="H194" s="2">
        <f>_xll.BDH($H$1, $H$2, $B194, $C194)</f>
        <v>783.46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17.814</v>
      </c>
      <c r="E195" s="3">
        <f>_xll.BDH($E$1, $E$2, $B195, $C195)</f>
        <v>17.875800000000002</v>
      </c>
      <c r="F195" s="3">
        <f>_xll.BDH($F$1, $F$2, $B195, $C195)</f>
        <v>17.844899999999999</v>
      </c>
      <c r="G195" s="2">
        <f>_xll.BDH($G$1, $G$2, $B195, $C195)</f>
        <v>813.4</v>
      </c>
      <c r="H195" s="2">
        <f>_xll.BDH($H$1, $H$2, $B195, $C195)</f>
        <v>847.32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17.785</v>
      </c>
      <c r="E196" s="3">
        <f>_xll.BDH($E$1, $E$2, $B196, $C196)</f>
        <v>17.845800000000001</v>
      </c>
      <c r="F196" s="3">
        <f>_xll.BDH($F$1, $F$2, $B196, $C196)</f>
        <v>17.8154</v>
      </c>
      <c r="G196" s="2">
        <f>_xll.BDH($G$1, $G$2, $B196, $C196)</f>
        <v>770.07</v>
      </c>
      <c r="H196" s="2">
        <f>_xll.BDH($H$1, $H$2, $B196, $C196)</f>
        <v>791.77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17.695499999999999</v>
      </c>
      <c r="E197" s="3">
        <f>_xll.BDH($E$1, $E$2, $B197, $C197)</f>
        <v>17.759799999999998</v>
      </c>
      <c r="F197" s="3">
        <f>_xll.BDH($F$1, $F$2, $B197, $C197)</f>
        <v>17.727599999999999</v>
      </c>
      <c r="G197" s="2">
        <f>_xll.BDH($G$1, $G$2, $B197, $C197)</f>
        <v>758.69</v>
      </c>
      <c r="H197" s="2">
        <f>_xll.BDH($H$1, $H$2, $B197, $C197)</f>
        <v>792.96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17.790500000000002</v>
      </c>
      <c r="E198" s="3">
        <f>_xll.BDH($E$1, $E$2, $B198, $C198)</f>
        <v>17.887499999999999</v>
      </c>
      <c r="F198" s="3">
        <f>_xll.BDH($F$1, $F$2, $B198, $C198)</f>
        <v>17.838999999999999</v>
      </c>
      <c r="G198" s="2">
        <f>_xll.BDH($G$1, $G$2, $B198, $C198)</f>
        <v>768.29</v>
      </c>
      <c r="H198" s="2">
        <f>_xll.BDH($H$1, $H$2, $B198, $C198)</f>
        <v>800.78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17.8264</v>
      </c>
      <c r="E201" s="3">
        <f>_xll.BDH($E$1, $E$2, $B201, $C201)</f>
        <v>17.899999999999999</v>
      </c>
      <c r="F201" s="3">
        <f>_xll.BDH($F$1, $F$2, $B201, $C201)</f>
        <v>17.863199999999999</v>
      </c>
      <c r="G201" s="2">
        <f>_xll.BDH($G$1, $G$2, $B201, $C201)</f>
        <v>864.94</v>
      </c>
      <c r="H201" s="2">
        <f>_xll.BDH($H$1, $H$2, $B201, $C201)</f>
        <v>886.23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17.879899999999999</v>
      </c>
      <c r="E202" s="3">
        <f>_xll.BDH($E$1, $E$2, $B202, $C202)</f>
        <v>17.945499999999999</v>
      </c>
      <c r="F202" s="3">
        <f>_xll.BDH($F$1, $F$2, $B202, $C202)</f>
        <v>17.912700000000001</v>
      </c>
      <c r="G202" s="2">
        <f>_xll.BDH($G$1, $G$2, $B202, $C202)</f>
        <v>837.13</v>
      </c>
      <c r="H202" s="2">
        <f>_xll.BDH($H$1, $H$2, $B202, $C202)</f>
        <v>865.95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17.916899999999998</v>
      </c>
      <c r="E203" s="3">
        <f>_xll.BDH($E$1, $E$2, $B203, $C203)</f>
        <v>17.963799999999999</v>
      </c>
      <c r="F203" s="3">
        <f>_xll.BDH($F$1, $F$2, $B203, $C203)</f>
        <v>17.9404</v>
      </c>
      <c r="G203" s="2">
        <f>_xll.BDH($G$1, $G$2, $B203, $C203)</f>
        <v>822.66</v>
      </c>
      <c r="H203" s="2">
        <f>_xll.BDH($H$1, $H$2, $B203, $C203)</f>
        <v>848.05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17.973199999999999</v>
      </c>
      <c r="E204" s="3">
        <f>_xll.BDH($E$1, $E$2, $B204, $C204)</f>
        <v>18.039899999999999</v>
      </c>
      <c r="F204" s="3">
        <f>_xll.BDH($F$1, $F$2, $B204, $C204)</f>
        <v>18.006599999999999</v>
      </c>
      <c r="G204" s="2">
        <f>_xll.BDH($G$1, $G$2, $B204, $C204)</f>
        <v>805.81</v>
      </c>
      <c r="H204" s="2">
        <f>_xll.BDH($H$1, $H$2, $B204, $C204)</f>
        <v>831.4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17.790500000000002</v>
      </c>
      <c r="E205" s="3">
        <f>_xll.BDH($E$1, $E$2, $B205, $C205)</f>
        <v>17.850899999999999</v>
      </c>
      <c r="F205" s="3">
        <f>_xll.BDH($F$1, $F$2, $B205, $C205)</f>
        <v>17.820699999999999</v>
      </c>
      <c r="G205" s="2">
        <f>_xll.BDH($G$1, $G$2, $B205, $C205)</f>
        <v>789.5</v>
      </c>
      <c r="H205" s="2">
        <f>_xll.BDH($H$1, $H$2, $B205, $C205)</f>
        <v>811.8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17.720199999999998</v>
      </c>
      <c r="E208" s="3">
        <f>_xll.BDH($E$1, $E$2, $B208, $C208)</f>
        <v>17.793600000000001</v>
      </c>
      <c r="F208" s="3">
        <f>_xll.BDH($F$1, $F$2, $B208, $C208)</f>
        <v>17.756900000000002</v>
      </c>
      <c r="G208" s="2">
        <f>_xll.BDH($G$1, $G$2, $B208, $C208)</f>
        <v>779.21</v>
      </c>
      <c r="H208" s="2">
        <f>_xll.BDH($H$1, $H$2, $B208, $C208)</f>
        <v>814.15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17.7349</v>
      </c>
      <c r="E209" s="3">
        <f>_xll.BDH($E$1, $E$2, $B209, $C209)</f>
        <v>17.785599999999999</v>
      </c>
      <c r="F209" s="3">
        <f>_xll.BDH($F$1, $F$2, $B209, $C209)</f>
        <v>17.760200000000001</v>
      </c>
      <c r="G209" s="2">
        <f>_xll.BDH($G$1, $G$2, $B209, $C209)</f>
        <v>843.76</v>
      </c>
      <c r="H209" s="2">
        <f>_xll.BDH($H$1, $H$2, $B209, $C209)</f>
        <v>867.24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17.621600000000001</v>
      </c>
      <c r="E210" s="3">
        <f>_xll.BDH($E$1, $E$2, $B210, $C210)</f>
        <v>17.6709</v>
      </c>
      <c r="F210" s="3">
        <f>_xll.BDH($F$1, $F$2, $B210, $C210)</f>
        <v>17.6463</v>
      </c>
      <c r="G210" s="2">
        <f>_xll.BDH($G$1, $G$2, $B210, $C210)</f>
        <v>857.16</v>
      </c>
      <c r="H210" s="2">
        <f>_xll.BDH($H$1, $H$2, $B210, $C210)</f>
        <v>872.32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17.6524</v>
      </c>
      <c r="E211" s="3">
        <f>_xll.BDH($E$1, $E$2, $B211, $C211)</f>
        <v>17.793700000000001</v>
      </c>
      <c r="F211" s="3">
        <f>_xll.BDH($F$1, $F$2, $B211, $C211)</f>
        <v>17.723099999999999</v>
      </c>
      <c r="G211" s="2">
        <f>_xll.BDH($G$1, $G$2, $B211, $C211)</f>
        <v>799.86</v>
      </c>
      <c r="H211" s="2">
        <f>_xll.BDH($H$1, $H$2, $B211, $C211)</f>
        <v>825.07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17.693899999999999</v>
      </c>
      <c r="E212" s="3">
        <f>_xll.BDH($E$1, $E$2, $B212, $C212)</f>
        <v>17.8461</v>
      </c>
      <c r="F212" s="3">
        <f>_xll.BDH($F$1, $F$2, $B212, $C212)</f>
        <v>17.77</v>
      </c>
      <c r="G212" s="2">
        <f>_xll.BDH($G$1, $G$2, $B212, $C212)</f>
        <v>793.02</v>
      </c>
      <c r="H212" s="2">
        <f>_xll.BDH($H$1, $H$2, $B212, $C212)</f>
        <v>822.66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17.730899999999998</v>
      </c>
      <c r="E215" s="3">
        <f>_xll.BDH($E$1, $E$2, $B215, $C215)</f>
        <v>17.784199999999998</v>
      </c>
      <c r="F215" s="3">
        <f>_xll.BDH($F$1, $F$2, $B215, $C215)</f>
        <v>17.7576</v>
      </c>
      <c r="G215" s="2">
        <f>_xll.BDH($G$1, $G$2, $B215, $C215)</f>
        <v>811.92</v>
      </c>
      <c r="H215" s="2">
        <f>_xll.BDH($H$1, $H$2, $B215, $C215)</f>
        <v>846.44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17.5336</v>
      </c>
      <c r="E216" s="3">
        <f>_xll.BDH($E$1, $E$2, $B216, $C216)</f>
        <v>17.591999999999999</v>
      </c>
      <c r="F216" s="3">
        <f>_xll.BDH($F$1, $F$2, $B216, $C216)</f>
        <v>17.562799999999999</v>
      </c>
      <c r="G216" s="2">
        <f>_xll.BDH($G$1, $G$2, $B216, $C216)</f>
        <v>1011.28</v>
      </c>
      <c r="H216" s="2">
        <f>_xll.BDH($H$1, $H$2, $B216, $C216)</f>
        <v>1041.8699999999999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17.84</v>
      </c>
      <c r="E217" s="3">
        <f>_xll.BDH($E$1, $E$2, $B217, $C217)</f>
        <v>17.962599999999998</v>
      </c>
      <c r="F217" s="3">
        <f>_xll.BDH($F$1, $F$2, $B217, $C217)</f>
        <v>17.901299999999999</v>
      </c>
      <c r="G217" s="2">
        <f>_xll.BDH($G$1, $G$2, $B217, $C217)</f>
        <v>1029.6600000000001</v>
      </c>
      <c r="H217" s="2">
        <f>_xll.BDH($H$1, $H$2, $B217, $C217)</f>
        <v>1063.32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18.456199999999999</v>
      </c>
      <c r="E218" s="3">
        <f>_xll.BDH($E$1, $E$2, $B218, $C218)</f>
        <v>18.5929</v>
      </c>
      <c r="F218" s="3">
        <f>_xll.BDH($F$1, $F$2, $B218, $C218)</f>
        <v>18.5246</v>
      </c>
      <c r="G218" s="2">
        <f>_xll.BDH($G$1, $G$2, $B218, $C218)</f>
        <v>1031.93</v>
      </c>
      <c r="H218" s="2">
        <f>_xll.BDH($H$1, $H$2, $B218, $C218)</f>
        <v>1047.96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18.257400000000001</v>
      </c>
      <c r="E219" s="3">
        <f>_xll.BDH($E$1, $E$2, $B219, $C219)</f>
        <v>18.570399999999999</v>
      </c>
      <c r="F219" s="3">
        <f>_xll.BDH($F$1, $F$2, $B219, $C219)</f>
        <v>18.413900000000002</v>
      </c>
      <c r="G219" s="2">
        <f>_xll.BDH($G$1, $G$2, $B219, $C219)</f>
        <v>1009.62</v>
      </c>
      <c r="H219" s="2">
        <f>_xll.BDH($H$1, $H$2, $B219, $C219)</f>
        <v>1046.24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18.231200000000001</v>
      </c>
      <c r="E222" s="3">
        <f>_xll.BDH($E$1, $E$2, $B222, $C222)</f>
        <v>18.3626</v>
      </c>
      <c r="F222" s="3">
        <f>_xll.BDH($F$1, $F$2, $B222, $C222)</f>
        <v>18.296900000000001</v>
      </c>
      <c r="G222" s="2">
        <f>_xll.BDH($G$1, $G$2, $B222, $C222)</f>
        <v>1056.69</v>
      </c>
      <c r="H222" s="2">
        <f>_xll.BDH($H$1, $H$2, $B222, $C222)</f>
        <v>1089.28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18.118099999999998</v>
      </c>
      <c r="E223" s="3">
        <f>_xll.BDH($E$1, $E$2, $B223, $C223)</f>
        <v>18.170999999999999</v>
      </c>
      <c r="F223" s="3">
        <f>_xll.BDH($F$1, $F$2, $B223, $C223)</f>
        <v>18.144500000000001</v>
      </c>
      <c r="G223" s="2">
        <f>_xll.BDH($G$1, $G$2, $B223, $C223)</f>
        <v>1031.99</v>
      </c>
      <c r="H223" s="2">
        <f>_xll.BDH($H$1, $H$2, $B223, $C223)</f>
        <v>1057.46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17.992000000000001</v>
      </c>
      <c r="E224" s="3">
        <f>_xll.BDH($E$1, $E$2, $B224, $C224)</f>
        <v>18.0488</v>
      </c>
      <c r="F224" s="3">
        <f>_xll.BDH($F$1, $F$2, $B224, $C224)</f>
        <v>18.020399999999999</v>
      </c>
      <c r="G224" s="2">
        <f>_xll.BDH($G$1, $G$2, $B224, $C224)</f>
        <v>1017.68</v>
      </c>
      <c r="H224" s="2">
        <f>_xll.BDH($H$1, $H$2, $B224, $C224)</f>
        <v>1042.99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18.0686</v>
      </c>
      <c r="E225" s="3">
        <f>_xll.BDH($E$1, $E$2, $B225, $C225)</f>
        <v>18.174299999999999</v>
      </c>
      <c r="F225" s="3">
        <f>_xll.BDH($F$1, $F$2, $B225, $C225)</f>
        <v>18.121400000000001</v>
      </c>
      <c r="G225" s="2">
        <f>_xll.BDH($G$1, $G$2, $B225, $C225)</f>
        <v>1011.07</v>
      </c>
      <c r="H225" s="2">
        <f>_xll.BDH($H$1, $H$2, $B225, $C225)</f>
        <v>1046.28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18.2498</v>
      </c>
      <c r="E226" s="3">
        <f>_xll.BDH($E$1, $E$2, $B226, $C226)</f>
        <v>18.357800000000001</v>
      </c>
      <c r="F226" s="3">
        <f>_xll.BDH($F$1, $F$2, $B226, $C226)</f>
        <v>18.303799999999999</v>
      </c>
      <c r="G226" s="2">
        <f>_xll.BDH($G$1, $G$2, $B226, $C226)</f>
        <v>1010.2</v>
      </c>
      <c r="H226" s="2">
        <f>_xll.BDH($H$1, $H$2, $B226, $C226)</f>
        <v>1042.43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18.445699999999999</v>
      </c>
      <c r="E229" s="3">
        <f>_xll.BDH($E$1, $E$2, $B229, $C229)</f>
        <v>18.589600000000001</v>
      </c>
      <c r="F229" s="3">
        <f>_xll.BDH($F$1, $F$2, $B229, $C229)</f>
        <v>18.517600000000002</v>
      </c>
      <c r="G229" s="2">
        <f>_xll.BDH($G$1, $G$2, $B229, $C229)</f>
        <v>1118.8900000000001</v>
      </c>
      <c r="H229" s="2">
        <f>_xll.BDH($H$1, $H$2, $B229, $C229)</f>
        <v>1153.43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18.302800000000001</v>
      </c>
      <c r="E230" s="3">
        <f>_xll.BDH($E$1, $E$2, $B230, $C230)</f>
        <v>18.382100000000001</v>
      </c>
      <c r="F230" s="3">
        <f>_xll.BDH($F$1, $F$2, $B230, $C230)</f>
        <v>18.342400000000001</v>
      </c>
      <c r="G230" s="2">
        <f>_xll.BDH($G$1, $G$2, $B230, $C230)</f>
        <v>1087.68</v>
      </c>
      <c r="H230" s="2">
        <f>_xll.BDH($H$1, $H$2, $B230, $C230)</f>
        <v>1124.3499999999999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18.295400000000001</v>
      </c>
      <c r="E231" s="3">
        <f>_xll.BDH($E$1, $E$2, $B231, $C231)</f>
        <v>18.401499999999999</v>
      </c>
      <c r="F231" s="3">
        <f>_xll.BDH($F$1, $F$2, $B231, $C231)</f>
        <v>18.348400000000002</v>
      </c>
      <c r="G231" s="2">
        <f>_xll.BDH($G$1, $G$2, $B231, $C231)</f>
        <v>1016.3</v>
      </c>
      <c r="H231" s="2">
        <f>_xll.BDH($H$1, $H$2, $B231, $C231)</f>
        <v>1053.74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18.505800000000001</v>
      </c>
      <c r="E232" s="3">
        <f>_xll.BDH($E$1, $E$2, $B232, $C232)</f>
        <v>18.692</v>
      </c>
      <c r="F232" s="3">
        <f>_xll.BDH($F$1, $F$2, $B232, $C232)</f>
        <v>18.5989</v>
      </c>
      <c r="G232" s="2">
        <f>_xll.BDH($G$1, $G$2, $B232, $C232)</f>
        <v>1062.23</v>
      </c>
      <c r="H232" s="2">
        <f>_xll.BDH($H$1, $H$2, $B232, $C232)</f>
        <v>1105.33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18.5852</v>
      </c>
      <c r="E233" s="3">
        <f>_xll.BDH($E$1, $E$2, $B233, $C233)</f>
        <v>18.791899999999998</v>
      </c>
      <c r="F233" s="3">
        <f>_xll.BDH($F$1, $F$2, $B233, $C233)</f>
        <v>18.688600000000001</v>
      </c>
      <c r="G233" s="2">
        <f>_xll.BDH($G$1, $G$2, $B233, $C233)</f>
        <v>1062.42</v>
      </c>
      <c r="H233" s="2">
        <f>_xll.BDH($H$1, $H$2, $B233, $C233)</f>
        <v>1104.4100000000001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18.3079</v>
      </c>
      <c r="E236" s="3">
        <f>_xll.BDH($E$1, $E$2, $B236, $C236)</f>
        <v>18.394400000000001</v>
      </c>
      <c r="F236" s="3">
        <f>_xll.BDH($F$1, $F$2, $B236, $C236)</f>
        <v>18.351199999999999</v>
      </c>
      <c r="G236" s="2">
        <f>_xll.BDH($G$1, $G$2, $B236, $C236)</f>
        <v>1131.3</v>
      </c>
      <c r="H236" s="2">
        <f>_xll.BDH($H$1, $H$2, $B236, $C236)</f>
        <v>1158.3900000000001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18.364000000000001</v>
      </c>
      <c r="E237" s="3">
        <f>_xll.BDH($E$1, $E$2, $B237, $C237)</f>
        <v>18.4084</v>
      </c>
      <c r="F237" s="3">
        <f>_xll.BDH($F$1, $F$2, $B237, $C237)</f>
        <v>18.386199999999999</v>
      </c>
      <c r="G237" s="2">
        <f>_xll.BDH($G$1, $G$2, $B237, $C237)</f>
        <v>1081.26</v>
      </c>
      <c r="H237" s="2">
        <f>_xll.BDH($H$1, $H$2, $B237, $C237)</f>
        <v>1116.81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18.190000000000001</v>
      </c>
      <c r="E238" s="3">
        <f>_xll.BDH($E$1, $E$2, $B238, $C238)</f>
        <v>18.283200000000001</v>
      </c>
      <c r="F238" s="3">
        <f>_xll.BDH($F$1, $F$2, $B238, $C238)</f>
        <v>18.236599999999999</v>
      </c>
      <c r="G238" s="2">
        <f>_xll.BDH($G$1, $G$2, $B238, $C238)</f>
        <v>1036.49</v>
      </c>
      <c r="H238" s="2">
        <f>_xll.BDH($H$1, $H$2, $B238, $C238)</f>
        <v>1067.22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18.153600000000001</v>
      </c>
      <c r="E239" s="3">
        <f>_xll.BDH($E$1, $E$2, $B239, $C239)</f>
        <v>18.222100000000001</v>
      </c>
      <c r="F239" s="3">
        <f>_xll.BDH($F$1, $F$2, $B239, $C239)</f>
        <v>18.187799999999999</v>
      </c>
      <c r="G239" s="2">
        <f>_xll.BDH($G$1, $G$2, $B239, $C239)</f>
        <v>1060.68</v>
      </c>
      <c r="H239" s="2">
        <f>_xll.BDH($H$1, $H$2, $B239, $C239)</f>
        <v>1094.8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17.976500000000001</v>
      </c>
      <c r="E240" s="3">
        <f>_xll.BDH($E$1, $E$2, $B240, $C240)</f>
        <v>18.168500000000002</v>
      </c>
      <c r="F240" s="3">
        <f>_xll.BDH($F$1, $F$2, $B240, $C240)</f>
        <v>18.072500000000002</v>
      </c>
      <c r="G240" s="2">
        <f>_xll.BDH($G$1, $G$2, $B240, $C240)</f>
        <v>982.66</v>
      </c>
      <c r="H240" s="2">
        <f>_xll.BDH($H$1, $H$2, $B240, $C240)</f>
        <v>1029.6500000000001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18.038799999999998</v>
      </c>
      <c r="E243" s="3">
        <f>_xll.BDH($E$1, $E$2, $B243, $C243)</f>
        <v>18.150099999999998</v>
      </c>
      <c r="F243" s="3">
        <f>_xll.BDH($F$1, $F$2, $B243, $C243)</f>
        <v>18.0945</v>
      </c>
      <c r="G243" s="2">
        <f>_xll.BDH($G$1, $G$2, $B243, $C243)</f>
        <v>985.94</v>
      </c>
      <c r="H243" s="2">
        <f>_xll.BDH($H$1, $H$2, $B243, $C243)</f>
        <v>1025.1500000000001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18.250800000000002</v>
      </c>
      <c r="E244" s="3">
        <f>_xll.BDH($E$1, $E$2, $B244, $C244)</f>
        <v>18.377500000000001</v>
      </c>
      <c r="F244" s="3">
        <f>_xll.BDH($F$1, $F$2, $B244, $C244)</f>
        <v>18.3141</v>
      </c>
      <c r="G244" s="2">
        <f>_xll.BDH($G$1, $G$2, $B244, $C244)</f>
        <v>985.55</v>
      </c>
      <c r="H244" s="2">
        <f>_xll.BDH($H$1, $H$2, $B244, $C244)</f>
        <v>1045.19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18.129100000000001</v>
      </c>
      <c r="E245" s="3">
        <f>_xll.BDH($E$1, $E$2, $B245, $C245)</f>
        <v>18.187999999999999</v>
      </c>
      <c r="F245" s="3">
        <f>_xll.BDH($F$1, $F$2, $B245, $C245)</f>
        <v>18.1585</v>
      </c>
      <c r="G245" s="2">
        <f>_xll.BDH($G$1, $G$2, $B245, $C245)</f>
        <v>936.8</v>
      </c>
      <c r="H245" s="2">
        <f>_xll.BDH($H$1, $H$2, $B245, $C245)</f>
        <v>973.91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18.043399999999998</v>
      </c>
      <c r="E246" s="3">
        <f>_xll.BDH($E$1, $E$2, $B246, $C246)</f>
        <v>18.174399999999999</v>
      </c>
      <c r="F246" s="3">
        <f>_xll.BDH($F$1, $F$2, $B246, $C246)</f>
        <v>18.108899999999998</v>
      </c>
      <c r="G246" s="2">
        <f>_xll.BDH($G$1, $G$2, $B246, $C246)</f>
        <v>860.29</v>
      </c>
      <c r="H246" s="2">
        <f>_xll.BDH($H$1, $H$2, $B246, $C246)</f>
        <v>879.03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18.174600000000002</v>
      </c>
      <c r="E247" s="3">
        <f>_xll.BDH($E$1, $E$2, $B247, $C247)</f>
        <v>18.3064</v>
      </c>
      <c r="F247" s="3">
        <f>_xll.BDH($F$1, $F$2, $B247, $C247)</f>
        <v>18.240500000000001</v>
      </c>
      <c r="G247" s="2">
        <f>_xll.BDH($G$1, $G$2, $B247, $C247)</f>
        <v>919.42</v>
      </c>
      <c r="H247" s="2">
        <f>_xll.BDH($H$1, $H$2, $B247, $C247)</f>
        <v>951.35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18.095099999999999</v>
      </c>
      <c r="E250" s="3">
        <f>_xll.BDH($E$1, $E$2, $B250, $C250)</f>
        <v>18.188199999999998</v>
      </c>
      <c r="F250" s="3">
        <f>_xll.BDH($F$1, $F$2, $B250, $C250)</f>
        <v>18.1416</v>
      </c>
      <c r="G250" s="2">
        <f>_xll.BDH($G$1, $G$2, $B250, $C250)</f>
        <v>911.75</v>
      </c>
      <c r="H250" s="2">
        <f>_xll.BDH($H$1, $H$2, $B250, $C250)</f>
        <v>959.99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17.921600000000002</v>
      </c>
      <c r="E251" s="3">
        <f>_xll.BDH($E$1, $E$2, $B251, $C251)</f>
        <v>17.973099999999999</v>
      </c>
      <c r="F251" s="3">
        <f>_xll.BDH($F$1, $F$2, $B251, $C251)</f>
        <v>17.947299999999998</v>
      </c>
      <c r="G251" s="2">
        <f>_xll.BDH($G$1, $G$2, $B251, $C251)</f>
        <v>874.43</v>
      </c>
      <c r="H251" s="2">
        <f>_xll.BDH($H$1, $H$2, $B251, $C251)</f>
        <v>894.4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17.858499999999999</v>
      </c>
      <c r="E252" s="3">
        <f>_xll.BDH($E$1, $E$2, $B252, $C252)</f>
        <v>17.920300000000001</v>
      </c>
      <c r="F252" s="3">
        <f>_xll.BDH($F$1, $F$2, $B252, $C252)</f>
        <v>17.889399999999998</v>
      </c>
      <c r="G252" s="2">
        <f>_xll.BDH($G$1, $G$2, $B252, $C252)</f>
        <v>826.4</v>
      </c>
      <c r="H252" s="2">
        <f>_xll.BDH($H$1, $H$2, $B252, $C252)</f>
        <v>846.61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18.0427</v>
      </c>
      <c r="E253" s="3">
        <f>_xll.BDH($E$1, $E$2, $B253, $C253)</f>
        <v>18.077300000000001</v>
      </c>
      <c r="F253" s="3">
        <f>_xll.BDH($F$1, $F$2, $B253, $C253)</f>
        <v>18.059999999999999</v>
      </c>
      <c r="G253" s="2">
        <f>_xll.BDH($G$1, $G$2, $B253, $C253)</f>
        <v>827.64</v>
      </c>
      <c r="H253" s="2">
        <f>_xll.BDH($H$1, $H$2, $B253, $C253)</f>
        <v>856.78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18.1708</v>
      </c>
      <c r="E254" s="3">
        <f>_xll.BDH($E$1, $E$2, $B254, $C254)</f>
        <v>18.245100000000001</v>
      </c>
      <c r="F254" s="3">
        <f>_xll.BDH($F$1, $F$2, $B254, $C254)</f>
        <v>18.207899999999999</v>
      </c>
      <c r="G254" s="2">
        <f>_xll.BDH($G$1, $G$2, $B254, $C254)</f>
        <v>836.81</v>
      </c>
      <c r="H254" s="2">
        <f>_xll.BDH($H$1, $H$2, $B254, $C254)</f>
        <v>862.35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18.11</v>
      </c>
      <c r="E257" s="3">
        <f>_xll.BDH($E$1, $E$2, $B257, $C257)</f>
        <v>18.206600000000002</v>
      </c>
      <c r="F257" s="3">
        <f>_xll.BDH($F$1, $F$2, $B257, $C257)</f>
        <v>18.158300000000001</v>
      </c>
      <c r="G257" s="2">
        <f>_xll.BDH($G$1, $G$2, $B257, $C257)</f>
        <v>895.51</v>
      </c>
      <c r="H257" s="2">
        <f>_xll.BDH($H$1, $H$2, $B257, $C257)</f>
        <v>913.4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18.241299999999999</v>
      </c>
      <c r="E258" s="3">
        <f>_xll.BDH($E$1, $E$2, $B258, $C258)</f>
        <v>18.2758</v>
      </c>
      <c r="F258" s="3">
        <f>_xll.BDH($F$1, $F$2, $B258, $C258)</f>
        <v>18.258600000000001</v>
      </c>
      <c r="G258" s="2">
        <f>_xll.BDH($G$1, $G$2, $B258, $C258)</f>
        <v>862.76</v>
      </c>
      <c r="H258" s="2">
        <f>_xll.BDH($H$1, $H$2, $B258, $C258)</f>
        <v>884.51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18.1553</v>
      </c>
      <c r="E259" s="3">
        <f>_xll.BDH($E$1, $E$2, $B259, $C259)</f>
        <v>18.2441</v>
      </c>
      <c r="F259" s="3">
        <f>_xll.BDH($F$1, $F$2, $B259, $C259)</f>
        <v>18.1997</v>
      </c>
      <c r="G259" s="2">
        <f>_xll.BDH($G$1, $G$2, $B259, $C259)</f>
        <v>838.41</v>
      </c>
      <c r="H259" s="2">
        <f>_xll.BDH($H$1, $H$2, $B259, $C259)</f>
        <v>855.27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18.1374</v>
      </c>
      <c r="E260" s="3">
        <f>_xll.BDH($E$1, $E$2, $B260, $C260)</f>
        <v>18.232399999999998</v>
      </c>
      <c r="F260" s="3">
        <f>_xll.BDH($F$1, $F$2, $B260, $C260)</f>
        <v>18.184899999999999</v>
      </c>
      <c r="G260" s="2">
        <f>_xll.BDH($G$1, $G$2, $B260, $C260)</f>
        <v>820.9</v>
      </c>
      <c r="H260" s="2">
        <f>_xll.BDH($H$1, $H$2, $B260, $C260)</f>
        <v>862.16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18.1187</v>
      </c>
      <c r="E261" s="3">
        <f>_xll.BDH($E$1, $E$2, $B261, $C261)</f>
        <v>18.3278</v>
      </c>
      <c r="F261" s="3">
        <f>_xll.BDH($F$1, $F$2, $B261, $C261)</f>
        <v>18.223299999999998</v>
      </c>
      <c r="G261" s="2">
        <f>_xll.BDH($G$1, $G$2, $B261, $C261)</f>
        <v>828.73</v>
      </c>
      <c r="H261" s="2">
        <f>_xll.BDH($H$1, $H$2, $B261, $C261)</f>
        <v>854.25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18.336400000000001</v>
      </c>
      <c r="E264" s="3">
        <f>_xll.BDH($E$1, $E$2, $B264, $C264)</f>
        <v>18.503599999999999</v>
      </c>
      <c r="F264" s="3">
        <f>_xll.BDH($F$1, $F$2, $B264, $C264)</f>
        <v>18.420000000000002</v>
      </c>
      <c r="G264" s="2">
        <f>_xll.BDH($G$1, $G$2, $B264, $C264)</f>
        <v>931.06</v>
      </c>
      <c r="H264" s="2">
        <f>_xll.BDH($H$1, $H$2, $B264, $C264)</f>
        <v>960.7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18.373699999999999</v>
      </c>
      <c r="E265" s="3">
        <f>_xll.BDH($E$1, $E$2, $B265, $C265)</f>
        <v>18.417400000000001</v>
      </c>
      <c r="F265" s="3">
        <f>_xll.BDH($F$1, $F$2, $B265, $C265)</f>
        <v>18.395600000000002</v>
      </c>
      <c r="G265" s="2">
        <f>_xll.BDH($G$1, $G$2, $B265, $C265)</f>
        <v>902.39</v>
      </c>
      <c r="H265" s="2">
        <f>_xll.BDH($H$1, $H$2, $B265, $C265)</f>
        <v>927.5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18.395700000000001</v>
      </c>
      <c r="E266" s="3">
        <f>_xll.BDH($E$1, $E$2, $B266, $C266)</f>
        <v>18.5062</v>
      </c>
      <c r="F266" s="3">
        <f>_xll.BDH($F$1, $F$2, $B266, $C266)</f>
        <v>18.450900000000001</v>
      </c>
      <c r="G266" s="2">
        <f>_xll.BDH($G$1, $G$2, $B266, $C266)</f>
        <v>859.05</v>
      </c>
      <c r="H266" s="2">
        <f>_xll.BDH($H$1, $H$2, $B266, $C266)</f>
        <v>888.47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18.677</v>
      </c>
      <c r="E267" s="3">
        <f>_xll.BDH($E$1, $E$2, $B267, $C267)</f>
        <v>18.761299999999999</v>
      </c>
      <c r="F267" s="3">
        <f>_xll.BDH($F$1, $F$2, $B267, $C267)</f>
        <v>18.719200000000001</v>
      </c>
      <c r="G267" s="2">
        <f>_xll.BDH($G$1, $G$2, $B267, $C267)</f>
        <v>870.47</v>
      </c>
      <c r="H267" s="2">
        <f>_xll.BDH($H$1, $H$2, $B267, $C267)</f>
        <v>892.75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18.5337</v>
      </c>
      <c r="E268" s="3">
        <f>_xll.BDH($E$1, $E$2, $B268, $C268)</f>
        <v>18.607099999999999</v>
      </c>
      <c r="F268" s="3">
        <f>_xll.BDH($F$1, $F$2, $B268, $C268)</f>
        <v>18.570399999999999</v>
      </c>
      <c r="G268" s="2">
        <f>_xll.BDH($G$1, $G$2, $B268, $C268)</f>
        <v>863.6</v>
      </c>
      <c r="H268" s="2">
        <f>_xll.BDH($H$1, $H$2, $B268, $C268)</f>
        <v>889.29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18.623200000000001</v>
      </c>
      <c r="E271" s="3">
        <f>_xll.BDH($E$1, $E$2, $B271, $C271)</f>
        <v>18.720099999999999</v>
      </c>
      <c r="F271" s="3">
        <f>_xll.BDH($F$1, $F$2, $B271, $C271)</f>
        <v>18.671600000000002</v>
      </c>
      <c r="G271" s="2">
        <f>_xll.BDH($G$1, $G$2, $B271, $C271)</f>
        <v>935.46</v>
      </c>
      <c r="H271" s="2">
        <f>_xll.BDH($H$1, $H$2, $B271, $C271)</f>
        <v>959.39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18.6798</v>
      </c>
      <c r="E272" s="3">
        <f>_xll.BDH($E$1, $E$2, $B272, $C272)</f>
        <v>18.7699</v>
      </c>
      <c r="F272" s="3">
        <f>_xll.BDH($F$1, $F$2, $B272, $C272)</f>
        <v>18.724799999999998</v>
      </c>
      <c r="G272" s="2">
        <f>_xll.BDH($G$1, $G$2, $B272, $C272)</f>
        <v>934.19</v>
      </c>
      <c r="H272" s="2">
        <f>_xll.BDH($H$1, $H$2, $B272, $C272)</f>
        <v>955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18.66</v>
      </c>
      <c r="E273" s="3">
        <f>_xll.BDH($E$1, $E$2, $B273, $C273)</f>
        <v>18.696200000000001</v>
      </c>
      <c r="F273" s="3">
        <f>_xll.BDH($F$1, $F$2, $B273, $C273)</f>
        <v>18.678100000000001</v>
      </c>
      <c r="G273" s="2">
        <f>_xll.BDH($G$1, $G$2, $B273, $C273)</f>
        <v>884.28</v>
      </c>
      <c r="H273" s="2">
        <f>_xll.BDH($H$1, $H$2, $B273, $C273)</f>
        <v>904.53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18.6996</v>
      </c>
      <c r="E274" s="3">
        <f>_xll.BDH($E$1, $E$2, $B274, $C274)</f>
        <v>18.747900000000001</v>
      </c>
      <c r="F274" s="3">
        <f>_xll.BDH($F$1, $F$2, $B274, $C274)</f>
        <v>18.723700000000001</v>
      </c>
      <c r="G274" s="2">
        <f>_xll.BDH($G$1, $G$2, $B274, $C274)</f>
        <v>814.38</v>
      </c>
      <c r="H274" s="2">
        <f>_xll.BDH($H$1, $H$2, $B274, $C274)</f>
        <v>840.83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18.578499999999998</v>
      </c>
      <c r="E275" s="3">
        <f>_xll.BDH($E$1, $E$2, $B275, $C275)</f>
        <v>18.754799999999999</v>
      </c>
      <c r="F275" s="3">
        <f>_xll.BDH($F$1, $F$2, $B275, $C275)</f>
        <v>18.666599999999999</v>
      </c>
      <c r="G275" s="2">
        <f>_xll.BDH($G$1, $G$2, $B275, $C275)</f>
        <v>799.32</v>
      </c>
      <c r="H275" s="2">
        <f>_xll.BDH($H$1, $H$2, $B275, $C275)</f>
        <v>828.63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18.852499999999999</v>
      </c>
      <c r="E278" s="3">
        <f>_xll.BDH($E$1, $E$2, $B278, $C278)</f>
        <v>18.913599999999999</v>
      </c>
      <c r="F278" s="3">
        <f>_xll.BDH($F$1, $F$2, $B278, $C278)</f>
        <v>18.883099999999999</v>
      </c>
      <c r="G278" s="2">
        <f>_xll.BDH($G$1, $G$2, $B278, $C278)</f>
        <v>804.99</v>
      </c>
      <c r="H278" s="2">
        <f>_xll.BDH($H$1, $H$2, $B278, $C278)</f>
        <v>831.26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18.881</v>
      </c>
      <c r="E279" s="3">
        <f>_xll.BDH($E$1, $E$2, $B279, $C279)</f>
        <v>18.945399999999999</v>
      </c>
      <c r="F279" s="3">
        <f>_xll.BDH($F$1, $F$2, $B279, $C279)</f>
        <v>18.9132</v>
      </c>
      <c r="G279" s="2">
        <f>_xll.BDH($G$1, $G$2, $B279, $C279)</f>
        <v>797.84</v>
      </c>
      <c r="H279" s="2">
        <f>_xll.BDH($H$1, $H$2, $B279, $C279)</f>
        <v>823.78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18.714700000000001</v>
      </c>
      <c r="E280" s="3">
        <f>_xll.BDH($E$1, $E$2, $B280, $C280)</f>
        <v>18.754200000000001</v>
      </c>
      <c r="F280" s="3">
        <f>_xll.BDH($F$1, $F$2, $B280, $C280)</f>
        <v>18.734500000000001</v>
      </c>
      <c r="G280" s="2">
        <f>_xll.BDH($G$1, $G$2, $B280, $C280)</f>
        <v>774.04</v>
      </c>
      <c r="H280" s="2">
        <f>_xll.BDH($H$1, $H$2, $B280, $C280)</f>
        <v>801.41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18.584399999999999</v>
      </c>
      <c r="E281" s="3">
        <f>_xll.BDH($E$1, $E$2, $B281, $C281)</f>
        <v>18.667400000000001</v>
      </c>
      <c r="F281" s="3">
        <f>_xll.BDH($F$1, $F$2, $B281, $C281)</f>
        <v>18.625900000000001</v>
      </c>
      <c r="G281" s="2">
        <f>_xll.BDH($G$1, $G$2, $B281, $C281)</f>
        <v>762.85</v>
      </c>
      <c r="H281" s="2">
        <f>_xll.BDH($H$1, $H$2, $B281, $C281)</f>
        <v>789.24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18.854500000000002</v>
      </c>
      <c r="E282" s="3">
        <f>_xll.BDH($E$1, $E$2, $B282, $C282)</f>
        <v>18.888400000000001</v>
      </c>
      <c r="F282" s="3">
        <f>_xll.BDH($F$1, $F$2, $B282, $C282)</f>
        <v>18.871500000000001</v>
      </c>
      <c r="G282" s="2">
        <f>_xll.BDH($G$1, $G$2, $B282, $C282)</f>
        <v>783.05</v>
      </c>
      <c r="H282" s="2">
        <f>_xll.BDH($H$1, $H$2, $B282, $C282)</f>
        <v>802.18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18.915299999999998</v>
      </c>
      <c r="E285" s="3">
        <f>_xll.BDH($E$1, $E$2, $B285, $C285)</f>
        <v>18.9666</v>
      </c>
      <c r="F285" s="3">
        <f>_xll.BDH($F$1, $F$2, $B285, $C285)</f>
        <v>18.940899999999999</v>
      </c>
      <c r="G285" s="2">
        <f>_xll.BDH($G$1, $G$2, $B285, $C285)</f>
        <v>781.38</v>
      </c>
      <c r="H285" s="2">
        <f>_xll.BDH($H$1, $H$2, $B285, $C285)</f>
        <v>803.61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18.7944</v>
      </c>
      <c r="E286" s="3">
        <f>_xll.BDH($E$1, $E$2, $B286, $C286)</f>
        <v>18.924299999999999</v>
      </c>
      <c r="F286" s="3">
        <f>_xll.BDH($F$1, $F$2, $B286, $C286)</f>
        <v>18.859400000000001</v>
      </c>
      <c r="G286" s="2">
        <f>_xll.BDH($G$1, $G$2, $B286, $C286)</f>
        <v>764.91</v>
      </c>
      <c r="H286" s="2">
        <f>_xll.BDH($H$1, $H$2, $B286, $C286)</f>
        <v>790.03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18.994299999999999</v>
      </c>
      <c r="E287" s="3">
        <f>_xll.BDH($E$1, $E$2, $B287, $C287)</f>
        <v>19.0747</v>
      </c>
      <c r="F287" s="3">
        <f>_xll.BDH($F$1, $F$2, $B287, $C287)</f>
        <v>19.034500000000001</v>
      </c>
      <c r="G287" s="2">
        <f>_xll.BDH($G$1, $G$2, $B287, $C287)</f>
        <v>785.83</v>
      </c>
      <c r="H287" s="2">
        <f>_xll.BDH($H$1, $H$2, $B287, $C287)</f>
        <v>810.04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19.018599999999999</v>
      </c>
      <c r="E288" s="3">
        <f>_xll.BDH($E$1, $E$2, $B288, $C288)</f>
        <v>19.121700000000001</v>
      </c>
      <c r="F288" s="3">
        <f>_xll.BDH($F$1, $F$2, $B288, $C288)</f>
        <v>19.0701</v>
      </c>
      <c r="G288" s="2">
        <f>_xll.BDH($G$1, $G$2, $B288, $C288)</f>
        <v>795.42</v>
      </c>
      <c r="H288" s="2">
        <f>_xll.BDH($H$1, $H$2, $B288, $C288)</f>
        <v>818.07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18.981000000000002</v>
      </c>
      <c r="E289" s="3">
        <f>_xll.BDH($E$1, $E$2, $B289, $C289)</f>
        <v>19.142299999999999</v>
      </c>
      <c r="F289" s="3">
        <f>_xll.BDH($F$1, $F$2, $B289, $C289)</f>
        <v>19.061699999999998</v>
      </c>
      <c r="G289" s="2">
        <f>_xll.BDH($G$1, $G$2, $B289, $C289)</f>
        <v>797.75</v>
      </c>
      <c r="H289" s="2">
        <f>_xll.BDH($H$1, $H$2, $B289, $C289)</f>
        <v>828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19.1204</v>
      </c>
      <c r="E292" s="3">
        <f>_xll.BDH($E$1, $E$2, $B292, $C292)</f>
        <v>19.174399999999999</v>
      </c>
      <c r="F292" s="3">
        <f>_xll.BDH($F$1, $F$2, $B292, $C292)</f>
        <v>19.147400000000001</v>
      </c>
      <c r="G292" s="2">
        <f>_xll.BDH($G$1, $G$2, $B292, $C292)</f>
        <v>815.68</v>
      </c>
      <c r="H292" s="2">
        <f>_xll.BDH($H$1, $H$2, $B292, $C292)</f>
        <v>829.95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19.175000000000001</v>
      </c>
      <c r="E293" s="3">
        <f>_xll.BDH($E$1, $E$2, $B293, $C293)</f>
        <v>19.248200000000001</v>
      </c>
      <c r="F293" s="3">
        <f>_xll.BDH($F$1, $F$2, $B293, $C293)</f>
        <v>19.211600000000001</v>
      </c>
      <c r="G293" s="2">
        <f>_xll.BDH($G$1, $G$2, $B293, $C293)</f>
        <v>810.38</v>
      </c>
      <c r="H293" s="2">
        <f>_xll.BDH($H$1, $H$2, $B293, $C293)</f>
        <v>835.1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19.2437</v>
      </c>
      <c r="E294" s="3">
        <f>_xll.BDH($E$1, $E$2, $B294, $C294)</f>
        <v>19.299099999999999</v>
      </c>
      <c r="F294" s="3">
        <f>_xll.BDH($F$1, $F$2, $B294, $C294)</f>
        <v>19.2714</v>
      </c>
      <c r="G294" s="2">
        <f>_xll.BDH($G$1, $G$2, $B294, $C294)</f>
        <v>839.31</v>
      </c>
      <c r="H294" s="2">
        <f>_xll.BDH($H$1, $H$2, $B294, $C294)</f>
        <v>867.99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19.346900000000002</v>
      </c>
      <c r="E295" s="3">
        <f>_xll.BDH($E$1, $E$2, $B295, $C295)</f>
        <v>19.426100000000002</v>
      </c>
      <c r="F295" s="3">
        <f>_xll.BDH($F$1, $F$2, $B295, $C295)</f>
        <v>19.386500000000002</v>
      </c>
      <c r="G295" s="2">
        <f>_xll.BDH($G$1, $G$2, $B295, $C295)</f>
        <v>878.19</v>
      </c>
      <c r="H295" s="2">
        <f>_xll.BDH($H$1, $H$2, $B295, $C295)</f>
        <v>897.27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19.2638</v>
      </c>
      <c r="E296" s="3">
        <f>_xll.BDH($E$1, $E$2, $B296, $C296)</f>
        <v>19.359000000000002</v>
      </c>
      <c r="F296" s="3">
        <f>_xll.BDH($F$1, $F$2, $B296, $C296)</f>
        <v>19.311399999999999</v>
      </c>
      <c r="G296" s="2">
        <f>_xll.BDH($G$1, $G$2, $B296, $C296)</f>
        <v>878.22</v>
      </c>
      <c r="H296" s="2">
        <f>_xll.BDH($H$1, $H$2, $B296, $C296)</f>
        <v>910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19.272600000000001</v>
      </c>
      <c r="E299" s="3">
        <f>_xll.BDH($E$1, $E$2, $B299, $C299)</f>
        <v>19.392399999999999</v>
      </c>
      <c r="F299" s="3">
        <f>_xll.BDH($F$1, $F$2, $B299, $C299)</f>
        <v>19.3325</v>
      </c>
      <c r="G299" s="2">
        <f>_xll.BDH($G$1, $G$2, $B299, $C299)</f>
        <v>837.62</v>
      </c>
      <c r="H299" s="2">
        <f>_xll.BDH($H$1, $H$2, $B299, $C299)</f>
        <v>858.6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19.405000000000001</v>
      </c>
      <c r="E300" s="3">
        <f>_xll.BDH($E$1, $E$2, $B300, $C300)</f>
        <v>19.4878</v>
      </c>
      <c r="F300" s="3">
        <f>_xll.BDH($F$1, $F$2, $B300, $C300)</f>
        <v>19.446400000000001</v>
      </c>
      <c r="G300" s="2">
        <f>_xll.BDH($G$1, $G$2, $B300, $C300)</f>
        <v>805.19</v>
      </c>
      <c r="H300" s="2">
        <f>_xll.BDH($H$1, $H$2, $B300, $C300)</f>
        <v>834.76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19.312200000000001</v>
      </c>
      <c r="E301" s="3">
        <f>_xll.BDH($E$1, $E$2, $B301, $C301)</f>
        <v>19.381799999999998</v>
      </c>
      <c r="F301" s="3">
        <f>_xll.BDH($F$1, $F$2, $B301, $C301)</f>
        <v>19.347000000000001</v>
      </c>
      <c r="G301" s="2">
        <f>_xll.BDH($G$1, $G$2, $B301, $C301)</f>
        <v>779.82</v>
      </c>
      <c r="H301" s="2">
        <f>_xll.BDH($H$1, $H$2, $B301, $C301)</f>
        <v>803.8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19.254799999999999</v>
      </c>
      <c r="E302" s="3">
        <f>_xll.BDH($E$1, $E$2, $B302, $C302)</f>
        <v>19.349599999999999</v>
      </c>
      <c r="F302" s="3">
        <f>_xll.BDH($F$1, $F$2, $B302, $C302)</f>
        <v>19.302199999999999</v>
      </c>
      <c r="G302" s="2">
        <f>_xll.BDH($G$1, $G$2, $B302, $C302)</f>
        <v>775.98</v>
      </c>
      <c r="H302" s="2">
        <f>_xll.BDH($H$1, $H$2, $B302, $C302)</f>
        <v>799.59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19.398499999999999</v>
      </c>
      <c r="E303" s="3">
        <f>_xll.BDH($E$1, $E$2, $B303, $C303)</f>
        <v>19.474699999999999</v>
      </c>
      <c r="F303" s="3">
        <f>_xll.BDH($F$1, $F$2, $B303, $C303)</f>
        <v>19.436599999999999</v>
      </c>
      <c r="G303" s="2">
        <f>_xll.BDH($G$1, $G$2, $B303, $C303)</f>
        <v>842.88</v>
      </c>
      <c r="H303" s="2">
        <f>_xll.BDH($H$1, $H$2, $B303, $C303)</f>
        <v>866.79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19.509699999999999</v>
      </c>
      <c r="E306" s="3">
        <f>_xll.BDH($E$1, $E$2, $B306, $C306)</f>
        <v>19.5641</v>
      </c>
      <c r="F306" s="3">
        <f>_xll.BDH($F$1, $F$2, $B306, $C306)</f>
        <v>19.536899999999999</v>
      </c>
      <c r="G306" s="2">
        <f>_xll.BDH($G$1, $G$2, $B306, $C306)</f>
        <v>910.59</v>
      </c>
      <c r="H306" s="2">
        <f>_xll.BDH($H$1, $H$2, $B306, $C306)</f>
        <v>930.42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19.389800000000001</v>
      </c>
      <c r="E307" s="3">
        <f>_xll.BDH($E$1, $E$2, $B307, $C307)</f>
        <v>19.439499999999999</v>
      </c>
      <c r="F307" s="3">
        <f>_xll.BDH($F$1, $F$2, $B307, $C307)</f>
        <v>19.4146</v>
      </c>
      <c r="G307" s="2">
        <f>_xll.BDH($G$1, $G$2, $B307, $C307)</f>
        <v>887.54</v>
      </c>
      <c r="H307" s="2">
        <f>_xll.BDH($H$1, $H$2, $B307, $C307)</f>
        <v>914.88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19.3</v>
      </c>
      <c r="E308" s="3">
        <f>_xll.BDH($E$1, $E$2, $B308, $C308)</f>
        <v>19.366199999999999</v>
      </c>
      <c r="F308" s="3">
        <f>_xll.BDH($F$1, $F$2, $B308, $C308)</f>
        <v>19.333100000000002</v>
      </c>
      <c r="G308" s="2">
        <f>_xll.BDH($G$1, $G$2, $B308, $C308)</f>
        <v>843.8</v>
      </c>
      <c r="H308" s="2">
        <f>_xll.BDH($H$1, $H$2, $B308, $C308)</f>
        <v>874.79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19.2438</v>
      </c>
      <c r="E309" s="3">
        <f>_xll.BDH($E$1, $E$2, $B309, $C309)</f>
        <v>19.3218</v>
      </c>
      <c r="F309" s="3">
        <f>_xll.BDH($F$1, $F$2, $B309, $C309)</f>
        <v>19.282800000000002</v>
      </c>
      <c r="G309" s="2">
        <f>_xll.BDH($G$1, $G$2, $B309, $C309)</f>
        <v>828.56</v>
      </c>
      <c r="H309" s="2">
        <f>_xll.BDH($H$1, $H$2, $B309, $C309)</f>
        <v>848.94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19.2682</v>
      </c>
      <c r="E310" s="3">
        <f>_xll.BDH($E$1, $E$2, $B310, $C310)</f>
        <v>19.318000000000001</v>
      </c>
      <c r="F310" s="3">
        <f>_xll.BDH($F$1, $F$2, $B310, $C310)</f>
        <v>19.293099999999999</v>
      </c>
      <c r="G310" s="2">
        <f>_xll.BDH($G$1, $G$2, $B310, $C310)</f>
        <v>917.59</v>
      </c>
      <c r="H310" s="2">
        <f>_xll.BDH($H$1, $H$2, $B310, $C310)</f>
        <v>945.99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19.445399999999999</v>
      </c>
      <c r="E313" s="3">
        <f>_xll.BDH($E$1, $E$2, $B313, $C313)</f>
        <v>19.525600000000001</v>
      </c>
      <c r="F313" s="3">
        <f>_xll.BDH($F$1, $F$2, $B313, $C313)</f>
        <v>19.485499999999998</v>
      </c>
      <c r="G313" s="2">
        <f>_xll.BDH($G$1, $G$2, $B313, $C313)</f>
        <v>900.52</v>
      </c>
      <c r="H313" s="2">
        <f>_xll.BDH($H$1, $H$2, $B313, $C313)</f>
        <v>929.28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19.3171</v>
      </c>
      <c r="E314" s="3">
        <f>_xll.BDH($E$1, $E$2, $B314, $C314)</f>
        <v>19.688400000000001</v>
      </c>
      <c r="F314" s="3">
        <f>_xll.BDH($F$1, $F$2, $B314, $C314)</f>
        <v>19.502700000000001</v>
      </c>
      <c r="G314" s="2">
        <f>_xll.BDH($G$1, $G$2, $B314, $C314)</f>
        <v>908.77</v>
      </c>
      <c r="H314" s="2">
        <f>_xll.BDH($H$1, $H$2, $B314, $C314)</f>
        <v>932.47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19.5947</v>
      </c>
      <c r="E315" s="3">
        <f>_xll.BDH($E$1, $E$2, $B315, $C315)</f>
        <v>19.661100000000001</v>
      </c>
      <c r="F315" s="3">
        <f>_xll.BDH($F$1, $F$2, $B315, $C315)</f>
        <v>19.6279</v>
      </c>
      <c r="G315" s="2">
        <f>_xll.BDH($G$1, $G$2, $B315, $C315)</f>
        <v>886.2</v>
      </c>
      <c r="H315" s="2">
        <f>_xll.BDH($H$1, $H$2, $B315, $C315)</f>
        <v>904.49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19.617799999999999</v>
      </c>
      <c r="E316" s="3">
        <f>_xll.BDH($E$1, $E$2, $B316, $C316)</f>
        <v>19.670400000000001</v>
      </c>
      <c r="F316" s="3">
        <f>_xll.BDH($F$1, $F$2, $B316, $C316)</f>
        <v>19.644100000000002</v>
      </c>
      <c r="G316" s="2">
        <f>_xll.BDH($G$1, $G$2, $B316, $C316)</f>
        <v>859.32</v>
      </c>
      <c r="H316" s="2">
        <f>_xll.BDH($H$1, $H$2, $B316, $C316)</f>
        <v>889.25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19.459199999999999</v>
      </c>
      <c r="E317" s="3">
        <f>_xll.BDH($E$1, $E$2, $B317, $C317)</f>
        <v>19.532800000000002</v>
      </c>
      <c r="F317" s="3">
        <f>_xll.BDH($F$1, $F$2, $B317, $C317)</f>
        <v>19.495999999999999</v>
      </c>
      <c r="G317" s="2">
        <f>_xll.BDH($G$1, $G$2, $B317, $C317)</f>
        <v>871.62</v>
      </c>
      <c r="H317" s="2">
        <f>_xll.BDH($H$1, $H$2, $B317, $C317)</f>
        <v>903.53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19.474</v>
      </c>
      <c r="E320" s="3">
        <f>_xll.BDH($E$1, $E$2, $B320, $C320)</f>
        <v>19.5869</v>
      </c>
      <c r="F320" s="3">
        <f>_xll.BDH($F$1, $F$2, $B320, $C320)</f>
        <v>19.5304</v>
      </c>
      <c r="G320" s="2">
        <f>_xll.BDH($G$1, $G$2, $B320, $C320)</f>
        <v>957.91</v>
      </c>
      <c r="H320" s="2">
        <f>_xll.BDH($H$1, $H$2, $B320, $C320)</f>
        <v>997.4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19.427900000000001</v>
      </c>
      <c r="E321" s="3">
        <f>_xll.BDH($E$1, $E$2, $B321, $C321)</f>
        <v>19.491599999999998</v>
      </c>
      <c r="F321" s="3">
        <f>_xll.BDH($F$1, $F$2, $B321, $C321)</f>
        <v>19.459800000000001</v>
      </c>
      <c r="G321" s="2">
        <f>_xll.BDH($G$1, $G$2, $B321, $C321)</f>
        <v>873.39</v>
      </c>
      <c r="H321" s="2">
        <f>_xll.BDH($H$1, $H$2, $B321, $C321)</f>
        <v>910.29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19.4419</v>
      </c>
      <c r="E322" s="3">
        <f>_xll.BDH($E$1, $E$2, $B322, $C322)</f>
        <v>19.577500000000001</v>
      </c>
      <c r="F322" s="3">
        <f>_xll.BDH($F$1, $F$2, $B322, $C322)</f>
        <v>19.509699999999999</v>
      </c>
      <c r="G322" s="2">
        <f>_xll.BDH($G$1, $G$2, $B322, $C322)</f>
        <v>872.81</v>
      </c>
      <c r="H322" s="2">
        <f>_xll.BDH($H$1, $H$2, $B322, $C322)</f>
        <v>925.85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19.467199999999998</v>
      </c>
      <c r="E323" s="3">
        <f>_xll.BDH($E$1, $E$2, $B323, $C323)</f>
        <v>19.603300000000001</v>
      </c>
      <c r="F323" s="3">
        <f>_xll.BDH($F$1, $F$2, $B323, $C323)</f>
        <v>19.5352</v>
      </c>
      <c r="G323" s="2">
        <f>_xll.BDH($G$1, $G$2, $B323, $C323)</f>
        <v>840.4</v>
      </c>
      <c r="H323" s="2">
        <f>_xll.BDH($H$1, $H$2, $B323, $C323)</f>
        <v>881.05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19.5366</v>
      </c>
      <c r="E324" s="3">
        <f>_xll.BDH($E$1, $E$2, $B324, $C324)</f>
        <v>19.895399999999999</v>
      </c>
      <c r="F324" s="3">
        <f>_xll.BDH($F$1, $F$2, $B324, $C324)</f>
        <v>19.716000000000001</v>
      </c>
      <c r="G324" s="2">
        <f>_xll.BDH($G$1, $G$2, $B324, $C324)</f>
        <v>922.03</v>
      </c>
      <c r="H324" s="2">
        <f>_xll.BDH($H$1, $H$2, $B324, $C324)</f>
        <v>963.46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19.821899999999999</v>
      </c>
      <c r="E327" s="3">
        <f>_xll.BDH($E$1, $E$2, $B327, $C327)</f>
        <v>19.887699999999999</v>
      </c>
      <c r="F327" s="3">
        <f>_xll.BDH($F$1, $F$2, $B327, $C327)</f>
        <v>19.854800000000001</v>
      </c>
      <c r="G327" s="2">
        <f>_xll.BDH($G$1, $G$2, $B327, $C327)</f>
        <v>894.79</v>
      </c>
      <c r="H327" s="2">
        <f>_xll.BDH($H$1, $H$2, $B327, $C327)</f>
        <v>921.17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19.948399999999999</v>
      </c>
      <c r="E328" s="3">
        <f>_xll.BDH($E$1, $E$2, $B328, $C328)</f>
        <v>20.007899999999999</v>
      </c>
      <c r="F328" s="3">
        <f>_xll.BDH($F$1, $F$2, $B328, $C328)</f>
        <v>19.978200000000001</v>
      </c>
      <c r="G328" s="2">
        <f>_xll.BDH($G$1, $G$2, $B328, $C328)</f>
        <v>887.25</v>
      </c>
      <c r="H328" s="2">
        <f>_xll.BDH($H$1, $H$2, $B328, $C328)</f>
        <v>916.53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19.820900000000002</v>
      </c>
      <c r="E329" s="3">
        <f>_xll.BDH($E$1, $E$2, $B329, $C329)</f>
        <v>19.912299999999998</v>
      </c>
      <c r="F329" s="3">
        <f>_xll.BDH($F$1, $F$2, $B329, $C329)</f>
        <v>19.866599999999998</v>
      </c>
      <c r="G329" s="2">
        <f>_xll.BDH($G$1, $G$2, $B329, $C329)</f>
        <v>858.51</v>
      </c>
      <c r="H329" s="2">
        <f>_xll.BDH($H$1, $H$2, $B329, $C329)</f>
        <v>883.51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19.561800000000002</v>
      </c>
      <c r="E330" s="3">
        <f>_xll.BDH($E$1, $E$2, $B330, $C330)</f>
        <v>19.649999999999999</v>
      </c>
      <c r="F330" s="3">
        <f>_xll.BDH($F$1, $F$2, $B330, $C330)</f>
        <v>19.605899999999998</v>
      </c>
      <c r="G330" s="2">
        <f>_xll.BDH($G$1, $G$2, $B330, $C330)</f>
        <v>874.64</v>
      </c>
      <c r="H330" s="2">
        <f>_xll.BDH($H$1, $H$2, $B330, $C330)</f>
        <v>898.52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19.489999999999998</v>
      </c>
      <c r="E331" s="3">
        <f>_xll.BDH($E$1, $E$2, $B331, $C331)</f>
        <v>19.5959</v>
      </c>
      <c r="F331" s="3">
        <f>_xll.BDH($F$1, $F$2, $B331, $C331)</f>
        <v>19.542899999999999</v>
      </c>
      <c r="G331" s="2">
        <f>_xll.BDH($G$1, $G$2, $B331, $C331)</f>
        <v>863.68</v>
      </c>
      <c r="H331" s="2">
        <f>_xll.BDH($H$1, $H$2, $B331, $C331)</f>
        <v>893.55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19.745000000000001</v>
      </c>
      <c r="E334" s="3">
        <f>_xll.BDH($E$1, $E$2, $B334, $C334)</f>
        <v>19.789300000000001</v>
      </c>
      <c r="F334" s="3">
        <f>_xll.BDH($F$1, $F$2, $B334, $C334)</f>
        <v>19.767199999999999</v>
      </c>
      <c r="G334" s="2">
        <f>_xll.BDH($G$1, $G$2, $B334, $C334)</f>
        <v>851.49</v>
      </c>
      <c r="H334" s="2">
        <f>_xll.BDH($H$1, $H$2, $B334, $C334)</f>
        <v>879.88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19.6234</v>
      </c>
      <c r="E335" s="3">
        <f>_xll.BDH($E$1, $E$2, $B335, $C335)</f>
        <v>19.7182</v>
      </c>
      <c r="F335" s="3">
        <f>_xll.BDH($F$1, $F$2, $B335, $C335)</f>
        <v>19.6708</v>
      </c>
      <c r="G335" s="2">
        <f>_xll.BDH($G$1, $G$2, $B335, $C335)</f>
        <v>810.51</v>
      </c>
      <c r="H335" s="2">
        <f>_xll.BDH($H$1, $H$2, $B335, $C335)</f>
        <v>830.12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19.598400000000002</v>
      </c>
      <c r="E336" s="3">
        <f>_xll.BDH($E$1, $E$2, $B336, $C336)</f>
        <v>19.652999999999999</v>
      </c>
      <c r="F336" s="3">
        <f>_xll.BDH($F$1, $F$2, $B336, $C336)</f>
        <v>19.625699999999998</v>
      </c>
      <c r="G336" s="2">
        <f>_xll.BDH($G$1, $G$2, $B336, $C336)</f>
        <v>792.78</v>
      </c>
      <c r="H336" s="2">
        <f>_xll.BDH($H$1, $H$2, $B336, $C336)</f>
        <v>812.16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19.4101</v>
      </c>
      <c r="E337" s="3">
        <f>_xll.BDH($E$1, $E$2, $B337, $C337)</f>
        <v>19.482399999999998</v>
      </c>
      <c r="F337" s="3">
        <f>_xll.BDH($F$1, $F$2, $B337, $C337)</f>
        <v>19.446200000000001</v>
      </c>
      <c r="G337" s="2">
        <f>_xll.BDH($G$1, $G$2, $B337, $C337)</f>
        <v>824.19</v>
      </c>
      <c r="H337" s="2">
        <f>_xll.BDH($H$1, $H$2, $B337, $C337)</f>
        <v>860.63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19.249199999999998</v>
      </c>
      <c r="E338" s="3">
        <f>_xll.BDH($E$1, $E$2, $B338, $C338)</f>
        <v>19.328900000000001</v>
      </c>
      <c r="F338" s="3">
        <f>_xll.BDH($F$1, $F$2, $B338, $C338)</f>
        <v>19.289100000000001</v>
      </c>
      <c r="G338" s="2">
        <f>_xll.BDH($G$1, $G$2, $B338, $C338)</f>
        <v>825.2</v>
      </c>
      <c r="H338" s="2">
        <f>_xll.BDH($H$1, $H$2, $B338, $C338)</f>
        <v>851.87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19.358699999999999</v>
      </c>
      <c r="E341" s="3">
        <f>_xll.BDH($E$1, $E$2, $B341, $C341)</f>
        <v>19.560099999999998</v>
      </c>
      <c r="F341" s="3">
        <f>_xll.BDH($F$1, $F$2, $B341, $C341)</f>
        <v>19.459399999999999</v>
      </c>
      <c r="G341" s="2">
        <f>_xll.BDH($G$1, $G$2, $B341, $C341)</f>
        <v>829.56</v>
      </c>
      <c r="H341" s="2">
        <f>_xll.BDH($H$1, $H$2, $B341, $C341)</f>
        <v>858.24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19.6007</v>
      </c>
      <c r="E342" s="3">
        <f>_xll.BDH($E$1, $E$2, $B342, $C342)</f>
        <v>19.680900000000001</v>
      </c>
      <c r="F342" s="3">
        <f>_xll.BDH($F$1, $F$2, $B342, $C342)</f>
        <v>19.640799999999999</v>
      </c>
      <c r="G342" s="2">
        <f>_xll.BDH($G$1, $G$2, $B342, $C342)</f>
        <v>893.16</v>
      </c>
      <c r="H342" s="2">
        <f>_xll.BDH($H$1, $H$2, $B342, $C342)</f>
        <v>923.09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19.636800000000001</v>
      </c>
      <c r="E343" s="3">
        <f>_xll.BDH($E$1, $E$2, $B343, $C343)</f>
        <v>19.709700000000002</v>
      </c>
      <c r="F343" s="3">
        <f>_xll.BDH($F$1, $F$2, $B343, $C343)</f>
        <v>19.673300000000001</v>
      </c>
      <c r="G343" s="2">
        <f>_xll.BDH($G$1, $G$2, $B343, $C343)</f>
        <v>847.65</v>
      </c>
      <c r="H343" s="2">
        <f>_xll.BDH($H$1, $H$2, $B343, $C343)</f>
        <v>878.72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19.852900000000002</v>
      </c>
      <c r="E344" s="3">
        <f>_xll.BDH($E$1, $E$2, $B344, $C344)</f>
        <v>20.013500000000001</v>
      </c>
      <c r="F344" s="3">
        <f>_xll.BDH($F$1, $F$2, $B344, $C344)</f>
        <v>19.933199999999999</v>
      </c>
      <c r="G344" s="2">
        <f>_xll.BDH($G$1, $G$2, $B344, $C344)</f>
        <v>865.56</v>
      </c>
      <c r="H344" s="2">
        <f>_xll.BDH($H$1, $H$2, $B344, $C344)</f>
        <v>897.95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19.7332</v>
      </c>
      <c r="E345" s="3">
        <f>_xll.BDH($E$1, $E$2, $B345, $C345)</f>
        <v>20.011600000000001</v>
      </c>
      <c r="F345" s="3">
        <f>_xll.BDH($F$1, $F$2, $B345, $C345)</f>
        <v>19.872399999999999</v>
      </c>
      <c r="G345" s="2">
        <f>_xll.BDH($G$1, $G$2, $B345, $C345)</f>
        <v>861.66</v>
      </c>
      <c r="H345" s="2">
        <f>_xll.BDH($H$1, $H$2, $B345, $C345)</f>
        <v>899.38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20.049800000000001</v>
      </c>
      <c r="E348" s="3">
        <f>_xll.BDH($E$1, $E$2, $B348, $C348)</f>
        <v>20.173500000000001</v>
      </c>
      <c r="F348" s="3">
        <f>_xll.BDH($F$1, $F$2, $B348, $C348)</f>
        <v>20.111699999999999</v>
      </c>
      <c r="G348" s="2">
        <f>_xll.BDH($G$1, $G$2, $B348, $C348)</f>
        <v>863.93</v>
      </c>
      <c r="H348" s="2">
        <f>_xll.BDH($H$1, $H$2, $B348, $C348)</f>
        <v>910.94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20.032800000000002</v>
      </c>
      <c r="E349" s="3">
        <f>_xll.BDH($E$1, $E$2, $B349, $C349)</f>
        <v>20.123999999999999</v>
      </c>
      <c r="F349" s="3">
        <f>_xll.BDH($F$1, $F$2, $B349, $C349)</f>
        <v>20.078399999999998</v>
      </c>
      <c r="G349" s="2">
        <f>_xll.BDH($G$1, $G$2, $B349, $C349)</f>
        <v>927.85</v>
      </c>
      <c r="H349" s="2">
        <f>_xll.BDH($H$1, $H$2, $B349, $C349)</f>
        <v>959.47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20.2148</v>
      </c>
      <c r="E350" s="3">
        <f>_xll.BDH($E$1, $E$2, $B350, $C350)</f>
        <v>20.274799999999999</v>
      </c>
      <c r="F350" s="3">
        <f>_xll.BDH($F$1, $F$2, $B350, $C350)</f>
        <v>20.244800000000001</v>
      </c>
      <c r="G350" s="2">
        <f>_xll.BDH($G$1, $G$2, $B350, $C350)</f>
        <v>906.4</v>
      </c>
      <c r="H350" s="2">
        <f>_xll.BDH($H$1, $H$2, $B350, $C350)</f>
        <v>934.08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19.916699999999999</v>
      </c>
      <c r="E351" s="3">
        <f>_xll.BDH($E$1, $E$2, $B351, $C351)</f>
        <v>19.962299999999999</v>
      </c>
      <c r="F351" s="3">
        <f>_xll.BDH($F$1, $F$2, $B351, $C351)</f>
        <v>19.939499999999999</v>
      </c>
      <c r="G351" s="2">
        <f>_xll.BDH($G$1, $G$2, $B351, $C351)</f>
        <v>879.62</v>
      </c>
      <c r="H351" s="2">
        <f>_xll.BDH($H$1, $H$2, $B351, $C351)</f>
        <v>901.48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19.789899999999999</v>
      </c>
      <c r="E352" s="3">
        <f>_xll.BDH($E$1, $E$2, $B352, $C352)</f>
        <v>19.974</v>
      </c>
      <c r="F352" s="3">
        <f>_xll.BDH($F$1, $F$2, $B352, $C352)</f>
        <v>19.882000000000001</v>
      </c>
      <c r="G352" s="2">
        <f>_xll.BDH($G$1, $G$2, $B352, $C352)</f>
        <v>870.1</v>
      </c>
      <c r="H352" s="2">
        <f>_xll.BDH($H$1, $H$2, $B352, $C352)</f>
        <v>904.14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19.983899999999998</v>
      </c>
      <c r="E355" s="3">
        <f>_xll.BDH($E$1, $E$2, $B355, $C355)</f>
        <v>20.042100000000001</v>
      </c>
      <c r="F355" s="3">
        <f>_xll.BDH($F$1, $F$2, $B355, $C355)</f>
        <v>20.013000000000002</v>
      </c>
      <c r="G355" s="2">
        <f>_xll.BDH($G$1, $G$2, $B355, $C355)</f>
        <v>880.88</v>
      </c>
      <c r="H355" s="2">
        <f>_xll.BDH($H$1, $H$2, $B355, $C355)</f>
        <v>901.63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19.9054</v>
      </c>
      <c r="E356" s="3">
        <f>_xll.BDH($E$1, $E$2, $B356, $C356)</f>
        <v>19.954899999999999</v>
      </c>
      <c r="F356" s="3">
        <f>_xll.BDH($F$1, $F$2, $B356, $C356)</f>
        <v>19.930099999999999</v>
      </c>
      <c r="G356" s="2">
        <f>_xll.BDH($G$1, $G$2, $B356, $C356)</f>
        <v>923.65</v>
      </c>
      <c r="H356" s="2">
        <f>_xll.BDH($H$1, $H$2, $B356, $C356)</f>
        <v>947.12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19.8813</v>
      </c>
      <c r="E357" s="3">
        <f>_xll.BDH($E$1, $E$2, $B357, $C357)</f>
        <v>19.9895</v>
      </c>
      <c r="F357" s="3">
        <f>_xll.BDH($F$1, $F$2, $B357, $C357)</f>
        <v>19.935400000000001</v>
      </c>
      <c r="G357" s="2">
        <f>_xll.BDH($G$1, $G$2, $B357, $C357)</f>
        <v>890.3</v>
      </c>
      <c r="H357" s="2">
        <f>_xll.BDH($H$1, $H$2, $B357, $C357)</f>
        <v>923.78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19.744599999999998</v>
      </c>
      <c r="E358" s="3">
        <f>_xll.BDH($E$1, $E$2, $B358, $C358)</f>
        <v>19.8322</v>
      </c>
      <c r="F358" s="3">
        <f>_xll.BDH($F$1, $F$2, $B358, $C358)</f>
        <v>19.788399999999999</v>
      </c>
      <c r="G358" s="2">
        <f>_xll.BDH($G$1, $G$2, $B358, $C358)</f>
        <v>859.95</v>
      </c>
      <c r="H358" s="2">
        <f>_xll.BDH($H$1, $H$2, $B358, $C358)</f>
        <v>890.36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19.839300000000001</v>
      </c>
      <c r="E359" s="3">
        <f>_xll.BDH($E$1, $E$2, $B359, $C359)</f>
        <v>19.8537</v>
      </c>
      <c r="F359" s="3">
        <f>_xll.BDH($F$1, $F$2, $B359, $C359)</f>
        <v>19.846800000000002</v>
      </c>
      <c r="G359" s="2">
        <f>_xll.BDH($G$1, $G$2, $B359, $C359)</f>
        <v>874.79</v>
      </c>
      <c r="H359" s="2">
        <f>_xll.BDH($H$1, $H$2, $B359, $C359)</f>
        <v>900.98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69"/>
  <sheetViews>
    <sheetView topLeftCell="A237" workbookViewId="0">
      <selection activeCell="F246" sqref="F246"/>
    </sheetView>
  </sheetViews>
  <sheetFormatPr defaultRowHeight="15" x14ac:dyDescent="0.25"/>
  <cols>
    <col min="2" max="2" width="18.5703125" bestFit="1" customWidth="1"/>
    <col min="3" max="3" width="18" bestFit="1" customWidth="1"/>
    <col min="4" max="4" width="10" style="3" customWidth="1"/>
    <col min="5" max="5" width="14.7109375" style="3" bestFit="1" customWidth="1"/>
    <col min="6" max="6" width="14.7109375" bestFit="1" customWidth="1"/>
    <col min="7" max="7" width="15.140625" bestFit="1" customWidth="1"/>
  </cols>
  <sheetData>
    <row r="1" spans="2:8" x14ac:dyDescent="0.25">
      <c r="D1" s="3" t="s">
        <v>55</v>
      </c>
      <c r="E1" s="3" t="s">
        <v>55</v>
      </c>
      <c r="F1" s="3" t="s">
        <v>52</v>
      </c>
      <c r="G1" t="s">
        <v>54</v>
      </c>
      <c r="H1" t="s">
        <v>54</v>
      </c>
    </row>
    <row r="2" spans="2:8" x14ac:dyDescent="0.25">
      <c r="D2" s="3" t="s">
        <v>9</v>
      </c>
      <c r="E2" s="3" t="s">
        <v>10</v>
      </c>
      <c r="F2" t="s">
        <v>11</v>
      </c>
      <c r="G2" t="s">
        <v>9</v>
      </c>
      <c r="H2" t="s">
        <v>10</v>
      </c>
    </row>
    <row r="3" spans="2:8" x14ac:dyDescent="0.25">
      <c r="B3" t="s">
        <v>4</v>
      </c>
      <c r="C3" t="s">
        <v>5</v>
      </c>
      <c r="D3" s="3" t="s">
        <v>2</v>
      </c>
      <c r="E3" s="3" t="s">
        <v>1</v>
      </c>
      <c r="F3" t="s">
        <v>0</v>
      </c>
      <c r="G3" t="s">
        <v>7</v>
      </c>
      <c r="H3" t="s">
        <v>6</v>
      </c>
    </row>
    <row r="4" spans="2:8" x14ac:dyDescent="0.25">
      <c r="B4" s="1">
        <v>44682.645833333336</v>
      </c>
      <c r="C4" s="1">
        <v>44682.645844907405</v>
      </c>
      <c r="D4" s="3" t="str">
        <f>_xll.BDH($D$1, $D$2, $B4, $C4)</f>
        <v>#N/A N/A</v>
      </c>
      <c r="E4" s="3" t="str">
        <f>_xll.BDH($E$1, $E$2, $B4, $C4)</f>
        <v>#N/A N/A</v>
      </c>
      <c r="F4" s="3" t="str">
        <f>_xll.BDH($F$1, $F$2, $B4, $C4)</f>
        <v>#N/A N/A</v>
      </c>
      <c r="G4" s="2" t="str">
        <f>_xll.BDH($G$1, $G$2, $B4, $C4)</f>
        <v>#N/A N/A</v>
      </c>
      <c r="H4" s="2" t="str">
        <f>_xll.BDH($H$1, $H$2, $B4, $C4)</f>
        <v>#N/A N/A</v>
      </c>
    </row>
    <row r="5" spans="2:8" x14ac:dyDescent="0.25">
      <c r="B5" s="1">
        <v>44683.645833333336</v>
      </c>
      <c r="C5" s="1">
        <v>44683.64584484954</v>
      </c>
      <c r="D5" s="3">
        <f>_xll.BDH($D$1, $D$2, $B5, $C5)</f>
        <v>1331.8</v>
      </c>
      <c r="E5" s="3">
        <f>_xll.BDH($E$1, $E$2, $B5, $C5)</f>
        <v>1333.5</v>
      </c>
      <c r="F5" s="3">
        <f>_xll.BDH($F$1, $F$2, $B5, $C5)</f>
        <v>16.908799999999999</v>
      </c>
      <c r="G5" s="2">
        <f>_xll.BDH($G$1, $G$2, $B5, $C5)</f>
        <v>1332</v>
      </c>
      <c r="H5" s="2">
        <f>_xll.BDH($H$1, $H$2, $B5, $C5)</f>
        <v>1336.4</v>
      </c>
    </row>
    <row r="6" spans="2:8" x14ac:dyDescent="0.25">
      <c r="B6" s="1">
        <v>44684.645833333336</v>
      </c>
      <c r="C6" s="1">
        <v>44684.64584484954</v>
      </c>
      <c r="D6" s="3">
        <f>_xll.BDH($D$1, $D$2, $B6, $C6)</f>
        <v>1329.77</v>
      </c>
      <c r="E6" s="3">
        <f>_xll.BDH($E$1, $E$2, $B6, $C6)</f>
        <v>1332.25</v>
      </c>
      <c r="F6" s="3">
        <f>_xll.BDH($F$1, $F$2, $B6, $C6)</f>
        <v>16.5977</v>
      </c>
      <c r="G6" s="2">
        <f>_xll.BDH($G$1, $G$2, $B6, $C6)</f>
        <v>1326.5</v>
      </c>
      <c r="H6" s="2">
        <f>_xll.BDH($H$1, $H$2, $B6, $C6)</f>
        <v>1330.8</v>
      </c>
    </row>
    <row r="7" spans="2:8" x14ac:dyDescent="0.25">
      <c r="B7" s="1">
        <v>44685.645833333336</v>
      </c>
      <c r="C7" s="1">
        <v>44685.64584484954</v>
      </c>
      <c r="D7" s="3">
        <f>_xll.BDH($D$1, $D$2, $B7, $C7)</f>
        <v>1328.04</v>
      </c>
      <c r="E7" s="3">
        <f>_xll.BDH($E$1, $E$2, $B7, $C7)</f>
        <v>1329.81</v>
      </c>
      <c r="F7" s="3">
        <f>_xll.BDH($F$1, $F$2, $B7, $C7)</f>
        <v>16.4191</v>
      </c>
      <c r="G7" s="2">
        <f>_xll.BDH($G$1, $G$2, $B7, $C7)</f>
        <v>1329.2</v>
      </c>
      <c r="H7" s="2">
        <f>_xll.BDH($H$1, $H$2, $B7, $C7)</f>
        <v>1334</v>
      </c>
    </row>
    <row r="8" spans="2:8" x14ac:dyDescent="0.25">
      <c r="B8" s="1">
        <v>44686.645833333336</v>
      </c>
      <c r="C8" s="1">
        <v>44686.64584484954</v>
      </c>
      <c r="D8" s="3">
        <f>_xll.BDH($D$1, $D$2, $B8, $C8)</f>
        <v>1331.54</v>
      </c>
      <c r="E8" s="3">
        <f>_xll.BDH($E$1, $E$2, $B8, $C8)</f>
        <v>1333.71</v>
      </c>
      <c r="F8" s="3">
        <f>_xll.BDH($F$1, $F$2, $B8, $C8)</f>
        <v>16.858000000000001</v>
      </c>
      <c r="G8" s="2">
        <f>_xll.BDH($G$1, $G$2, $B8, $C8)</f>
        <v>1339</v>
      </c>
      <c r="H8" s="2">
        <f>_xll.BDH($H$1, $H$2, $B8, $C8)</f>
        <v>1341.2</v>
      </c>
    </row>
    <row r="9" spans="2:8" x14ac:dyDescent="0.25">
      <c r="B9" s="1">
        <v>44687.645833333336</v>
      </c>
      <c r="C9" s="1">
        <v>44687.64584484954</v>
      </c>
      <c r="D9" s="3">
        <f>_xll.BDH($D$1, $D$2, $B9, $C9)</f>
        <v>1338.45</v>
      </c>
      <c r="E9" s="3">
        <f>_xll.BDH($E$1, $E$2, $B9, $C9)</f>
        <v>1340.93</v>
      </c>
      <c r="F9" s="3">
        <f>_xll.BDH($F$1, $F$2, $B9, $C9)</f>
        <v>16.886199999999999</v>
      </c>
      <c r="G9" s="2">
        <f>_xll.BDH($G$1, $G$2, $B9, $C9)</f>
        <v>1339.4</v>
      </c>
      <c r="H9" s="2">
        <f>_xll.BDH($H$1, $H$2, $B9, $C9)</f>
        <v>1343.4</v>
      </c>
    </row>
    <row r="10" spans="2:8" x14ac:dyDescent="0.25">
      <c r="B10" s="1">
        <v>44688.645833333336</v>
      </c>
      <c r="C10" s="1">
        <v>44688.64584484954</v>
      </c>
      <c r="D10" s="3" t="str">
        <f>_xll.BDH($D$1, $D$2, $B10, $C10)</f>
        <v>#N/A N/A</v>
      </c>
      <c r="E10" s="3" t="str">
        <f>_xll.BDH($E$1, $E$2, $B10, $C10)</f>
        <v>#N/A N/A</v>
      </c>
      <c r="F10" s="3" t="str">
        <f>_xll.BDH($F$1, $F$2, $B10, $C10)</f>
        <v>#N/A N/A</v>
      </c>
      <c r="G10" s="2" t="str">
        <f>_xll.BDH($G$1, $G$2, $B10, $C10)</f>
        <v>#N/A N/A</v>
      </c>
      <c r="H10" s="2" t="str">
        <f>_xll.BDH($H$1, $H$2, $B10, $C10)</f>
        <v>#N/A N/A</v>
      </c>
    </row>
    <row r="11" spans="2:8" x14ac:dyDescent="0.25">
      <c r="B11" s="1">
        <v>44689.645833333336</v>
      </c>
      <c r="C11" s="1">
        <v>44689.64584484954</v>
      </c>
      <c r="D11" s="3" t="str">
        <f>_xll.BDH($D$1, $D$2, $B11, $C11)</f>
        <v>#N/A N/A</v>
      </c>
      <c r="E11" s="3" t="str">
        <f>_xll.BDH($E$1, $E$2, $B11, $C11)</f>
        <v>#N/A N/A</v>
      </c>
      <c r="F11" s="3" t="str">
        <f>_xll.BDH($F$1, $F$2, $B11, $C11)</f>
        <v>#N/A N/A</v>
      </c>
      <c r="G11" s="2" t="str">
        <f>_xll.BDH($G$1, $G$2, $B11, $C11)</f>
        <v>#N/A N/A</v>
      </c>
      <c r="H11" s="2" t="str">
        <f>_xll.BDH($H$1, $H$2, $B11, $C11)</f>
        <v>#N/A N/A</v>
      </c>
    </row>
    <row r="12" spans="2:8" x14ac:dyDescent="0.25">
      <c r="B12" s="1">
        <v>44690.645833333336</v>
      </c>
      <c r="C12" s="1">
        <v>44690.64584484954</v>
      </c>
      <c r="D12" s="3">
        <f>_xll.BDH($D$1, $D$2, $B12, $C12)</f>
        <v>1340.01</v>
      </c>
      <c r="E12" s="3">
        <f>_xll.BDH($E$1, $E$2, $B12, $C12)</f>
        <v>1341.09</v>
      </c>
      <c r="F12" s="3">
        <f>_xll.BDH($F$1, $F$2, $B12, $C12)</f>
        <v>17.120799999999999</v>
      </c>
      <c r="G12" s="2">
        <f>_xll.BDH($G$1, $G$2, $B12, $C12)</f>
        <v>1347.7</v>
      </c>
      <c r="H12" s="2">
        <f>_xll.BDH($H$1, $H$2, $B12, $C12)</f>
        <v>1349.3</v>
      </c>
    </row>
    <row r="13" spans="2:8" x14ac:dyDescent="0.25">
      <c r="B13" s="1">
        <v>44691.645833333336</v>
      </c>
      <c r="C13" s="1">
        <v>44691.64584484954</v>
      </c>
      <c r="D13" s="3">
        <f>_xll.BDH($D$1, $D$2, $B13, $C13)</f>
        <v>1347.26</v>
      </c>
      <c r="E13" s="3">
        <f>_xll.BDH($E$1, $E$2, $B13, $C13)</f>
        <v>1348.51</v>
      </c>
      <c r="F13" s="3">
        <f>_xll.BDH($F$1, $F$2, $B13, $C13)</f>
        <v>16.974299999999999</v>
      </c>
      <c r="G13" s="2">
        <f>_xll.BDH($G$1, $G$2, $B13, $C13)</f>
        <v>1345.2</v>
      </c>
      <c r="H13" s="2">
        <f>_xll.BDH($H$1, $H$2, $B13, $C13)</f>
        <v>1347.6</v>
      </c>
    </row>
    <row r="14" spans="2:8" x14ac:dyDescent="0.25">
      <c r="B14" s="1">
        <v>44692.645833333336</v>
      </c>
      <c r="C14" s="1">
        <v>44692.64584484954</v>
      </c>
      <c r="D14" s="3">
        <f>_xll.BDH($D$1, $D$2, $B14, $C14)</f>
        <v>1344.84</v>
      </c>
      <c r="E14" s="3">
        <f>_xll.BDH($E$1, $E$2, $B14, $C14)</f>
        <v>1346.13</v>
      </c>
      <c r="F14" s="3">
        <f>_xll.BDH($F$1, $F$2, $B14, $C14)</f>
        <v>16.935300000000002</v>
      </c>
      <c r="G14" s="2">
        <f>_xll.BDH($G$1, $G$2, $B14, $C14)</f>
        <v>1345.1</v>
      </c>
      <c r="H14" s="2">
        <f>_xll.BDH($H$1, $H$2, $B14, $C14)</f>
        <v>1348.5</v>
      </c>
    </row>
    <row r="15" spans="2:8" x14ac:dyDescent="0.25">
      <c r="B15" s="1">
        <v>44693.645833333336</v>
      </c>
      <c r="C15" s="1">
        <v>44693.64584484954</v>
      </c>
      <c r="D15" s="3">
        <f>_xll.BDH($D$1, $D$2, $B15, $C15)</f>
        <v>1355.12</v>
      </c>
      <c r="E15" s="3">
        <f>_xll.BDH($E$1, $E$2, $B15, $C15)</f>
        <v>1356.62</v>
      </c>
      <c r="F15" s="3">
        <f>_xll.BDH($F$1, $F$2, $B15, $C15)</f>
        <v>16.705500000000001</v>
      </c>
      <c r="G15" s="2">
        <f>_xll.BDH($G$1, $G$2, $B15, $C15)</f>
        <v>1340.8</v>
      </c>
      <c r="H15" s="2">
        <f>_xll.BDH($H$1, $H$2, $B15, $C15)</f>
        <v>1342.9</v>
      </c>
    </row>
    <row r="16" spans="2:8" x14ac:dyDescent="0.25">
      <c r="B16" s="1">
        <v>44694.645833333336</v>
      </c>
      <c r="C16" s="1">
        <v>44694.64584484954</v>
      </c>
      <c r="D16" s="3">
        <f>_xll.BDH($D$1, $D$2, $B16, $C16)</f>
        <v>1334.33</v>
      </c>
      <c r="E16" s="3">
        <f>_xll.BDH($E$1, $E$2, $B16, $C16)</f>
        <v>1335.52</v>
      </c>
      <c r="F16" s="3">
        <f>_xll.BDH($F$1, $F$2, $B16, $C16)</f>
        <v>16.831600000000002</v>
      </c>
      <c r="G16" s="2">
        <f>_xll.BDH($G$1, $G$2, $B16, $C16)</f>
        <v>1330.8</v>
      </c>
      <c r="H16" s="2">
        <f>_xll.BDH($H$1, $H$2, $B16, $C16)</f>
        <v>1334.7</v>
      </c>
    </row>
    <row r="17" spans="2:8" x14ac:dyDescent="0.25">
      <c r="B17" s="1">
        <v>44695.645833333336</v>
      </c>
      <c r="C17" s="1">
        <v>44695.64584484954</v>
      </c>
      <c r="D17" s="3" t="str">
        <f>_xll.BDH($D$1, $D$2, $B17, $C17)</f>
        <v>#N/A N/A</v>
      </c>
      <c r="E17" s="3" t="str">
        <f>_xll.BDH($E$1, $E$2, $B17, $C17)</f>
        <v>#N/A N/A</v>
      </c>
      <c r="F17" s="3" t="str">
        <f>_xll.BDH($F$1, $F$2, $B17, $C17)</f>
        <v>#N/A N/A</v>
      </c>
      <c r="G17" s="2" t="str">
        <f>_xll.BDH($G$1, $G$2, $B17, $C17)</f>
        <v>#N/A N/A</v>
      </c>
      <c r="H17" s="2" t="str">
        <f>_xll.BDH($H$1, $H$2, $B17, $C17)</f>
        <v>#N/A N/A</v>
      </c>
    </row>
    <row r="18" spans="2:8" x14ac:dyDescent="0.25">
      <c r="B18" s="1">
        <v>44696.645833333336</v>
      </c>
      <c r="C18" s="1">
        <v>44696.64584484954</v>
      </c>
      <c r="D18" s="3" t="str">
        <f>_xll.BDH($D$1, $D$2, $B18, $C18)</f>
        <v>#N/A N/A</v>
      </c>
      <c r="E18" s="3" t="str">
        <f>_xll.BDH($E$1, $E$2, $B18, $C18)</f>
        <v>#N/A N/A</v>
      </c>
      <c r="F18" s="3" t="str">
        <f>_xll.BDH($F$1, $F$2, $B18, $C18)</f>
        <v>#N/A N/A</v>
      </c>
      <c r="G18" s="2" t="str">
        <f>_xll.BDH($G$1, $G$2, $B18, $C18)</f>
        <v>#N/A N/A</v>
      </c>
      <c r="H18" s="2" t="str">
        <f>_xll.BDH($H$1, $H$2, $B18, $C18)</f>
        <v>#N/A N/A</v>
      </c>
    </row>
    <row r="19" spans="2:8" x14ac:dyDescent="0.25">
      <c r="B19" s="1">
        <v>44697.645833333336</v>
      </c>
      <c r="C19" s="1">
        <v>44697.64584484954</v>
      </c>
      <c r="D19" s="3">
        <f>_xll.BDH($D$1, $D$2, $B19, $C19)</f>
        <v>1336.24</v>
      </c>
      <c r="E19" s="3">
        <f>_xll.BDH($E$1, $E$2, $B19, $C19)</f>
        <v>1338.17</v>
      </c>
      <c r="F19" s="3">
        <f>_xll.BDH($F$1, $F$2, $B19, $C19)</f>
        <v>16.8673</v>
      </c>
      <c r="G19" s="2">
        <f>_xll.BDH($G$1, $G$2, $B19, $C19)</f>
        <v>1336.4</v>
      </c>
      <c r="H19" s="2">
        <f>_xll.BDH($H$1, $H$2, $B19, $C19)</f>
        <v>1340.5</v>
      </c>
    </row>
    <row r="20" spans="2:8" x14ac:dyDescent="0.25">
      <c r="B20" s="1">
        <v>44698.645833333336</v>
      </c>
      <c r="C20" s="1">
        <v>44698.64584484954</v>
      </c>
      <c r="D20" s="3">
        <f>_xll.BDH($D$1, $D$2, $B20, $C20)</f>
        <v>1331.24</v>
      </c>
      <c r="E20" s="3">
        <f>_xll.BDH($E$1, $E$2, $B20, $C20)</f>
        <v>1332.25</v>
      </c>
      <c r="F20" s="3">
        <f>_xll.BDH($F$1, $F$2, $B20, $C20)</f>
        <v>16.792400000000001</v>
      </c>
      <c r="G20" s="2">
        <f>_xll.BDH($G$1, $G$2, $B20, $C20)</f>
        <v>1337.8</v>
      </c>
      <c r="H20" s="2">
        <f>_xll.BDH($H$1, $H$2, $B20, $C20)</f>
        <v>1339.5</v>
      </c>
    </row>
    <row r="21" spans="2:8" x14ac:dyDescent="0.25">
      <c r="B21" s="1">
        <v>44699.645833333336</v>
      </c>
      <c r="C21" s="1">
        <v>44699.64584484954</v>
      </c>
      <c r="D21" s="3">
        <f>_xll.BDH($D$1, $D$2, $B21, $C21)</f>
        <v>1334.62</v>
      </c>
      <c r="E21" s="3">
        <f>_xll.BDH($E$1, $E$2, $B21, $C21)</f>
        <v>1335.99</v>
      </c>
      <c r="F21" s="3">
        <f>_xll.BDH($F$1, $F$2, $B21, $C21)</f>
        <v>16.843399999999999</v>
      </c>
      <c r="G21" s="2">
        <f>_xll.BDH($G$1, $G$2, $B21, $C21)</f>
        <v>1335.8</v>
      </c>
      <c r="H21" s="2">
        <f>_xll.BDH($H$1, $H$2, $B21, $C21)</f>
        <v>1338.6</v>
      </c>
    </row>
    <row r="22" spans="2:8" x14ac:dyDescent="0.25">
      <c r="B22" s="1">
        <v>44700.645833333336</v>
      </c>
      <c r="C22" s="1">
        <v>44700.64584484954</v>
      </c>
      <c r="D22" s="3">
        <f>_xll.BDH($D$1, $D$2, $B22, $C22)</f>
        <v>1336.47</v>
      </c>
      <c r="E22" s="3">
        <f>_xll.BDH($E$1, $E$2, $B22, $C22)</f>
        <v>1338.78</v>
      </c>
      <c r="F22" s="3">
        <f>_xll.BDH($F$1, $F$2, $B22, $C22)</f>
        <v>16.7682</v>
      </c>
      <c r="G22" s="2">
        <f>_xll.BDH($G$1, $G$2, $B22, $C22)</f>
        <v>1338.1</v>
      </c>
      <c r="H22" s="2">
        <f>_xll.BDH($H$1, $H$2, $B22, $C22)</f>
        <v>1340.7</v>
      </c>
    </row>
    <row r="23" spans="2:8" x14ac:dyDescent="0.25">
      <c r="B23" s="1">
        <v>44701.645833333336</v>
      </c>
      <c r="C23" s="1">
        <v>44701.64584484954</v>
      </c>
      <c r="D23" s="3">
        <f>_xll.BDH($D$1, $D$2, $B23, $C23)</f>
        <v>1341.97</v>
      </c>
      <c r="E23" s="3">
        <f>_xll.BDH($E$1, $E$2, $B23, $C23)</f>
        <v>1343.9</v>
      </c>
      <c r="F23" s="3">
        <f>_xll.BDH($F$1, $F$2, $B23, $C23)</f>
        <v>16.734100000000002</v>
      </c>
      <c r="G23" s="2">
        <f>_xll.BDH($G$1, $G$2, $B23, $C23)</f>
        <v>1344.4</v>
      </c>
      <c r="H23" s="2">
        <f>_xll.BDH($H$1, $H$2, $B23, $C23)</f>
        <v>1349.6</v>
      </c>
    </row>
    <row r="24" spans="2:8" x14ac:dyDescent="0.25">
      <c r="B24" s="1">
        <v>44702.645833333336</v>
      </c>
      <c r="C24" s="1">
        <v>44702.64584484954</v>
      </c>
      <c r="D24" s="3" t="str">
        <f>_xll.BDH($D$1, $D$2, $B24, $C24)</f>
        <v>#N/A N/A</v>
      </c>
      <c r="E24" s="3" t="str">
        <f>_xll.BDH($E$1, $E$2, $B24, $C24)</f>
        <v>#N/A N/A</v>
      </c>
      <c r="F24" s="3" t="str">
        <f>_xll.BDH($F$1, $F$2, $B24, $C24)</f>
        <v>#N/A N/A</v>
      </c>
      <c r="G24" s="2" t="str">
        <f>_xll.BDH($G$1, $G$2, $B24, $C24)</f>
        <v>#N/A N/A</v>
      </c>
      <c r="H24" s="2" t="str">
        <f>_xll.BDH($H$1, $H$2, $B24, $C24)</f>
        <v>#N/A N/A</v>
      </c>
    </row>
    <row r="25" spans="2:8" x14ac:dyDescent="0.25">
      <c r="B25" s="1">
        <v>44703.645833333336</v>
      </c>
      <c r="C25" s="1">
        <v>44703.64584484954</v>
      </c>
      <c r="D25" s="3" t="str">
        <f>_xll.BDH($D$1, $D$2, $B25, $C25)</f>
        <v>#N/A N/A</v>
      </c>
      <c r="E25" s="3" t="str">
        <f>_xll.BDH($E$1, $E$2, $B25, $C25)</f>
        <v>#N/A N/A</v>
      </c>
      <c r="F25" s="3" t="str">
        <f>_xll.BDH($F$1, $F$2, $B25, $C25)</f>
        <v>#N/A N/A</v>
      </c>
      <c r="G25" s="2" t="str">
        <f>_xll.BDH($G$1, $G$2, $B25, $C25)</f>
        <v>#N/A N/A</v>
      </c>
      <c r="H25" s="2" t="str">
        <f>_xll.BDH($H$1, $H$2, $B25, $C25)</f>
        <v>#N/A N/A</v>
      </c>
    </row>
    <row r="26" spans="2:8" x14ac:dyDescent="0.25">
      <c r="B26" s="1">
        <v>44704.645833333336</v>
      </c>
      <c r="C26" s="1">
        <v>44704.64584484954</v>
      </c>
      <c r="D26" s="3">
        <f>_xll.BDH($D$1, $D$2, $B26, $C26)</f>
        <v>1340.08</v>
      </c>
      <c r="E26" s="3">
        <f>_xll.BDH($E$1, $E$2, $B26, $C26)</f>
        <v>1342.46</v>
      </c>
      <c r="F26" s="3">
        <f>_xll.BDH($F$1, $F$2, $B26, $C26)</f>
        <v>16.836600000000001</v>
      </c>
      <c r="G26" s="2">
        <f>_xll.BDH($G$1, $G$2, $B26, $C26)</f>
        <v>1347.3</v>
      </c>
      <c r="H26" s="2">
        <f>_xll.BDH($H$1, $H$2, $B26, $C26)</f>
        <v>1349.1</v>
      </c>
    </row>
    <row r="27" spans="2:8" x14ac:dyDescent="0.25">
      <c r="B27" s="1">
        <v>44705.645833333336</v>
      </c>
      <c r="C27" s="1">
        <v>44705.64584484954</v>
      </c>
      <c r="D27" s="3">
        <f>_xll.BDH($D$1, $D$2, $B27, $C27)</f>
        <v>1348.61</v>
      </c>
      <c r="E27" s="3">
        <f>_xll.BDH($E$1, $E$2, $B27, $C27)</f>
        <v>1350.45</v>
      </c>
      <c r="F27" s="3">
        <f>_xll.BDH($F$1, $F$2, $B27, $C27)</f>
        <v>16.7989</v>
      </c>
      <c r="G27" s="2">
        <f>_xll.BDH($G$1, $G$2, $B27, $C27)</f>
        <v>1355.6</v>
      </c>
      <c r="H27" s="2">
        <f>_xll.BDH($H$1, $H$2, $B27, $C27)</f>
        <v>1356.9</v>
      </c>
    </row>
    <row r="28" spans="2:8" x14ac:dyDescent="0.25">
      <c r="B28" s="1">
        <v>44706.645833333336</v>
      </c>
      <c r="C28" s="1">
        <v>44706.64584484954</v>
      </c>
      <c r="D28" s="3">
        <f>_xll.BDH($D$1, $D$2, $B28, $C28)</f>
        <v>1351.85</v>
      </c>
      <c r="E28" s="3">
        <f>_xll.BDH($E$1, $E$2, $B28, $C28)</f>
        <v>1353.77</v>
      </c>
      <c r="F28" s="3">
        <f>_xll.BDH($F$1, $F$2, $B28, $C28)</f>
        <v>16.812100000000001</v>
      </c>
      <c r="G28" s="2">
        <f>_xll.BDH($G$1, $G$2, $B28, $C28)</f>
        <v>1353.1</v>
      </c>
      <c r="H28" s="2">
        <f>_xll.BDH($H$1, $H$2, $B28, $C28)</f>
        <v>1355.7</v>
      </c>
    </row>
    <row r="29" spans="2:8" x14ac:dyDescent="0.25">
      <c r="B29" s="1">
        <v>44707.645833333336</v>
      </c>
      <c r="C29" s="1">
        <v>44707.64584484954</v>
      </c>
      <c r="D29" s="3">
        <f>_xll.BDH($D$1, $D$2, $B29, $C29)</f>
        <v>1352.73</v>
      </c>
      <c r="E29" s="3">
        <f>_xll.BDH($E$1, $E$2, $B29, $C29)</f>
        <v>1354.67</v>
      </c>
      <c r="F29" s="3">
        <f>_xll.BDH($F$1, $F$2, $B29, $C29)</f>
        <v>16.840599999999998</v>
      </c>
      <c r="G29" s="2">
        <f>_xll.BDH($G$1, $G$2, $B29, $C29)</f>
        <v>1353.8</v>
      </c>
      <c r="H29" s="2">
        <f>_xll.BDH($H$1, $H$2, $B29, $C29)</f>
        <v>1355.6</v>
      </c>
    </row>
    <row r="30" spans="2:8" x14ac:dyDescent="0.25">
      <c r="B30" s="1">
        <v>44708.645833333336</v>
      </c>
      <c r="C30" s="1">
        <v>44708.64584484954</v>
      </c>
      <c r="D30" s="3">
        <f>_xll.BDH($D$1, $D$2, $B30, $C30)</f>
        <v>1349.52</v>
      </c>
      <c r="E30" s="3">
        <f>_xll.BDH($E$1, $E$2, $B30, $C30)</f>
        <v>1351.44</v>
      </c>
      <c r="F30" s="3">
        <f>_xll.BDH($F$1, $F$2, $B30, $C30)</f>
        <v>16.7364</v>
      </c>
      <c r="G30" s="2">
        <f>_xll.BDH($G$1, $G$2, $B30, $C30)</f>
        <v>1345.6</v>
      </c>
      <c r="H30" s="2">
        <f>_xll.BDH($H$1, $H$2, $B30, $C30)</f>
        <v>1347.7</v>
      </c>
    </row>
    <row r="31" spans="2:8" x14ac:dyDescent="0.25">
      <c r="B31" s="1">
        <v>44709.645833333336</v>
      </c>
      <c r="C31" s="1">
        <v>44709.64584484954</v>
      </c>
      <c r="D31" s="3" t="str">
        <f>_xll.BDH($D$1, $D$2, $B31, $C31)</f>
        <v>#N/A N/A</v>
      </c>
      <c r="E31" s="3" t="str">
        <f>_xll.BDH($E$1, $E$2, $B31, $C31)</f>
        <v>#N/A N/A</v>
      </c>
      <c r="F31" s="3" t="str">
        <f>_xll.BDH($F$1, $F$2, $B31, $C31)</f>
        <v>#N/A N/A</v>
      </c>
      <c r="G31" s="2" t="str">
        <f>_xll.BDH($G$1, $G$2, $B31, $C31)</f>
        <v>#N/A N/A</v>
      </c>
      <c r="H31" s="2" t="str">
        <f>_xll.BDH($H$1, $H$2, $B31, $C31)</f>
        <v>#N/A N/A</v>
      </c>
    </row>
    <row r="32" spans="2:8" x14ac:dyDescent="0.25">
      <c r="B32" s="1">
        <v>44710.645833333336</v>
      </c>
      <c r="C32" s="1">
        <v>44710.64584484954</v>
      </c>
      <c r="D32" s="3" t="str">
        <f>_xll.BDH($D$1, $D$2, $B32, $C32)</f>
        <v>#N/A N/A</v>
      </c>
      <c r="E32" s="3" t="str">
        <f>_xll.BDH($E$1, $E$2, $B32, $C32)</f>
        <v>#N/A N/A</v>
      </c>
      <c r="F32" s="3" t="str">
        <f>_xll.BDH($F$1, $F$2, $B32, $C32)</f>
        <v>#N/A N/A</v>
      </c>
      <c r="G32" s="2" t="str">
        <f>_xll.BDH($G$1, $G$2, $B32, $C32)</f>
        <v>#N/A N/A</v>
      </c>
      <c r="H32" s="2" t="str">
        <f>_xll.BDH($H$1, $H$2, $B32, $C32)</f>
        <v>#N/A N/A</v>
      </c>
    </row>
    <row r="33" spans="2:8" x14ac:dyDescent="0.25">
      <c r="B33" s="1">
        <v>44711.645833333336</v>
      </c>
      <c r="C33" s="1">
        <v>44711.64584484954</v>
      </c>
      <c r="D33" s="3">
        <f>_xll.BDH($D$1, $D$2, $B33, $C33)</f>
        <v>1332.51</v>
      </c>
      <c r="E33" s="3">
        <f>_xll.BDH($E$1, $E$2, $B33, $C33)</f>
        <v>1334.26</v>
      </c>
      <c r="F33" s="3">
        <f>_xll.BDH($F$1, $F$2, $B33, $C33)</f>
        <v>16.703299999999999</v>
      </c>
      <c r="G33" s="2">
        <f>_xll.BDH($G$1, $G$2, $B33, $C33)</f>
        <v>1332.9</v>
      </c>
      <c r="H33" s="2">
        <f>_xll.BDH($H$1, $H$2, $B33, $C33)</f>
        <v>1336.3</v>
      </c>
    </row>
    <row r="34" spans="2:8" x14ac:dyDescent="0.25">
      <c r="B34" s="1">
        <v>44712.645833333336</v>
      </c>
      <c r="C34" s="1">
        <v>44712.64584484954</v>
      </c>
      <c r="D34" s="3">
        <f>_xll.BDH($D$1, $D$2, $B34, $C34)</f>
        <v>1330.6</v>
      </c>
      <c r="E34" s="3">
        <f>_xll.BDH($E$1, $E$2, $B34, $C34)</f>
        <v>1331.93</v>
      </c>
      <c r="F34" s="3">
        <f>_xll.BDH($F$1, $F$2, $B34, $C34)</f>
        <v>16.776700000000002</v>
      </c>
      <c r="G34" s="2">
        <f>_xll.BDH($G$1, $G$2, $B34, $C34)</f>
        <v>1335</v>
      </c>
      <c r="H34" s="2">
        <f>_xll.BDH($H$1, $H$2, $B34, $C34)</f>
        <v>1337.1</v>
      </c>
    </row>
    <row r="35" spans="2:8" x14ac:dyDescent="0.25">
      <c r="B35" s="1">
        <v>44713.645833333336</v>
      </c>
      <c r="C35" s="1">
        <v>44713.64584484954</v>
      </c>
      <c r="D35" s="3">
        <f>_xll.BDH($D$1, $D$2, $B35, $C35)</f>
        <v>1334.1</v>
      </c>
      <c r="E35" s="3">
        <f>_xll.BDH($E$1, $E$2, $B35, $C35)</f>
        <v>1335.83</v>
      </c>
      <c r="F35" s="3">
        <f>_xll.BDH($F$1, $F$2, $B35, $C35)</f>
        <v>16.594899999999999</v>
      </c>
      <c r="G35" s="2">
        <f>_xll.BDH($G$1, $G$2, $B35, $C35)</f>
        <v>1330.3</v>
      </c>
      <c r="H35" s="2">
        <f>_xll.BDH($H$1, $H$2, $B35, $C35)</f>
        <v>1331.6</v>
      </c>
    </row>
    <row r="36" spans="2:8" x14ac:dyDescent="0.25">
      <c r="B36" s="1">
        <v>44714.645833333336</v>
      </c>
      <c r="C36" s="1">
        <v>44714.64584484954</v>
      </c>
      <c r="D36" s="3">
        <f>_xll.BDH($D$1, $D$2, $B36, $C36)</f>
        <v>1334.89</v>
      </c>
      <c r="E36" s="3">
        <f>_xll.BDH($E$1, $E$2, $B36, $C36)</f>
        <v>1336.24</v>
      </c>
      <c r="F36" s="3">
        <f>_xll.BDH($F$1, $F$2, $B36, $C36)</f>
        <v>16.633800000000001</v>
      </c>
      <c r="G36" s="2">
        <f>_xll.BDH($G$1, $G$2, $B36, $C36)</f>
        <v>1334.9</v>
      </c>
      <c r="H36" s="2">
        <f>_xll.BDH($H$1, $H$2, $B36, $C36)</f>
        <v>1339.9</v>
      </c>
    </row>
    <row r="37" spans="2:8" x14ac:dyDescent="0.25">
      <c r="B37" s="1">
        <v>44715.645833333336</v>
      </c>
      <c r="C37" s="1">
        <v>44715.64584484954</v>
      </c>
      <c r="D37" s="3">
        <f>_xll.BDH($D$1, $D$2, $B37, $C37)</f>
        <v>1333.59</v>
      </c>
      <c r="E37" s="3">
        <f>_xll.BDH($E$1, $E$2, $B37, $C37)</f>
        <v>1335.59</v>
      </c>
      <c r="F37" s="3">
        <f>_xll.BDH($F$1, $F$2, $B37, $C37)</f>
        <v>16.6601</v>
      </c>
      <c r="G37" s="2">
        <f>_xll.BDH($G$1, $G$2, $B37, $C37)</f>
        <v>1341.9</v>
      </c>
      <c r="H37" s="2">
        <f>_xll.BDH($H$1, $H$2, $B37, $C37)</f>
        <v>1345.1</v>
      </c>
    </row>
    <row r="38" spans="2:8" x14ac:dyDescent="0.25">
      <c r="B38" s="1">
        <v>44716.645833333336</v>
      </c>
      <c r="C38" s="1">
        <v>44716.64584484954</v>
      </c>
      <c r="D38" s="3" t="str">
        <f>_xll.BDH($D$1, $D$2, $B38, $C38)</f>
        <v>#N/A N/A</v>
      </c>
      <c r="E38" s="3" t="str">
        <f>_xll.BDH($E$1, $E$2, $B38, $C38)</f>
        <v>#N/A N/A</v>
      </c>
      <c r="F38" s="3" t="str">
        <f>_xll.BDH($F$1, $F$2, $B38, $C38)</f>
        <v>#N/A N/A</v>
      </c>
      <c r="G38" s="2" t="str">
        <f>_xll.BDH($G$1, $G$2, $B38, $C38)</f>
        <v>#N/A N/A</v>
      </c>
      <c r="H38" s="2" t="str">
        <f>_xll.BDH($H$1, $H$2, $B38, $C38)</f>
        <v>#N/A N/A</v>
      </c>
    </row>
    <row r="39" spans="2:8" x14ac:dyDescent="0.25">
      <c r="B39" s="1">
        <v>44717.645833333336</v>
      </c>
      <c r="C39" s="1">
        <v>44717.64584484954</v>
      </c>
      <c r="D39" s="3" t="str">
        <f>_xll.BDH($D$1, $D$2, $B39, $C39)</f>
        <v>#N/A N/A</v>
      </c>
      <c r="E39" s="3" t="str">
        <f>_xll.BDH($E$1, $E$2, $B39, $C39)</f>
        <v>#N/A N/A</v>
      </c>
      <c r="F39" s="3" t="str">
        <f>_xll.BDH($F$1, $F$2, $B39, $C39)</f>
        <v>#N/A N/A</v>
      </c>
      <c r="G39" s="2" t="str">
        <f>_xll.BDH($G$1, $G$2, $B39, $C39)</f>
        <v>#N/A N/A</v>
      </c>
      <c r="H39" s="2" t="str">
        <f>_xll.BDH($H$1, $H$2, $B39, $C39)</f>
        <v>#N/A N/A</v>
      </c>
    </row>
    <row r="40" spans="2:8" x14ac:dyDescent="0.25">
      <c r="B40" s="1">
        <v>44718.645833333336</v>
      </c>
      <c r="C40" s="1">
        <v>44718.64584484954</v>
      </c>
      <c r="D40" s="3">
        <f>_xll.BDH($D$1, $D$2, $B40, $C40)</f>
        <v>1343.39</v>
      </c>
      <c r="E40" s="3">
        <f>_xll.BDH($E$1, $E$2, $B40, $C40)</f>
        <v>1345.47</v>
      </c>
      <c r="F40" s="3">
        <f>_xll.BDH($F$1, $F$2, $B40, $C40)</f>
        <v>16.512499999999999</v>
      </c>
      <c r="G40" s="2">
        <f>_xll.BDH($G$1, $G$2, $B40, $C40)</f>
        <v>1342.7</v>
      </c>
      <c r="H40" s="2">
        <f>_xll.BDH($H$1, $H$2, $B40, $C40)</f>
        <v>1344.9</v>
      </c>
    </row>
    <row r="41" spans="2:8" x14ac:dyDescent="0.25">
      <c r="B41" s="1">
        <v>44719.645833333336</v>
      </c>
      <c r="C41" s="1">
        <v>44719.64584484954</v>
      </c>
      <c r="D41" s="3">
        <f>_xll.BDH($D$1, $D$2, $B41, $C41)</f>
        <v>1343.74</v>
      </c>
      <c r="E41" s="3">
        <f>_xll.BDH($E$1, $E$2, $B41, $C41)</f>
        <v>1346.05</v>
      </c>
      <c r="F41" s="3">
        <f>_xll.BDH($F$1, $F$2, $B41, $C41)</f>
        <v>16.460100000000001</v>
      </c>
      <c r="G41" s="2">
        <f>_xll.BDH($G$1, $G$2, $B41, $C41)</f>
        <v>1343.8</v>
      </c>
      <c r="H41" s="2">
        <f>_xll.BDH($H$1, $H$2, $B41, $C41)</f>
        <v>1346.9</v>
      </c>
    </row>
    <row r="42" spans="2:8" x14ac:dyDescent="0.25">
      <c r="B42" s="1">
        <v>44720.645833333336</v>
      </c>
      <c r="C42" s="1">
        <v>44720.64584484954</v>
      </c>
      <c r="D42" s="3">
        <f>_xll.BDH($D$1, $D$2, $B42, $C42)</f>
        <v>1340.93</v>
      </c>
      <c r="E42" s="3">
        <f>_xll.BDH($E$1, $E$2, $B42, $C42)</f>
        <v>1342.66</v>
      </c>
      <c r="F42" s="3">
        <f>_xll.BDH($F$1, $F$2, $B42, $C42)</f>
        <v>16.3949</v>
      </c>
      <c r="G42" s="2">
        <f>_xll.BDH($G$1, $G$2, $B42, $C42)</f>
        <v>1348.5</v>
      </c>
      <c r="H42" s="2">
        <f>_xll.BDH($H$1, $H$2, $B42, $C42)</f>
        <v>1350.7</v>
      </c>
    </row>
    <row r="43" spans="2:8" x14ac:dyDescent="0.25">
      <c r="B43" s="1">
        <v>44721.645833333336</v>
      </c>
      <c r="C43" s="1">
        <v>44721.64584484954</v>
      </c>
      <c r="D43" s="3">
        <f>_xll.BDH($D$1, $D$2, $B43, $C43)</f>
        <v>1343.4</v>
      </c>
      <c r="E43" s="3">
        <f>_xll.BDH($E$1, $E$2, $B43, $C43)</f>
        <v>1345.72</v>
      </c>
      <c r="F43" s="3">
        <f>_xll.BDH($F$1, $F$2, $B43, $C43)</f>
        <v>16.468299999999999</v>
      </c>
      <c r="G43" s="2">
        <f>_xll.BDH($G$1, $G$2, $B43, $C43)</f>
        <v>1343.6</v>
      </c>
      <c r="H43" s="2">
        <f>_xll.BDH($H$1, $H$2, $B43, $C43)</f>
        <v>1345.2</v>
      </c>
    </row>
    <row r="44" spans="2:8" x14ac:dyDescent="0.25">
      <c r="B44" s="1">
        <v>44722.645833333336</v>
      </c>
      <c r="C44" s="1">
        <v>44722.64584484954</v>
      </c>
      <c r="D44" s="3">
        <f>_xll.BDH($D$1, $D$2, $B44, $C44)</f>
        <v>1346.14</v>
      </c>
      <c r="E44" s="3">
        <f>_xll.BDH($E$1, $E$2, $B44, $C44)</f>
        <v>1348.45</v>
      </c>
      <c r="F44" s="3">
        <f>_xll.BDH($F$1, $F$2, $B44, $C44)</f>
        <v>16.674099999999999</v>
      </c>
      <c r="G44" s="2">
        <f>_xll.BDH($G$1, $G$2, $B44, $C44)</f>
        <v>1345.1</v>
      </c>
      <c r="H44" s="2">
        <f>_xll.BDH($H$1, $H$2, $B44, $C44)</f>
        <v>1349.6</v>
      </c>
    </row>
    <row r="45" spans="2:8" x14ac:dyDescent="0.25">
      <c r="B45" s="1">
        <v>44723.645833333336</v>
      </c>
      <c r="C45" s="1">
        <v>44723.64584484954</v>
      </c>
      <c r="D45" s="3" t="str">
        <f>_xll.BDH($D$1, $D$2, $B45, $C45)</f>
        <v>#N/A N/A</v>
      </c>
      <c r="E45" s="3" t="str">
        <f>_xll.BDH($E$1, $E$2, $B45, $C45)</f>
        <v>#N/A N/A</v>
      </c>
      <c r="F45" s="3" t="str">
        <f>_xll.BDH($F$1, $F$2, $B45, $C45)</f>
        <v>#N/A N/A</v>
      </c>
      <c r="G45" s="2" t="str">
        <f>_xll.BDH($G$1, $G$2, $B45, $C45)</f>
        <v>#N/A N/A</v>
      </c>
      <c r="H45" s="2" t="str">
        <f>_xll.BDH($H$1, $H$2, $B45, $C45)</f>
        <v>#N/A N/A</v>
      </c>
    </row>
    <row r="46" spans="2:8" x14ac:dyDescent="0.25">
      <c r="B46" s="1">
        <v>44724.645833333336</v>
      </c>
      <c r="C46" s="1">
        <v>44724.64584484954</v>
      </c>
      <c r="D46" s="3" t="str">
        <f>_xll.BDH($D$1, $D$2, $B46, $C46)</f>
        <v>#N/A N/A</v>
      </c>
      <c r="E46" s="3" t="str">
        <f>_xll.BDH($E$1, $E$2, $B46, $C46)</f>
        <v>#N/A N/A</v>
      </c>
      <c r="F46" s="3" t="str">
        <f>_xll.BDH($F$1, $F$2, $B46, $C46)</f>
        <v>#N/A N/A</v>
      </c>
      <c r="G46" s="2" t="str">
        <f>_xll.BDH($G$1, $G$2, $B46, $C46)</f>
        <v>#N/A N/A</v>
      </c>
      <c r="H46" s="2" t="str">
        <f>_xll.BDH($H$1, $H$2, $B46, $C46)</f>
        <v>#N/A N/A</v>
      </c>
    </row>
    <row r="47" spans="2:8" x14ac:dyDescent="0.25">
      <c r="B47" s="1">
        <v>44725.645833333336</v>
      </c>
      <c r="C47" s="1">
        <v>44725.64584484954</v>
      </c>
      <c r="D47" s="3">
        <f>_xll.BDH($D$1, $D$2, $B47, $C47)</f>
        <v>1346.39</v>
      </c>
      <c r="E47" s="3">
        <f>_xll.BDH($E$1, $E$2, $B47, $C47)</f>
        <v>1347.75</v>
      </c>
      <c r="F47" s="3">
        <f>_xll.BDH($F$1, $F$2, $B47, $C47)</f>
        <v>16.779299999999999</v>
      </c>
      <c r="G47" s="2">
        <f>_xll.BDH($G$1, $G$2, $B47, $C47)</f>
        <v>1345.3</v>
      </c>
      <c r="H47" s="2">
        <f>_xll.BDH($H$1, $H$2, $B47, $C47)</f>
        <v>1346.7</v>
      </c>
    </row>
    <row r="48" spans="2:8" x14ac:dyDescent="0.25">
      <c r="B48" s="1">
        <v>44726.645833333336</v>
      </c>
      <c r="C48" s="1">
        <v>44726.64584484954</v>
      </c>
      <c r="D48" s="3">
        <f>_xll.BDH($D$1, $D$2, $B48, $C48)</f>
        <v>1343.99</v>
      </c>
      <c r="E48" s="3">
        <f>_xll.BDH($E$1, $E$2, $B48, $C48)</f>
        <v>1345.49</v>
      </c>
      <c r="F48" s="3">
        <f>_xll.BDH($F$1, $F$2, $B48, $C48)</f>
        <v>16.720500000000001</v>
      </c>
      <c r="G48" s="2">
        <f>_xll.BDH($G$1, $G$2, $B48, $C48)</f>
        <v>1344.5</v>
      </c>
      <c r="H48" s="2">
        <f>_xll.BDH($H$1, $H$2, $B48, $C48)</f>
        <v>1347.2</v>
      </c>
    </row>
    <row r="49" spans="2:8" x14ac:dyDescent="0.25">
      <c r="B49" s="1">
        <v>44727.645833333336</v>
      </c>
      <c r="C49" s="1">
        <v>44727.64584484954</v>
      </c>
      <c r="D49" s="3">
        <f>_xll.BDH($D$1, $D$2, $B49, $C49)</f>
        <v>1350.98</v>
      </c>
      <c r="E49" s="3">
        <f>_xll.BDH($E$1, $E$2, $B49, $C49)</f>
        <v>1352.22</v>
      </c>
      <c r="F49" s="3">
        <f>_xll.BDH($F$1, $F$2, $B49, $C49)</f>
        <v>16.474599999999999</v>
      </c>
      <c r="G49" s="2">
        <f>_xll.BDH($G$1, $G$2, $B49, $C49)</f>
        <v>1337.6</v>
      </c>
      <c r="H49" s="2">
        <f>_xll.BDH($H$1, $H$2, $B49, $C49)</f>
        <v>1339.1</v>
      </c>
    </row>
    <row r="50" spans="2:8" x14ac:dyDescent="0.25">
      <c r="B50" s="1">
        <v>44728.645833333336</v>
      </c>
      <c r="C50" s="1">
        <v>44728.64584484954</v>
      </c>
      <c r="D50" s="3">
        <f>_xll.BDH($D$1, $D$2, $B50, $C50)</f>
        <v>1342.89</v>
      </c>
      <c r="E50" s="3">
        <f>_xll.BDH($E$1, $E$2, $B50, $C50)</f>
        <v>1344.3</v>
      </c>
      <c r="F50" s="3">
        <f>_xll.BDH($F$1, $F$2, $B50, $C50)</f>
        <v>16.8994</v>
      </c>
      <c r="G50" s="2">
        <f>_xll.BDH($G$1, $G$2, $B50, $C50)</f>
        <v>1360</v>
      </c>
      <c r="H50" s="2">
        <f>_xll.BDH($H$1, $H$2, $B50, $C50)</f>
        <v>1362</v>
      </c>
    </row>
    <row r="51" spans="2:8" x14ac:dyDescent="0.25">
      <c r="B51" s="1">
        <v>44729.645833333336</v>
      </c>
      <c r="C51" s="1">
        <v>44729.64584484954</v>
      </c>
      <c r="D51" s="3">
        <f>_xll.BDH($D$1, $D$2, $B51, $C51)</f>
        <v>1353.62</v>
      </c>
      <c r="E51" s="3">
        <f>_xll.BDH($E$1, $E$2, $B51, $C51)</f>
        <v>1355.08</v>
      </c>
      <c r="F51" s="3">
        <f>_xll.BDH($F$1, $F$2, $B51, $C51)</f>
        <v>16.811599999999999</v>
      </c>
      <c r="G51" s="2">
        <f>_xll.BDH($G$1, $G$2, $B51, $C51)</f>
        <v>1354.4</v>
      </c>
      <c r="H51" s="2">
        <f>_xll.BDH($H$1, $H$2, $B51, $C51)</f>
        <v>1360.2</v>
      </c>
    </row>
    <row r="52" spans="2:8" x14ac:dyDescent="0.25">
      <c r="B52" s="1">
        <v>44730.645833333336</v>
      </c>
      <c r="C52" s="1">
        <v>44730.64584484954</v>
      </c>
      <c r="D52" s="3" t="str">
        <f>_xll.BDH($D$1, $D$2, $B52, $C52)</f>
        <v>#N/A N/A</v>
      </c>
      <c r="E52" s="3" t="str">
        <f>_xll.BDH($E$1, $E$2, $B52, $C52)</f>
        <v>#N/A N/A</v>
      </c>
      <c r="F52" s="3" t="str">
        <f>_xll.BDH($F$1, $F$2, $B52, $C52)</f>
        <v>#N/A N/A</v>
      </c>
      <c r="G52" s="2" t="str">
        <f>_xll.BDH($G$1, $G$2, $B52, $C52)</f>
        <v>#N/A N/A</v>
      </c>
      <c r="H52" s="2" t="str">
        <f>_xll.BDH($H$1, $H$2, $B52, $C52)</f>
        <v>#N/A N/A</v>
      </c>
    </row>
    <row r="53" spans="2:8" x14ac:dyDescent="0.25">
      <c r="B53" s="1">
        <v>44731.645833333336</v>
      </c>
      <c r="C53" s="1">
        <v>44731.64584484954</v>
      </c>
      <c r="D53" s="3" t="str">
        <f>_xll.BDH($D$1, $D$2, $B53, $C53)</f>
        <v>#N/A N/A</v>
      </c>
      <c r="E53" s="3" t="str">
        <f>_xll.BDH($E$1, $E$2, $B53, $C53)</f>
        <v>#N/A N/A</v>
      </c>
      <c r="F53" s="3" t="str">
        <f>_xll.BDH($F$1, $F$2, $B53, $C53)</f>
        <v>#N/A N/A</v>
      </c>
      <c r="G53" s="2" t="str">
        <f>_xll.BDH($G$1, $G$2, $B53, $C53)</f>
        <v>#N/A N/A</v>
      </c>
      <c r="H53" s="2" t="str">
        <f>_xll.BDH($H$1, $H$2, $B53, $C53)</f>
        <v>#N/A N/A</v>
      </c>
    </row>
    <row r="54" spans="2:8" x14ac:dyDescent="0.25">
      <c r="B54" s="1">
        <v>44732.645833333336</v>
      </c>
      <c r="C54" s="1">
        <v>44732.64584484954</v>
      </c>
      <c r="D54" s="3">
        <f>_xll.BDH($D$1, $D$2, $B54, $C54)</f>
        <v>1358.37</v>
      </c>
      <c r="E54" s="3">
        <f>_xll.BDH($E$1, $E$2, $B54, $C54)</f>
        <v>1360.55</v>
      </c>
      <c r="F54" s="3">
        <f>_xll.BDH($F$1, $F$2, $B54, $C54)</f>
        <v>16.853999999999999</v>
      </c>
      <c r="G54" s="2">
        <f>_xll.BDH($G$1, $G$2, $B54, $C54)</f>
        <v>1358.2</v>
      </c>
      <c r="H54" s="2">
        <f>_xll.BDH($H$1, $H$2, $B54, $C54)</f>
        <v>1362.4</v>
      </c>
    </row>
    <row r="55" spans="2:8" x14ac:dyDescent="0.25">
      <c r="B55" s="1">
        <v>44733.645833333336</v>
      </c>
      <c r="C55" s="1">
        <v>44733.64584484954</v>
      </c>
      <c r="D55" s="3">
        <f>_xll.BDH($D$1, $D$2, $B55, $C55)</f>
        <v>1358.9</v>
      </c>
      <c r="E55" s="3">
        <f>_xll.BDH($E$1, $E$2, $B55, $C55)</f>
        <v>1360.34</v>
      </c>
      <c r="F55" s="3">
        <f>_xll.BDH($F$1, $F$2, $B55, $C55)</f>
        <v>16.767900000000001</v>
      </c>
      <c r="G55" s="2">
        <f>_xll.BDH($G$1, $G$2, $B55, $C55)</f>
        <v>1361.2</v>
      </c>
      <c r="H55" s="2">
        <f>_xll.BDH($H$1, $H$2, $B55, $C55)</f>
        <v>1364.8</v>
      </c>
    </row>
    <row r="56" spans="2:8" x14ac:dyDescent="0.25">
      <c r="B56" s="1">
        <v>44734.645833333336</v>
      </c>
      <c r="C56" s="1">
        <v>44734.64584484954</v>
      </c>
      <c r="D56" s="3">
        <f>_xll.BDH($D$1, $D$2, $B56, $C56)</f>
        <v>1359.33</v>
      </c>
      <c r="E56" s="3">
        <f>_xll.BDH($E$1, $E$2, $B56, $C56)</f>
        <v>1361.25</v>
      </c>
      <c r="F56" s="3">
        <f>_xll.BDH($F$1, $F$2, $B56, $C56)</f>
        <v>16.810300000000002</v>
      </c>
      <c r="G56" s="2">
        <f>_xll.BDH($G$1, $G$2, $B56, $C56)</f>
        <v>1373</v>
      </c>
      <c r="H56" s="2">
        <f>_xll.BDH($H$1, $H$2, $B56, $C56)</f>
        <v>1374.5</v>
      </c>
    </row>
    <row r="57" spans="2:8" x14ac:dyDescent="0.25">
      <c r="B57" s="1">
        <v>44735.645833333336</v>
      </c>
      <c r="C57" s="1">
        <v>44735.64584484954</v>
      </c>
      <c r="D57" s="3">
        <f>_xll.BDH($D$1, $D$2, $B57, $C57)</f>
        <v>1374.6</v>
      </c>
      <c r="E57" s="3">
        <f>_xll.BDH($E$1, $E$2, $B57, $C57)</f>
        <v>1375.87</v>
      </c>
      <c r="F57" s="3">
        <f>_xll.BDH($F$1, $F$2, $B57, $C57)</f>
        <v>16.808299999999999</v>
      </c>
      <c r="G57" s="2">
        <f>_xll.BDH($G$1, $G$2, $B57, $C57)</f>
        <v>1368.6</v>
      </c>
      <c r="H57" s="2">
        <f>_xll.BDH($H$1, $H$2, $B57, $C57)</f>
        <v>1371.6</v>
      </c>
    </row>
    <row r="58" spans="2:8" x14ac:dyDescent="0.25">
      <c r="B58" s="1">
        <v>44736.645833333336</v>
      </c>
      <c r="C58" s="1">
        <v>44736.64584484954</v>
      </c>
      <c r="D58" s="3">
        <f>_xll.BDH($D$1, $D$2, $B58, $C58)</f>
        <v>1367.75</v>
      </c>
      <c r="E58" s="3">
        <f>_xll.BDH($E$1, $E$2, $B58, $C58)</f>
        <v>1369.2</v>
      </c>
      <c r="F58" s="3">
        <f>_xll.BDH($F$1, $F$2, $B58, $C58)</f>
        <v>16.672599999999999</v>
      </c>
      <c r="G58" s="2">
        <f>_xll.BDH($G$1, $G$2, $B58, $C58)</f>
        <v>1360.7</v>
      </c>
      <c r="H58" s="2">
        <f>_xll.BDH($H$1, $H$2, $B58, $C58)</f>
        <v>1365.3</v>
      </c>
    </row>
    <row r="59" spans="2:8" x14ac:dyDescent="0.25">
      <c r="B59" s="1">
        <v>44737.645833333336</v>
      </c>
      <c r="C59" s="1">
        <v>44737.64584484954</v>
      </c>
      <c r="D59" s="3" t="str">
        <f>_xll.BDH($D$1, $D$2, $B59, $C59)</f>
        <v>#N/A N/A</v>
      </c>
      <c r="E59" s="3" t="str">
        <f>_xll.BDH($E$1, $E$2, $B59, $C59)</f>
        <v>#N/A N/A</v>
      </c>
      <c r="F59" s="3" t="str">
        <f>_xll.BDH($F$1, $F$2, $B59, $C59)</f>
        <v>#N/A N/A</v>
      </c>
      <c r="G59" s="2" t="str">
        <f>_xll.BDH($G$1, $G$2, $B59, $C59)</f>
        <v>#N/A N/A</v>
      </c>
      <c r="H59" s="2" t="str">
        <f>_xll.BDH($H$1, $H$2, $B59, $C59)</f>
        <v>#N/A N/A</v>
      </c>
    </row>
    <row r="60" spans="2:8" x14ac:dyDescent="0.25">
      <c r="B60" s="1">
        <v>44738.645833333336</v>
      </c>
      <c r="C60" s="1">
        <v>44738.64584484954</v>
      </c>
      <c r="D60" s="3" t="str">
        <f>_xll.BDH($D$1, $D$2, $B60, $C60)</f>
        <v>#N/A N/A</v>
      </c>
      <c r="E60" s="3" t="str">
        <f>_xll.BDH($E$1, $E$2, $B60, $C60)</f>
        <v>#N/A N/A</v>
      </c>
      <c r="F60" s="3" t="str">
        <f>_xll.BDH($F$1, $F$2, $B60, $C60)</f>
        <v>#N/A N/A</v>
      </c>
      <c r="G60" s="2" t="str">
        <f>_xll.BDH($G$1, $G$2, $B60, $C60)</f>
        <v>#N/A N/A</v>
      </c>
      <c r="H60" s="2" t="str">
        <f>_xll.BDH($H$1, $H$2, $B60, $C60)</f>
        <v>#N/A N/A</v>
      </c>
    </row>
    <row r="61" spans="2:8" x14ac:dyDescent="0.25">
      <c r="B61" s="1">
        <v>44739.645833333336</v>
      </c>
      <c r="C61" s="1">
        <v>44739.64584484954</v>
      </c>
      <c r="D61" s="3">
        <f>_xll.BDH($D$1, $D$2, $B61, $C61)</f>
        <v>1355.23</v>
      </c>
      <c r="E61" s="3">
        <f>_xll.BDH($E$1, $E$2, $B61, $C61)</f>
        <v>1357.39</v>
      </c>
      <c r="F61" s="3">
        <f>_xll.BDH($F$1, $F$2, $B61, $C61)</f>
        <v>16.791599999999999</v>
      </c>
      <c r="G61" s="2">
        <f>_xll.BDH($G$1, $G$2, $B61, $C61)</f>
        <v>1362.4</v>
      </c>
      <c r="H61" s="2">
        <f>_xll.BDH($H$1, $H$2, $B61, $C61)</f>
        <v>1364.2</v>
      </c>
    </row>
    <row r="62" spans="2:8" x14ac:dyDescent="0.25">
      <c r="B62" s="1">
        <v>44740.645833333336</v>
      </c>
      <c r="C62" s="1">
        <v>44740.64584484954</v>
      </c>
      <c r="D62" s="3">
        <f>_xll.BDH($D$1, $D$2, $B62, $C62)</f>
        <v>1358.92</v>
      </c>
      <c r="E62" s="3">
        <f>_xll.BDH($E$1, $E$2, $B62, $C62)</f>
        <v>1360.8</v>
      </c>
      <c r="F62" s="3">
        <f>_xll.BDH($F$1, $F$2, $B62, $C62)</f>
        <v>16.9222</v>
      </c>
      <c r="G62" s="2">
        <f>_xll.BDH($G$1, $G$2, $B62, $C62)</f>
        <v>1360.4</v>
      </c>
      <c r="H62" s="2">
        <f>_xll.BDH($H$1, $H$2, $B62, $C62)</f>
        <v>1362.4</v>
      </c>
    </row>
    <row r="63" spans="2:8" x14ac:dyDescent="0.25">
      <c r="B63" s="1">
        <v>44741.645833333336</v>
      </c>
      <c r="C63" s="1">
        <v>44741.64584484954</v>
      </c>
      <c r="D63" s="3">
        <f>_xll.BDH($D$1, $D$2, $B63, $C63)</f>
        <v>1359.03</v>
      </c>
      <c r="E63" s="3">
        <f>_xll.BDH($E$1, $E$2, $B63, $C63)</f>
        <v>1360.92</v>
      </c>
      <c r="F63" s="3">
        <f>_xll.BDH($F$1, $F$2, $B63, $C63)</f>
        <v>16.966999999999999</v>
      </c>
      <c r="G63" s="2">
        <f>_xll.BDH($G$1, $G$2, $B63, $C63)</f>
        <v>1359.8</v>
      </c>
      <c r="H63" s="2">
        <f>_xll.BDH($H$1, $H$2, $B63, $C63)</f>
        <v>1363.2</v>
      </c>
    </row>
    <row r="64" spans="2:8" x14ac:dyDescent="0.25">
      <c r="B64" s="1">
        <v>44742.645833333336</v>
      </c>
      <c r="C64" s="1">
        <v>44742.64584484954</v>
      </c>
      <c r="D64" s="3">
        <f>_xll.BDH($D$1, $D$2, $B64, $C64)</f>
        <v>1357.82</v>
      </c>
      <c r="E64" s="3">
        <f>_xll.BDH($E$1, $E$2, $B64, $C64)</f>
        <v>1359.42</v>
      </c>
      <c r="F64" s="3">
        <f>_xll.BDH($F$1, $F$2, $B64, $C64)</f>
        <v>17.064</v>
      </c>
      <c r="G64" s="2">
        <f>_xll.BDH($G$1, $G$2, $B64, $C64)</f>
        <v>1350.7</v>
      </c>
      <c r="H64" s="2">
        <f>_xll.BDH($H$1, $H$2, $B64, $C64)</f>
        <v>1354.4</v>
      </c>
    </row>
    <row r="65" spans="2:8" x14ac:dyDescent="0.25">
      <c r="B65" s="1">
        <v>44743.645833333336</v>
      </c>
      <c r="C65" s="1">
        <v>44743.64584484954</v>
      </c>
      <c r="D65" s="3">
        <f>_xll.BDH($D$1, $D$2, $B65, $C65)</f>
        <v>1356.44</v>
      </c>
      <c r="E65" s="3">
        <f>_xll.BDH($E$1, $E$2, $B65, $C65)</f>
        <v>1358.33</v>
      </c>
      <c r="F65" s="3">
        <f>_xll.BDH($F$1, $F$2, $B65, $C65)</f>
        <v>17.082000000000001</v>
      </c>
      <c r="G65" s="2">
        <f>_xll.BDH($G$1, $G$2, $B65, $C65)</f>
        <v>1354.7</v>
      </c>
      <c r="H65" s="2">
        <f>_xll.BDH($H$1, $H$2, $B65, $C65)</f>
        <v>1359.3</v>
      </c>
    </row>
    <row r="66" spans="2:8" x14ac:dyDescent="0.25">
      <c r="B66" s="1">
        <v>44744.645833333336</v>
      </c>
      <c r="C66" s="1">
        <v>44744.64584484954</v>
      </c>
      <c r="D66" s="3" t="str">
        <f>_xll.BDH($D$1, $D$2, $B66, $C66)</f>
        <v>#N/A N/A</v>
      </c>
      <c r="E66" s="3" t="str">
        <f>_xll.BDH($E$1, $E$2, $B66, $C66)</f>
        <v>#N/A N/A</v>
      </c>
      <c r="F66" s="3" t="str">
        <f>_xll.BDH($F$1, $F$2, $B66, $C66)</f>
        <v>#N/A N/A</v>
      </c>
      <c r="G66" s="2" t="str">
        <f>_xll.BDH($G$1, $G$2, $B66, $C66)</f>
        <v>#N/A N/A</v>
      </c>
      <c r="H66" s="2" t="str">
        <f>_xll.BDH($H$1, $H$2, $B66, $C66)</f>
        <v>#N/A N/A</v>
      </c>
    </row>
    <row r="67" spans="2:8" x14ac:dyDescent="0.25">
      <c r="B67" s="1">
        <v>44745.645833333336</v>
      </c>
      <c r="C67" s="1">
        <v>44745.64584484954</v>
      </c>
      <c r="D67" s="3" t="str">
        <f>_xll.BDH($D$1, $D$2, $B67, $C67)</f>
        <v>#N/A N/A</v>
      </c>
      <c r="E67" s="3" t="str">
        <f>_xll.BDH($E$1, $E$2, $B67, $C67)</f>
        <v>#N/A N/A</v>
      </c>
      <c r="F67" s="3" t="str">
        <f>_xll.BDH($F$1, $F$2, $B67, $C67)</f>
        <v>#N/A N/A</v>
      </c>
      <c r="G67" s="2" t="str">
        <f>_xll.BDH($G$1, $G$2, $B67, $C67)</f>
        <v>#N/A N/A</v>
      </c>
      <c r="H67" s="2" t="str">
        <f>_xll.BDH($H$1, $H$2, $B67, $C67)</f>
        <v>#N/A N/A</v>
      </c>
    </row>
    <row r="68" spans="2:8" x14ac:dyDescent="0.25">
      <c r="B68" s="1">
        <v>44746.645833333336</v>
      </c>
      <c r="C68" s="1">
        <v>44746.64584484954</v>
      </c>
      <c r="D68" s="3">
        <f>_xll.BDH($D$1, $D$2, $B68, $C68)</f>
        <v>1353.38</v>
      </c>
      <c r="E68" s="3">
        <f>_xll.BDH($E$1, $E$2, $B68, $C68)</f>
        <v>1355.32</v>
      </c>
      <c r="F68" s="3">
        <f>_xll.BDH($F$1, $F$2, $B68, $C68)</f>
        <v>17.0183</v>
      </c>
      <c r="G68" s="2">
        <f>_xll.BDH($G$1, $G$2, $B68, $C68)</f>
        <v>1352.5</v>
      </c>
      <c r="H68" s="2">
        <f>_xll.BDH($H$1, $H$2, $B68, $C68)</f>
        <v>1354.6</v>
      </c>
    </row>
    <row r="69" spans="2:8" x14ac:dyDescent="0.25">
      <c r="B69" s="1">
        <v>44747.645833333336</v>
      </c>
      <c r="C69" s="1">
        <v>44747.64584484954</v>
      </c>
      <c r="D69" s="3">
        <f>_xll.BDH($D$1, $D$2, $B69, $C69)</f>
        <v>1356.32</v>
      </c>
      <c r="E69" s="3">
        <f>_xll.BDH($E$1, $E$2, $B69, $C69)</f>
        <v>1358.53</v>
      </c>
      <c r="F69" s="3">
        <f>_xll.BDH($F$1, $F$2, $B69, $C69)</f>
        <v>16.984999999999999</v>
      </c>
      <c r="G69" s="2">
        <f>_xll.BDH($G$1, $G$2, $B69, $C69)</f>
        <v>1345.2</v>
      </c>
      <c r="H69" s="2">
        <f>_xll.BDH($H$1, $H$2, $B69, $C69)</f>
        <v>1348.1</v>
      </c>
    </row>
    <row r="70" spans="2:8" x14ac:dyDescent="0.25">
      <c r="B70" s="1">
        <v>44748.645833333336</v>
      </c>
      <c r="C70" s="1">
        <v>44748.64584484954</v>
      </c>
      <c r="D70" s="3">
        <f>_xll.BDH($D$1, $D$2, $B70, $C70)</f>
        <v>1339.75</v>
      </c>
      <c r="E70" s="3">
        <f>_xll.BDH($E$1, $E$2, $B70, $C70)</f>
        <v>1340.8</v>
      </c>
      <c r="F70" s="3">
        <f>_xll.BDH($F$1, $F$2, $B70, $C70)</f>
        <v>17.1084</v>
      </c>
      <c r="G70" s="2">
        <f>_xll.BDH($G$1, $G$2, $B70, $C70)</f>
        <v>1330.6</v>
      </c>
      <c r="H70" s="2">
        <f>_xll.BDH($H$1, $H$2, $B70, $C70)</f>
        <v>1332.8</v>
      </c>
    </row>
    <row r="71" spans="2:8" x14ac:dyDescent="0.25">
      <c r="B71" s="1">
        <v>44749.645833333336</v>
      </c>
      <c r="C71" s="1">
        <v>44749.64584484954</v>
      </c>
      <c r="D71" s="3">
        <f>_xll.BDH($D$1, $D$2, $B71, $C71)</f>
        <v>1324.93</v>
      </c>
      <c r="E71" s="3">
        <f>_xll.BDH($E$1, $E$2, $B71, $C71)</f>
        <v>1327.02</v>
      </c>
      <c r="F71" s="3">
        <f>_xll.BDH($F$1, $F$2, $B71, $C71)</f>
        <v>16.972200000000001</v>
      </c>
      <c r="G71" s="2">
        <f>_xll.BDH($G$1, $G$2, $B71, $C71)</f>
        <v>1320</v>
      </c>
      <c r="H71" s="2">
        <f>_xll.BDH($H$1, $H$2, $B71, $C71)</f>
        <v>1322.6</v>
      </c>
    </row>
    <row r="72" spans="2:8" x14ac:dyDescent="0.25">
      <c r="B72" s="1">
        <v>44750.645833333336</v>
      </c>
      <c r="C72" s="1">
        <v>44750.64584484954</v>
      </c>
      <c r="D72" s="3">
        <f>_xll.BDH($D$1, $D$2, $B72, $C72)</f>
        <v>1320.2</v>
      </c>
      <c r="E72" s="3">
        <f>_xll.BDH($E$1, $E$2, $B72, $C72)</f>
        <v>1322.48</v>
      </c>
      <c r="F72" s="3">
        <f>_xll.BDH($F$1, $F$2, $B72, $C72)</f>
        <v>17.1829</v>
      </c>
      <c r="G72" s="2">
        <f>_xll.BDH($G$1, $G$2, $B72, $C72)</f>
        <v>1319.6</v>
      </c>
      <c r="H72" s="2">
        <f>_xll.BDH($H$1, $H$2, $B72, $C72)</f>
        <v>1323.8</v>
      </c>
    </row>
    <row r="73" spans="2:8" x14ac:dyDescent="0.25">
      <c r="B73" s="1">
        <v>44751.645833333336</v>
      </c>
      <c r="C73" s="1">
        <v>44751.64584484954</v>
      </c>
      <c r="D73" s="3" t="str">
        <f>_xll.BDH($D$1, $D$2, $B73, $C73)</f>
        <v>#N/A N/A</v>
      </c>
      <c r="E73" s="3" t="str">
        <f>_xll.BDH($E$1, $E$2, $B73, $C73)</f>
        <v>#N/A N/A</v>
      </c>
      <c r="F73" s="3" t="str">
        <f>_xll.BDH($F$1, $F$2, $B73, $C73)</f>
        <v>#N/A N/A</v>
      </c>
      <c r="G73" s="2" t="str">
        <f>_xll.BDH($G$1, $G$2, $B73, $C73)</f>
        <v>#N/A N/A</v>
      </c>
      <c r="H73" s="2" t="str">
        <f>_xll.BDH($H$1, $H$2, $B73, $C73)</f>
        <v>#N/A N/A</v>
      </c>
    </row>
    <row r="74" spans="2:8" x14ac:dyDescent="0.25">
      <c r="B74" s="1">
        <v>44752.645833333336</v>
      </c>
      <c r="C74" s="1">
        <v>44752.64584484954</v>
      </c>
      <c r="D74" s="3" t="str">
        <f>_xll.BDH($D$1, $D$2, $B74, $C74)</f>
        <v>#N/A N/A</v>
      </c>
      <c r="E74" s="3" t="str">
        <f>_xll.BDH($E$1, $E$2, $B74, $C74)</f>
        <v>#N/A N/A</v>
      </c>
      <c r="F74" s="3" t="str">
        <f>_xll.BDH($F$1, $F$2, $B74, $C74)</f>
        <v>#N/A N/A</v>
      </c>
      <c r="G74" s="2" t="str">
        <f>_xll.BDH($G$1, $G$2, $B74, $C74)</f>
        <v>#N/A N/A</v>
      </c>
      <c r="H74" s="2" t="str">
        <f>_xll.BDH($H$1, $H$2, $B74, $C74)</f>
        <v>#N/A N/A</v>
      </c>
    </row>
    <row r="75" spans="2:8" x14ac:dyDescent="0.25">
      <c r="B75" s="1">
        <v>44753.645833333336</v>
      </c>
      <c r="C75" s="1">
        <v>44753.64584484954</v>
      </c>
      <c r="D75" s="3">
        <f>_xll.BDH($D$1, $D$2, $B75, $C75)</f>
        <v>1319.37</v>
      </c>
      <c r="E75" s="3">
        <f>_xll.BDH($E$1, $E$2, $B75, $C75)</f>
        <v>1320.73</v>
      </c>
      <c r="F75" s="3">
        <f>_xll.BDH($F$1, $F$2, $B75, $C75)</f>
        <v>17.180299999999999</v>
      </c>
      <c r="G75" s="2">
        <f>_xll.BDH($G$1, $G$2, $B75, $C75)</f>
        <v>1318.3</v>
      </c>
      <c r="H75" s="2">
        <f>_xll.BDH($H$1, $H$2, $B75, $C75)</f>
        <v>1320.1</v>
      </c>
    </row>
    <row r="76" spans="2:8" x14ac:dyDescent="0.25">
      <c r="B76" s="1">
        <v>44754.645833333336</v>
      </c>
      <c r="C76" s="1">
        <v>44754.64584484954</v>
      </c>
      <c r="D76" s="3">
        <f>_xll.BDH($D$1, $D$2, $B76, $C76)</f>
        <v>1315.89</v>
      </c>
      <c r="E76" s="3">
        <f>_xll.BDH($E$1, $E$2, $B76, $C76)</f>
        <v>1317.01</v>
      </c>
      <c r="F76" s="3">
        <f>_xll.BDH($F$1, $F$2, $B76, $C76)</f>
        <v>17.0913</v>
      </c>
      <c r="G76" s="2">
        <f>_xll.BDH($G$1, $G$2, $B76, $C76)</f>
        <v>1312.9</v>
      </c>
      <c r="H76" s="2">
        <f>_xll.BDH($H$1, $H$2, $B76, $C76)</f>
        <v>1315.1</v>
      </c>
    </row>
    <row r="77" spans="2:8" x14ac:dyDescent="0.25">
      <c r="B77" s="1">
        <v>44755.645833333336</v>
      </c>
      <c r="C77" s="1">
        <v>44755.64584484954</v>
      </c>
      <c r="D77" s="3">
        <f>_xll.BDH($D$1, $D$2, $B77, $C77)</f>
        <v>1309.78</v>
      </c>
      <c r="E77" s="3">
        <f>_xll.BDH($E$1, $E$2, $B77, $C77)</f>
        <v>1311.05</v>
      </c>
      <c r="F77" s="3">
        <f>_xll.BDH($F$1, $F$2, $B77, $C77)</f>
        <v>17.021100000000001</v>
      </c>
      <c r="G77" s="2">
        <f>_xll.BDH($G$1, $G$2, $B77, $C77)</f>
        <v>1313.5</v>
      </c>
      <c r="H77" s="2">
        <f>_xll.BDH($H$1, $H$2, $B77, $C77)</f>
        <v>1315.6</v>
      </c>
    </row>
    <row r="78" spans="2:8" x14ac:dyDescent="0.25">
      <c r="B78" s="1">
        <v>44756.645833333336</v>
      </c>
      <c r="C78" s="1">
        <v>44756.64584484954</v>
      </c>
      <c r="D78" s="3">
        <f>_xll.BDH($D$1, $D$2, $B78, $C78)</f>
        <v>1312.37</v>
      </c>
      <c r="E78" s="3">
        <f>_xll.BDH($E$1, $E$2, $B78, $C78)</f>
        <v>1315.03</v>
      </c>
      <c r="F78" s="3">
        <f>_xll.BDH($F$1, $F$2, $B78, $C78)</f>
        <v>17.192</v>
      </c>
      <c r="G78" s="2">
        <f>_xll.BDH($G$1, $G$2, $B78, $C78)</f>
        <v>1322.6</v>
      </c>
      <c r="H78" s="2">
        <f>_xll.BDH($H$1, $H$2, $B78, $C78)</f>
        <v>1324.2</v>
      </c>
    </row>
    <row r="79" spans="2:8" x14ac:dyDescent="0.25">
      <c r="B79" s="1">
        <v>44757.645833333336</v>
      </c>
      <c r="C79" s="1">
        <v>44757.64584484954</v>
      </c>
      <c r="D79" s="3">
        <f>_xll.BDH($D$1, $D$2, $B79, $C79)</f>
        <v>1326.98</v>
      </c>
      <c r="E79" s="3">
        <f>_xll.BDH($E$1, $E$2, $B79, $C79)</f>
        <v>1328.83</v>
      </c>
      <c r="F79" s="3">
        <f>_xll.BDH($F$1, $F$2, $B79, $C79)</f>
        <v>17.2211</v>
      </c>
      <c r="G79" s="2">
        <f>_xll.BDH($G$1, $G$2, $B79, $C79)</f>
        <v>1332.5</v>
      </c>
      <c r="H79" s="2">
        <f>_xll.BDH($H$1, $H$2, $B79, $C79)</f>
        <v>1334.3</v>
      </c>
    </row>
    <row r="80" spans="2:8" x14ac:dyDescent="0.25">
      <c r="B80" s="1">
        <v>44758.645833333336</v>
      </c>
      <c r="C80" s="1">
        <v>44758.64584484954</v>
      </c>
      <c r="D80" s="3" t="str">
        <f>_xll.BDH($D$1, $D$2, $B80, $C80)</f>
        <v>#N/A N/A</v>
      </c>
      <c r="E80" s="3" t="str">
        <f>_xll.BDH($E$1, $E$2, $B80, $C80)</f>
        <v>#N/A N/A</v>
      </c>
      <c r="F80" s="3" t="str">
        <f>_xll.BDH($F$1, $F$2, $B80, $C80)</f>
        <v>#N/A N/A</v>
      </c>
      <c r="G80" s="2" t="str">
        <f>_xll.BDH($G$1, $G$2, $B80, $C80)</f>
        <v>#N/A N/A</v>
      </c>
      <c r="H80" s="2" t="str">
        <f>_xll.BDH($H$1, $H$2, $B80, $C80)</f>
        <v>#N/A N/A</v>
      </c>
    </row>
    <row r="81" spans="2:8" x14ac:dyDescent="0.25">
      <c r="B81" s="1">
        <v>44759.645833333336</v>
      </c>
      <c r="C81" s="1">
        <v>44759.64584484954</v>
      </c>
      <c r="D81" s="3" t="str">
        <f>_xll.BDH($D$1, $D$2, $B81, $C81)</f>
        <v>#N/A N/A</v>
      </c>
      <c r="E81" s="3" t="str">
        <f>_xll.BDH($E$1, $E$2, $B81, $C81)</f>
        <v>#N/A N/A</v>
      </c>
      <c r="F81" s="3" t="str">
        <f>_xll.BDH($F$1, $F$2, $B81, $C81)</f>
        <v>#N/A N/A</v>
      </c>
      <c r="G81" s="2" t="str">
        <f>_xll.BDH($G$1, $G$2, $B81, $C81)</f>
        <v>#N/A N/A</v>
      </c>
      <c r="H81" s="2" t="str">
        <f>_xll.BDH($H$1, $H$2, $B81, $C81)</f>
        <v>#N/A N/A</v>
      </c>
    </row>
    <row r="82" spans="2:8" x14ac:dyDescent="0.25">
      <c r="B82" s="1">
        <v>44760.645833333336</v>
      </c>
      <c r="C82" s="1">
        <v>44760.64584484954</v>
      </c>
      <c r="D82" s="3">
        <f>_xll.BDH($D$1, $D$2, $B82, $C82)</f>
        <v>1328.03</v>
      </c>
      <c r="E82" s="3">
        <f>_xll.BDH($E$1, $E$2, $B82, $C82)</f>
        <v>1330.45</v>
      </c>
      <c r="F82" s="3">
        <f>_xll.BDH($F$1, $F$2, $B82, $C82)</f>
        <v>17.3689</v>
      </c>
      <c r="G82" s="2">
        <f>_xll.BDH($G$1, $G$2, $B82, $C82)</f>
        <v>1340.3</v>
      </c>
      <c r="H82" s="2">
        <f>_xll.BDH($H$1, $H$2, $B82, $C82)</f>
        <v>1341.7</v>
      </c>
    </row>
    <row r="83" spans="2:8" x14ac:dyDescent="0.25">
      <c r="B83" s="1">
        <v>44761.645833333336</v>
      </c>
      <c r="C83" s="1">
        <v>44761.64584484954</v>
      </c>
      <c r="D83" s="3">
        <f>_xll.BDH($D$1, $D$2, $B83, $C83)</f>
        <v>1330.68</v>
      </c>
      <c r="E83" s="3">
        <f>_xll.BDH($E$1, $E$2, $B83, $C83)</f>
        <v>1333.1</v>
      </c>
      <c r="F83" s="3">
        <f>_xll.BDH($F$1, $F$2, $B83, $C83)</f>
        <v>17.495200000000001</v>
      </c>
      <c r="G83" s="2">
        <f>_xll.BDH($G$1, $G$2, $B83, $C83)</f>
        <v>1336.9</v>
      </c>
      <c r="H83" s="2">
        <f>_xll.BDH($H$1, $H$2, $B83, $C83)</f>
        <v>1338.7</v>
      </c>
    </row>
    <row r="84" spans="2:8" x14ac:dyDescent="0.25">
      <c r="B84" s="1">
        <v>44762.645833333336</v>
      </c>
      <c r="C84" s="1">
        <v>44762.64584484954</v>
      </c>
      <c r="D84" s="3">
        <f>_xll.BDH($D$1, $D$2, $B84, $C84)</f>
        <v>1342.8</v>
      </c>
      <c r="E84" s="3">
        <f>_xll.BDH($E$1, $E$2, $B84, $C84)</f>
        <v>1344.38</v>
      </c>
      <c r="F84" s="3">
        <f>_xll.BDH($F$1, $F$2, $B84, $C84)</f>
        <v>17.457799999999999</v>
      </c>
      <c r="G84" s="2">
        <f>_xll.BDH($G$1, $G$2, $B84, $C84)</f>
        <v>1338.8</v>
      </c>
      <c r="H84" s="2">
        <f>_xll.BDH($H$1, $H$2, $B84, $C84)</f>
        <v>1340.4</v>
      </c>
    </row>
    <row r="85" spans="2:8" x14ac:dyDescent="0.25">
      <c r="B85" s="1">
        <v>44763.645833333336</v>
      </c>
      <c r="C85" s="1">
        <v>44763.64584484954</v>
      </c>
      <c r="D85" s="3">
        <f>_xll.BDH($D$1, $D$2, $B85, $C85)</f>
        <v>1338.05</v>
      </c>
      <c r="E85" s="3">
        <f>_xll.BDH($E$1, $E$2, $B85, $C85)</f>
        <v>1339.36</v>
      </c>
      <c r="F85" s="3">
        <f>_xll.BDH($F$1, $F$2, $B85, $C85)</f>
        <v>17.4573</v>
      </c>
      <c r="G85" s="2">
        <f>_xll.BDH($G$1, $G$2, $B85, $C85)</f>
        <v>1338.7</v>
      </c>
      <c r="H85" s="2">
        <f>_xll.BDH($H$1, $H$2, $B85, $C85)</f>
        <v>1340.4</v>
      </c>
    </row>
    <row r="86" spans="2:8" x14ac:dyDescent="0.25">
      <c r="B86" s="1">
        <v>44764.645833333336</v>
      </c>
      <c r="C86" s="1">
        <v>44764.64584484954</v>
      </c>
      <c r="D86" s="3">
        <f>_xll.BDH($D$1, $D$2, $B86, $C86)</f>
        <v>1337.39</v>
      </c>
      <c r="E86" s="3">
        <f>_xll.BDH($E$1, $E$2, $B86, $C86)</f>
        <v>1338.75</v>
      </c>
      <c r="F86" s="3">
        <f>_xll.BDH($F$1, $F$2, $B86, $C86)</f>
        <v>17.224</v>
      </c>
      <c r="G86" s="2">
        <f>_xll.BDH($G$1, $G$2, $B86, $C86)</f>
        <v>1339.9</v>
      </c>
      <c r="H86" s="2">
        <f>_xll.BDH($H$1, $H$2, $B86, $C86)</f>
        <v>1341.7</v>
      </c>
    </row>
    <row r="87" spans="2:8" x14ac:dyDescent="0.25">
      <c r="B87" s="1">
        <v>44765.645833333336</v>
      </c>
      <c r="C87" s="1">
        <v>44765.64584484954</v>
      </c>
      <c r="D87" s="3" t="str">
        <f>_xll.BDH($D$1, $D$2, $B87, $C87)</f>
        <v>#N/A N/A</v>
      </c>
      <c r="E87" s="3" t="str">
        <f>_xll.BDH($E$1, $E$2, $B87, $C87)</f>
        <v>#N/A N/A</v>
      </c>
      <c r="F87" s="3" t="str">
        <f>_xll.BDH($F$1, $F$2, $B87, $C87)</f>
        <v>#N/A N/A</v>
      </c>
      <c r="G87" s="2" t="str">
        <f>_xll.BDH($G$1, $G$2, $B87, $C87)</f>
        <v>#N/A N/A</v>
      </c>
      <c r="H87" s="2" t="str">
        <f>_xll.BDH($H$1, $H$2, $B87, $C87)</f>
        <v>#N/A N/A</v>
      </c>
    </row>
    <row r="88" spans="2:8" x14ac:dyDescent="0.25">
      <c r="B88" s="1">
        <v>44766.645833333336</v>
      </c>
      <c r="C88" s="1">
        <v>44766.64584484954</v>
      </c>
      <c r="D88" s="3" t="str">
        <f>_xll.BDH($D$1, $D$2, $B88, $C88)</f>
        <v>#N/A N/A</v>
      </c>
      <c r="E88" s="3" t="str">
        <f>_xll.BDH($E$1, $E$2, $B88, $C88)</f>
        <v>#N/A N/A</v>
      </c>
      <c r="F88" s="3" t="str">
        <f>_xll.BDH($F$1, $F$2, $B88, $C88)</f>
        <v>#N/A N/A</v>
      </c>
      <c r="G88" s="2" t="str">
        <f>_xll.BDH($G$1, $G$2, $B88, $C88)</f>
        <v>#N/A N/A</v>
      </c>
      <c r="H88" s="2" t="str">
        <f>_xll.BDH($H$1, $H$2, $B88, $C88)</f>
        <v>#N/A N/A</v>
      </c>
    </row>
    <row r="89" spans="2:8" x14ac:dyDescent="0.25">
      <c r="B89" s="1">
        <v>44767.645833333336</v>
      </c>
      <c r="C89" s="1">
        <v>44767.64584484954</v>
      </c>
      <c r="D89" s="3">
        <f>_xll.BDH($D$1, $D$2, $B89, $C89)</f>
        <v>1337.76</v>
      </c>
      <c r="E89" s="3">
        <f>_xll.BDH($E$1, $E$2, $B89, $C89)</f>
        <v>1339.42</v>
      </c>
      <c r="F89" s="3">
        <f>_xll.BDH($F$1, $F$2, $B89, $C89)</f>
        <v>17.171500000000002</v>
      </c>
      <c r="G89" s="2">
        <f>_xll.BDH($G$1, $G$2, $B89, $C89)</f>
        <v>1341.5</v>
      </c>
      <c r="H89" s="2">
        <f>_xll.BDH($H$1, $H$2, $B89, $C89)</f>
        <v>1344.4</v>
      </c>
    </row>
    <row r="90" spans="2:8" x14ac:dyDescent="0.25">
      <c r="B90" s="1">
        <v>44768.645833333336</v>
      </c>
      <c r="C90" s="1">
        <v>44768.64584484954</v>
      </c>
      <c r="D90" s="3">
        <f>_xll.BDH($D$1, $D$2, $B90, $C90)</f>
        <v>1336.72</v>
      </c>
      <c r="E90" s="3">
        <f>_xll.BDH($E$1, $E$2, $B90, $C90)</f>
        <v>1339.04</v>
      </c>
      <c r="F90" s="3">
        <f>_xll.BDH($F$1, $F$2, $B90, $C90)</f>
        <v>17.138500000000001</v>
      </c>
      <c r="G90" s="2">
        <f>_xll.BDH($G$1, $G$2, $B90, $C90)</f>
        <v>1327.9</v>
      </c>
      <c r="H90" s="2">
        <f>_xll.BDH($H$1, $H$2, $B90, $C90)</f>
        <v>1330</v>
      </c>
    </row>
    <row r="91" spans="2:8" x14ac:dyDescent="0.25">
      <c r="B91" s="1">
        <v>44769.645833333336</v>
      </c>
      <c r="C91" s="1">
        <v>44769.64584484954</v>
      </c>
      <c r="D91" s="3">
        <f>_xll.BDH($D$1, $D$2, $B91, $C91)</f>
        <v>1331.83</v>
      </c>
      <c r="E91" s="3">
        <f>_xll.BDH($E$1, $E$2, $B91, $C91)</f>
        <v>1333.95</v>
      </c>
      <c r="F91" s="3">
        <f>_xll.BDH($F$1, $F$2, $B91, $C91)</f>
        <v>17.0318</v>
      </c>
      <c r="G91" s="2">
        <f>_xll.BDH($G$1, $G$2, $B91, $C91)</f>
        <v>1332.8</v>
      </c>
      <c r="H91" s="2">
        <f>_xll.BDH($H$1, $H$2, $B91, $C91)</f>
        <v>1337.4</v>
      </c>
    </row>
    <row r="92" spans="2:8" x14ac:dyDescent="0.25">
      <c r="B92" s="1">
        <v>44770.645833333336</v>
      </c>
      <c r="C92" s="1">
        <v>44770.64584484954</v>
      </c>
      <c r="D92" s="3">
        <f>_xll.BDH($D$1, $D$2, $B92, $C92)</f>
        <v>1328.65</v>
      </c>
      <c r="E92" s="3">
        <f>_xll.BDH($E$1, $E$2, $B92, $C92)</f>
        <v>1330.71</v>
      </c>
      <c r="F92" s="3">
        <f>_xll.BDH($F$1, $F$2, $B92, $C92)</f>
        <v>16.810300000000002</v>
      </c>
      <c r="G92" s="2">
        <f>_xll.BDH($G$1, $G$2, $B92, $C92)</f>
        <v>1322.8</v>
      </c>
      <c r="H92" s="2">
        <f>_xll.BDH($H$1, $H$2, $B92, $C92)</f>
        <v>1324.9</v>
      </c>
    </row>
    <row r="93" spans="2:8" x14ac:dyDescent="0.25">
      <c r="B93" s="1">
        <v>44771.645833333336</v>
      </c>
      <c r="C93" s="1">
        <v>44771.64584484954</v>
      </c>
      <c r="D93" s="3">
        <f>_xll.BDH($D$1, $D$2, $B93, $C93)</f>
        <v>1327.47</v>
      </c>
      <c r="E93" s="3">
        <f>_xll.BDH($E$1, $E$2, $B93, $C93)</f>
        <v>1328.91</v>
      </c>
      <c r="F93" s="3">
        <f>_xll.BDH($F$1, $F$2, $B93, $C93)</f>
        <v>16.9985</v>
      </c>
      <c r="G93" s="2">
        <f>_xll.BDH($G$1, $G$2, $B93, $C93)</f>
        <v>1334</v>
      </c>
      <c r="H93" s="2">
        <f>_xll.BDH($H$1, $H$2, $B93, $C93)</f>
        <v>1337.3</v>
      </c>
    </row>
    <row r="94" spans="2:8" x14ac:dyDescent="0.25">
      <c r="B94" s="1">
        <v>44772.645833333336</v>
      </c>
      <c r="C94" s="1">
        <v>44772.64584484954</v>
      </c>
      <c r="D94" s="3" t="str">
        <f>_xll.BDH($D$1, $D$2, $B94, $C94)</f>
        <v>#N/A N/A</v>
      </c>
      <c r="E94" s="3" t="str">
        <f>_xll.BDH($E$1, $E$2, $B94, $C94)</f>
        <v>#N/A N/A</v>
      </c>
      <c r="F94" s="3" t="str">
        <f>_xll.BDH($F$1, $F$2, $B94, $C94)</f>
        <v>#N/A N/A</v>
      </c>
      <c r="G94" s="2" t="str">
        <f>_xll.BDH($G$1, $G$2, $B94, $C94)</f>
        <v>#N/A N/A</v>
      </c>
      <c r="H94" s="2" t="str">
        <f>_xll.BDH($H$1, $H$2, $B94, $C94)</f>
        <v>#N/A N/A</v>
      </c>
    </row>
    <row r="95" spans="2:8" x14ac:dyDescent="0.25">
      <c r="B95" s="1">
        <v>44773.645833333336</v>
      </c>
      <c r="C95" s="1">
        <v>44773.64584484954</v>
      </c>
      <c r="D95" s="3" t="str">
        <f>_xll.BDH($D$1, $D$2, $B95, $C95)</f>
        <v>#N/A N/A</v>
      </c>
      <c r="E95" s="3" t="str">
        <f>_xll.BDH($E$1, $E$2, $B95, $C95)</f>
        <v>#N/A N/A</v>
      </c>
      <c r="F95" s="3" t="str">
        <f>_xll.BDH($F$1, $F$2, $B95, $C95)</f>
        <v>#N/A N/A</v>
      </c>
      <c r="G95" s="2" t="str">
        <f>_xll.BDH($G$1, $G$2, $B95, $C95)</f>
        <v>#N/A N/A</v>
      </c>
      <c r="H95" s="2" t="str">
        <f>_xll.BDH($H$1, $H$2, $B95, $C95)</f>
        <v>#N/A N/A</v>
      </c>
    </row>
    <row r="96" spans="2:8" x14ac:dyDescent="0.25">
      <c r="B96" s="1">
        <v>44774.645833333336</v>
      </c>
      <c r="C96" s="1">
        <v>44774.64584484954</v>
      </c>
      <c r="D96" s="3">
        <f>_xll.BDH($D$1, $D$2, $B96, $C96)</f>
        <v>1334.65</v>
      </c>
      <c r="E96" s="3">
        <f>_xll.BDH($E$1, $E$2, $B96, $C96)</f>
        <v>1336.19</v>
      </c>
      <c r="F96" s="3">
        <f>_xll.BDH($F$1, $F$2, $B96, $C96)</f>
        <v>16.950500000000002</v>
      </c>
      <c r="G96" s="2">
        <f>_xll.BDH($G$1, $G$2, $B96, $C96)</f>
        <v>1343.9</v>
      </c>
      <c r="H96" s="2">
        <f>_xll.BDH($H$1, $H$2, $B96, $C96)</f>
        <v>1348</v>
      </c>
    </row>
    <row r="97" spans="2:8" x14ac:dyDescent="0.25">
      <c r="B97" s="1">
        <v>44775.645833333336</v>
      </c>
      <c r="C97" s="1">
        <v>44775.64584484954</v>
      </c>
      <c r="D97" s="3">
        <f>_xll.BDH($D$1, $D$2, $B97, $C97)</f>
        <v>1341.38</v>
      </c>
      <c r="E97" s="3">
        <f>_xll.BDH($E$1, $E$2, $B97, $C97)</f>
        <v>1342.99</v>
      </c>
      <c r="F97" s="3">
        <f>_xll.BDH($F$1, $F$2, $B97, $C97)</f>
        <v>17.1036</v>
      </c>
      <c r="G97" s="2">
        <f>_xll.BDH($G$1, $G$2, $B97, $C97)</f>
        <v>1338.8</v>
      </c>
      <c r="H97" s="2">
        <f>_xll.BDH($H$1, $H$2, $B97, $C97)</f>
        <v>1341.2</v>
      </c>
    </row>
    <row r="98" spans="2:8" x14ac:dyDescent="0.25">
      <c r="B98" s="1">
        <v>44776.645833333336</v>
      </c>
      <c r="C98" s="1">
        <v>44776.64584484954</v>
      </c>
      <c r="D98" s="3">
        <f>_xll.BDH($D$1, $D$2, $B98, $C98)</f>
        <v>1332.96</v>
      </c>
      <c r="E98" s="3">
        <f>_xll.BDH($E$1, $E$2, $B98, $C98)</f>
        <v>1334.47</v>
      </c>
      <c r="F98" s="3">
        <f>_xll.BDH($F$1, $F$2, $B98, $C98)</f>
        <v>17.038399999999999</v>
      </c>
      <c r="G98" s="2">
        <f>_xll.BDH($G$1, $G$2, $B98, $C98)</f>
        <v>1331.5</v>
      </c>
      <c r="H98" s="2">
        <f>_xll.BDH($H$1, $H$2, $B98, $C98)</f>
        <v>1333.6</v>
      </c>
    </row>
    <row r="99" spans="2:8" x14ac:dyDescent="0.25">
      <c r="B99" s="1">
        <v>44777.645833333336</v>
      </c>
      <c r="C99" s="1">
        <v>44777.64584484954</v>
      </c>
      <c r="D99" s="3">
        <f>_xll.BDH($D$1, $D$2, $B99, $C99)</f>
        <v>1331.91</v>
      </c>
      <c r="E99" s="3">
        <f>_xll.BDH($E$1, $E$2, $B99, $C99)</f>
        <v>1333.57</v>
      </c>
      <c r="F99" s="3">
        <f>_xll.BDH($F$1, $F$2, $B99, $C99)</f>
        <v>17.019100000000002</v>
      </c>
      <c r="G99" s="2">
        <f>_xll.BDH($G$1, $G$2, $B99, $C99)</f>
        <v>1335.7</v>
      </c>
      <c r="H99" s="2">
        <f>_xll.BDH($H$1, $H$2, $B99, $C99)</f>
        <v>1338.9</v>
      </c>
    </row>
    <row r="100" spans="2:8" x14ac:dyDescent="0.25">
      <c r="B100" s="1">
        <v>44778.645833333336</v>
      </c>
      <c r="C100" s="1">
        <v>44778.64584484954</v>
      </c>
      <c r="D100" s="3">
        <f>_xll.BDH($D$1, $D$2, $B100, $C100)</f>
        <v>1327.43</v>
      </c>
      <c r="E100" s="3">
        <f>_xll.BDH($E$1, $E$2, $B100, $C100)</f>
        <v>1329.01</v>
      </c>
      <c r="F100" s="3">
        <f>_xll.BDH($F$1, $F$2, $B100, $C100)</f>
        <v>17.0823</v>
      </c>
      <c r="G100" s="2">
        <f>_xll.BDH($G$1, $G$2, $B100, $C100)</f>
        <v>1327.3</v>
      </c>
      <c r="H100" s="2">
        <f>_xll.BDH($H$1, $H$2, $B100, $C100)</f>
        <v>1333.6</v>
      </c>
    </row>
    <row r="101" spans="2:8" x14ac:dyDescent="0.25">
      <c r="B101" s="1">
        <v>44779.645833333336</v>
      </c>
      <c r="C101" s="1">
        <v>44779.64584484954</v>
      </c>
      <c r="D101" s="3" t="str">
        <f>_xll.BDH($D$1, $D$2, $B101, $C101)</f>
        <v>#N/A N/A</v>
      </c>
      <c r="E101" s="3" t="str">
        <f>_xll.BDH($E$1, $E$2, $B101, $C101)</f>
        <v>#N/A N/A</v>
      </c>
      <c r="F101" s="3" t="str">
        <f>_xll.BDH($F$1, $F$2, $B101, $C101)</f>
        <v>#N/A N/A</v>
      </c>
      <c r="G101" s="2" t="str">
        <f>_xll.BDH($G$1, $G$2, $B101, $C101)</f>
        <v>#N/A N/A</v>
      </c>
      <c r="H101" s="2" t="str">
        <f>_xll.BDH($H$1, $H$2, $B101, $C101)</f>
        <v>#N/A N/A</v>
      </c>
    </row>
    <row r="102" spans="2:8" x14ac:dyDescent="0.25">
      <c r="B102" s="1">
        <v>44780.645833333336</v>
      </c>
      <c r="C102" s="1">
        <v>44780.64584484954</v>
      </c>
      <c r="D102" s="3" t="str">
        <f>_xll.BDH($D$1, $D$2, $B102, $C102)</f>
        <v>#N/A N/A</v>
      </c>
      <c r="E102" s="3" t="str">
        <f>_xll.BDH($E$1, $E$2, $B102, $C102)</f>
        <v>#N/A N/A</v>
      </c>
      <c r="F102" s="3" t="str">
        <f>_xll.BDH($F$1, $F$2, $B102, $C102)</f>
        <v>#N/A N/A</v>
      </c>
      <c r="G102" s="2" t="str">
        <f>_xll.BDH($G$1, $G$2, $B102, $C102)</f>
        <v>#N/A N/A</v>
      </c>
      <c r="H102" s="2" t="str">
        <f>_xll.BDH($H$1, $H$2, $B102, $C102)</f>
        <v>#N/A N/A</v>
      </c>
    </row>
    <row r="103" spans="2:8" x14ac:dyDescent="0.25">
      <c r="B103" s="1">
        <v>44781.645833333336</v>
      </c>
      <c r="C103" s="1">
        <v>44781.64584484954</v>
      </c>
      <c r="D103" s="3">
        <f>_xll.BDH($D$1, $D$2, $B103, $C103)</f>
        <v>1329.18</v>
      </c>
      <c r="E103" s="3">
        <f>_xll.BDH($E$1, $E$2, $B103, $C103)</f>
        <v>1331.89</v>
      </c>
      <c r="F103" s="3">
        <f>_xll.BDH($F$1, $F$2, $B103, $C103)</f>
        <v>17.041599999999999</v>
      </c>
      <c r="G103" s="2">
        <f>_xll.BDH($G$1, $G$2, $B103, $C103)</f>
        <v>1326.2</v>
      </c>
      <c r="H103" s="2">
        <f>_xll.BDH($H$1, $H$2, $B103, $C103)</f>
        <v>1329.7</v>
      </c>
    </row>
    <row r="104" spans="2:8" x14ac:dyDescent="0.25">
      <c r="B104" s="1">
        <v>44782.645833333336</v>
      </c>
      <c r="C104" s="1">
        <v>44782.64584484954</v>
      </c>
      <c r="D104" s="3">
        <f>_xll.BDH($D$1, $D$2, $B104, $C104)</f>
        <v>1329.99</v>
      </c>
      <c r="E104" s="3">
        <f>_xll.BDH($E$1, $E$2, $B104, $C104)</f>
        <v>1332.43</v>
      </c>
      <c r="F104" s="3">
        <f>_xll.BDH($F$1, $F$2, $B104, $C104)</f>
        <v>16.935199999999998</v>
      </c>
      <c r="G104" s="2">
        <f>_xll.BDH($G$1, $G$2, $B104, $C104)</f>
        <v>1337</v>
      </c>
      <c r="H104" s="2">
        <f>_xll.BDH($H$1, $H$2, $B104, $C104)</f>
        <v>1339.1</v>
      </c>
    </row>
    <row r="105" spans="2:8" x14ac:dyDescent="0.25">
      <c r="B105" s="1">
        <v>44783.645833333336</v>
      </c>
      <c r="C105" s="1">
        <v>44783.64584484954</v>
      </c>
      <c r="D105" s="3">
        <f>_xll.BDH($D$1, $D$2, $B105, $C105)</f>
        <v>1337.29</v>
      </c>
      <c r="E105" s="3">
        <f>_xll.BDH($E$1, $E$2, $B105, $C105)</f>
        <v>1339.73</v>
      </c>
      <c r="F105" s="3">
        <f>_xll.BDH($F$1, $F$2, $B105, $C105)</f>
        <v>16.679600000000001</v>
      </c>
      <c r="G105" s="2">
        <f>_xll.BDH($G$1, $G$2, $B105, $C105)</f>
        <v>1337.9</v>
      </c>
      <c r="H105" s="2">
        <f>_xll.BDH($H$1, $H$2, $B105, $C105)</f>
        <v>1339.4</v>
      </c>
    </row>
    <row r="106" spans="2:8" x14ac:dyDescent="0.25">
      <c r="B106" s="1">
        <v>44784.645833333336</v>
      </c>
      <c r="C106" s="1">
        <v>44784.64584484954</v>
      </c>
      <c r="D106" s="3">
        <f>_xll.BDH($D$1, $D$2, $B106, $C106)</f>
        <v>1339.87</v>
      </c>
      <c r="E106" s="3">
        <f>_xll.BDH($E$1, $E$2, $B106, $C106)</f>
        <v>1341.73</v>
      </c>
      <c r="F106" s="3">
        <f>_xll.BDH($F$1, $F$2, $B106, $C106)</f>
        <v>16.740100000000002</v>
      </c>
      <c r="G106" s="2">
        <f>_xll.BDH($G$1, $G$2, $B106, $C106)</f>
        <v>1348.9</v>
      </c>
      <c r="H106" s="2">
        <f>_xll.BDH($H$1, $H$2, $B106, $C106)</f>
        <v>1353.7</v>
      </c>
    </row>
    <row r="107" spans="2:8" x14ac:dyDescent="0.25">
      <c r="B107" s="1">
        <v>44785.645833333336</v>
      </c>
      <c r="C107" s="1">
        <v>44785.64584484954</v>
      </c>
      <c r="D107" s="3">
        <f>_xll.BDH($D$1, $D$2, $B107, $C107)</f>
        <v>1341.97</v>
      </c>
      <c r="E107" s="3">
        <f>_xll.BDH($E$1, $E$2, $B107, $C107)</f>
        <v>1343.67</v>
      </c>
      <c r="F107" s="3">
        <f>_xll.BDH($F$1, $F$2, $B107, $C107)</f>
        <v>16.642800000000001</v>
      </c>
      <c r="G107" s="2">
        <f>_xll.BDH($G$1, $G$2, $B107, $C107)</f>
        <v>1336.5</v>
      </c>
      <c r="H107" s="2">
        <f>_xll.BDH($H$1, $H$2, $B107, $C107)</f>
        <v>1339.1</v>
      </c>
    </row>
    <row r="108" spans="2:8" x14ac:dyDescent="0.25">
      <c r="B108" s="1">
        <v>44786.645833333336</v>
      </c>
      <c r="C108" s="1">
        <v>44786.64584484954</v>
      </c>
      <c r="D108" s="3" t="str">
        <f>_xll.BDH($D$1, $D$2, $B108, $C108)</f>
        <v>#N/A N/A</v>
      </c>
      <c r="E108" s="3" t="str">
        <f>_xll.BDH($E$1, $E$2, $B108, $C108)</f>
        <v>#N/A N/A</v>
      </c>
      <c r="F108" s="3" t="str">
        <f>_xll.BDH($F$1, $F$2, $B108, $C108)</f>
        <v>#N/A N/A</v>
      </c>
      <c r="G108" s="2" t="str">
        <f>_xll.BDH($G$1, $G$2, $B108, $C108)</f>
        <v>#N/A N/A</v>
      </c>
      <c r="H108" s="2" t="str">
        <f>_xll.BDH($H$1, $H$2, $B108, $C108)</f>
        <v>#N/A N/A</v>
      </c>
    </row>
    <row r="109" spans="2:8" x14ac:dyDescent="0.25">
      <c r="B109" s="1">
        <v>44787.645833333336</v>
      </c>
      <c r="C109" s="1">
        <v>44787.64584484954</v>
      </c>
      <c r="D109" s="3" t="str">
        <f>_xll.BDH($D$1, $D$2, $B109, $C109)</f>
        <v>#N/A N/A</v>
      </c>
      <c r="E109" s="3" t="str">
        <f>_xll.BDH($E$1, $E$2, $B109, $C109)</f>
        <v>#N/A N/A</v>
      </c>
      <c r="F109" s="3" t="str">
        <f>_xll.BDH($F$1, $F$2, $B109, $C109)</f>
        <v>#N/A N/A</v>
      </c>
      <c r="G109" s="2" t="str">
        <f>_xll.BDH($G$1, $G$2, $B109, $C109)</f>
        <v>#N/A N/A</v>
      </c>
      <c r="H109" s="2" t="str">
        <f>_xll.BDH($H$1, $H$2, $B109, $C109)</f>
        <v>#N/A N/A</v>
      </c>
    </row>
    <row r="110" spans="2:8" x14ac:dyDescent="0.25">
      <c r="B110" s="1">
        <v>44788.645833333336</v>
      </c>
      <c r="C110" s="1">
        <v>44788.64584484954</v>
      </c>
      <c r="D110" s="3">
        <f>_xll.BDH($D$1, $D$2, $B110, $C110)</f>
        <v>1336.48</v>
      </c>
      <c r="E110" s="3">
        <f>_xll.BDH($E$1, $E$2, $B110, $C110)</f>
        <v>1338.52</v>
      </c>
      <c r="F110" s="3">
        <f>_xll.BDH($F$1, $F$2, $B110, $C110)</f>
        <v>16.6982</v>
      </c>
      <c r="G110" s="2">
        <f>_xll.BDH($G$1, $G$2, $B110, $C110)</f>
        <v>1335.5</v>
      </c>
      <c r="H110" s="2">
        <f>_xll.BDH($H$1, $H$2, $B110, $C110)</f>
        <v>1338.5</v>
      </c>
    </row>
    <row r="111" spans="2:8" x14ac:dyDescent="0.25">
      <c r="B111" s="1">
        <v>44789.645833333336</v>
      </c>
      <c r="C111" s="1">
        <v>44789.64584484954</v>
      </c>
      <c r="D111" s="3">
        <f>_xll.BDH($D$1, $D$2, $B111, $C111)</f>
        <v>1328.79</v>
      </c>
      <c r="E111" s="3">
        <f>_xll.BDH($E$1, $E$2, $B111, $C111)</f>
        <v>1331.21</v>
      </c>
      <c r="F111" s="3">
        <f>_xll.BDH($F$1, $F$2, $B111, $C111)</f>
        <v>16.684899999999999</v>
      </c>
      <c r="G111" s="2">
        <f>_xll.BDH($G$1, $G$2, $B111, $C111)</f>
        <v>1334.1</v>
      </c>
      <c r="H111" s="2">
        <f>_xll.BDH($H$1, $H$2, $B111, $C111)</f>
        <v>1337.1</v>
      </c>
    </row>
    <row r="112" spans="2:8" x14ac:dyDescent="0.25">
      <c r="B112" s="1">
        <v>44790.645833333336</v>
      </c>
      <c r="C112" s="1">
        <v>44790.64584484954</v>
      </c>
      <c r="D112" s="3">
        <f>_xll.BDH($D$1, $D$2, $B112, $C112)</f>
        <v>1331.6</v>
      </c>
      <c r="E112" s="3">
        <f>_xll.BDH($E$1, $E$2, $B112, $C112)</f>
        <v>1334.31</v>
      </c>
      <c r="F112" s="3">
        <f>_xll.BDH($F$1, $F$2, $B112, $C112)</f>
        <v>16.950099999999999</v>
      </c>
      <c r="G112" s="2">
        <f>_xll.BDH($G$1, $G$2, $B112, $C112)</f>
        <v>1339.5</v>
      </c>
      <c r="H112" s="2">
        <f>_xll.BDH($H$1, $H$2, $B112, $C112)</f>
        <v>1342.2</v>
      </c>
    </row>
    <row r="113" spans="2:8" x14ac:dyDescent="0.25">
      <c r="B113" s="1">
        <v>44791.645833333336</v>
      </c>
      <c r="C113" s="1">
        <v>44791.64584484954</v>
      </c>
      <c r="D113" s="3">
        <f>_xll.BDH($D$1, $D$2, $B113, $C113)</f>
        <v>1340.85</v>
      </c>
      <c r="E113" s="3">
        <f>_xll.BDH($E$1, $E$2, $B113, $C113)</f>
        <v>1343.45</v>
      </c>
      <c r="F113" s="3">
        <f>_xll.BDH($F$1, $F$2, $B113, $C113)</f>
        <v>17.011900000000001</v>
      </c>
      <c r="G113" s="2">
        <f>_xll.BDH($G$1, $G$2, $B113, $C113)</f>
        <v>1339.7</v>
      </c>
      <c r="H113" s="2">
        <f>_xll.BDH($H$1, $H$2, $B113, $C113)</f>
        <v>1342.3</v>
      </c>
    </row>
    <row r="114" spans="2:8" x14ac:dyDescent="0.25">
      <c r="B114" s="1">
        <v>44792.645833333336</v>
      </c>
      <c r="C114" s="1">
        <v>44792.64584484954</v>
      </c>
      <c r="D114" s="3">
        <f>_xll.BDH($D$1, $D$2, $B114, $C114)</f>
        <v>1334.98</v>
      </c>
      <c r="E114" s="3">
        <f>_xll.BDH($E$1, $E$2, $B114, $C114)</f>
        <v>1337.4</v>
      </c>
      <c r="F114" s="3">
        <f>_xll.BDH($F$1, $F$2, $B114, $C114)</f>
        <v>17.063600000000001</v>
      </c>
      <c r="G114" s="2">
        <f>_xll.BDH($G$1, $G$2, $B114, $C114)</f>
        <v>1342.7</v>
      </c>
      <c r="H114" s="2">
        <f>_xll.BDH($H$1, $H$2, $B114, $C114)</f>
        <v>1344.3</v>
      </c>
    </row>
    <row r="115" spans="2:8" x14ac:dyDescent="0.25">
      <c r="B115" s="1">
        <v>44793.645833333336</v>
      </c>
      <c r="C115" s="1">
        <v>44793.64584484954</v>
      </c>
      <c r="D115" s="3" t="str">
        <f>_xll.BDH($D$1, $D$2, $B115, $C115)</f>
        <v>#N/A N/A</v>
      </c>
      <c r="E115" s="3" t="str">
        <f>_xll.BDH($E$1, $E$2, $B115, $C115)</f>
        <v>#N/A N/A</v>
      </c>
      <c r="F115" s="3" t="str">
        <f>_xll.BDH($F$1, $F$2, $B115, $C115)</f>
        <v>#N/A N/A</v>
      </c>
      <c r="G115" s="2" t="str">
        <f>_xll.BDH($G$1, $G$2, $B115, $C115)</f>
        <v>#N/A N/A</v>
      </c>
      <c r="H115" s="2" t="str">
        <f>_xll.BDH($H$1, $H$2, $B115, $C115)</f>
        <v>#N/A N/A</v>
      </c>
    </row>
    <row r="116" spans="2:8" x14ac:dyDescent="0.25">
      <c r="B116" s="1">
        <v>44794.645833333336</v>
      </c>
      <c r="C116" s="1">
        <v>44794.64584484954</v>
      </c>
      <c r="D116" s="3" t="str">
        <f>_xll.BDH($D$1, $D$2, $B116, $C116)</f>
        <v>#N/A N/A</v>
      </c>
      <c r="E116" s="3" t="str">
        <f>_xll.BDH($E$1, $E$2, $B116, $C116)</f>
        <v>#N/A N/A</v>
      </c>
      <c r="F116" s="3" t="str">
        <f>_xll.BDH($F$1, $F$2, $B116, $C116)</f>
        <v>#N/A N/A</v>
      </c>
      <c r="G116" s="2" t="str">
        <f>_xll.BDH($G$1, $G$2, $B116, $C116)</f>
        <v>#N/A N/A</v>
      </c>
      <c r="H116" s="2" t="str">
        <f>_xll.BDH($H$1, $H$2, $B116, $C116)</f>
        <v>#N/A N/A</v>
      </c>
    </row>
    <row r="117" spans="2:8" x14ac:dyDescent="0.25">
      <c r="B117" s="1">
        <v>44795.645833333336</v>
      </c>
      <c r="C117" s="1">
        <v>44795.64584484954</v>
      </c>
      <c r="D117" s="3">
        <f>_xll.BDH($D$1, $D$2, $B117, $C117)</f>
        <v>1343.02</v>
      </c>
      <c r="E117" s="3">
        <f>_xll.BDH($E$1, $E$2, $B117, $C117)</f>
        <v>1345.42</v>
      </c>
      <c r="F117" s="3">
        <f>_xll.BDH($F$1, $F$2, $B117, $C117)</f>
        <v>16.895399999999999</v>
      </c>
      <c r="G117" s="2">
        <f>_xll.BDH($G$1, $G$2, $B117, $C117)</f>
        <v>1337.6</v>
      </c>
      <c r="H117" s="2">
        <f>_xll.BDH($H$1, $H$2, $B117, $C117)</f>
        <v>1339.1</v>
      </c>
    </row>
    <row r="118" spans="2:8" x14ac:dyDescent="0.25">
      <c r="B118" s="1">
        <v>44796.645833333336</v>
      </c>
      <c r="C118" s="1">
        <v>44796.64584484954</v>
      </c>
      <c r="D118" s="3">
        <f>_xll.BDH($D$1, $D$2, $B118, $C118)</f>
        <v>1331.35</v>
      </c>
      <c r="E118" s="3">
        <f>_xll.BDH($E$1, $E$2, $B118, $C118)</f>
        <v>1333.73</v>
      </c>
      <c r="F118" s="3">
        <f>_xll.BDH($F$1, $F$2, $B118, $C118)</f>
        <v>16.9175</v>
      </c>
      <c r="G118" s="2">
        <f>_xll.BDH($G$1, $G$2, $B118, $C118)</f>
        <v>1336</v>
      </c>
      <c r="H118" s="2">
        <f>_xll.BDH($H$1, $H$2, $B118, $C118)</f>
        <v>1338.9</v>
      </c>
    </row>
    <row r="119" spans="2:8" x14ac:dyDescent="0.25">
      <c r="B119" s="1">
        <v>44797.645833333336</v>
      </c>
      <c r="C119" s="1">
        <v>44797.64584484954</v>
      </c>
      <c r="D119" s="3">
        <f>_xll.BDH($D$1, $D$2, $B119, $C119)</f>
        <v>1333.2</v>
      </c>
      <c r="E119" s="3">
        <f>_xll.BDH($E$1, $E$2, $B119, $C119)</f>
        <v>1335.6</v>
      </c>
      <c r="F119" s="3">
        <f>_xll.BDH($F$1, $F$2, $B119, $C119)</f>
        <v>16.8813</v>
      </c>
      <c r="G119" s="2">
        <f>_xll.BDH($G$1, $G$2, $B119, $C119)</f>
        <v>1337.5</v>
      </c>
      <c r="H119" s="2">
        <f>_xll.BDH($H$1, $H$2, $B119, $C119)</f>
        <v>1339.6</v>
      </c>
    </row>
    <row r="120" spans="2:8" x14ac:dyDescent="0.25">
      <c r="B120" s="1">
        <v>44798.645833333336</v>
      </c>
      <c r="C120" s="1">
        <v>44798.64584484954</v>
      </c>
      <c r="D120" s="3">
        <f>_xll.BDH($D$1, $D$2, $B120, $C120)</f>
        <v>1335.32</v>
      </c>
      <c r="E120" s="3">
        <f>_xll.BDH($E$1, $E$2, $B120, $C120)</f>
        <v>1337.94</v>
      </c>
      <c r="F120" s="3">
        <f>_xll.BDH($F$1, $F$2, $B120, $C120)</f>
        <v>16.72</v>
      </c>
      <c r="G120" s="2">
        <f>_xll.BDH($G$1, $G$2, $B120, $C120)</f>
        <v>1332.8</v>
      </c>
      <c r="H120" s="2">
        <f>_xll.BDH($H$1, $H$2, $B120, $C120)</f>
        <v>1335</v>
      </c>
    </row>
    <row r="121" spans="2:8" x14ac:dyDescent="0.25">
      <c r="B121" s="1">
        <v>44799.645833333336</v>
      </c>
      <c r="C121" s="1">
        <v>44799.64584484954</v>
      </c>
      <c r="D121" s="3">
        <f>_xll.BDH($D$1, $D$2, $B121, $C121)</f>
        <v>1326.5</v>
      </c>
      <c r="E121" s="3">
        <f>_xll.BDH($E$1, $E$2, $B121, $C121)</f>
        <v>1328.45</v>
      </c>
      <c r="F121" s="3">
        <f>_xll.BDH($F$1, $F$2, $B121, $C121)</f>
        <v>16.834800000000001</v>
      </c>
      <c r="G121" s="2">
        <f>_xll.BDH($G$1, $G$2, $B121, $C121)</f>
        <v>1337.6</v>
      </c>
      <c r="H121" s="2">
        <f>_xll.BDH($H$1, $H$2, $B121, $C121)</f>
        <v>1340.6</v>
      </c>
    </row>
    <row r="122" spans="2:8" x14ac:dyDescent="0.25">
      <c r="B122" s="1">
        <v>44800.645833333336</v>
      </c>
      <c r="C122" s="1">
        <v>44800.64584484954</v>
      </c>
      <c r="D122" s="3" t="str">
        <f>_xll.BDH($D$1, $D$2, $B122, $C122)</f>
        <v>#N/A N/A</v>
      </c>
      <c r="E122" s="3" t="str">
        <f>_xll.BDH($E$1, $E$2, $B122, $C122)</f>
        <v>#N/A N/A</v>
      </c>
      <c r="F122" s="3" t="str">
        <f>_xll.BDH($F$1, $F$2, $B122, $C122)</f>
        <v>#N/A N/A</v>
      </c>
      <c r="G122" s="2" t="str">
        <f>_xll.BDH($G$1, $G$2, $B122, $C122)</f>
        <v>#N/A N/A</v>
      </c>
      <c r="H122" s="2" t="str">
        <f>_xll.BDH($H$1, $H$2, $B122, $C122)</f>
        <v>#N/A N/A</v>
      </c>
    </row>
    <row r="123" spans="2:8" x14ac:dyDescent="0.25">
      <c r="B123" s="1">
        <v>44801.645833333336</v>
      </c>
      <c r="C123" s="1">
        <v>44801.64584484954</v>
      </c>
      <c r="D123" s="3" t="str">
        <f>_xll.BDH($D$1, $D$2, $B123, $C123)</f>
        <v>#N/A N/A</v>
      </c>
      <c r="E123" s="3" t="str">
        <f>_xll.BDH($E$1, $E$2, $B123, $C123)</f>
        <v>#N/A N/A</v>
      </c>
      <c r="F123" s="3" t="str">
        <f>_xll.BDH($F$1, $F$2, $B123, $C123)</f>
        <v>#N/A N/A</v>
      </c>
      <c r="G123" s="2" t="str">
        <f>_xll.BDH($G$1, $G$2, $B123, $C123)</f>
        <v>#N/A N/A</v>
      </c>
      <c r="H123" s="2" t="str">
        <f>_xll.BDH($H$1, $H$2, $B123, $C123)</f>
        <v>#N/A N/A</v>
      </c>
    </row>
    <row r="124" spans="2:8" x14ac:dyDescent="0.25">
      <c r="B124" s="1">
        <v>44802.645833333336</v>
      </c>
      <c r="C124" s="1">
        <v>44802.64584484954</v>
      </c>
      <c r="D124" s="3">
        <f>_xll.BDH($D$1, $D$2, $B124, $C124)</f>
        <v>1338.3</v>
      </c>
      <c r="E124" s="3">
        <f>_xll.BDH($E$1, $E$2, $B124, $C124)</f>
        <v>1339.96</v>
      </c>
      <c r="F124" s="3">
        <f>_xll.BDH($F$1, $F$2, $B124, $C124)</f>
        <v>16.831099999999999</v>
      </c>
      <c r="G124" s="2">
        <f>_xll.BDH($G$1, $G$2, $B124, $C124)</f>
        <v>1347</v>
      </c>
      <c r="H124" s="2">
        <f>_xll.BDH($H$1, $H$2, $B124, $C124)</f>
        <v>1348.6</v>
      </c>
    </row>
    <row r="125" spans="2:8" x14ac:dyDescent="0.25">
      <c r="B125" s="1">
        <v>44803.645833333336</v>
      </c>
      <c r="C125" s="1">
        <v>44803.64584484954</v>
      </c>
      <c r="D125" s="3">
        <f>_xll.BDH($D$1, $D$2, $B125, $C125)</f>
        <v>1346.7</v>
      </c>
      <c r="E125" s="3">
        <f>_xll.BDH($E$1, $E$2, $B125, $C125)</f>
        <v>1348.81</v>
      </c>
      <c r="F125" s="3">
        <f>_xll.BDH($F$1, $F$2, $B125, $C125)</f>
        <v>16.998100000000001</v>
      </c>
      <c r="G125" s="2">
        <f>_xll.BDH($G$1, $G$2, $B125, $C125)</f>
        <v>1353.6</v>
      </c>
      <c r="H125" s="2">
        <f>_xll.BDH($H$1, $H$2, $B125, $C125)</f>
        <v>1355.3</v>
      </c>
    </row>
    <row r="126" spans="2:8" x14ac:dyDescent="0.25">
      <c r="B126" s="1">
        <v>44804.645833333336</v>
      </c>
      <c r="C126" s="1">
        <v>44804.64584484954</v>
      </c>
      <c r="D126" s="3">
        <f>_xll.BDH($D$1, $D$2, $B126, $C126)</f>
        <v>1343.95</v>
      </c>
      <c r="E126" s="3">
        <f>_xll.BDH($E$1, $E$2, $B126, $C126)</f>
        <v>1345.78</v>
      </c>
      <c r="F126" s="3">
        <f>_xll.BDH($F$1, $F$2, $B126, $C126)</f>
        <v>17.2056</v>
      </c>
      <c r="G126" s="2">
        <f>_xll.BDH($G$1, $G$2, $B126, $C126)</f>
        <v>1351.1</v>
      </c>
      <c r="H126" s="2">
        <f>_xll.BDH($H$1, $H$2, $B126, $C126)</f>
        <v>1352.7</v>
      </c>
    </row>
    <row r="127" spans="2:8" x14ac:dyDescent="0.25">
      <c r="B127" s="1">
        <v>44805.645833333336</v>
      </c>
      <c r="C127" s="1">
        <v>44805.64584484954</v>
      </c>
      <c r="D127" s="3">
        <f>_xll.BDH($D$1, $D$2, $B127, $C127)</f>
        <v>1354.03</v>
      </c>
      <c r="E127" s="3">
        <f>_xll.BDH($E$1, $E$2, $B127, $C127)</f>
        <v>1356.14</v>
      </c>
      <c r="F127" s="3">
        <f>_xll.BDH($F$1, $F$2, $B127, $C127)</f>
        <v>17.188300000000002</v>
      </c>
      <c r="G127" s="2">
        <f>_xll.BDH($G$1, $G$2, $B127, $C127)</f>
        <v>1350.6</v>
      </c>
      <c r="H127" s="2">
        <f>_xll.BDH($H$1, $H$2, $B127, $C127)</f>
        <v>1352.2</v>
      </c>
    </row>
    <row r="128" spans="2:8" x14ac:dyDescent="0.25">
      <c r="B128" s="1">
        <v>44806.645833333336</v>
      </c>
      <c r="C128" s="1">
        <v>44806.64584484954</v>
      </c>
      <c r="D128" s="3">
        <f>_xll.BDH($D$1, $D$2, $B128, $C128)</f>
        <v>1354.18</v>
      </c>
      <c r="E128" s="3">
        <f>_xll.BDH($E$1, $E$2, $B128, $C128)</f>
        <v>1356.08</v>
      </c>
      <c r="F128" s="3">
        <f>_xll.BDH($F$1, $F$2, $B128, $C128)</f>
        <v>17.232099999999999</v>
      </c>
      <c r="G128" s="2">
        <f>_xll.BDH($G$1, $G$2, $B128, $C128)</f>
        <v>1356.4</v>
      </c>
      <c r="H128" s="2">
        <f>_xll.BDH($H$1, $H$2, $B128, $C128)</f>
        <v>1360.6</v>
      </c>
    </row>
    <row r="129" spans="2:8" x14ac:dyDescent="0.25">
      <c r="B129" s="1">
        <v>44807.645833333336</v>
      </c>
      <c r="C129" s="1">
        <v>44807.64584484954</v>
      </c>
      <c r="D129" s="3" t="str">
        <f>_xll.BDH($D$1, $D$2, $B129, $C129)</f>
        <v>#N/A N/A</v>
      </c>
      <c r="E129" s="3" t="str">
        <f>_xll.BDH($E$1, $E$2, $B129, $C129)</f>
        <v>#N/A N/A</v>
      </c>
      <c r="F129" s="3" t="str">
        <f>_xll.BDH($F$1, $F$2, $B129, $C129)</f>
        <v>#N/A N/A</v>
      </c>
      <c r="G129" s="2" t="str">
        <f>_xll.BDH($G$1, $G$2, $B129, $C129)</f>
        <v>#N/A N/A</v>
      </c>
      <c r="H129" s="2" t="str">
        <f>_xll.BDH($H$1, $H$2, $B129, $C129)</f>
        <v>#N/A N/A</v>
      </c>
    </row>
    <row r="130" spans="2:8" x14ac:dyDescent="0.25">
      <c r="B130" s="1">
        <v>44808.645833333336</v>
      </c>
      <c r="C130" s="1">
        <v>44808.64584484954</v>
      </c>
      <c r="D130" s="3" t="str">
        <f>_xll.BDH($D$1, $D$2, $B130, $C130)</f>
        <v>#N/A N/A</v>
      </c>
      <c r="E130" s="3" t="str">
        <f>_xll.BDH($E$1, $E$2, $B130, $C130)</f>
        <v>#N/A N/A</v>
      </c>
      <c r="F130" s="3" t="str">
        <f>_xll.BDH($F$1, $F$2, $B130, $C130)</f>
        <v>#N/A N/A</v>
      </c>
      <c r="G130" s="2" t="str">
        <f>_xll.BDH($G$1, $G$2, $B130, $C130)</f>
        <v>#N/A N/A</v>
      </c>
      <c r="H130" s="2" t="str">
        <f>_xll.BDH($H$1, $H$2, $B130, $C130)</f>
        <v>#N/A N/A</v>
      </c>
    </row>
    <row r="131" spans="2:8" x14ac:dyDescent="0.25">
      <c r="B131" s="1">
        <v>44809.645833333336</v>
      </c>
      <c r="C131" s="1">
        <v>44809.64584484954</v>
      </c>
      <c r="D131" s="3">
        <f>_xll.BDH($D$1, $D$2, $B131, $C131)</f>
        <v>1357.23</v>
      </c>
      <c r="E131" s="3">
        <f>_xll.BDH($E$1, $E$2, $B131, $C131)</f>
        <v>1359.4</v>
      </c>
      <c r="F131" s="3">
        <f>_xll.BDH($F$1, $F$2, $B131, $C131)</f>
        <v>17.0459</v>
      </c>
      <c r="G131" s="2">
        <f>_xll.BDH($G$1, $G$2, $B131, $C131)</f>
        <v>1361.9</v>
      </c>
      <c r="H131" s="2">
        <f>_xll.BDH($H$1, $H$2, $B131, $C131)</f>
        <v>1365.1</v>
      </c>
    </row>
    <row r="132" spans="2:8" x14ac:dyDescent="0.25">
      <c r="B132" s="1">
        <v>44810.645833333336</v>
      </c>
      <c r="C132" s="1">
        <v>44810.64584484954</v>
      </c>
      <c r="D132" s="3">
        <f>_xll.BDH($D$1, $D$2, $B132, $C132)</f>
        <v>1367.86</v>
      </c>
      <c r="E132" s="3">
        <f>_xll.BDH($E$1, $E$2, $B132, $C132)</f>
        <v>1369.76</v>
      </c>
      <c r="F132" s="3">
        <f>_xll.BDH($F$1, $F$2, $B132, $C132)</f>
        <v>17.133600000000001</v>
      </c>
      <c r="G132" s="2">
        <f>_xll.BDH($G$1, $G$2, $B132, $C132)</f>
        <v>1367.8</v>
      </c>
      <c r="H132" s="2">
        <f>_xll.BDH($H$1, $H$2, $B132, $C132)</f>
        <v>1369</v>
      </c>
    </row>
    <row r="133" spans="2:8" x14ac:dyDescent="0.25">
      <c r="B133" s="1">
        <v>44811.645833333336</v>
      </c>
      <c r="C133" s="1">
        <v>44811.64584484954</v>
      </c>
      <c r="D133" s="3">
        <f>_xll.BDH($D$1, $D$2, $B133, $C133)</f>
        <v>1370.29</v>
      </c>
      <c r="E133" s="3">
        <f>_xll.BDH($E$1, $E$2, $B133, $C133)</f>
        <v>1372.42</v>
      </c>
      <c r="F133" s="3">
        <f>_xll.BDH($F$1, $F$2, $B133, $C133)</f>
        <v>17.266500000000001</v>
      </c>
      <c r="G133" s="2">
        <f>_xll.BDH($G$1, $G$2, $B133, $C133)</f>
        <v>1376.8</v>
      </c>
      <c r="H133" s="2">
        <f>_xll.BDH($H$1, $H$2, $B133, $C133)</f>
        <v>1379.3</v>
      </c>
    </row>
    <row r="134" spans="2:8" x14ac:dyDescent="0.25">
      <c r="B134" s="1">
        <v>44812.645833333336</v>
      </c>
      <c r="C134" s="1">
        <v>44812.64584484954</v>
      </c>
      <c r="D134" s="3">
        <f>_xll.BDH($D$1, $D$2, $B134, $C134)</f>
        <v>1379.94</v>
      </c>
      <c r="E134" s="3">
        <f>_xll.BDH($E$1, $E$2, $B134, $C134)</f>
        <v>1381.8</v>
      </c>
      <c r="F134" s="3">
        <f>_xll.BDH($F$1, $F$2, $B134, $C134)</f>
        <v>17.516100000000002</v>
      </c>
      <c r="G134" s="2">
        <f>_xll.BDH($G$1, $G$2, $B134, $C134)</f>
        <v>1385.1</v>
      </c>
      <c r="H134" s="2">
        <f>_xll.BDH($H$1, $H$2, $B134, $C134)</f>
        <v>1388.1</v>
      </c>
    </row>
    <row r="135" spans="2:8" x14ac:dyDescent="0.25">
      <c r="B135" s="1">
        <v>44813.645833333336</v>
      </c>
      <c r="C135" s="1">
        <v>44813.64584484954</v>
      </c>
      <c r="D135" s="3">
        <f>_xll.BDH($D$1, $D$2, $B135, $C135)</f>
        <v>1384.66</v>
      </c>
      <c r="E135" s="3">
        <f>_xll.BDH($E$1, $E$2, $B135, $C135)</f>
        <v>1387.06</v>
      </c>
      <c r="F135" s="3">
        <f>_xll.BDH($F$1, $F$2, $B135, $C135)</f>
        <v>17.383099999999999</v>
      </c>
      <c r="G135" s="2">
        <f>_xll.BDH($G$1, $G$2, $B135, $C135)</f>
        <v>1385.3</v>
      </c>
      <c r="H135" s="2">
        <f>_xll.BDH($H$1, $H$2, $B135, $C135)</f>
        <v>1390.7</v>
      </c>
    </row>
    <row r="136" spans="2:8" x14ac:dyDescent="0.25">
      <c r="B136" s="1">
        <v>44814.645833333336</v>
      </c>
      <c r="C136" s="1">
        <v>44814.64584484954</v>
      </c>
      <c r="D136" s="3" t="str">
        <f>_xll.BDH($D$1, $D$2, $B136, $C136)</f>
        <v>#N/A N/A</v>
      </c>
      <c r="E136" s="3" t="str">
        <f>_xll.BDH($E$1, $E$2, $B136, $C136)</f>
        <v>#N/A N/A</v>
      </c>
      <c r="F136" s="3" t="str">
        <f>_xll.BDH($F$1, $F$2, $B136, $C136)</f>
        <v>#N/A N/A</v>
      </c>
      <c r="G136" s="2" t="str">
        <f>_xll.BDH($G$1, $G$2, $B136, $C136)</f>
        <v>#N/A N/A</v>
      </c>
      <c r="H136" s="2" t="str">
        <f>_xll.BDH($H$1, $H$2, $B136, $C136)</f>
        <v>#N/A N/A</v>
      </c>
    </row>
    <row r="137" spans="2:8" x14ac:dyDescent="0.25">
      <c r="B137" s="1">
        <v>44815.645833333336</v>
      </c>
      <c r="C137" s="1">
        <v>44815.64584484954</v>
      </c>
      <c r="D137" s="3" t="str">
        <f>_xll.BDH($D$1, $D$2, $B137, $C137)</f>
        <v>#N/A N/A</v>
      </c>
      <c r="E137" s="3" t="str">
        <f>_xll.BDH($E$1, $E$2, $B137, $C137)</f>
        <v>#N/A N/A</v>
      </c>
      <c r="F137" s="3" t="str">
        <f>_xll.BDH($F$1, $F$2, $B137, $C137)</f>
        <v>#N/A N/A</v>
      </c>
      <c r="G137" s="2" t="str">
        <f>_xll.BDH($G$1, $G$2, $B137, $C137)</f>
        <v>#N/A N/A</v>
      </c>
      <c r="H137" s="2" t="str">
        <f>_xll.BDH($H$1, $H$2, $B137, $C137)</f>
        <v>#N/A N/A</v>
      </c>
    </row>
    <row r="138" spans="2:8" x14ac:dyDescent="0.25">
      <c r="B138" s="1">
        <v>44816.645833333336</v>
      </c>
      <c r="C138" s="1">
        <v>44816.64584484954</v>
      </c>
      <c r="D138" s="3">
        <f>_xll.BDH($D$1, $D$2, $B138, $C138)</f>
        <v>1393.88</v>
      </c>
      <c r="E138" s="3">
        <f>_xll.BDH($E$1, $E$2, $B138, $C138)</f>
        <v>1396.1</v>
      </c>
      <c r="F138" s="3">
        <f>_xll.BDH($F$1, $F$2, $B138, $C138)</f>
        <v>17.346900000000002</v>
      </c>
      <c r="G138" s="2">
        <f>_xll.BDH($G$1, $G$2, $B138, $C138)</f>
        <v>1392.4</v>
      </c>
      <c r="H138" s="2">
        <f>_xll.BDH($H$1, $H$2, $B138, $C138)</f>
        <v>1395.8</v>
      </c>
    </row>
    <row r="139" spans="2:8" x14ac:dyDescent="0.25">
      <c r="B139" s="1">
        <v>44817.645833333336</v>
      </c>
      <c r="C139" s="1">
        <v>44817.64584484954</v>
      </c>
      <c r="D139" s="3">
        <f>_xll.BDH($D$1, $D$2, $B139, $C139)</f>
        <v>1392.83</v>
      </c>
      <c r="E139" s="3">
        <f>_xll.BDH($E$1, $E$2, $B139, $C139)</f>
        <v>1394.56</v>
      </c>
      <c r="F139" s="3">
        <f>_xll.BDH($F$1, $F$2, $B139, $C139)</f>
        <v>17.399899999999999</v>
      </c>
      <c r="G139" s="2">
        <f>_xll.BDH($G$1, $G$2, $B139, $C139)</f>
        <v>1389.9</v>
      </c>
      <c r="H139" s="2">
        <f>_xll.BDH($H$1, $H$2, $B139, $C139)</f>
        <v>1392.1</v>
      </c>
    </row>
    <row r="140" spans="2:8" x14ac:dyDescent="0.25">
      <c r="B140" s="1">
        <v>44818.645833333336</v>
      </c>
      <c r="C140" s="1">
        <v>44818.64584484954</v>
      </c>
      <c r="D140" s="3">
        <f>_xll.BDH($D$1, $D$2, $B140, $C140)</f>
        <v>1388.03</v>
      </c>
      <c r="E140" s="3">
        <f>_xll.BDH($E$1, $E$2, $B140, $C140)</f>
        <v>1390.02</v>
      </c>
      <c r="F140" s="3">
        <f>_xll.BDH($F$1, $F$2, $B140, $C140)</f>
        <v>17.459900000000001</v>
      </c>
      <c r="G140" s="2">
        <f>_xll.BDH($G$1, $G$2, $B140, $C140)</f>
        <v>1389.5</v>
      </c>
      <c r="H140" s="2">
        <f>_xll.BDH($H$1, $H$2, $B140, $C140)</f>
        <v>1391.7</v>
      </c>
    </row>
    <row r="141" spans="2:8" x14ac:dyDescent="0.25">
      <c r="B141" s="1">
        <v>44819.645833333336</v>
      </c>
      <c r="C141" s="1">
        <v>44819.64584484954</v>
      </c>
      <c r="D141" s="3">
        <f>_xll.BDH($D$1, $D$2, $B141, $C141)</f>
        <v>1387.58</v>
      </c>
      <c r="E141" s="3">
        <f>_xll.BDH($E$1, $E$2, $B141, $C141)</f>
        <v>1389.2</v>
      </c>
      <c r="F141" s="3">
        <f>_xll.BDH($F$1, $F$2, $B141, $C141)</f>
        <v>17.5534</v>
      </c>
      <c r="G141" s="2">
        <f>_xll.BDH($G$1, $G$2, $B141, $C141)</f>
        <v>1398.9</v>
      </c>
      <c r="H141" s="2">
        <f>_xll.BDH($H$1, $H$2, $B141, $C141)</f>
        <v>1401.1</v>
      </c>
    </row>
    <row r="142" spans="2:8" x14ac:dyDescent="0.25">
      <c r="B142" s="1">
        <v>44820.645833333336</v>
      </c>
      <c r="C142" s="1">
        <v>44820.64584484954</v>
      </c>
      <c r="D142" s="3">
        <f>_xll.BDH($D$1, $D$2, $B142, $C142)</f>
        <v>1393.34</v>
      </c>
      <c r="E142" s="3">
        <f>_xll.BDH($E$1, $E$2, $B142, $C142)</f>
        <v>1394.52</v>
      </c>
      <c r="F142" s="3">
        <f>_xll.BDH($F$1, $F$2, $B142, $C142)</f>
        <v>17.641300000000001</v>
      </c>
      <c r="G142" s="2">
        <f>_xll.BDH($G$1, $G$2, $B142, $C142)</f>
        <v>1386.8</v>
      </c>
      <c r="H142" s="2">
        <f>_xll.BDH($H$1, $H$2, $B142, $C142)</f>
        <v>1393.2</v>
      </c>
    </row>
    <row r="143" spans="2:8" x14ac:dyDescent="0.25">
      <c r="B143" s="1">
        <v>44821.645833333336</v>
      </c>
      <c r="C143" s="1">
        <v>44821.64584484954</v>
      </c>
      <c r="D143" s="3" t="str">
        <f>_xll.BDH($D$1, $D$2, $B143, $C143)</f>
        <v>#N/A N/A</v>
      </c>
      <c r="E143" s="3" t="str">
        <f>_xll.BDH($E$1, $E$2, $B143, $C143)</f>
        <v>#N/A N/A</v>
      </c>
      <c r="F143" s="3" t="str">
        <f>_xll.BDH($F$1, $F$2, $B143, $C143)</f>
        <v>#N/A N/A</v>
      </c>
      <c r="G143" s="2" t="str">
        <f>_xll.BDH($G$1, $G$2, $B143, $C143)</f>
        <v>#N/A N/A</v>
      </c>
      <c r="H143" s="2" t="str">
        <f>_xll.BDH($H$1, $H$2, $B143, $C143)</f>
        <v>#N/A N/A</v>
      </c>
    </row>
    <row r="144" spans="2:8" x14ac:dyDescent="0.25">
      <c r="B144" s="1">
        <v>44822.645833333336</v>
      </c>
      <c r="C144" s="1">
        <v>44822.64584484954</v>
      </c>
      <c r="D144" s="3" t="str">
        <f>_xll.BDH($D$1, $D$2, $B144, $C144)</f>
        <v>#N/A N/A</v>
      </c>
      <c r="E144" s="3" t="str">
        <f>_xll.BDH($E$1, $E$2, $B144, $C144)</f>
        <v>#N/A N/A</v>
      </c>
      <c r="F144" s="3" t="str">
        <f>_xll.BDH($F$1, $F$2, $B144, $C144)</f>
        <v>#N/A N/A</v>
      </c>
      <c r="G144" s="2" t="str">
        <f>_xll.BDH($G$1, $G$2, $B144, $C144)</f>
        <v>#N/A N/A</v>
      </c>
      <c r="H144" s="2" t="str">
        <f>_xll.BDH($H$1, $H$2, $B144, $C144)</f>
        <v>#N/A N/A</v>
      </c>
    </row>
    <row r="145" spans="2:8" x14ac:dyDescent="0.25">
      <c r="B145" s="1">
        <v>44823.645833333336</v>
      </c>
      <c r="C145" s="1">
        <v>44823.64584484954</v>
      </c>
      <c r="D145" s="3">
        <f>_xll.BDH($D$1, $D$2, $B145, $C145)</f>
        <v>1388.82</v>
      </c>
      <c r="E145" s="3">
        <f>_xll.BDH($E$1, $E$2, $B145, $C145)</f>
        <v>1390.67</v>
      </c>
      <c r="F145" s="3">
        <f>_xll.BDH($F$1, $F$2, $B145, $C145)</f>
        <v>17.720700000000001</v>
      </c>
      <c r="G145" s="2">
        <f>_xll.BDH($G$1, $G$2, $B145, $C145)</f>
        <v>1394.5</v>
      </c>
      <c r="H145" s="2">
        <f>_xll.BDH($H$1, $H$2, $B145, $C145)</f>
        <v>1397.4</v>
      </c>
    </row>
    <row r="146" spans="2:8" x14ac:dyDescent="0.25">
      <c r="B146" s="1">
        <v>44824.645833333336</v>
      </c>
      <c r="C146" s="1">
        <v>44824.64584484954</v>
      </c>
      <c r="D146" s="3">
        <f>_xll.BDH($D$1, $D$2, $B146, $C146)</f>
        <v>1391.38</v>
      </c>
      <c r="E146" s="3">
        <f>_xll.BDH($E$1, $E$2, $B146, $C146)</f>
        <v>1392.99</v>
      </c>
      <c r="F146" s="3">
        <f>_xll.BDH($F$1, $F$2, $B146, $C146)</f>
        <v>17.650700000000001</v>
      </c>
      <c r="G146" s="2">
        <f>_xll.BDH($G$1, $G$2, $B146, $C146)</f>
        <v>1389.3</v>
      </c>
      <c r="H146" s="2">
        <f>_xll.BDH($H$1, $H$2, $B146, $C146)</f>
        <v>1392.4</v>
      </c>
    </row>
    <row r="147" spans="2:8" x14ac:dyDescent="0.25">
      <c r="B147" s="1">
        <v>44825.645833333336</v>
      </c>
      <c r="C147" s="1">
        <v>44825.64584484954</v>
      </c>
      <c r="D147" s="3">
        <f>_xll.BDH($D$1, $D$2, $B147, $C147)</f>
        <v>1387.01</v>
      </c>
      <c r="E147" s="3">
        <f>_xll.BDH($E$1, $E$2, $B147, $C147)</f>
        <v>1388.6</v>
      </c>
      <c r="F147" s="3">
        <f>_xll.BDH($F$1, $F$2, $B147, $C147)</f>
        <v>17.453499999999998</v>
      </c>
      <c r="G147" s="2">
        <f>_xll.BDH($G$1, $G$2, $B147, $C147)</f>
        <v>1375.9</v>
      </c>
      <c r="H147" s="2">
        <f>_xll.BDH($H$1, $H$2, $B147, $C147)</f>
        <v>1377.7</v>
      </c>
    </row>
    <row r="148" spans="2:8" x14ac:dyDescent="0.25">
      <c r="B148" s="1">
        <v>44826.645833333336</v>
      </c>
      <c r="C148" s="1">
        <v>44826.64584484954</v>
      </c>
      <c r="D148" s="3">
        <f>_xll.BDH($D$1, $D$2, $B148, $C148)</f>
        <v>1383.84</v>
      </c>
      <c r="E148" s="3">
        <f>_xll.BDH($E$1, $E$2, $B148, $C148)</f>
        <v>1385.75</v>
      </c>
      <c r="F148" s="3">
        <f>_xll.BDH($F$1, $F$2, $B148, $C148)</f>
        <v>17.314800000000002</v>
      </c>
      <c r="G148" s="2">
        <f>_xll.BDH($G$1, $G$2, $B148, $C148)</f>
        <v>1384.1</v>
      </c>
      <c r="H148" s="2">
        <f>_xll.BDH($H$1, $H$2, $B148, $C148)</f>
        <v>1386.4</v>
      </c>
    </row>
    <row r="149" spans="2:8" x14ac:dyDescent="0.25">
      <c r="B149" s="1">
        <v>44827.645833333336</v>
      </c>
      <c r="C149" s="1">
        <v>44827.64584484954</v>
      </c>
      <c r="D149" s="3">
        <f>_xll.BDH($D$1, $D$2, $B149, $C149)</f>
        <v>1384.77</v>
      </c>
      <c r="E149" s="3">
        <f>_xll.BDH($E$1, $E$2, $B149, $C149)</f>
        <v>1386.6</v>
      </c>
      <c r="F149" s="3">
        <f>_xll.BDH($F$1, $F$2, $B149, $C149)</f>
        <v>17.3855</v>
      </c>
      <c r="G149" s="2">
        <f>_xll.BDH($G$1, $G$2, $B149, $C149)</f>
        <v>1374.6</v>
      </c>
      <c r="H149" s="2">
        <f>_xll.BDH($H$1, $H$2, $B149, $C149)</f>
        <v>1383.4</v>
      </c>
    </row>
    <row r="150" spans="2:8" x14ac:dyDescent="0.25">
      <c r="B150" s="1">
        <v>44828.645833333336</v>
      </c>
      <c r="C150" s="1">
        <v>44828.64584484954</v>
      </c>
      <c r="D150" s="3" t="str">
        <f>_xll.BDH($D$1, $D$2, $B150, $C150)</f>
        <v>#N/A N/A</v>
      </c>
      <c r="E150" s="3" t="str">
        <f>_xll.BDH($E$1, $E$2, $B150, $C150)</f>
        <v>#N/A N/A</v>
      </c>
      <c r="F150" s="3" t="str">
        <f>_xll.BDH($F$1, $F$2, $B150, $C150)</f>
        <v>#N/A N/A</v>
      </c>
      <c r="G150" s="2" t="str">
        <f>_xll.BDH($G$1, $G$2, $B150, $C150)</f>
        <v>#N/A N/A</v>
      </c>
      <c r="H150" s="2" t="str">
        <f>_xll.BDH($H$1, $H$2, $B150, $C150)</f>
        <v>#N/A N/A</v>
      </c>
    </row>
    <row r="151" spans="2:8" x14ac:dyDescent="0.25">
      <c r="B151" s="1">
        <v>44829.645833333336</v>
      </c>
      <c r="C151" s="1">
        <v>44829.64584484954</v>
      </c>
      <c r="D151" s="3" t="str">
        <f>_xll.BDH($D$1, $D$2, $B151, $C151)</f>
        <v>#N/A N/A</v>
      </c>
      <c r="E151" s="3" t="str">
        <f>_xll.BDH($E$1, $E$2, $B151, $C151)</f>
        <v>#N/A N/A</v>
      </c>
      <c r="F151" s="3" t="str">
        <f>_xll.BDH($F$1, $F$2, $B151, $C151)</f>
        <v>#N/A N/A</v>
      </c>
      <c r="G151" s="2" t="str">
        <f>_xll.BDH($G$1, $G$2, $B151, $C151)</f>
        <v>#N/A N/A</v>
      </c>
      <c r="H151" s="2" t="str">
        <f>_xll.BDH($H$1, $H$2, $B151, $C151)</f>
        <v>#N/A N/A</v>
      </c>
    </row>
    <row r="152" spans="2:8" x14ac:dyDescent="0.25">
      <c r="B152" s="1">
        <v>44830.645833333336</v>
      </c>
      <c r="C152" s="1">
        <v>44830.64584484954</v>
      </c>
      <c r="D152" s="3">
        <f>_xll.BDH($D$1, $D$2, $B152, $C152)</f>
        <v>1378.81</v>
      </c>
      <c r="E152" s="3">
        <f>_xll.BDH($E$1, $E$2, $B152, $C152)</f>
        <v>1380.77</v>
      </c>
      <c r="F152" s="3">
        <f>_xll.BDH($F$1, $F$2, $B152, $C152)</f>
        <v>17.388300000000001</v>
      </c>
      <c r="G152" s="2">
        <f>_xll.BDH($G$1, $G$2, $B152, $C152)</f>
        <v>1375.4</v>
      </c>
      <c r="H152" s="2">
        <f>_xll.BDH($H$1, $H$2, $B152, $C152)</f>
        <v>1378.7</v>
      </c>
    </row>
    <row r="153" spans="2:8" x14ac:dyDescent="0.25">
      <c r="B153" s="1">
        <v>44831.645833333336</v>
      </c>
      <c r="C153" s="1">
        <v>44831.64584484954</v>
      </c>
      <c r="D153" s="3">
        <f>_xll.BDH($D$1, $D$2, $B153, $C153)</f>
        <v>1373.76</v>
      </c>
      <c r="E153" s="3">
        <f>_xll.BDH($E$1, $E$2, $B153, $C153)</f>
        <v>1376.12</v>
      </c>
      <c r="F153" s="3">
        <f>_xll.BDH($F$1, $F$2, $B153, $C153)</f>
        <v>17.283899999999999</v>
      </c>
      <c r="G153" s="2">
        <f>_xll.BDH($G$1, $G$2, $B153, $C153)</f>
        <v>1368.9</v>
      </c>
      <c r="H153" s="2">
        <f>_xll.BDH($H$1, $H$2, $B153, $C153)</f>
        <v>1371.6</v>
      </c>
    </row>
    <row r="154" spans="2:8" x14ac:dyDescent="0.25">
      <c r="B154" s="1">
        <v>44832.645833333336</v>
      </c>
      <c r="C154" s="1">
        <v>44832.64584484954</v>
      </c>
      <c r="D154" s="3">
        <f>_xll.BDH($D$1, $D$2, $B154, $C154)</f>
        <v>1376.42</v>
      </c>
      <c r="E154" s="3">
        <f>_xll.BDH($E$1, $E$2, $B154, $C154)</f>
        <v>1377.88</v>
      </c>
      <c r="F154" s="3">
        <f>_xll.BDH($F$1, $F$2, $B154, $C154)</f>
        <v>17.3903</v>
      </c>
      <c r="G154" s="2">
        <f>_xll.BDH($G$1, $G$2, $B154, $C154)</f>
        <v>1386.1</v>
      </c>
      <c r="H154" s="2">
        <f>_xll.BDH($H$1, $H$2, $B154, $C154)</f>
        <v>1390.7</v>
      </c>
    </row>
    <row r="155" spans="2:8" x14ac:dyDescent="0.25">
      <c r="B155" s="1">
        <v>44833.645833333336</v>
      </c>
      <c r="C155" s="1">
        <v>44833.64584484954</v>
      </c>
      <c r="D155" s="3">
        <f>_xll.BDH($D$1, $D$2, $B155, $C155)</f>
        <v>1389.41</v>
      </c>
      <c r="E155" s="3">
        <f>_xll.BDH($E$1, $E$2, $B155, $C155)</f>
        <v>1390.91</v>
      </c>
      <c r="F155" s="3">
        <f>_xll.BDH($F$1, $F$2, $B155, $C155)</f>
        <v>17.694500000000001</v>
      </c>
      <c r="G155" s="2">
        <f>_xll.BDH($G$1, $G$2, $B155, $C155)</f>
        <v>1404.1</v>
      </c>
      <c r="H155" s="2">
        <f>_xll.BDH($H$1, $H$2, $B155, $C155)</f>
        <v>1407.2</v>
      </c>
    </row>
    <row r="156" spans="2:8" x14ac:dyDescent="0.25">
      <c r="B156" s="1">
        <v>44834.645833333336</v>
      </c>
      <c r="C156" s="1">
        <v>44834.64584484954</v>
      </c>
      <c r="D156" s="3">
        <f>_xll.BDH($D$1, $D$2, $B156, $C156)</f>
        <v>1404.03</v>
      </c>
      <c r="E156" s="3">
        <f>_xll.BDH($E$1, $E$2, $B156, $C156)</f>
        <v>1405.59</v>
      </c>
      <c r="F156" s="3">
        <f>_xll.BDH($F$1, $F$2, $B156, $C156)</f>
        <v>17.735199999999999</v>
      </c>
      <c r="G156" s="2">
        <f>_xll.BDH($G$1, $G$2, $B156, $C156)</f>
        <v>1413.2</v>
      </c>
      <c r="H156" s="2">
        <f>_xll.BDH($H$1, $H$2, $B156, $C156)</f>
        <v>1416.3</v>
      </c>
    </row>
    <row r="157" spans="2:8" x14ac:dyDescent="0.25">
      <c r="B157" s="1">
        <v>44835.645833333336</v>
      </c>
      <c r="C157" s="1">
        <v>44835.64584484954</v>
      </c>
      <c r="D157" s="3" t="str">
        <f>_xll.BDH($D$1, $D$2, $B157, $C157)</f>
        <v>#N/A N/A</v>
      </c>
      <c r="E157" s="3" t="str">
        <f>_xll.BDH($E$1, $E$2, $B157, $C157)</f>
        <v>#N/A N/A</v>
      </c>
      <c r="F157" s="3" t="str">
        <f>_xll.BDH($F$1, $F$2, $B157, $C157)</f>
        <v>#N/A N/A</v>
      </c>
      <c r="G157" s="2" t="str">
        <f>_xll.BDH($G$1, $G$2, $B157, $C157)</f>
        <v>#N/A N/A</v>
      </c>
      <c r="H157" s="2" t="str">
        <f>_xll.BDH($H$1, $H$2, $B157, $C157)</f>
        <v>#N/A N/A</v>
      </c>
    </row>
    <row r="158" spans="2:8" x14ac:dyDescent="0.25">
      <c r="B158" s="1">
        <v>44836.645833333336</v>
      </c>
      <c r="C158" s="1">
        <v>44836.64584484954</v>
      </c>
      <c r="D158" s="3" t="str">
        <f>_xll.BDH($D$1, $D$2, $B158, $C158)</f>
        <v>#N/A N/A</v>
      </c>
      <c r="E158" s="3" t="str">
        <f>_xll.BDH($E$1, $E$2, $B158, $C158)</f>
        <v>#N/A N/A</v>
      </c>
      <c r="F158" s="3" t="str">
        <f>_xll.BDH($F$1, $F$2, $B158, $C158)</f>
        <v>#N/A N/A</v>
      </c>
      <c r="G158" s="2" t="str">
        <f>_xll.BDH($G$1, $G$2, $B158, $C158)</f>
        <v>#N/A N/A</v>
      </c>
      <c r="H158" s="2" t="str">
        <f>_xll.BDH($H$1, $H$2, $B158, $C158)</f>
        <v>#N/A N/A</v>
      </c>
    </row>
    <row r="159" spans="2:8" x14ac:dyDescent="0.25">
      <c r="B159" s="1">
        <v>44837.645833333336</v>
      </c>
      <c r="C159" s="1">
        <v>44837.64584484954</v>
      </c>
      <c r="D159" s="3">
        <f>_xll.BDH($D$1, $D$2, $B159, $C159)</f>
        <v>1414.09</v>
      </c>
      <c r="E159" s="3">
        <f>_xll.BDH($E$1, $E$2, $B159, $C159)</f>
        <v>1415.58</v>
      </c>
      <c r="F159" s="3">
        <f>_xll.BDH($F$1, $F$2, $B159, $C159)</f>
        <v>17.5335</v>
      </c>
      <c r="G159" s="2">
        <f>_xll.BDH($G$1, $G$2, $B159, $C159)</f>
        <v>1408.7</v>
      </c>
      <c r="H159" s="2">
        <f>_xll.BDH($H$1, $H$2, $B159, $C159)</f>
        <v>1411.9</v>
      </c>
    </row>
    <row r="160" spans="2:8" x14ac:dyDescent="0.25">
      <c r="B160" s="1">
        <v>44838.645833333336</v>
      </c>
      <c r="C160" s="1">
        <v>44838.64584484954</v>
      </c>
      <c r="D160" s="3">
        <f>_xll.BDH($D$1, $D$2, $B160, $C160)</f>
        <v>1404.06</v>
      </c>
      <c r="E160" s="3">
        <f>_xll.BDH($E$1, $E$2, $B160, $C160)</f>
        <v>1406.02</v>
      </c>
      <c r="F160" s="3">
        <f>_xll.BDH($F$1, $F$2, $B160, $C160)</f>
        <v>17.602599999999999</v>
      </c>
      <c r="G160" s="2">
        <f>_xll.BDH($G$1, $G$2, $B160, $C160)</f>
        <v>1415.3</v>
      </c>
      <c r="H160" s="2">
        <f>_xll.BDH($H$1, $H$2, $B160, $C160)</f>
        <v>1418.3</v>
      </c>
    </row>
    <row r="161" spans="2:8" x14ac:dyDescent="0.25">
      <c r="B161" s="1">
        <v>44839.645833333336</v>
      </c>
      <c r="C161" s="1">
        <v>44839.64584484954</v>
      </c>
      <c r="D161" s="3">
        <f>_xll.BDH($D$1, $D$2, $B161, $C161)</f>
        <v>1410.98</v>
      </c>
      <c r="E161" s="3">
        <f>_xll.BDH($E$1, $E$2, $B161, $C161)</f>
        <v>1412.88</v>
      </c>
      <c r="F161" s="3">
        <f>_xll.BDH($F$1, $F$2, $B161, $C161)</f>
        <v>17.564399999999999</v>
      </c>
      <c r="G161" s="2">
        <f>_xll.BDH($G$1, $G$2, $B161, $C161)</f>
        <v>1400.6</v>
      </c>
      <c r="H161" s="2">
        <f>_xll.BDH($H$1, $H$2, $B161, $C161)</f>
        <v>1405.3</v>
      </c>
    </row>
    <row r="162" spans="2:8" x14ac:dyDescent="0.25">
      <c r="B162" s="1">
        <v>44840.645833333336</v>
      </c>
      <c r="C162" s="1">
        <v>44840.64584484954</v>
      </c>
      <c r="D162" s="3">
        <f>_xll.BDH($D$1, $D$2, $B162, $C162)</f>
        <v>1388.36</v>
      </c>
      <c r="E162" s="3">
        <f>_xll.BDH($E$1, $E$2, $B162, $C162)</f>
        <v>1389.88</v>
      </c>
      <c r="F162" s="3">
        <f>_xll.BDH($F$1, $F$2, $B162, $C162)</f>
        <v>17.626300000000001</v>
      </c>
      <c r="G162" s="2">
        <f>_xll.BDH($G$1, $G$2, $B162, $C162)</f>
        <v>1380.4</v>
      </c>
      <c r="H162" s="2">
        <f>_xll.BDH($H$1, $H$2, $B162, $C162)</f>
        <v>1382.9</v>
      </c>
    </row>
    <row r="163" spans="2:8" x14ac:dyDescent="0.25">
      <c r="B163" s="1">
        <v>44841.645833333336</v>
      </c>
      <c r="C163" s="1">
        <v>44841.64584484954</v>
      </c>
      <c r="D163" s="3">
        <f>_xll.BDH($D$1, $D$2, $B163, $C163)</f>
        <v>1381.88</v>
      </c>
      <c r="E163" s="3">
        <f>_xll.BDH($E$1, $E$2, $B163, $C163)</f>
        <v>1383.57</v>
      </c>
      <c r="F163" s="3">
        <f>_xll.BDH($F$1, $F$2, $B163, $C163)</f>
        <v>17.640999999999998</v>
      </c>
      <c r="G163" s="2">
        <f>_xll.BDH($G$1, $G$2, $B163, $C163)</f>
        <v>1388.1</v>
      </c>
      <c r="H163" s="2">
        <f>_xll.BDH($H$1, $H$2, $B163, $C163)</f>
        <v>1392.9</v>
      </c>
    </row>
    <row r="164" spans="2:8" x14ac:dyDescent="0.25">
      <c r="B164" s="1">
        <v>44842.645833333336</v>
      </c>
      <c r="C164" s="1">
        <v>44842.64584484954</v>
      </c>
      <c r="D164" s="3" t="str">
        <f>_xll.BDH($D$1, $D$2, $B164, $C164)</f>
        <v>#N/A N/A</v>
      </c>
      <c r="E164" s="3" t="str">
        <f>_xll.BDH($E$1, $E$2, $B164, $C164)</f>
        <v>#N/A N/A</v>
      </c>
      <c r="F164" s="3" t="str">
        <f>_xll.BDH($F$1, $F$2, $B164, $C164)</f>
        <v>#N/A N/A</v>
      </c>
      <c r="G164" s="2" t="str">
        <f>_xll.BDH($G$1, $G$2, $B164, $C164)</f>
        <v>#N/A N/A</v>
      </c>
      <c r="H164" s="2" t="str">
        <f>_xll.BDH($H$1, $H$2, $B164, $C164)</f>
        <v>#N/A N/A</v>
      </c>
    </row>
    <row r="165" spans="2:8" x14ac:dyDescent="0.25">
      <c r="B165" s="1">
        <v>44843.645833333336</v>
      </c>
      <c r="C165" s="1">
        <v>44843.64584484954</v>
      </c>
      <c r="D165" s="3" t="str">
        <f>_xll.BDH($D$1, $D$2, $B165, $C165)</f>
        <v>#N/A N/A</v>
      </c>
      <c r="E165" s="3" t="str">
        <f>_xll.BDH($E$1, $E$2, $B165, $C165)</f>
        <v>#N/A N/A</v>
      </c>
      <c r="F165" s="3" t="str">
        <f>_xll.BDH($F$1, $F$2, $B165, $C165)</f>
        <v>#N/A N/A</v>
      </c>
      <c r="G165" s="2" t="str">
        <f>_xll.BDH($G$1, $G$2, $B165, $C165)</f>
        <v>#N/A N/A</v>
      </c>
      <c r="H165" s="2" t="str">
        <f>_xll.BDH($H$1, $H$2, $B165, $C165)</f>
        <v>#N/A N/A</v>
      </c>
    </row>
    <row r="166" spans="2:8" x14ac:dyDescent="0.25">
      <c r="B166" s="1">
        <v>44844.645833333336</v>
      </c>
      <c r="C166" s="1">
        <v>44844.64584484954</v>
      </c>
      <c r="D166" s="3">
        <f>_xll.BDH($D$1, $D$2, $B166, $C166)</f>
        <v>1386.54</v>
      </c>
      <c r="E166" s="3">
        <f>_xll.BDH($E$1, $E$2, $B166, $C166)</f>
        <v>1388.39</v>
      </c>
      <c r="F166" s="3">
        <f>_xll.BDH($F$1, $F$2, $B166, $C166)</f>
        <v>17.533300000000001</v>
      </c>
      <c r="G166" s="2">
        <f>_xll.BDH($G$1, $G$2, $B166, $C166)</f>
        <v>1388.6</v>
      </c>
      <c r="H166" s="2">
        <f>_xll.BDH($H$1, $H$2, $B166, $C166)</f>
        <v>1390.7</v>
      </c>
    </row>
    <row r="167" spans="2:8" x14ac:dyDescent="0.25">
      <c r="B167" s="1">
        <v>44845.645833333336</v>
      </c>
      <c r="C167" s="1">
        <v>44845.64584484954</v>
      </c>
      <c r="D167" s="3">
        <f>_xll.BDH($D$1, $D$2, $B167, $C167)</f>
        <v>1388.35</v>
      </c>
      <c r="E167" s="3">
        <f>_xll.BDH($E$1, $E$2, $B167, $C167)</f>
        <v>1390.5</v>
      </c>
      <c r="F167" s="3">
        <f>_xll.BDH($F$1, $F$2, $B167, $C167)</f>
        <v>17.648299999999999</v>
      </c>
      <c r="G167" s="2">
        <f>_xll.BDH($G$1, $G$2, $B167, $C167)</f>
        <v>1390.4</v>
      </c>
      <c r="H167" s="2">
        <f>_xll.BDH($H$1, $H$2, $B167, $C167)</f>
        <v>1393</v>
      </c>
    </row>
    <row r="168" spans="2:8" x14ac:dyDescent="0.25">
      <c r="B168" s="1">
        <v>44846.645833333336</v>
      </c>
      <c r="C168" s="1">
        <v>44846.64584484954</v>
      </c>
      <c r="D168" s="3">
        <f>_xll.BDH($D$1, $D$2, $B168, $C168)</f>
        <v>1383.7</v>
      </c>
      <c r="E168" s="3">
        <f>_xll.BDH($E$1, $E$2, $B168, $C168)</f>
        <v>1385.45</v>
      </c>
      <c r="F168" s="3">
        <f>_xll.BDH($F$1, $F$2, $B168, $C168)</f>
        <v>17.7516</v>
      </c>
      <c r="G168" s="2">
        <f>_xll.BDH($G$1, $G$2, $B168, $C168)</f>
        <v>1383.3</v>
      </c>
      <c r="H168" s="2">
        <f>_xll.BDH($H$1, $H$2, $B168, $C168)</f>
        <v>1387.8</v>
      </c>
    </row>
    <row r="169" spans="2:8" x14ac:dyDescent="0.25">
      <c r="B169" s="1">
        <v>44847.645833333336</v>
      </c>
      <c r="C169" s="1">
        <v>44847.64584484954</v>
      </c>
      <c r="D169" s="3">
        <f>_xll.BDH($D$1, $D$2, $B169, $C169)</f>
        <v>1385.52</v>
      </c>
      <c r="E169" s="3">
        <f>_xll.BDH($E$1, $E$2, $B169, $C169)</f>
        <v>1387.22</v>
      </c>
      <c r="F169" s="3">
        <f>_xll.BDH($F$1, $F$2, $B169, $C169)</f>
        <v>17.854500000000002</v>
      </c>
      <c r="G169" s="2">
        <f>_xll.BDH($G$1, $G$2, $B169, $C169)</f>
        <v>1400.7</v>
      </c>
      <c r="H169" s="2">
        <f>_xll.BDH($H$1, $H$2, $B169, $C169)</f>
        <v>1402.7</v>
      </c>
    </row>
    <row r="170" spans="2:8" x14ac:dyDescent="0.25">
      <c r="B170" s="1">
        <v>44848.645833333336</v>
      </c>
      <c r="C170" s="1">
        <v>44848.64584484954</v>
      </c>
      <c r="D170" s="3">
        <f>_xll.BDH($D$1, $D$2, $B170, $C170)</f>
        <v>1393.91</v>
      </c>
      <c r="E170" s="3">
        <f>_xll.BDH($E$1, $E$2, $B170, $C170)</f>
        <v>1395.48</v>
      </c>
      <c r="F170" s="3">
        <f>_xll.BDH($F$1, $F$2, $B170, $C170)</f>
        <v>17.849799999999998</v>
      </c>
      <c r="G170" s="2">
        <f>_xll.BDH($G$1, $G$2, $B170, $C170)</f>
        <v>1402.4</v>
      </c>
      <c r="H170" s="2">
        <f>_xll.BDH($H$1, $H$2, $B170, $C170)</f>
        <v>1406.3</v>
      </c>
    </row>
    <row r="171" spans="2:8" x14ac:dyDescent="0.25">
      <c r="B171" s="1">
        <v>44849.645833333336</v>
      </c>
      <c r="C171" s="1">
        <v>44849.64584484954</v>
      </c>
      <c r="D171" s="3" t="str">
        <f>_xll.BDH($D$1, $D$2, $B171, $C171)</f>
        <v>#N/A N/A</v>
      </c>
      <c r="E171" s="3" t="str">
        <f>_xll.BDH($E$1, $E$2, $B171, $C171)</f>
        <v>#N/A N/A</v>
      </c>
      <c r="F171" s="3" t="str">
        <f>_xll.BDH($F$1, $F$2, $B171, $C171)</f>
        <v>#N/A N/A</v>
      </c>
      <c r="G171" s="2" t="str">
        <f>_xll.BDH($G$1, $G$2, $B171, $C171)</f>
        <v>#N/A N/A</v>
      </c>
      <c r="H171" s="2" t="str">
        <f>_xll.BDH($H$1, $H$2, $B171, $C171)</f>
        <v>#N/A N/A</v>
      </c>
    </row>
    <row r="172" spans="2:8" x14ac:dyDescent="0.25">
      <c r="B172" s="1">
        <v>44850.645833333336</v>
      </c>
      <c r="C172" s="1">
        <v>44850.64584484954</v>
      </c>
      <c r="D172" s="3" t="str">
        <f>_xll.BDH($D$1, $D$2, $B172, $C172)</f>
        <v>#N/A N/A</v>
      </c>
      <c r="E172" s="3" t="str">
        <f>_xll.BDH($E$1, $E$2, $B172, $C172)</f>
        <v>#N/A N/A</v>
      </c>
      <c r="F172" s="3" t="str">
        <f>_xll.BDH($F$1, $F$2, $B172, $C172)</f>
        <v>#N/A N/A</v>
      </c>
      <c r="G172" s="2" t="str">
        <f>_xll.BDH($G$1, $G$2, $B172, $C172)</f>
        <v>#N/A N/A</v>
      </c>
      <c r="H172" s="2" t="str">
        <f>_xll.BDH($H$1, $H$2, $B172, $C172)</f>
        <v>#N/A N/A</v>
      </c>
    </row>
    <row r="173" spans="2:8" x14ac:dyDescent="0.25">
      <c r="B173" s="1">
        <v>44851.645833333336</v>
      </c>
      <c r="C173" s="1">
        <v>44851.64584484954</v>
      </c>
      <c r="D173" s="3">
        <f>_xll.BDH($D$1, $D$2, $B173, $C173)</f>
        <v>1396.96</v>
      </c>
      <c r="E173" s="3">
        <f>_xll.BDH($E$1, $E$2, $B173, $C173)</f>
        <v>1398.84</v>
      </c>
      <c r="F173" s="3">
        <f>_xll.BDH($F$1, $F$2, $B173, $C173)</f>
        <v>17.781099999999999</v>
      </c>
      <c r="G173" s="2">
        <f>_xll.BDH($G$1, $G$2, $B173, $C173)</f>
        <v>1410.7</v>
      </c>
      <c r="H173" s="2">
        <f>_xll.BDH($H$1, $H$2, $B173, $C173)</f>
        <v>1414</v>
      </c>
    </row>
    <row r="174" spans="2:8" x14ac:dyDescent="0.25">
      <c r="B174" s="1">
        <v>44852.645833333336</v>
      </c>
      <c r="C174" s="1">
        <v>44852.64584484954</v>
      </c>
      <c r="D174" s="3">
        <f>_xll.BDH($D$1, $D$2, $B174, $C174)</f>
        <v>1400.43</v>
      </c>
      <c r="E174" s="3">
        <f>_xll.BDH($E$1, $E$2, $B174, $C174)</f>
        <v>1402.83</v>
      </c>
      <c r="F174" s="3">
        <f>_xll.BDH($F$1, $F$2, $B174, $C174)</f>
        <v>17.847000000000001</v>
      </c>
      <c r="G174" s="2">
        <f>_xll.BDH($G$1, $G$2, $B174, $C174)</f>
        <v>1407.5</v>
      </c>
      <c r="H174" s="2">
        <f>_xll.BDH($H$1, $H$2, $B174, $C174)</f>
        <v>1409</v>
      </c>
    </row>
    <row r="175" spans="2:8" x14ac:dyDescent="0.25">
      <c r="B175" s="1">
        <v>44853.645833333336</v>
      </c>
      <c r="C175" s="1">
        <v>44853.64584484954</v>
      </c>
      <c r="D175" s="3">
        <f>_xll.BDH($D$1, $D$2, $B175, $C175)</f>
        <v>1402.57</v>
      </c>
      <c r="E175" s="3">
        <f>_xll.BDH($E$1, $E$2, $B175, $C175)</f>
        <v>1403.96</v>
      </c>
      <c r="F175" s="3">
        <f>_xll.BDH($F$1, $F$2, $B175, $C175)</f>
        <v>17.875900000000001</v>
      </c>
      <c r="G175" s="2">
        <f>_xll.BDH($G$1, $G$2, $B175, $C175)</f>
        <v>1404.5</v>
      </c>
      <c r="H175" s="2">
        <f>_xll.BDH($H$1, $H$2, $B175, $C175)</f>
        <v>1405.8</v>
      </c>
    </row>
    <row r="176" spans="2:8" x14ac:dyDescent="0.25">
      <c r="B176" s="1">
        <v>44854.645833333336</v>
      </c>
      <c r="C176" s="1">
        <v>44854.64584484954</v>
      </c>
      <c r="D176" s="3">
        <f>_xll.BDH($D$1, $D$2, $B176, $C176)</f>
        <v>1398.43</v>
      </c>
      <c r="E176" s="3">
        <f>_xll.BDH($E$1, $E$2, $B176, $C176)</f>
        <v>1400.36</v>
      </c>
      <c r="F176" s="3">
        <f>_xll.BDH($F$1, $F$2, $B176, $C176)</f>
        <v>17.9071</v>
      </c>
      <c r="G176" s="2">
        <f>_xll.BDH($G$1, $G$2, $B176, $C176)</f>
        <v>1402</v>
      </c>
      <c r="H176" s="2">
        <f>_xll.BDH($H$1, $H$2, $B176, $C176)</f>
        <v>1404.3</v>
      </c>
    </row>
    <row r="177" spans="2:8" x14ac:dyDescent="0.25">
      <c r="B177" s="1">
        <v>44855.645833333336</v>
      </c>
      <c r="C177" s="1">
        <v>44855.64584484954</v>
      </c>
      <c r="D177" s="3">
        <f>_xll.BDH($D$1, $D$2, $B177, $C177)</f>
        <v>1405.64</v>
      </c>
      <c r="E177" s="3">
        <f>_xll.BDH($E$1, $E$2, $B177, $C177)</f>
        <v>1407.98</v>
      </c>
      <c r="F177" s="3">
        <f>_xll.BDH($F$1, $F$2, $B177, $C177)</f>
        <v>17.839099999999998</v>
      </c>
      <c r="G177" s="2">
        <f>_xll.BDH($G$1, $G$2, $B177, $C177)</f>
        <v>1409.9</v>
      </c>
      <c r="H177" s="2">
        <f>_xll.BDH($H$1, $H$2, $B177, $C177)</f>
        <v>1414.5</v>
      </c>
    </row>
    <row r="178" spans="2:8" x14ac:dyDescent="0.25">
      <c r="B178" s="1">
        <v>44856.645833333336</v>
      </c>
      <c r="C178" s="1">
        <v>44856.64584484954</v>
      </c>
      <c r="D178" s="3" t="str">
        <f>_xll.BDH($D$1, $D$2, $B178, $C178)</f>
        <v>#N/A N/A</v>
      </c>
      <c r="E178" s="3" t="str">
        <f>_xll.BDH($E$1, $E$2, $B178, $C178)</f>
        <v>#N/A N/A</v>
      </c>
      <c r="F178" s="3" t="str">
        <f>_xll.BDH($F$1, $F$2, $B178, $C178)</f>
        <v>#N/A N/A</v>
      </c>
      <c r="G178" s="2" t="str">
        <f>_xll.BDH($G$1, $G$2, $B178, $C178)</f>
        <v>#N/A N/A</v>
      </c>
      <c r="H178" s="2" t="str">
        <f>_xll.BDH($H$1, $H$2, $B178, $C178)</f>
        <v>#N/A N/A</v>
      </c>
    </row>
    <row r="179" spans="2:8" x14ac:dyDescent="0.25">
      <c r="B179" s="1">
        <v>44857.645833333336</v>
      </c>
      <c r="C179" s="1">
        <v>44857.64584484954</v>
      </c>
      <c r="D179" s="3" t="str">
        <f>_xll.BDH($D$1, $D$2, $B179, $C179)</f>
        <v>#N/A N/A</v>
      </c>
      <c r="E179" s="3" t="str">
        <f>_xll.BDH($E$1, $E$2, $B179, $C179)</f>
        <v>#N/A N/A</v>
      </c>
      <c r="F179" s="3" t="str">
        <f>_xll.BDH($F$1, $F$2, $B179, $C179)</f>
        <v>#N/A N/A</v>
      </c>
      <c r="G179" s="2" t="str">
        <f>_xll.BDH($G$1, $G$2, $B179, $C179)</f>
        <v>#N/A N/A</v>
      </c>
      <c r="H179" s="2" t="str">
        <f>_xll.BDH($H$1, $H$2, $B179, $C179)</f>
        <v>#N/A N/A</v>
      </c>
    </row>
    <row r="180" spans="2:8" x14ac:dyDescent="0.25">
      <c r="B180" s="1">
        <v>44858.645833333336</v>
      </c>
      <c r="C180" s="1">
        <v>44858.64584484954</v>
      </c>
      <c r="D180" s="3">
        <f>_xll.BDH($D$1, $D$2, $B180, $C180)</f>
        <v>1415.39</v>
      </c>
      <c r="E180" s="3">
        <f>_xll.BDH($E$1, $E$2, $B180, $C180)</f>
        <v>1416.93</v>
      </c>
      <c r="F180" s="3">
        <f>_xll.BDH($F$1, $F$2, $B180, $C180)</f>
        <v>18.1645</v>
      </c>
      <c r="G180" s="2">
        <f>_xll.BDH($G$1, $G$2, $B180, $C180)</f>
        <v>1428.7</v>
      </c>
      <c r="H180" s="2">
        <f>_xll.BDH($H$1, $H$2, $B180, $C180)</f>
        <v>1430.1</v>
      </c>
    </row>
    <row r="181" spans="2:8" x14ac:dyDescent="0.25">
      <c r="B181" s="1">
        <v>44859.645833333336</v>
      </c>
      <c r="C181" s="1">
        <v>44859.64584484954</v>
      </c>
      <c r="D181" s="3">
        <f>_xll.BDH($D$1, $D$2, $B181, $C181)</f>
        <v>1416.29</v>
      </c>
      <c r="E181" s="3">
        <f>_xll.BDH($E$1, $E$2, $B181, $C181)</f>
        <v>1417.77</v>
      </c>
      <c r="F181" s="3">
        <f>_xll.BDH($F$1, $F$2, $B181, $C181)</f>
        <v>18.138100000000001</v>
      </c>
      <c r="G181" s="2">
        <f>_xll.BDH($G$1, $G$2, $B181, $C181)</f>
        <v>1424.8</v>
      </c>
      <c r="H181" s="2">
        <f>_xll.BDH($H$1, $H$2, $B181, $C181)</f>
        <v>1426.3</v>
      </c>
    </row>
    <row r="182" spans="2:8" x14ac:dyDescent="0.25">
      <c r="B182" s="1">
        <v>44860.645833333336</v>
      </c>
      <c r="C182" s="1">
        <v>44860.64584484954</v>
      </c>
      <c r="D182" s="3">
        <f>_xll.BDH($D$1, $D$2, $B182, $C182)</f>
        <v>1420.36</v>
      </c>
      <c r="E182" s="3">
        <f>_xll.BDH($E$1, $E$2, $B182, $C182)</f>
        <v>1421.8</v>
      </c>
      <c r="F182" s="3">
        <f>_xll.BDH($F$1, $F$2, $B182, $C182)</f>
        <v>18.072900000000001</v>
      </c>
      <c r="G182" s="2">
        <f>_xll.BDH($G$1, $G$2, $B182, $C182)</f>
        <v>1427</v>
      </c>
      <c r="H182" s="2">
        <f>_xll.BDH($H$1, $H$2, $B182, $C182)</f>
        <v>1428.2</v>
      </c>
    </row>
    <row r="183" spans="2:8" x14ac:dyDescent="0.25">
      <c r="B183" s="1">
        <v>44861.645833333336</v>
      </c>
      <c r="C183" s="1">
        <v>44861.64584484954</v>
      </c>
      <c r="D183" s="3">
        <f>_xll.BDH($D$1, $D$2, $B183, $C183)</f>
        <v>1425.78</v>
      </c>
      <c r="E183" s="3">
        <f>_xll.BDH($E$1, $E$2, $B183, $C183)</f>
        <v>1427.33</v>
      </c>
      <c r="F183" s="3">
        <f>_xll.BDH($F$1, $F$2, $B183, $C183)</f>
        <v>17.911300000000001</v>
      </c>
      <c r="G183" s="2">
        <f>_xll.BDH($G$1, $G$2, $B183, $C183)</f>
        <v>1418.7</v>
      </c>
      <c r="H183" s="2">
        <f>_xll.BDH($H$1, $H$2, $B183, $C183)</f>
        <v>1420</v>
      </c>
    </row>
    <row r="184" spans="2:8" x14ac:dyDescent="0.25">
      <c r="B184" s="1">
        <v>44862.645833333336</v>
      </c>
      <c r="C184" s="1">
        <v>44862.64584484954</v>
      </c>
      <c r="D184" s="3">
        <f>_xll.BDH($D$1, $D$2, $B184, $C184)</f>
        <v>1417.13</v>
      </c>
      <c r="E184" s="3">
        <f>_xll.BDH($E$1, $E$2, $B184, $C184)</f>
        <v>1418.43</v>
      </c>
      <c r="F184" s="3">
        <f>_xll.BDH($F$1, $F$2, $B184, $C184)</f>
        <v>18.0763</v>
      </c>
      <c r="G184" s="2">
        <f>_xll.BDH($G$1, $G$2, $B184, $C184)</f>
        <v>1418.5</v>
      </c>
      <c r="H184" s="2">
        <f>_xll.BDH($H$1, $H$2, $B184, $C184)</f>
        <v>1421.3</v>
      </c>
    </row>
    <row r="185" spans="2:8" x14ac:dyDescent="0.25">
      <c r="B185" s="1">
        <v>44863.645833333336</v>
      </c>
      <c r="C185" s="1">
        <v>44863.64584484954</v>
      </c>
      <c r="D185" s="3" t="str">
        <f>_xll.BDH($D$1, $D$2, $B185, $C185)</f>
        <v>#N/A N/A</v>
      </c>
      <c r="E185" s="3" t="str">
        <f>_xll.BDH($E$1, $E$2, $B185, $C185)</f>
        <v>#N/A N/A</v>
      </c>
      <c r="F185" s="3" t="str">
        <f>_xll.BDH($F$1, $F$2, $B185, $C185)</f>
        <v>#N/A N/A</v>
      </c>
      <c r="G185" s="2" t="str">
        <f>_xll.BDH($G$1, $G$2, $B185, $C185)</f>
        <v>#N/A N/A</v>
      </c>
      <c r="H185" s="2" t="str">
        <f>_xll.BDH($H$1, $H$2, $B185, $C185)</f>
        <v>#N/A N/A</v>
      </c>
    </row>
    <row r="186" spans="2:8" x14ac:dyDescent="0.25">
      <c r="B186" s="1">
        <v>44864.645833333336</v>
      </c>
      <c r="C186" s="1">
        <v>44864.64584484954</v>
      </c>
      <c r="D186" s="3" t="str">
        <f>_xll.BDH($D$1, $D$2, $B186, $C186)</f>
        <v>#N/A N/A</v>
      </c>
      <c r="E186" s="3" t="str">
        <f>_xll.BDH($E$1, $E$2, $B186, $C186)</f>
        <v>#N/A N/A</v>
      </c>
      <c r="F186" s="3" t="str">
        <f>_xll.BDH($F$1, $F$2, $B186, $C186)</f>
        <v>#N/A N/A</v>
      </c>
      <c r="G186" s="2" t="str">
        <f>_xll.BDH($G$1, $G$2, $B186, $C186)</f>
        <v>#N/A N/A</v>
      </c>
      <c r="H186" s="2" t="str">
        <f>_xll.BDH($H$1, $H$2, $B186, $C186)</f>
        <v>#N/A N/A</v>
      </c>
    </row>
    <row r="187" spans="2:8" x14ac:dyDescent="0.25">
      <c r="B187" s="1">
        <v>44865.645833333336</v>
      </c>
      <c r="C187" s="1">
        <v>44865.64584484954</v>
      </c>
      <c r="D187" s="3">
        <f>_xll.BDH($D$1, $D$2, $B187, $C187)</f>
        <v>1415.78</v>
      </c>
      <c r="E187" s="3">
        <f>_xll.BDH($E$1, $E$2, $B187, $C187)</f>
        <v>1417.24</v>
      </c>
      <c r="F187" s="3">
        <f>_xll.BDH($F$1, $F$2, $B187, $C187)</f>
        <v>18.1418</v>
      </c>
      <c r="G187" s="2">
        <f>_xll.BDH($G$1, $G$2, $B187, $C187)</f>
        <v>1412.3</v>
      </c>
      <c r="H187" s="2">
        <f>_xll.BDH($H$1, $H$2, $B187, $C187)</f>
        <v>1414</v>
      </c>
    </row>
    <row r="188" spans="2:8" x14ac:dyDescent="0.25">
      <c r="B188" s="1">
        <v>44866.645833333336</v>
      </c>
      <c r="C188" s="1">
        <v>44866.64584484954</v>
      </c>
      <c r="D188" s="3">
        <f>_xll.BDH($D$1, $D$2, $B188, $C188)</f>
        <v>1405.66</v>
      </c>
      <c r="E188" s="3">
        <f>_xll.BDH($E$1, $E$2, $B188, $C188)</f>
        <v>1407.08</v>
      </c>
      <c r="F188" s="3">
        <f>_xll.BDH($F$1, $F$2, $B188, $C188)</f>
        <v>18.012899999999998</v>
      </c>
      <c r="G188" s="2">
        <f>_xll.BDH($G$1, $G$2, $B188, $C188)</f>
        <v>1401.1</v>
      </c>
      <c r="H188" s="2">
        <f>_xll.BDH($H$1, $H$2, $B188, $C188)</f>
        <v>1403.8</v>
      </c>
    </row>
    <row r="189" spans="2:8" x14ac:dyDescent="0.25">
      <c r="B189" s="1">
        <v>44867.645833333336</v>
      </c>
      <c r="C189" s="1">
        <v>44867.64584484954</v>
      </c>
      <c r="D189" s="3">
        <f>_xll.BDH($D$1, $D$2, $B189, $C189)</f>
        <v>1401.45</v>
      </c>
      <c r="E189" s="3">
        <f>_xll.BDH($E$1, $E$2, $B189, $C189)</f>
        <v>1403.29</v>
      </c>
      <c r="F189" s="3">
        <f>_xll.BDH($F$1, $F$2, $B189, $C189)</f>
        <v>17.9345</v>
      </c>
      <c r="G189" s="2">
        <f>_xll.BDH($G$1, $G$2, $B189, $C189)</f>
        <v>1399.2</v>
      </c>
      <c r="H189" s="2">
        <f>_xll.BDH($H$1, $H$2, $B189, $C189)</f>
        <v>1400.8</v>
      </c>
    </row>
    <row r="190" spans="2:8" x14ac:dyDescent="0.25">
      <c r="B190" s="1">
        <v>44868.645833333336</v>
      </c>
      <c r="C190" s="1">
        <v>44868.64584484954</v>
      </c>
      <c r="D190" s="3">
        <f>_xll.BDH($D$1, $D$2, $B190, $C190)</f>
        <v>1394.26</v>
      </c>
      <c r="E190" s="3">
        <f>_xll.BDH($E$1, $E$2, $B190, $C190)</f>
        <v>1396.19</v>
      </c>
      <c r="F190" s="3">
        <f>_xll.BDH($F$1, $F$2, $B190, $C190)</f>
        <v>17.9373</v>
      </c>
      <c r="G190" s="2">
        <f>_xll.BDH($G$1, $G$2, $B190, $C190)</f>
        <v>1390.6</v>
      </c>
      <c r="H190" s="2">
        <f>_xll.BDH($H$1, $H$2, $B190, $C190)</f>
        <v>1391.9</v>
      </c>
    </row>
    <row r="191" spans="2:8" x14ac:dyDescent="0.25">
      <c r="B191" s="1">
        <v>44869.645833333336</v>
      </c>
      <c r="C191" s="1">
        <v>44869.64584484954</v>
      </c>
      <c r="D191" s="3">
        <f>_xll.BDH($D$1, $D$2, $B191, $C191)</f>
        <v>1386.39</v>
      </c>
      <c r="E191" s="3">
        <f>_xll.BDH($E$1, $E$2, $B191, $C191)</f>
        <v>1388.21</v>
      </c>
      <c r="F191" s="3">
        <f>_xll.BDH($F$1, $F$2, $B191, $C191)</f>
        <v>17.824300000000001</v>
      </c>
      <c r="G191" s="2">
        <f>_xll.BDH($G$1, $G$2, $B191, $C191)</f>
        <v>1399</v>
      </c>
      <c r="H191" s="2">
        <f>_xll.BDH($H$1, $H$2, $B191, $C191)</f>
        <v>1403</v>
      </c>
    </row>
    <row r="192" spans="2:8" x14ac:dyDescent="0.25">
      <c r="B192" s="1">
        <v>44870.645833333336</v>
      </c>
      <c r="C192" s="1">
        <v>44870.64584484954</v>
      </c>
      <c r="D192" s="3" t="str">
        <f>_xll.BDH($D$1, $D$2, $B192, $C192)</f>
        <v>#N/A N/A</v>
      </c>
      <c r="E192" s="3" t="str">
        <f>_xll.BDH($E$1, $E$2, $B192, $C192)</f>
        <v>#N/A N/A</v>
      </c>
      <c r="F192" s="3" t="str">
        <f>_xll.BDH($F$1, $F$2, $B192, $C192)</f>
        <v>#N/A N/A</v>
      </c>
      <c r="G192" s="2" t="str">
        <f>_xll.BDH($G$1, $G$2, $B192, $C192)</f>
        <v>#N/A N/A</v>
      </c>
      <c r="H192" s="2" t="str">
        <f>_xll.BDH($H$1, $H$2, $B192, $C192)</f>
        <v>#N/A N/A</v>
      </c>
    </row>
    <row r="193" spans="2:8" x14ac:dyDescent="0.25">
      <c r="B193" s="1">
        <v>44871.645833333336</v>
      </c>
      <c r="C193" s="1">
        <v>44871.64584484954</v>
      </c>
      <c r="D193" s="3" t="str">
        <f>_xll.BDH($D$1, $D$2, $B193, $C193)</f>
        <v>#N/A N/A</v>
      </c>
      <c r="E193" s="3" t="str">
        <f>_xll.BDH($E$1, $E$2, $B193, $C193)</f>
        <v>#N/A N/A</v>
      </c>
      <c r="F193" s="3" t="str">
        <f>_xll.BDH($F$1, $F$2, $B193, $C193)</f>
        <v>#N/A N/A</v>
      </c>
      <c r="G193" s="2" t="str">
        <f>_xll.BDH($G$1, $G$2, $B193, $C193)</f>
        <v>#N/A N/A</v>
      </c>
      <c r="H193" s="2" t="str">
        <f>_xll.BDH($H$1, $H$2, $B193, $C193)</f>
        <v>#N/A N/A</v>
      </c>
    </row>
    <row r="194" spans="2:8" x14ac:dyDescent="0.25">
      <c r="B194" s="1">
        <v>44872.645833333336</v>
      </c>
      <c r="C194" s="1">
        <v>44872.64584484954</v>
      </c>
      <c r="D194" s="3">
        <f>_xll.BDH($D$1, $D$2, $B194, $C194)</f>
        <v>1394.35</v>
      </c>
      <c r="E194" s="3">
        <f>_xll.BDH($E$1, $E$2, $B194, $C194)</f>
        <v>1395.99</v>
      </c>
      <c r="F194" s="3">
        <f>_xll.BDH($F$1, $F$2, $B194, $C194)</f>
        <v>17.7715</v>
      </c>
      <c r="G194" s="2">
        <f>_xll.BDH($G$1, $G$2, $B194, $C194)</f>
        <v>1397.8</v>
      </c>
      <c r="H194" s="2">
        <f>_xll.BDH($H$1, $H$2, $B194, $C194)</f>
        <v>1399.1</v>
      </c>
    </row>
    <row r="195" spans="2:8" x14ac:dyDescent="0.25">
      <c r="B195" s="1">
        <v>44873.645833333336</v>
      </c>
      <c r="C195" s="1">
        <v>44873.64584484954</v>
      </c>
      <c r="D195" s="3">
        <f>_xll.BDH($D$1, $D$2, $B195, $C195)</f>
        <v>1384.62</v>
      </c>
      <c r="E195" s="3">
        <f>_xll.BDH($E$1, $E$2, $B195, $C195)</f>
        <v>1385.87</v>
      </c>
      <c r="F195" s="3">
        <f>_xll.BDH($F$1, $F$2, $B195, $C195)</f>
        <v>17.844899999999999</v>
      </c>
      <c r="G195" s="2">
        <f>_xll.BDH($G$1, $G$2, $B195, $C195)</f>
        <v>1387.2</v>
      </c>
      <c r="H195" s="2">
        <f>_xll.BDH($H$1, $H$2, $B195, $C195)</f>
        <v>1388.6</v>
      </c>
    </row>
    <row r="196" spans="2:8" x14ac:dyDescent="0.25">
      <c r="B196" s="1">
        <v>44874.645833333336</v>
      </c>
      <c r="C196" s="1">
        <v>44874.64584484954</v>
      </c>
      <c r="D196" s="3">
        <f>_xll.BDH($D$1, $D$2, $B196, $C196)</f>
        <v>1375.07</v>
      </c>
      <c r="E196" s="3">
        <f>_xll.BDH($E$1, $E$2, $B196, $C196)</f>
        <v>1376.37</v>
      </c>
      <c r="F196" s="3">
        <f>_xll.BDH($F$1, $F$2, $B196, $C196)</f>
        <v>17.8154</v>
      </c>
      <c r="G196" s="2">
        <f>_xll.BDH($G$1, $G$2, $B196, $C196)</f>
        <v>1374.8</v>
      </c>
      <c r="H196" s="2">
        <f>_xll.BDH($H$1, $H$2, $B196, $C196)</f>
        <v>1376.6</v>
      </c>
    </row>
    <row r="197" spans="2:8" x14ac:dyDescent="0.25">
      <c r="B197" s="1">
        <v>44875.645833333336</v>
      </c>
      <c r="C197" s="1">
        <v>44875.64584484954</v>
      </c>
      <c r="D197" s="3">
        <f>_xll.BDH($D$1, $D$2, $B197, $C197)</f>
        <v>1378.14</v>
      </c>
      <c r="E197" s="3">
        <f>_xll.BDH($E$1, $E$2, $B197, $C197)</f>
        <v>1379.68</v>
      </c>
      <c r="F197" s="3">
        <f>_xll.BDH($F$1, $F$2, $B197, $C197)</f>
        <v>17.727599999999999</v>
      </c>
      <c r="G197" s="2">
        <f>_xll.BDH($G$1, $G$2, $B197, $C197)</f>
        <v>1380</v>
      </c>
      <c r="H197" s="2">
        <f>_xll.BDH($H$1, $H$2, $B197, $C197)</f>
        <v>1381.5</v>
      </c>
    </row>
    <row r="198" spans="2:8" x14ac:dyDescent="0.25">
      <c r="B198" s="1">
        <v>44876.645833333336</v>
      </c>
      <c r="C198" s="1">
        <v>44876.64584484954</v>
      </c>
      <c r="D198" s="3">
        <f>_xll.BDH($D$1, $D$2, $B198, $C198)</f>
        <v>1342.84</v>
      </c>
      <c r="E198" s="3">
        <f>_xll.BDH($E$1, $E$2, $B198, $C198)</f>
        <v>1345</v>
      </c>
      <c r="F198" s="3">
        <f>_xll.BDH($F$1, $F$2, $B198, $C198)</f>
        <v>17.838999999999999</v>
      </c>
      <c r="G198" s="2">
        <f>_xll.BDH($G$1, $G$2, $B198, $C198)</f>
        <v>1359.2</v>
      </c>
      <c r="H198" s="2">
        <f>_xll.BDH($H$1, $H$2, $B198, $C198)</f>
        <v>1365.8</v>
      </c>
    </row>
    <row r="199" spans="2:8" x14ac:dyDescent="0.25">
      <c r="B199" s="1">
        <v>44877.645833333336</v>
      </c>
      <c r="C199" s="1">
        <v>44877.64584484954</v>
      </c>
      <c r="D199" s="3" t="str">
        <f>_xll.BDH($D$1, $D$2, $B199, $C199)</f>
        <v>#N/A N/A</v>
      </c>
      <c r="E199" s="3" t="str">
        <f>_xll.BDH($E$1, $E$2, $B199, $C199)</f>
        <v>#N/A N/A</v>
      </c>
      <c r="F199" s="3" t="str">
        <f>_xll.BDH($F$1, $F$2, $B199, $C199)</f>
        <v>#N/A N/A</v>
      </c>
      <c r="G199" s="2" t="str">
        <f>_xll.BDH($G$1, $G$2, $B199, $C199)</f>
        <v>#N/A N/A</v>
      </c>
      <c r="H199" s="2" t="str">
        <f>_xll.BDH($H$1, $H$2, $B199, $C199)</f>
        <v>#N/A N/A</v>
      </c>
    </row>
    <row r="200" spans="2:8" x14ac:dyDescent="0.25">
      <c r="B200" s="1">
        <v>44878.645833333336</v>
      </c>
      <c r="C200" s="1">
        <v>44878.64584484954</v>
      </c>
      <c r="D200" s="3" t="str">
        <f>_xll.BDH($D$1, $D$2, $B200, $C200)</f>
        <v>#N/A N/A</v>
      </c>
      <c r="E200" s="3" t="str">
        <f>_xll.BDH($E$1, $E$2, $B200, $C200)</f>
        <v>#N/A N/A</v>
      </c>
      <c r="F200" s="3" t="str">
        <f>_xll.BDH($F$1, $F$2, $B200, $C200)</f>
        <v>#N/A N/A</v>
      </c>
      <c r="G200" s="2" t="str">
        <f>_xll.BDH($G$1, $G$2, $B200, $C200)</f>
        <v>#N/A N/A</v>
      </c>
      <c r="H200" s="2" t="str">
        <f>_xll.BDH($H$1, $H$2, $B200, $C200)</f>
        <v>#N/A N/A</v>
      </c>
    </row>
    <row r="201" spans="2:8" x14ac:dyDescent="0.25">
      <c r="B201" s="1">
        <v>44879.645833333336</v>
      </c>
      <c r="C201" s="1">
        <v>44879.64584484954</v>
      </c>
      <c r="D201" s="3">
        <f>_xll.BDH($D$1, $D$2, $B201, $C201)</f>
        <v>1369.13</v>
      </c>
      <c r="E201" s="3">
        <f>_xll.BDH($E$1, $E$2, $B201, $C201)</f>
        <v>1370.37</v>
      </c>
      <c r="F201" s="3">
        <f>_xll.BDH($F$1, $F$2, $B201, $C201)</f>
        <v>17.863199999999999</v>
      </c>
      <c r="G201" s="2">
        <f>_xll.BDH($G$1, $G$2, $B201, $C201)</f>
        <v>1369.5</v>
      </c>
      <c r="H201" s="2">
        <f>_xll.BDH($H$1, $H$2, $B201, $C201)</f>
        <v>1370.8</v>
      </c>
    </row>
    <row r="202" spans="2:8" x14ac:dyDescent="0.25">
      <c r="B202" s="1">
        <v>44880.645833333336</v>
      </c>
      <c r="C202" s="1">
        <v>44880.64584484954</v>
      </c>
      <c r="D202" s="3">
        <f>_xll.BDH($D$1, $D$2, $B202, $C202)</f>
        <v>1361.73</v>
      </c>
      <c r="E202" s="3">
        <f>_xll.BDH($E$1, $E$2, $B202, $C202)</f>
        <v>1363.14</v>
      </c>
      <c r="F202" s="3">
        <f>_xll.BDH($F$1, $F$2, $B202, $C202)</f>
        <v>17.912700000000001</v>
      </c>
      <c r="G202" s="2">
        <f>_xll.BDH($G$1, $G$2, $B202, $C202)</f>
        <v>1364.6</v>
      </c>
      <c r="H202" s="2">
        <f>_xll.BDH($H$1, $H$2, $B202, $C202)</f>
        <v>1366</v>
      </c>
    </row>
    <row r="203" spans="2:8" x14ac:dyDescent="0.25">
      <c r="B203" s="1">
        <v>44881.645833333336</v>
      </c>
      <c r="C203" s="1">
        <v>44881.64584484954</v>
      </c>
      <c r="D203" s="3">
        <f>_xll.BDH($D$1, $D$2, $B203, $C203)</f>
        <v>1374.07</v>
      </c>
      <c r="E203" s="3">
        <f>_xll.BDH($E$1, $E$2, $B203, $C203)</f>
        <v>1376.03</v>
      </c>
      <c r="F203" s="3">
        <f>_xll.BDH($F$1, $F$2, $B203, $C203)</f>
        <v>17.9404</v>
      </c>
      <c r="G203" s="2">
        <f>_xll.BDH($G$1, $G$2, $B203, $C203)</f>
        <v>1391.9</v>
      </c>
      <c r="H203" s="2">
        <f>_xll.BDH($H$1, $H$2, $B203, $C203)</f>
        <v>1393.3</v>
      </c>
    </row>
    <row r="204" spans="2:8" x14ac:dyDescent="0.25">
      <c r="B204" s="1">
        <v>44882.645833333336</v>
      </c>
      <c r="C204" s="1">
        <v>44882.64584484954</v>
      </c>
      <c r="D204" s="3">
        <f>_xll.BDH($D$1, $D$2, $B204, $C204)</f>
        <v>1389.63</v>
      </c>
      <c r="E204" s="3">
        <f>_xll.BDH($E$1, $E$2, $B204, $C204)</f>
        <v>1391.49</v>
      </c>
      <c r="F204" s="3">
        <f>_xll.BDH($F$1, $F$2, $B204, $C204)</f>
        <v>18.006599999999999</v>
      </c>
      <c r="G204" s="2">
        <f>_xll.BDH($G$1, $G$2, $B204, $C204)</f>
        <v>1393.4</v>
      </c>
      <c r="H204" s="2">
        <f>_xll.BDH($H$1, $H$2, $B204, $C204)</f>
        <v>1395.6</v>
      </c>
    </row>
    <row r="205" spans="2:8" x14ac:dyDescent="0.25">
      <c r="B205" s="1">
        <v>44883.645833333336</v>
      </c>
      <c r="C205" s="1">
        <v>44883.64584484954</v>
      </c>
      <c r="D205" s="3">
        <f>_xll.BDH($D$1, $D$2, $B205, $C205)</f>
        <v>1388.56</v>
      </c>
      <c r="E205" s="3">
        <f>_xll.BDH($E$1, $E$2, $B205, $C205)</f>
        <v>1390.15</v>
      </c>
      <c r="F205" s="3">
        <f>_xll.BDH($F$1, $F$2, $B205, $C205)</f>
        <v>17.820699999999999</v>
      </c>
      <c r="G205" s="2">
        <f>_xll.BDH($G$1, $G$2, $B205, $C205)</f>
        <v>1384.9</v>
      </c>
      <c r="H205" s="2">
        <f>_xll.BDH($H$1, $H$2, $B205, $C205)</f>
        <v>1387</v>
      </c>
    </row>
    <row r="206" spans="2:8" x14ac:dyDescent="0.25">
      <c r="B206" s="1">
        <v>44884.645833333336</v>
      </c>
      <c r="C206" s="1">
        <v>44884.64584484954</v>
      </c>
      <c r="D206" s="3" t="str">
        <f>_xll.BDH($D$1, $D$2, $B206, $C206)</f>
        <v>#N/A N/A</v>
      </c>
      <c r="E206" s="3" t="str">
        <f>_xll.BDH($E$1, $E$2, $B206, $C206)</f>
        <v>#N/A N/A</v>
      </c>
      <c r="F206" s="3" t="str">
        <f>_xll.BDH($F$1, $F$2, $B206, $C206)</f>
        <v>#N/A N/A</v>
      </c>
      <c r="G206" s="2" t="str">
        <f>_xll.BDH($G$1, $G$2, $B206, $C206)</f>
        <v>#N/A N/A</v>
      </c>
      <c r="H206" s="2" t="str">
        <f>_xll.BDH($H$1, $H$2, $B206, $C206)</f>
        <v>#N/A N/A</v>
      </c>
    </row>
    <row r="207" spans="2:8" x14ac:dyDescent="0.25">
      <c r="B207" s="1">
        <v>44885.645833333336</v>
      </c>
      <c r="C207" s="1">
        <v>44885.64584484954</v>
      </c>
      <c r="D207" s="3" t="str">
        <f>_xll.BDH($D$1, $D$2, $B207, $C207)</f>
        <v>#N/A N/A</v>
      </c>
      <c r="E207" s="3" t="str">
        <f>_xll.BDH($E$1, $E$2, $B207, $C207)</f>
        <v>#N/A N/A</v>
      </c>
      <c r="F207" s="3" t="str">
        <f>_xll.BDH($F$1, $F$2, $B207, $C207)</f>
        <v>#N/A N/A</v>
      </c>
      <c r="G207" s="2" t="str">
        <f>_xll.BDH($G$1, $G$2, $B207, $C207)</f>
        <v>#N/A N/A</v>
      </c>
      <c r="H207" s="2" t="str">
        <f>_xll.BDH($H$1, $H$2, $B207, $C207)</f>
        <v>#N/A N/A</v>
      </c>
    </row>
    <row r="208" spans="2:8" x14ac:dyDescent="0.25">
      <c r="B208" s="1">
        <v>44886.645833333336</v>
      </c>
      <c r="C208" s="1">
        <v>44886.64584484954</v>
      </c>
      <c r="D208" s="3">
        <f>_xll.BDH($D$1, $D$2, $B208, $C208)</f>
        <v>1390.75</v>
      </c>
      <c r="E208" s="3">
        <f>_xll.BDH($E$1, $E$2, $B208, $C208)</f>
        <v>1392.32</v>
      </c>
      <c r="F208" s="3">
        <f>_xll.BDH($F$1, $F$2, $B208, $C208)</f>
        <v>17.756900000000002</v>
      </c>
      <c r="G208" s="2">
        <f>_xll.BDH($G$1, $G$2, $B208, $C208)</f>
        <v>1394</v>
      </c>
      <c r="H208" s="2">
        <f>_xll.BDH($H$1, $H$2, $B208, $C208)</f>
        <v>1396.5</v>
      </c>
    </row>
    <row r="209" spans="2:8" x14ac:dyDescent="0.25">
      <c r="B209" s="1">
        <v>44887.645833333336</v>
      </c>
      <c r="C209" s="1">
        <v>44887.64584484954</v>
      </c>
      <c r="D209" s="3">
        <f>_xll.BDH($D$1, $D$2, $B209, $C209)</f>
        <v>1389.77</v>
      </c>
      <c r="E209" s="3">
        <f>_xll.BDH($E$1, $E$2, $B209, $C209)</f>
        <v>1391.93</v>
      </c>
      <c r="F209" s="3">
        <f>_xll.BDH($F$1, $F$2, $B209, $C209)</f>
        <v>17.760200000000001</v>
      </c>
      <c r="G209" s="2">
        <f>_xll.BDH($G$1, $G$2, $B209, $C209)</f>
        <v>1396.2</v>
      </c>
      <c r="H209" s="2">
        <f>_xll.BDH($H$1, $H$2, $B209, $C209)</f>
        <v>1397.9</v>
      </c>
    </row>
    <row r="210" spans="2:8" x14ac:dyDescent="0.25">
      <c r="B210" s="1">
        <v>44888.645833333336</v>
      </c>
      <c r="C210" s="1">
        <v>44888.64584484954</v>
      </c>
      <c r="D210" s="3">
        <f>_xll.BDH($D$1, $D$2, $B210, $C210)</f>
        <v>1395.74</v>
      </c>
      <c r="E210" s="3">
        <f>_xll.BDH($E$1, $E$2, $B210, $C210)</f>
        <v>1397.69</v>
      </c>
      <c r="F210" s="3">
        <f>_xll.BDH($F$1, $F$2, $B210, $C210)</f>
        <v>17.6463</v>
      </c>
      <c r="G210" s="2">
        <f>_xll.BDH($G$1, $G$2, $B210, $C210)</f>
        <v>1391.9</v>
      </c>
      <c r="H210" s="2">
        <f>_xll.BDH($H$1, $H$2, $B210, $C210)</f>
        <v>1393.7</v>
      </c>
    </row>
    <row r="211" spans="2:8" x14ac:dyDescent="0.25">
      <c r="B211" s="1">
        <v>44889.645833333336</v>
      </c>
      <c r="C211" s="1">
        <v>44889.64584484954</v>
      </c>
      <c r="D211" s="3">
        <f>_xll.BDH($D$1, $D$2, $B211, $C211)</f>
        <v>1384.81</v>
      </c>
      <c r="E211" s="3">
        <f>_xll.BDH($E$1, $E$2, $B211, $C211)</f>
        <v>1386.71</v>
      </c>
      <c r="F211" s="3">
        <f>_xll.BDH($F$1, $F$2, $B211, $C211)</f>
        <v>17.723099999999999</v>
      </c>
      <c r="G211" s="2">
        <f>_xll.BDH($G$1, $G$2, $B211, $C211)</f>
        <v>1382.2</v>
      </c>
      <c r="H211" s="2">
        <f>_xll.BDH($H$1, $H$2, $B211, $C211)</f>
        <v>1387.4</v>
      </c>
    </row>
    <row r="212" spans="2:8" x14ac:dyDescent="0.25">
      <c r="B212" s="1">
        <v>44890.645833333336</v>
      </c>
      <c r="C212" s="1">
        <v>44890.64584484954</v>
      </c>
      <c r="D212" s="3">
        <f>_xll.BDH($D$1, $D$2, $B212, $C212)</f>
        <v>1377.28</v>
      </c>
      <c r="E212" s="3">
        <f>_xll.BDH($E$1, $E$2, $B212, $C212)</f>
        <v>1378.96</v>
      </c>
      <c r="F212" s="3">
        <f>_xll.BDH($F$1, $F$2, $B212, $C212)</f>
        <v>17.77</v>
      </c>
      <c r="G212" s="2">
        <f>_xll.BDH($G$1, $G$2, $B212, $C212)</f>
        <v>1386.5</v>
      </c>
      <c r="H212" s="2">
        <f>_xll.BDH($H$1, $H$2, $B212, $C212)</f>
        <v>1393.9</v>
      </c>
    </row>
    <row r="213" spans="2:8" x14ac:dyDescent="0.25">
      <c r="B213" s="1">
        <v>44891.645833333336</v>
      </c>
      <c r="C213" s="1">
        <v>44891.64584484954</v>
      </c>
      <c r="D213" s="3" t="str">
        <f>_xll.BDH($D$1, $D$2, $B213, $C213)</f>
        <v>#N/A N/A</v>
      </c>
      <c r="E213" s="3" t="str">
        <f>_xll.BDH($E$1, $E$2, $B213, $C213)</f>
        <v>#N/A N/A</v>
      </c>
      <c r="F213" s="3" t="str">
        <f>_xll.BDH($F$1, $F$2, $B213, $C213)</f>
        <v>#N/A N/A</v>
      </c>
      <c r="G213" s="2" t="str">
        <f>_xll.BDH($G$1, $G$2, $B213, $C213)</f>
        <v>#N/A N/A</v>
      </c>
      <c r="H213" s="2" t="str">
        <f>_xll.BDH($H$1, $H$2, $B213, $C213)</f>
        <v>#N/A N/A</v>
      </c>
    </row>
    <row r="214" spans="2:8" x14ac:dyDescent="0.25">
      <c r="B214" s="1">
        <v>44892.645833333336</v>
      </c>
      <c r="C214" s="1">
        <v>44892.64584484954</v>
      </c>
      <c r="D214" s="3" t="str">
        <f>_xll.BDH($D$1, $D$2, $B214, $C214)</f>
        <v>#N/A N/A</v>
      </c>
      <c r="E214" s="3" t="str">
        <f>_xll.BDH($E$1, $E$2, $B214, $C214)</f>
        <v>#N/A N/A</v>
      </c>
      <c r="F214" s="3" t="str">
        <f>_xll.BDH($F$1, $F$2, $B214, $C214)</f>
        <v>#N/A N/A</v>
      </c>
      <c r="G214" s="2" t="str">
        <f>_xll.BDH($G$1, $G$2, $B214, $C214)</f>
        <v>#N/A N/A</v>
      </c>
      <c r="H214" s="2" t="str">
        <f>_xll.BDH($H$1, $H$2, $B214, $C214)</f>
        <v>#N/A N/A</v>
      </c>
    </row>
    <row r="215" spans="2:8" x14ac:dyDescent="0.25">
      <c r="B215" s="1">
        <v>44893.645833333336</v>
      </c>
      <c r="C215" s="1">
        <v>44893.64584484954</v>
      </c>
      <c r="D215" s="3">
        <f>_xll.BDH($D$1, $D$2, $B215, $C215)</f>
        <v>1387.07</v>
      </c>
      <c r="E215" s="3">
        <f>_xll.BDH($E$1, $E$2, $B215, $C215)</f>
        <v>1388.95</v>
      </c>
      <c r="F215" s="3">
        <f>_xll.BDH($F$1, $F$2, $B215, $C215)</f>
        <v>17.7576</v>
      </c>
      <c r="G215" s="2">
        <f>_xll.BDH($G$1, $G$2, $B215, $C215)</f>
        <v>1385.2</v>
      </c>
      <c r="H215" s="2">
        <f>_xll.BDH($H$1, $H$2, $B215, $C215)</f>
        <v>1393.4</v>
      </c>
    </row>
    <row r="216" spans="2:8" x14ac:dyDescent="0.25">
      <c r="B216" s="1">
        <v>44894.645833333336</v>
      </c>
      <c r="C216" s="1">
        <v>44894.64584484954</v>
      </c>
      <c r="D216" s="3">
        <f>_xll.BDH($D$1, $D$2, $B216, $C216)</f>
        <v>1377.03</v>
      </c>
      <c r="E216" s="3">
        <f>_xll.BDH($E$1, $E$2, $B216, $C216)</f>
        <v>1378.72</v>
      </c>
      <c r="F216" s="3">
        <f>_xll.BDH($F$1, $F$2, $B216, $C216)</f>
        <v>17.562799999999999</v>
      </c>
      <c r="G216" s="2">
        <f>_xll.BDH($G$1, $G$2, $B216, $C216)</f>
        <v>1371.6</v>
      </c>
      <c r="H216" s="2">
        <f>_xll.BDH($H$1, $H$2, $B216, $C216)</f>
        <v>1373.2</v>
      </c>
    </row>
    <row r="217" spans="2:8" x14ac:dyDescent="0.25">
      <c r="B217" s="1">
        <v>44895.645833333336</v>
      </c>
      <c r="C217" s="1">
        <v>44895.64584484954</v>
      </c>
      <c r="D217" s="3">
        <f>_xll.BDH($D$1, $D$2, $B217, $C217)</f>
        <v>1361.89</v>
      </c>
      <c r="E217" s="3">
        <f>_xll.BDH($E$1, $E$2, $B217, $C217)</f>
        <v>1363.91</v>
      </c>
      <c r="F217" s="3">
        <f>_xll.BDH($F$1, $F$2, $B217, $C217)</f>
        <v>17.901299999999999</v>
      </c>
      <c r="G217" s="2">
        <f>_xll.BDH($G$1, $G$2, $B217, $C217)</f>
        <v>1357.7</v>
      </c>
      <c r="H217" s="2">
        <f>_xll.BDH($H$1, $H$2, $B217, $C217)</f>
        <v>1359.1</v>
      </c>
    </row>
    <row r="218" spans="2:8" x14ac:dyDescent="0.25">
      <c r="B218" s="1">
        <v>44896.645833333336</v>
      </c>
      <c r="C218" s="1">
        <v>44896.64584484954</v>
      </c>
      <c r="D218" s="3">
        <f>_xll.BDH($D$1, $D$2, $B218, $C218)</f>
        <v>1355.21</v>
      </c>
      <c r="E218" s="3">
        <f>_xll.BDH($E$1, $E$2, $B218, $C218)</f>
        <v>1357.41</v>
      </c>
      <c r="F218" s="3">
        <f>_xll.BDH($F$1, $F$2, $B218, $C218)</f>
        <v>18.5246</v>
      </c>
      <c r="G218" s="2">
        <f>_xll.BDH($G$1, $G$2, $B218, $C218)</f>
        <v>1375.1</v>
      </c>
      <c r="H218" s="2">
        <f>_xll.BDH($H$1, $H$2, $B218, $C218)</f>
        <v>1377.4</v>
      </c>
    </row>
    <row r="219" spans="2:8" x14ac:dyDescent="0.25">
      <c r="B219" s="1">
        <v>44897.645833333336</v>
      </c>
      <c r="C219" s="1">
        <v>44897.64584484954</v>
      </c>
      <c r="D219" s="3">
        <f>_xll.BDH($D$1, $D$2, $B219, $C219)</f>
        <v>1367.67</v>
      </c>
      <c r="E219" s="3">
        <f>_xll.BDH($E$1, $E$2, $B219, $C219)</f>
        <v>1369.24</v>
      </c>
      <c r="F219" s="3">
        <f>_xll.BDH($F$1, $F$2, $B219, $C219)</f>
        <v>18.413900000000002</v>
      </c>
      <c r="G219" s="2">
        <f>_xll.BDH($G$1, $G$2, $B219, $C219)</f>
        <v>1370.8</v>
      </c>
      <c r="H219" s="2">
        <f>_xll.BDH($H$1, $H$2, $B219, $C219)</f>
        <v>1372.8</v>
      </c>
    </row>
    <row r="220" spans="2:8" x14ac:dyDescent="0.25">
      <c r="B220" s="1">
        <v>44898.645833333336</v>
      </c>
      <c r="C220" s="1">
        <v>44898.64584484954</v>
      </c>
      <c r="D220" s="3" t="str">
        <f>_xll.BDH($D$1, $D$2, $B220, $C220)</f>
        <v>#N/A N/A</v>
      </c>
      <c r="E220" s="3" t="str">
        <f>_xll.BDH($E$1, $E$2, $B220, $C220)</f>
        <v>#N/A N/A</v>
      </c>
      <c r="F220" s="3" t="str">
        <f>_xll.BDH($F$1, $F$2, $B220, $C220)</f>
        <v>#N/A N/A</v>
      </c>
      <c r="G220" s="2" t="str">
        <f>_xll.BDH($G$1, $G$2, $B220, $C220)</f>
        <v>#N/A N/A</v>
      </c>
      <c r="H220" s="2" t="str">
        <f>_xll.BDH($H$1, $H$2, $B220, $C220)</f>
        <v>#N/A N/A</v>
      </c>
    </row>
    <row r="221" spans="2:8" x14ac:dyDescent="0.25">
      <c r="B221" s="1">
        <v>44899.645833333336</v>
      </c>
      <c r="C221" s="1">
        <v>44899.64584484954</v>
      </c>
      <c r="D221" s="3" t="str">
        <f>_xll.BDH($D$1, $D$2, $B221, $C221)</f>
        <v>#N/A N/A</v>
      </c>
      <c r="E221" s="3" t="str">
        <f>_xll.BDH($E$1, $E$2, $B221, $C221)</f>
        <v>#N/A N/A</v>
      </c>
      <c r="F221" s="3" t="str">
        <f>_xll.BDH($F$1, $F$2, $B221, $C221)</f>
        <v>#N/A N/A</v>
      </c>
      <c r="G221" s="2" t="str">
        <f>_xll.BDH($G$1, $G$2, $B221, $C221)</f>
        <v>#N/A N/A</v>
      </c>
      <c r="H221" s="2" t="str">
        <f>_xll.BDH($H$1, $H$2, $B221, $C221)</f>
        <v>#N/A N/A</v>
      </c>
    </row>
    <row r="222" spans="2:8" x14ac:dyDescent="0.25">
      <c r="B222" s="1">
        <v>44900.645833333336</v>
      </c>
      <c r="C222" s="1">
        <v>44900.64584484954</v>
      </c>
      <c r="D222" s="3">
        <f>_xll.BDH($D$1, $D$2, $B222, $C222)</f>
        <v>1366.58</v>
      </c>
      <c r="E222" s="3">
        <f>_xll.BDH($E$1, $E$2, $B222, $C222)</f>
        <v>1368.22</v>
      </c>
      <c r="F222" s="3">
        <f>_xll.BDH($F$1, $F$2, $B222, $C222)</f>
        <v>18.296900000000001</v>
      </c>
      <c r="G222" s="2">
        <f>_xll.BDH($G$1, $G$2, $B222, $C222)</f>
        <v>1369.2</v>
      </c>
      <c r="H222" s="2">
        <f>_xll.BDH($H$1, $H$2, $B222, $C222)</f>
        <v>1377.5</v>
      </c>
    </row>
    <row r="223" spans="2:8" x14ac:dyDescent="0.25">
      <c r="B223" s="1">
        <v>44901.645833333336</v>
      </c>
      <c r="C223" s="1">
        <v>44901.64584484954</v>
      </c>
      <c r="D223" s="3">
        <f>_xll.BDH($D$1, $D$2, $B223, $C223)</f>
        <v>1379.89</v>
      </c>
      <c r="E223" s="3">
        <f>_xll.BDH($E$1, $E$2, $B223, $C223)</f>
        <v>1381.72</v>
      </c>
      <c r="F223" s="3">
        <f>_xll.BDH($F$1, $F$2, $B223, $C223)</f>
        <v>18.144500000000001</v>
      </c>
      <c r="G223" s="2">
        <f>_xll.BDH($G$1, $G$2, $B223, $C223)</f>
        <v>1383.1</v>
      </c>
      <c r="H223" s="2">
        <f>_xll.BDH($H$1, $H$2, $B223, $C223)</f>
        <v>1387</v>
      </c>
    </row>
    <row r="224" spans="2:8" x14ac:dyDescent="0.25">
      <c r="B224" s="1">
        <v>44902.645833333336</v>
      </c>
      <c r="C224" s="1">
        <v>44902.64584484954</v>
      </c>
      <c r="D224" s="3">
        <f>_xll.BDH($D$1, $D$2, $B224, $C224)</f>
        <v>1378.31</v>
      </c>
      <c r="E224" s="3">
        <f>_xll.BDH($E$1, $E$2, $B224, $C224)</f>
        <v>1379.76</v>
      </c>
      <c r="F224" s="3">
        <f>_xll.BDH($F$1, $F$2, $B224, $C224)</f>
        <v>18.020399999999999</v>
      </c>
      <c r="G224" s="2">
        <f>_xll.BDH($G$1, $G$2, $B224, $C224)</f>
        <v>1383.5</v>
      </c>
      <c r="H224" s="2">
        <f>_xll.BDH($H$1, $H$2, $B224, $C224)</f>
        <v>1385.3</v>
      </c>
    </row>
    <row r="225" spans="2:8" x14ac:dyDescent="0.25">
      <c r="B225" s="1">
        <v>44903.645833333336</v>
      </c>
      <c r="C225" s="1">
        <v>44903.64584484954</v>
      </c>
      <c r="D225" s="3">
        <f>_xll.BDH($D$1, $D$2, $B225, $C225)</f>
        <v>1385.22</v>
      </c>
      <c r="E225" s="3">
        <f>_xll.BDH($E$1, $E$2, $B225, $C225)</f>
        <v>1386.69</v>
      </c>
      <c r="F225" s="3">
        <f>_xll.BDH($F$1, $F$2, $B225, $C225)</f>
        <v>18.121400000000001</v>
      </c>
      <c r="G225" s="2">
        <f>_xll.BDH($G$1, $G$2, $B225, $C225)</f>
        <v>1391.7</v>
      </c>
      <c r="H225" s="2">
        <f>_xll.BDH($H$1, $H$2, $B225, $C225)</f>
        <v>1395.2</v>
      </c>
    </row>
    <row r="226" spans="2:8" x14ac:dyDescent="0.25">
      <c r="B226" s="1">
        <v>44904.645833333336</v>
      </c>
      <c r="C226" s="1">
        <v>44904.64584484954</v>
      </c>
      <c r="D226" s="3">
        <f>_xll.BDH($D$1, $D$2, $B226, $C226)</f>
        <v>1375.43</v>
      </c>
      <c r="E226" s="3">
        <f>_xll.BDH($E$1, $E$2, $B226, $C226)</f>
        <v>1376.76</v>
      </c>
      <c r="F226" s="3">
        <f>_xll.BDH($F$1, $F$2, $B226, $C226)</f>
        <v>18.303799999999999</v>
      </c>
      <c r="G226" s="2">
        <f>_xll.BDH($G$1, $G$2, $B226, $C226)</f>
        <v>1374.2</v>
      </c>
      <c r="H226" s="2">
        <f>_xll.BDH($H$1, $H$2, $B226, $C226)</f>
        <v>1376.5</v>
      </c>
    </row>
    <row r="227" spans="2:8" x14ac:dyDescent="0.25">
      <c r="B227" s="1">
        <v>44905.645833333336</v>
      </c>
      <c r="C227" s="1">
        <v>44905.64584484954</v>
      </c>
      <c r="D227" s="3" t="str">
        <f>_xll.BDH($D$1, $D$2, $B227, $C227)</f>
        <v>#N/A N/A</v>
      </c>
      <c r="E227" s="3" t="str">
        <f>_xll.BDH($E$1, $E$2, $B227, $C227)</f>
        <v>#N/A N/A</v>
      </c>
      <c r="F227" s="3" t="str">
        <f>_xll.BDH($F$1, $F$2, $B227, $C227)</f>
        <v>#N/A N/A</v>
      </c>
      <c r="G227" s="2" t="str">
        <f>_xll.BDH($G$1, $G$2, $B227, $C227)</f>
        <v>#N/A N/A</v>
      </c>
      <c r="H227" s="2" t="str">
        <f>_xll.BDH($H$1, $H$2, $B227, $C227)</f>
        <v>#N/A N/A</v>
      </c>
    </row>
    <row r="228" spans="2:8" x14ac:dyDescent="0.25">
      <c r="B228" s="1">
        <v>44906.645833333336</v>
      </c>
      <c r="C228" s="1">
        <v>44906.64584484954</v>
      </c>
      <c r="D228" s="3" t="str">
        <f>_xll.BDH($D$1, $D$2, $B228, $C228)</f>
        <v>#N/A N/A</v>
      </c>
      <c r="E228" s="3" t="str">
        <f>_xll.BDH($E$1, $E$2, $B228, $C228)</f>
        <v>#N/A N/A</v>
      </c>
      <c r="F228" s="3" t="str">
        <f>_xll.BDH($F$1, $F$2, $B228, $C228)</f>
        <v>#N/A N/A</v>
      </c>
      <c r="G228" s="2" t="str">
        <f>_xll.BDH($G$1, $G$2, $B228, $C228)</f>
        <v>#N/A N/A</v>
      </c>
      <c r="H228" s="2" t="str">
        <f>_xll.BDH($H$1, $H$2, $B228, $C228)</f>
        <v>#N/A N/A</v>
      </c>
    </row>
    <row r="229" spans="2:8" x14ac:dyDescent="0.25">
      <c r="B229" s="1">
        <v>44907.645833333336</v>
      </c>
      <c r="C229" s="1">
        <v>44907.64584484954</v>
      </c>
      <c r="D229" s="3">
        <f>_xll.BDH($D$1, $D$2, $B229, $C229)</f>
        <v>1374.49</v>
      </c>
      <c r="E229" s="3">
        <f>_xll.BDH($E$1, $E$2, $B229, $C229)</f>
        <v>1375.97</v>
      </c>
      <c r="F229" s="3">
        <f>_xll.BDH($F$1, $F$2, $B229, $C229)</f>
        <v>18.517600000000002</v>
      </c>
      <c r="G229" s="2">
        <f>_xll.BDH($G$1, $G$2, $B229, $C229)</f>
        <v>1379.2</v>
      </c>
      <c r="H229" s="2">
        <f>_xll.BDH($H$1, $H$2, $B229, $C229)</f>
        <v>1380.8</v>
      </c>
    </row>
    <row r="230" spans="2:8" x14ac:dyDescent="0.25">
      <c r="B230" s="1">
        <v>44908.645833333336</v>
      </c>
      <c r="C230" s="1">
        <v>44908.64584484954</v>
      </c>
      <c r="D230" s="3">
        <f>_xll.BDH($D$1, $D$2, $B230, $C230)</f>
        <v>1371.63</v>
      </c>
      <c r="E230" s="3">
        <f>_xll.BDH($E$1, $E$2, $B230, $C230)</f>
        <v>1373.24</v>
      </c>
      <c r="F230" s="3">
        <f>_xll.BDH($F$1, $F$2, $B230, $C230)</f>
        <v>18.342400000000001</v>
      </c>
      <c r="G230" s="2">
        <f>_xll.BDH($G$1, $G$2, $B230, $C230)</f>
        <v>1371.5</v>
      </c>
      <c r="H230" s="2">
        <f>_xll.BDH($H$1, $H$2, $B230, $C230)</f>
        <v>1375.7</v>
      </c>
    </row>
    <row r="231" spans="2:8" x14ac:dyDescent="0.25">
      <c r="B231" s="1">
        <v>44909.645833333336</v>
      </c>
      <c r="C231" s="1">
        <v>44909.64584484954</v>
      </c>
      <c r="D231" s="3">
        <f>_xll.BDH($D$1, $D$2, $B231, $C231)</f>
        <v>1375.05</v>
      </c>
      <c r="E231" s="3">
        <f>_xll.BDH($E$1, $E$2, $B231, $C231)</f>
        <v>1376.91</v>
      </c>
      <c r="F231" s="3">
        <f>_xll.BDH($F$1, $F$2, $B231, $C231)</f>
        <v>18.348400000000002</v>
      </c>
      <c r="G231" s="2">
        <f>_xll.BDH($G$1, $G$2, $B231, $C231)</f>
        <v>1382</v>
      </c>
      <c r="H231" s="2">
        <f>_xll.BDH($H$1, $H$2, $B231, $C231)</f>
        <v>1391.8</v>
      </c>
    </row>
    <row r="232" spans="2:8" x14ac:dyDescent="0.25">
      <c r="B232" s="1">
        <v>44910.645833333336</v>
      </c>
      <c r="C232" s="1">
        <v>44910.64584484954</v>
      </c>
      <c r="D232" s="3">
        <f>_xll.BDH($D$1, $D$2, $B232, $C232)</f>
        <v>1386.58</v>
      </c>
      <c r="E232" s="3">
        <f>_xll.BDH($E$1, $E$2, $B232, $C232)</f>
        <v>1388.54</v>
      </c>
      <c r="F232" s="3">
        <f>_xll.BDH($F$1, $F$2, $B232, $C232)</f>
        <v>18.5989</v>
      </c>
      <c r="G232" s="2">
        <f>_xll.BDH($G$1, $G$2, $B232, $C232)</f>
        <v>1400.3</v>
      </c>
      <c r="H232" s="2">
        <f>_xll.BDH($H$1, $H$2, $B232, $C232)</f>
        <v>1407.5</v>
      </c>
    </row>
    <row r="233" spans="2:8" x14ac:dyDescent="0.25">
      <c r="B233" s="1">
        <v>44911.645833333336</v>
      </c>
      <c r="C233" s="1">
        <v>44911.64584484954</v>
      </c>
      <c r="D233" s="3">
        <f>_xll.BDH($D$1, $D$2, $B233, $C233)</f>
        <v>1392.61</v>
      </c>
      <c r="E233" s="3">
        <f>_xll.BDH($E$1, $E$2, $B233, $C233)</f>
        <v>1394.35</v>
      </c>
      <c r="F233" s="3">
        <f>_xll.BDH($F$1, $F$2, $B233, $C233)</f>
        <v>18.688600000000001</v>
      </c>
      <c r="G233" s="2">
        <f>_xll.BDH($G$1, $G$2, $B233, $C233)</f>
        <v>1384.8</v>
      </c>
      <c r="H233" s="2">
        <f>_xll.BDH($H$1, $H$2, $B233, $C233)</f>
        <v>1395.2</v>
      </c>
    </row>
    <row r="234" spans="2:8" x14ac:dyDescent="0.25">
      <c r="B234" s="1">
        <v>44912.645833333336</v>
      </c>
      <c r="C234" s="1">
        <v>44912.64584484954</v>
      </c>
      <c r="D234" s="3" t="str">
        <f>_xll.BDH($D$1, $D$2, $B234, $C234)</f>
        <v>#N/A N/A</v>
      </c>
      <c r="E234" s="3" t="str">
        <f>_xll.BDH($E$1, $E$2, $B234, $C234)</f>
        <v>#N/A N/A</v>
      </c>
      <c r="F234" s="3" t="str">
        <f>_xll.BDH($F$1, $F$2, $B234, $C234)</f>
        <v>#N/A N/A</v>
      </c>
      <c r="G234" s="2" t="str">
        <f>_xll.BDH($G$1, $G$2, $B234, $C234)</f>
        <v>#N/A N/A</v>
      </c>
      <c r="H234" s="2" t="str">
        <f>_xll.BDH($H$1, $H$2, $B234, $C234)</f>
        <v>#N/A N/A</v>
      </c>
    </row>
    <row r="235" spans="2:8" x14ac:dyDescent="0.25">
      <c r="B235" s="1">
        <v>44913.645833333336</v>
      </c>
      <c r="C235" s="1">
        <v>44913.64584484954</v>
      </c>
      <c r="D235" s="3" t="str">
        <f>_xll.BDH($D$1, $D$2, $B235, $C235)</f>
        <v>#N/A N/A</v>
      </c>
      <c r="E235" s="3" t="str">
        <f>_xll.BDH($E$1, $E$2, $B235, $C235)</f>
        <v>#N/A N/A</v>
      </c>
      <c r="F235" s="3" t="str">
        <f>_xll.BDH($F$1, $F$2, $B235, $C235)</f>
        <v>#N/A N/A</v>
      </c>
      <c r="G235" s="2" t="str">
        <f>_xll.BDH($G$1, $G$2, $B235, $C235)</f>
        <v>#N/A N/A</v>
      </c>
      <c r="H235" s="2" t="str">
        <f>_xll.BDH($H$1, $H$2, $B235, $C235)</f>
        <v>#N/A N/A</v>
      </c>
    </row>
    <row r="236" spans="2:8" x14ac:dyDescent="0.25">
      <c r="B236" s="1">
        <v>44914.645833333336</v>
      </c>
      <c r="C236" s="1">
        <v>44914.64584484954</v>
      </c>
      <c r="D236" s="3">
        <f>_xll.BDH($D$1, $D$2, $B236, $C236)</f>
        <v>1380.69</v>
      </c>
      <c r="E236" s="3">
        <f>_xll.BDH($E$1, $E$2, $B236, $C236)</f>
        <v>1383.01</v>
      </c>
      <c r="F236" s="3">
        <f>_xll.BDH($F$1, $F$2, $B236, $C236)</f>
        <v>18.351199999999999</v>
      </c>
      <c r="G236" s="2">
        <f>_xll.BDH($G$1, $G$2, $B236, $C236)</f>
        <v>1382.6</v>
      </c>
      <c r="H236" s="2">
        <f>_xll.BDH($H$1, $H$2, $B236, $C236)</f>
        <v>1384.8</v>
      </c>
    </row>
    <row r="237" spans="2:8" x14ac:dyDescent="0.25">
      <c r="B237" s="1">
        <v>44915.645833333336</v>
      </c>
      <c r="C237" s="1">
        <v>44915.64584484954</v>
      </c>
      <c r="D237" s="3">
        <f>_xll.BDH($D$1, $D$2, $B237, $C237)</f>
        <v>1368.41</v>
      </c>
      <c r="E237" s="3">
        <f>_xll.BDH($E$1, $E$2, $B237, $C237)</f>
        <v>1370.38</v>
      </c>
      <c r="F237" s="3">
        <f>_xll.BDH($F$1, $F$2, $B237, $C237)</f>
        <v>18.386199999999999</v>
      </c>
      <c r="G237" s="2">
        <f>_xll.BDH($G$1, $G$2, $B237, $C237)</f>
        <v>1367</v>
      </c>
      <c r="H237" s="2">
        <f>_xll.BDH($H$1, $H$2, $B237, $C237)</f>
        <v>1369.1</v>
      </c>
    </row>
    <row r="238" spans="2:8" x14ac:dyDescent="0.25">
      <c r="B238" s="1">
        <v>44916.645833333336</v>
      </c>
      <c r="C238" s="1">
        <v>44916.64584484954</v>
      </c>
      <c r="D238" s="3">
        <f>_xll.BDH($D$1, $D$2, $B238, $C238)</f>
        <v>1363.86</v>
      </c>
      <c r="E238" s="3">
        <f>_xll.BDH($E$1, $E$2, $B238, $C238)</f>
        <v>1365.69</v>
      </c>
      <c r="F238" s="3">
        <f>_xll.BDH($F$1, $F$2, $B238, $C238)</f>
        <v>18.236599999999999</v>
      </c>
      <c r="G238" s="2">
        <f>_xll.BDH($G$1, $G$2, $B238, $C238)</f>
        <v>1360</v>
      </c>
      <c r="H238" s="2">
        <f>_xll.BDH($H$1, $H$2, $B238, $C238)</f>
        <v>1361.9</v>
      </c>
    </row>
    <row r="239" spans="2:8" x14ac:dyDescent="0.25">
      <c r="B239" s="1">
        <v>44917.645833333336</v>
      </c>
      <c r="C239" s="1">
        <v>44917.64584484954</v>
      </c>
      <c r="D239" s="3">
        <f>_xll.BDH($D$1, $D$2, $B239, $C239)</f>
        <v>1356.2</v>
      </c>
      <c r="E239" s="3">
        <f>_xll.BDH($E$1, $E$2, $B239, $C239)</f>
        <v>1358.38</v>
      </c>
      <c r="F239" s="3">
        <f>_xll.BDH($F$1, $F$2, $B239, $C239)</f>
        <v>18.187799999999999</v>
      </c>
      <c r="G239" s="2">
        <f>_xll.BDH($G$1, $G$2, $B239, $C239)</f>
        <v>1369.7</v>
      </c>
      <c r="H239" s="2">
        <f>_xll.BDH($H$1, $H$2, $B239, $C239)</f>
        <v>1371.2</v>
      </c>
    </row>
    <row r="240" spans="2:8" x14ac:dyDescent="0.25">
      <c r="B240" s="1">
        <v>44918.645833333336</v>
      </c>
      <c r="C240" s="1">
        <v>44918.64584484954</v>
      </c>
      <c r="D240" s="3">
        <f>_xll.BDH($D$1, $D$2, $B240, $C240)</f>
        <v>1357.95</v>
      </c>
      <c r="E240" s="3">
        <f>_xll.BDH($E$1, $E$2, $B240, $C240)</f>
        <v>1360.07</v>
      </c>
      <c r="F240" s="3">
        <f>_xll.BDH($F$1, $F$2, $B240, $C240)</f>
        <v>18.072500000000002</v>
      </c>
      <c r="G240" s="2">
        <f>_xll.BDH($G$1, $G$2, $B240, $C240)</f>
        <v>1358.5</v>
      </c>
      <c r="H240" s="2">
        <f>_xll.BDH($H$1, $H$2, $B240, $C240)</f>
        <v>1368.7</v>
      </c>
    </row>
    <row r="241" spans="2:8" x14ac:dyDescent="0.25">
      <c r="B241" s="1">
        <v>44919.645833333336</v>
      </c>
      <c r="C241" s="1">
        <v>44919.64584484954</v>
      </c>
      <c r="D241" s="3" t="str">
        <f>_xll.BDH($D$1, $D$2, $B241, $C241)</f>
        <v>#N/A N/A</v>
      </c>
      <c r="E241" s="3" t="str">
        <f>_xll.BDH($E$1, $E$2, $B241, $C241)</f>
        <v>#N/A N/A</v>
      </c>
      <c r="F241" s="3" t="str">
        <f>_xll.BDH($F$1, $F$2, $B241, $C241)</f>
        <v>#N/A N/A</v>
      </c>
      <c r="G241" s="2" t="str">
        <f>_xll.BDH($G$1, $G$2, $B241, $C241)</f>
        <v>#N/A N/A</v>
      </c>
      <c r="H241" s="2" t="str">
        <f>_xll.BDH($H$1, $H$2, $B241, $C241)</f>
        <v>#N/A N/A</v>
      </c>
    </row>
    <row r="242" spans="2:8" x14ac:dyDescent="0.25">
      <c r="B242" s="1">
        <v>44920.645833333336</v>
      </c>
      <c r="C242" s="1">
        <v>44920.64584484954</v>
      </c>
      <c r="D242" s="3" t="str">
        <f>_xll.BDH($D$1, $D$2, $B242, $C242)</f>
        <v>#N/A N/A</v>
      </c>
      <c r="E242" s="3" t="str">
        <f>_xll.BDH($E$1, $E$2, $B242, $C242)</f>
        <v>#N/A N/A</v>
      </c>
      <c r="F242" s="3" t="str">
        <f>_xll.BDH($F$1, $F$2, $B242, $C242)</f>
        <v>#N/A N/A</v>
      </c>
      <c r="G242" s="2" t="str">
        <f>_xll.BDH($G$1, $G$2, $B242, $C242)</f>
        <v>#N/A N/A</v>
      </c>
      <c r="H242" s="2" t="str">
        <f>_xll.BDH($H$1, $H$2, $B242, $C242)</f>
        <v>#N/A N/A</v>
      </c>
    </row>
    <row r="243" spans="2:8" x14ac:dyDescent="0.25">
      <c r="B243" s="1">
        <v>44921.645833333336</v>
      </c>
      <c r="C243" s="1">
        <v>44921.64584484954</v>
      </c>
      <c r="D243" s="3">
        <f>_xll.BDH($D$1, $D$2, $B243, $C243)</f>
        <v>1354.45</v>
      </c>
      <c r="E243" s="3">
        <f>_xll.BDH($E$1, $E$2, $B243, $C243)</f>
        <v>1356.68</v>
      </c>
      <c r="F243" s="3">
        <f>_xll.BDH($F$1, $F$2, $B243, $C243)</f>
        <v>18.0945</v>
      </c>
      <c r="G243" s="2">
        <f>_xll.BDH($G$1, $G$2, $B243, $C243)</f>
        <v>1357.7</v>
      </c>
      <c r="H243" s="2">
        <f>_xll.BDH($H$1, $H$2, $B243, $C243)</f>
        <v>1359.7</v>
      </c>
    </row>
    <row r="244" spans="2:8" x14ac:dyDescent="0.25">
      <c r="B244" s="1">
        <v>44922.645833333336</v>
      </c>
      <c r="C244" s="1">
        <v>44922.64584484954</v>
      </c>
      <c r="D244" s="3">
        <f>_xll.BDH($D$1, $D$2, $B244, $C244)</f>
        <v>1349.5</v>
      </c>
      <c r="E244" s="3">
        <f>_xll.BDH($E$1, $E$2, $B244, $C244)</f>
        <v>1350.77</v>
      </c>
      <c r="F244" s="3">
        <f>_xll.BDH($F$1, $F$2, $B244, $C244)</f>
        <v>18.3141</v>
      </c>
      <c r="G244" s="2">
        <f>_xll.BDH($G$1, $G$2, $B244, $C244)</f>
        <v>1352.9</v>
      </c>
      <c r="H244" s="2">
        <f>_xll.BDH($H$1, $H$2, $B244, $C244)</f>
        <v>1360.1</v>
      </c>
    </row>
    <row r="245" spans="2:8" x14ac:dyDescent="0.25">
      <c r="B245" s="1">
        <v>44923.645833333336</v>
      </c>
      <c r="C245" s="1">
        <v>44923.64584484954</v>
      </c>
      <c r="D245" s="3">
        <f>_xll.BDH($D$1, $D$2, $B245, $C245)</f>
        <v>1348.74</v>
      </c>
      <c r="E245" s="3">
        <f>_xll.BDH($E$1, $E$2, $B245, $C245)</f>
        <v>1350.36</v>
      </c>
      <c r="F245" s="3">
        <f>_xll.BDH($F$1, $F$2, $B245, $C245)</f>
        <v>18.1585</v>
      </c>
      <c r="G245" s="2">
        <f>_xll.BDH($G$1, $G$2, $B245, $C245)</f>
        <v>1354.1</v>
      </c>
      <c r="H245" s="2">
        <f>_xll.BDH($H$1, $H$2, $B245, $C245)</f>
        <v>1355.6</v>
      </c>
    </row>
    <row r="246" spans="2:8" x14ac:dyDescent="0.25">
      <c r="B246" s="1">
        <v>44924.645833333336</v>
      </c>
      <c r="C246" s="1">
        <v>44924.64584484954</v>
      </c>
      <c r="D246" s="3">
        <f>_xll.BDH($D$1, $D$2, $B246, $C246)</f>
        <v>1342.3</v>
      </c>
      <c r="E246" s="3">
        <f>_xll.BDH($E$1, $E$2, $B246, $C246)</f>
        <v>1343.82</v>
      </c>
      <c r="F246" s="3">
        <f>_xll.BDH($F$1, $F$2, $B246, $C246)</f>
        <v>18.108899999999998</v>
      </c>
      <c r="G246" s="2">
        <f>_xll.BDH($G$1, $G$2, $B246, $C246)</f>
        <v>1343</v>
      </c>
      <c r="H246" s="2">
        <f>_xll.BDH($H$1, $H$2, $B246, $C246)</f>
        <v>1348.4</v>
      </c>
    </row>
    <row r="247" spans="2:8" x14ac:dyDescent="0.25">
      <c r="B247" s="1">
        <v>44925.645833333336</v>
      </c>
      <c r="C247" s="1">
        <v>44925.64584484954</v>
      </c>
      <c r="D247" s="3">
        <f>_xll.BDH($D$1, $D$2, $B247, $C247)</f>
        <v>1341.84</v>
      </c>
      <c r="E247" s="3">
        <f>_xll.BDH($E$1, $E$2, $B247, $C247)</f>
        <v>1343.37</v>
      </c>
      <c r="F247" s="3">
        <f>_xll.BDH($F$1, $F$2, $B247, $C247)</f>
        <v>18.240500000000001</v>
      </c>
      <c r="G247" s="2">
        <f>_xll.BDH($G$1, $G$2, $B247, $C247)</f>
        <v>1349.8</v>
      </c>
      <c r="H247" s="2">
        <f>_xll.BDH($H$1, $H$2, $B247, $C247)</f>
        <v>1356.4</v>
      </c>
    </row>
    <row r="248" spans="2:8" x14ac:dyDescent="0.25">
      <c r="B248" s="1">
        <v>44926.645833333336</v>
      </c>
      <c r="C248" s="1">
        <v>44926.64584484954</v>
      </c>
      <c r="D248" s="3" t="str">
        <f>_xll.BDH($D$1, $D$2, $B248, $C248)</f>
        <v>#N/A N/A</v>
      </c>
      <c r="E248" s="3" t="str">
        <f>_xll.BDH($E$1, $E$2, $B248, $C248)</f>
        <v>#N/A N/A</v>
      </c>
      <c r="F248" s="3" t="str">
        <f>_xll.BDH($F$1, $F$2, $B248, $C248)</f>
        <v>#N/A N/A</v>
      </c>
      <c r="G248" s="2" t="str">
        <f>_xll.BDH($G$1, $G$2, $B248, $C248)</f>
        <v>#N/A N/A</v>
      </c>
      <c r="H248" s="2" t="str">
        <f>_xll.BDH($H$1, $H$2, $B248, $C248)</f>
        <v>#N/A N/A</v>
      </c>
    </row>
    <row r="249" spans="2:8" x14ac:dyDescent="0.25">
      <c r="B249" s="1">
        <v>44927.645833333336</v>
      </c>
      <c r="C249" s="1">
        <v>44927.64584484954</v>
      </c>
      <c r="D249" s="3" t="str">
        <f>_xll.BDH($D$1, $D$2, $B249, $C249)</f>
        <v>#N/A N/A</v>
      </c>
      <c r="E249" s="3" t="str">
        <f>_xll.BDH($E$1, $E$2, $B249, $C249)</f>
        <v>#N/A N/A</v>
      </c>
      <c r="F249" s="3" t="str">
        <f>_xll.BDH($F$1, $F$2, $B249, $C249)</f>
        <v>#N/A N/A</v>
      </c>
      <c r="G249" s="2" t="str">
        <f>_xll.BDH($G$1, $G$2, $B249, $C249)</f>
        <v>#N/A N/A</v>
      </c>
      <c r="H249" s="2" t="str">
        <f>_xll.BDH($H$1, $H$2, $B249, $C249)</f>
        <v>#N/A N/A</v>
      </c>
    </row>
    <row r="250" spans="2:8" x14ac:dyDescent="0.25">
      <c r="B250" s="1">
        <v>44928.645833333336</v>
      </c>
      <c r="C250" s="1">
        <v>44928.64584484954</v>
      </c>
      <c r="D250" s="3">
        <f>_xll.BDH($D$1, $D$2, $B250, $C250)</f>
        <v>1356.29</v>
      </c>
      <c r="E250" s="3">
        <f>_xll.BDH($E$1, $E$2, $B250, $C250)</f>
        <v>1358.23</v>
      </c>
      <c r="F250" s="3">
        <f>_xll.BDH($F$1, $F$2, $B250, $C250)</f>
        <v>18.1416</v>
      </c>
      <c r="G250" s="2">
        <f>_xll.BDH($G$1, $G$2, $B250, $C250)</f>
        <v>1356.2</v>
      </c>
      <c r="H250" s="2">
        <f>_xll.BDH($H$1, $H$2, $B250, $C250)</f>
        <v>1358.3</v>
      </c>
    </row>
    <row r="251" spans="2:8" x14ac:dyDescent="0.25">
      <c r="B251" s="1">
        <v>44929.645833333336</v>
      </c>
      <c r="C251" s="1">
        <v>44929.64584484954</v>
      </c>
      <c r="D251" s="3">
        <f>_xll.BDH($D$1, $D$2, $B251, $C251)</f>
        <v>1354.39</v>
      </c>
      <c r="E251" s="3">
        <f>_xll.BDH($E$1, $E$2, $B251, $C251)</f>
        <v>1356.42</v>
      </c>
      <c r="F251" s="3">
        <f>_xll.BDH($F$1, $F$2, $B251, $C251)</f>
        <v>17.947299999999998</v>
      </c>
      <c r="G251" s="2">
        <f>_xll.BDH($G$1, $G$2, $B251, $C251)</f>
        <v>1350.6</v>
      </c>
      <c r="H251" s="2">
        <f>_xll.BDH($H$1, $H$2, $B251, $C251)</f>
        <v>1352.2</v>
      </c>
    </row>
    <row r="252" spans="2:8" x14ac:dyDescent="0.25">
      <c r="B252" s="1">
        <v>44930.645833333336</v>
      </c>
      <c r="C252" s="1">
        <v>44930.64584484954</v>
      </c>
      <c r="D252" s="3">
        <f>_xll.BDH($D$1, $D$2, $B252, $C252)</f>
        <v>1345.24</v>
      </c>
      <c r="E252" s="3">
        <f>_xll.BDH($E$1, $E$2, $B252, $C252)</f>
        <v>1347.18</v>
      </c>
      <c r="F252" s="3">
        <f>_xll.BDH($F$1, $F$2, $B252, $C252)</f>
        <v>17.889399999999998</v>
      </c>
      <c r="G252" s="2">
        <f>_xll.BDH($G$1, $G$2, $B252, $C252)</f>
        <v>1348.7</v>
      </c>
      <c r="H252" s="2">
        <f>_xll.BDH($H$1, $H$2, $B252, $C252)</f>
        <v>1351</v>
      </c>
    </row>
    <row r="253" spans="2:8" x14ac:dyDescent="0.25">
      <c r="B253" s="1">
        <v>44931.645833333336</v>
      </c>
      <c r="C253" s="1">
        <v>44931.64584484954</v>
      </c>
      <c r="D253" s="3">
        <f>_xll.BDH($D$1, $D$2, $B253, $C253)</f>
        <v>1347.98</v>
      </c>
      <c r="E253" s="3">
        <f>_xll.BDH($E$1, $E$2, $B253, $C253)</f>
        <v>1349.91</v>
      </c>
      <c r="F253" s="3">
        <f>_xll.BDH($F$1, $F$2, $B253, $C253)</f>
        <v>18.059999999999999</v>
      </c>
      <c r="G253" s="2">
        <f>_xll.BDH($G$1, $G$2, $B253, $C253)</f>
        <v>1342.2</v>
      </c>
      <c r="H253" s="2">
        <f>_xll.BDH($H$1, $H$2, $B253, $C253)</f>
        <v>1343.4</v>
      </c>
    </row>
    <row r="254" spans="2:8" x14ac:dyDescent="0.25">
      <c r="B254" s="1">
        <v>44932.645833333336</v>
      </c>
      <c r="C254" s="1">
        <v>44932.64584484954</v>
      </c>
      <c r="D254" s="3">
        <f>_xll.BDH($D$1, $D$2, $B254, $C254)</f>
        <v>1333.78</v>
      </c>
      <c r="E254" s="3">
        <f>_xll.BDH($E$1, $E$2, $B254, $C254)</f>
        <v>1335.66</v>
      </c>
      <c r="F254" s="3">
        <f>_xll.BDH($F$1, $F$2, $B254, $C254)</f>
        <v>18.207899999999999</v>
      </c>
      <c r="G254" s="2">
        <f>_xll.BDH($G$1, $G$2, $B254, $C254)</f>
        <v>1331.5</v>
      </c>
      <c r="H254" s="2">
        <f>_xll.BDH($H$1, $H$2, $B254, $C254)</f>
        <v>1341.7</v>
      </c>
    </row>
    <row r="255" spans="2:8" x14ac:dyDescent="0.25">
      <c r="B255" s="1">
        <v>44933.645833333336</v>
      </c>
      <c r="C255" s="1">
        <v>44933.64584484954</v>
      </c>
      <c r="D255" s="3" t="str">
        <f>_xll.BDH($D$1, $D$2, $B255, $C255)</f>
        <v>#N/A N/A</v>
      </c>
      <c r="E255" s="3" t="str">
        <f>_xll.BDH($E$1, $E$2, $B255, $C255)</f>
        <v>#N/A N/A</v>
      </c>
      <c r="F255" s="3" t="str">
        <f>_xll.BDH($F$1, $F$2, $B255, $C255)</f>
        <v>#N/A N/A</v>
      </c>
      <c r="G255" s="2" t="str">
        <f>_xll.BDH($G$1, $G$2, $B255, $C255)</f>
        <v>#N/A N/A</v>
      </c>
      <c r="H255" s="2" t="str">
        <f>_xll.BDH($H$1, $H$2, $B255, $C255)</f>
        <v>#N/A N/A</v>
      </c>
    </row>
    <row r="256" spans="2:8" x14ac:dyDescent="0.25">
      <c r="B256" s="1">
        <v>44934.645833333336</v>
      </c>
      <c r="C256" s="1">
        <v>44934.64584484954</v>
      </c>
      <c r="D256" s="3" t="str">
        <f>_xll.BDH($D$1, $D$2, $B256, $C256)</f>
        <v>#N/A N/A</v>
      </c>
      <c r="E256" s="3" t="str">
        <f>_xll.BDH($E$1, $E$2, $B256, $C256)</f>
        <v>#N/A N/A</v>
      </c>
      <c r="F256" s="3" t="str">
        <f>_xll.BDH($F$1, $F$2, $B256, $C256)</f>
        <v>#N/A N/A</v>
      </c>
      <c r="G256" s="2" t="str">
        <f>_xll.BDH($G$1, $G$2, $B256, $C256)</f>
        <v>#N/A N/A</v>
      </c>
      <c r="H256" s="2" t="str">
        <f>_xll.BDH($H$1, $H$2, $B256, $C256)</f>
        <v>#N/A N/A</v>
      </c>
    </row>
    <row r="257" spans="2:8" x14ac:dyDescent="0.25">
      <c r="B257" s="1">
        <v>44935.645833333336</v>
      </c>
      <c r="C257" s="1">
        <v>44935.64584484954</v>
      </c>
      <c r="D257" s="3">
        <f>_xll.BDH($D$1, $D$2, $B257, $C257)</f>
        <v>1328.16</v>
      </c>
      <c r="E257" s="3">
        <f>_xll.BDH($E$1, $E$2, $B257, $C257)</f>
        <v>1329.91</v>
      </c>
      <c r="F257" s="3">
        <f>_xll.BDH($F$1, $F$2, $B257, $C257)</f>
        <v>18.158300000000001</v>
      </c>
      <c r="G257" s="2">
        <f>_xll.BDH($G$1, $G$2, $B257, $C257)</f>
        <v>1330.6</v>
      </c>
      <c r="H257" s="2">
        <f>_xll.BDH($H$1, $H$2, $B257, $C257)</f>
        <v>1333.3</v>
      </c>
    </row>
    <row r="258" spans="2:8" x14ac:dyDescent="0.25">
      <c r="B258" s="1">
        <v>44936.645833333336</v>
      </c>
      <c r="C258" s="1">
        <v>44936.64584484954</v>
      </c>
      <c r="D258" s="3">
        <f>_xll.BDH($D$1, $D$2, $B258, $C258)</f>
        <v>1332.19</v>
      </c>
      <c r="E258" s="3">
        <f>_xll.BDH($E$1, $E$2, $B258, $C258)</f>
        <v>1334.4</v>
      </c>
      <c r="F258" s="3">
        <f>_xll.BDH($F$1, $F$2, $B258, $C258)</f>
        <v>18.258600000000001</v>
      </c>
      <c r="G258" s="2">
        <f>_xll.BDH($G$1, $G$2, $B258, $C258)</f>
        <v>1331.6</v>
      </c>
      <c r="H258" s="2">
        <f>_xll.BDH($H$1, $H$2, $B258, $C258)</f>
        <v>1336.1</v>
      </c>
    </row>
    <row r="259" spans="2:8" x14ac:dyDescent="0.25">
      <c r="B259" s="1">
        <v>44937.645833333336</v>
      </c>
      <c r="C259" s="1">
        <v>44937.64584484954</v>
      </c>
      <c r="D259" s="3">
        <f>_xll.BDH($D$1, $D$2, $B259, $C259)</f>
        <v>1336.53</v>
      </c>
      <c r="E259" s="3">
        <f>_xll.BDH($E$1, $E$2, $B259, $C259)</f>
        <v>1338.46</v>
      </c>
      <c r="F259" s="3">
        <f>_xll.BDH($F$1, $F$2, $B259, $C259)</f>
        <v>18.1997</v>
      </c>
      <c r="G259" s="2">
        <f>_xll.BDH($G$1, $G$2, $B259, $C259)</f>
        <v>1336</v>
      </c>
      <c r="H259" s="2">
        <f>_xll.BDH($H$1, $H$2, $B259, $C259)</f>
        <v>1339.7</v>
      </c>
    </row>
    <row r="260" spans="2:8" x14ac:dyDescent="0.25">
      <c r="B260" s="1">
        <v>44938.645833333336</v>
      </c>
      <c r="C260" s="1">
        <v>44938.64584484954</v>
      </c>
      <c r="D260" s="3">
        <f>_xll.BDH($D$1, $D$2, $B260, $C260)</f>
        <v>1339.78</v>
      </c>
      <c r="E260" s="3">
        <f>_xll.BDH($E$1, $E$2, $B260, $C260)</f>
        <v>1341.93</v>
      </c>
      <c r="F260" s="3">
        <f>_xll.BDH($F$1, $F$2, $B260, $C260)</f>
        <v>18.184899999999999</v>
      </c>
      <c r="G260" s="2">
        <f>_xll.BDH($G$1, $G$2, $B260, $C260)</f>
        <v>1345.9</v>
      </c>
      <c r="H260" s="2">
        <f>_xll.BDH($H$1, $H$2, $B260, $C260)</f>
        <v>1347.7</v>
      </c>
    </row>
    <row r="261" spans="2:8" x14ac:dyDescent="0.25">
      <c r="B261" s="1">
        <v>44939.645833333336</v>
      </c>
      <c r="C261" s="1">
        <v>44939.64584484954</v>
      </c>
      <c r="D261" s="3">
        <f>_xll.BDH($D$1, $D$2, $B261, $C261)</f>
        <v>1347.64</v>
      </c>
      <c r="E261" s="3">
        <f>_xll.BDH($E$1, $E$2, $B261, $C261)</f>
        <v>1349.42</v>
      </c>
      <c r="F261" s="3">
        <f>_xll.BDH($F$1, $F$2, $B261, $C261)</f>
        <v>18.223299999999998</v>
      </c>
      <c r="G261" s="2">
        <f>_xll.BDH($G$1, $G$2, $B261, $C261)</f>
        <v>1341.7</v>
      </c>
      <c r="H261" s="2">
        <f>_xll.BDH($H$1, $H$2, $B261, $C261)</f>
        <v>1343.3</v>
      </c>
    </row>
    <row r="262" spans="2:8" x14ac:dyDescent="0.25">
      <c r="B262" s="1">
        <v>44940.645833333336</v>
      </c>
      <c r="C262" s="1">
        <v>44940.64584484954</v>
      </c>
      <c r="D262" s="3" t="str">
        <f>_xll.BDH($D$1, $D$2, $B262, $C262)</f>
        <v>#N/A N/A</v>
      </c>
      <c r="E262" s="3" t="str">
        <f>_xll.BDH($E$1, $E$2, $B262, $C262)</f>
        <v>#N/A N/A</v>
      </c>
      <c r="F262" s="3" t="str">
        <f>_xll.BDH($F$1, $F$2, $B262, $C262)</f>
        <v>#N/A N/A</v>
      </c>
      <c r="G262" s="2" t="str">
        <f>_xll.BDH($G$1, $G$2, $B262, $C262)</f>
        <v>#N/A N/A</v>
      </c>
      <c r="H262" s="2" t="str">
        <f>_xll.BDH($H$1, $H$2, $B262, $C262)</f>
        <v>#N/A N/A</v>
      </c>
    </row>
    <row r="263" spans="2:8" x14ac:dyDescent="0.25">
      <c r="B263" s="1">
        <v>44941.645833333336</v>
      </c>
      <c r="C263" s="1">
        <v>44941.64584484954</v>
      </c>
      <c r="D263" s="3" t="str">
        <f>_xll.BDH($D$1, $D$2, $B263, $C263)</f>
        <v>#N/A N/A</v>
      </c>
      <c r="E263" s="3" t="str">
        <f>_xll.BDH($E$1, $E$2, $B263, $C263)</f>
        <v>#N/A N/A</v>
      </c>
      <c r="F263" s="3" t="str">
        <f>_xll.BDH($F$1, $F$2, $B263, $C263)</f>
        <v>#N/A N/A</v>
      </c>
      <c r="G263" s="2" t="str">
        <f>_xll.BDH($G$1, $G$2, $B263, $C263)</f>
        <v>#N/A N/A</v>
      </c>
      <c r="H263" s="2" t="str">
        <f>_xll.BDH($H$1, $H$2, $B263, $C263)</f>
        <v>#N/A N/A</v>
      </c>
    </row>
    <row r="264" spans="2:8" x14ac:dyDescent="0.25">
      <c r="B264" s="1">
        <v>44942.645833333336</v>
      </c>
      <c r="C264" s="1">
        <v>44942.64584484954</v>
      </c>
      <c r="D264" s="3">
        <f>_xll.BDH($D$1, $D$2, $B264, $C264)</f>
        <v>1339.45</v>
      </c>
      <c r="E264" s="3">
        <f>_xll.BDH($E$1, $E$2, $B264, $C264)</f>
        <v>1341.95</v>
      </c>
      <c r="F264" s="3">
        <f>_xll.BDH($F$1, $F$2, $B264, $C264)</f>
        <v>18.420000000000002</v>
      </c>
      <c r="G264" s="2">
        <f>_xll.BDH($G$1, $G$2, $B264, $C264)</f>
        <v>1344.6</v>
      </c>
      <c r="H264" s="2">
        <f>_xll.BDH($H$1, $H$2, $B264, $C264)</f>
        <v>1346.5</v>
      </c>
    </row>
    <row r="265" spans="2:8" x14ac:dyDescent="0.25">
      <c r="B265" s="1">
        <v>44943.645833333336</v>
      </c>
      <c r="C265" s="1">
        <v>44943.64584484954</v>
      </c>
      <c r="D265" s="3">
        <f>_xll.BDH($D$1, $D$2, $B265, $C265)</f>
        <v>1340.68</v>
      </c>
      <c r="E265" s="3">
        <f>_xll.BDH($E$1, $E$2, $B265, $C265)</f>
        <v>1342.72</v>
      </c>
      <c r="F265" s="3">
        <f>_xll.BDH($F$1, $F$2, $B265, $C265)</f>
        <v>18.395600000000002</v>
      </c>
      <c r="G265" s="2">
        <f>_xll.BDH($G$1, $G$2, $B265, $C265)</f>
        <v>1335.9</v>
      </c>
      <c r="H265" s="2">
        <f>_xll.BDH($H$1, $H$2, $B265, $C265)</f>
        <v>1337.3</v>
      </c>
    </row>
    <row r="266" spans="2:8" x14ac:dyDescent="0.25">
      <c r="B266" s="1">
        <v>44944.645833333336</v>
      </c>
      <c r="C266" s="1">
        <v>44944.64584484954</v>
      </c>
      <c r="D266" s="3">
        <f>_xll.BDH($D$1, $D$2, $B266, $C266)</f>
        <v>1335.52</v>
      </c>
      <c r="E266" s="3">
        <f>_xll.BDH($E$1, $E$2, $B266, $C266)</f>
        <v>1337.53</v>
      </c>
      <c r="F266" s="3">
        <f>_xll.BDH($F$1, $F$2, $B266, $C266)</f>
        <v>18.450900000000001</v>
      </c>
      <c r="G266" s="2">
        <f>_xll.BDH($G$1, $G$2, $B266, $C266)</f>
        <v>1337</v>
      </c>
      <c r="H266" s="2">
        <f>_xll.BDH($H$1, $H$2, $B266, $C266)</f>
        <v>1338.6</v>
      </c>
    </row>
    <row r="267" spans="2:8" x14ac:dyDescent="0.25">
      <c r="B267" s="1">
        <v>44945.645833333336</v>
      </c>
      <c r="C267" s="1">
        <v>44945.64584484954</v>
      </c>
      <c r="D267" s="3">
        <f>_xll.BDH($D$1, $D$2, $B267, $C267)</f>
        <v>1330.2</v>
      </c>
      <c r="E267" s="3">
        <f>_xll.BDH($E$1, $E$2, $B267, $C267)</f>
        <v>1332.39</v>
      </c>
      <c r="F267" s="3">
        <f>_xll.BDH($F$1, $F$2, $B267, $C267)</f>
        <v>18.719200000000001</v>
      </c>
      <c r="G267" s="2">
        <f>_xll.BDH($G$1, $G$2, $B267, $C267)</f>
        <v>1334.2</v>
      </c>
      <c r="H267" s="2">
        <f>_xll.BDH($H$1, $H$2, $B267, $C267)</f>
        <v>1339.7</v>
      </c>
    </row>
    <row r="268" spans="2:8" x14ac:dyDescent="0.25">
      <c r="B268" s="1">
        <v>44946.645833333336</v>
      </c>
      <c r="C268" s="1">
        <v>44946.64584484954</v>
      </c>
      <c r="D268" s="3">
        <f>_xll.BDH($D$1, $D$2, $B268, $C268)</f>
        <v>1336.5</v>
      </c>
      <c r="E268" s="3">
        <f>_xll.BDH($E$1, $E$2, $B268, $C268)</f>
        <v>1338.56</v>
      </c>
      <c r="F268" s="3">
        <f>_xll.BDH($F$1, $F$2, $B268, $C268)</f>
        <v>18.570399999999999</v>
      </c>
      <c r="G268" s="2">
        <f>_xll.BDH($G$1, $G$2, $B268, $C268)</f>
        <v>1336.3</v>
      </c>
      <c r="H268" s="2">
        <f>_xll.BDH($H$1, $H$2, $B268, $C268)</f>
        <v>1341.7</v>
      </c>
    </row>
    <row r="269" spans="2:8" x14ac:dyDescent="0.25">
      <c r="B269" s="1">
        <v>44947.645833333336</v>
      </c>
      <c r="C269" s="1">
        <v>44947.64584484954</v>
      </c>
      <c r="D269" s="3" t="str">
        <f>_xll.BDH($D$1, $D$2, $B269, $C269)</f>
        <v>#N/A N/A</v>
      </c>
      <c r="E269" s="3" t="str">
        <f>_xll.BDH($E$1, $E$2, $B269, $C269)</f>
        <v>#N/A N/A</v>
      </c>
      <c r="F269" s="3" t="str">
        <f>_xll.BDH($F$1, $F$2, $B269, $C269)</f>
        <v>#N/A N/A</v>
      </c>
      <c r="G269" s="2" t="str">
        <f>_xll.BDH($G$1, $G$2, $B269, $C269)</f>
        <v>#N/A N/A</v>
      </c>
      <c r="H269" s="2" t="str">
        <f>_xll.BDH($H$1, $H$2, $B269, $C269)</f>
        <v>#N/A N/A</v>
      </c>
    </row>
    <row r="270" spans="2:8" x14ac:dyDescent="0.25">
      <c r="B270" s="1">
        <v>44948.645833333336</v>
      </c>
      <c r="C270" s="1">
        <v>44948.64584484954</v>
      </c>
      <c r="D270" s="3" t="str">
        <f>_xll.BDH($D$1, $D$2, $B270, $C270)</f>
        <v>#N/A N/A</v>
      </c>
      <c r="E270" s="3" t="str">
        <f>_xll.BDH($E$1, $E$2, $B270, $C270)</f>
        <v>#N/A N/A</v>
      </c>
      <c r="F270" s="3" t="str">
        <f>_xll.BDH($F$1, $F$2, $B270, $C270)</f>
        <v>#N/A N/A</v>
      </c>
      <c r="G270" s="2" t="str">
        <f>_xll.BDH($G$1, $G$2, $B270, $C270)</f>
        <v>#N/A N/A</v>
      </c>
      <c r="H270" s="2" t="str">
        <f>_xll.BDH($H$1, $H$2, $B270, $C270)</f>
        <v>#N/A N/A</v>
      </c>
    </row>
    <row r="271" spans="2:8" x14ac:dyDescent="0.25">
      <c r="B271" s="1">
        <v>44949.645833333336</v>
      </c>
      <c r="C271" s="1">
        <v>44949.64584484954</v>
      </c>
      <c r="D271" s="3">
        <f>_xll.BDH($D$1, $D$2, $B271, $C271)</f>
        <v>1337.54</v>
      </c>
      <c r="E271" s="3">
        <f>_xll.BDH($E$1, $E$2, $B271, $C271)</f>
        <v>1339.16</v>
      </c>
      <c r="F271" s="3">
        <f>_xll.BDH($F$1, $F$2, $B271, $C271)</f>
        <v>18.671600000000002</v>
      </c>
      <c r="G271" s="2">
        <f>_xll.BDH($G$1, $G$2, $B271, $C271)</f>
        <v>1337</v>
      </c>
      <c r="H271" s="2">
        <f>_xll.BDH($H$1, $H$2, $B271, $C271)</f>
        <v>1341.7</v>
      </c>
    </row>
    <row r="272" spans="2:8" x14ac:dyDescent="0.25">
      <c r="B272" s="1">
        <v>44950.645833333336</v>
      </c>
      <c r="C272" s="1">
        <v>44950.64584484954</v>
      </c>
      <c r="D272" s="3">
        <f>_xll.BDH($D$1, $D$2, $B272, $C272)</f>
        <v>1337.81</v>
      </c>
      <c r="E272" s="3">
        <f>_xll.BDH($E$1, $E$2, $B272, $C272)</f>
        <v>1339.98</v>
      </c>
      <c r="F272" s="3">
        <f>_xll.BDH($F$1, $F$2, $B272, $C272)</f>
        <v>18.724799999999998</v>
      </c>
      <c r="G272" s="2">
        <f>_xll.BDH($G$1, $G$2, $B272, $C272)</f>
        <v>1341.9</v>
      </c>
      <c r="H272" s="2">
        <f>_xll.BDH($H$1, $H$2, $B272, $C272)</f>
        <v>1348.8</v>
      </c>
    </row>
    <row r="273" spans="2:8" x14ac:dyDescent="0.25">
      <c r="B273" s="1">
        <v>44951.645833333336</v>
      </c>
      <c r="C273" s="1">
        <v>44951.64584484954</v>
      </c>
      <c r="D273" s="3">
        <f>_xll.BDH($D$1, $D$2, $B273, $C273)</f>
        <v>1343.63</v>
      </c>
      <c r="E273" s="3">
        <f>_xll.BDH($E$1, $E$2, $B273, $C273)</f>
        <v>1345.5</v>
      </c>
      <c r="F273" s="3">
        <f>_xll.BDH($F$1, $F$2, $B273, $C273)</f>
        <v>18.678100000000001</v>
      </c>
      <c r="G273" s="2">
        <f>_xll.BDH($G$1, $G$2, $B273, $C273)</f>
        <v>1346.8</v>
      </c>
      <c r="H273" s="2">
        <f>_xll.BDH($H$1, $H$2, $B273, $C273)</f>
        <v>1348.5</v>
      </c>
    </row>
    <row r="274" spans="2:8" x14ac:dyDescent="0.25">
      <c r="B274" s="1">
        <v>44952.645833333336</v>
      </c>
      <c r="C274" s="1">
        <v>44952.64584484954</v>
      </c>
      <c r="D274" s="3">
        <f>_xll.BDH($D$1, $D$2, $B274, $C274)</f>
        <v>1342.54</v>
      </c>
      <c r="E274" s="3">
        <f>_xll.BDH($E$1, $E$2, $B274, $C274)</f>
        <v>1344.69</v>
      </c>
      <c r="F274" s="3">
        <f>_xll.BDH($F$1, $F$2, $B274, $C274)</f>
        <v>18.723700000000001</v>
      </c>
      <c r="G274" s="2">
        <f>_xll.BDH($G$1, $G$2, $B274, $C274)</f>
        <v>1342.6</v>
      </c>
      <c r="H274" s="2">
        <f>_xll.BDH($H$1, $H$2, $B274, $C274)</f>
        <v>1344.1</v>
      </c>
    </row>
    <row r="275" spans="2:8" x14ac:dyDescent="0.25">
      <c r="B275" s="1">
        <v>44953.645833333336</v>
      </c>
      <c r="C275" s="1">
        <v>44953.64584484954</v>
      </c>
      <c r="D275" s="3">
        <f>_xll.BDH($D$1, $D$2, $B275, $C275)</f>
        <v>1337.67</v>
      </c>
      <c r="E275" s="3">
        <f>_xll.BDH($E$1, $E$2, $B275, $C275)</f>
        <v>1339.81</v>
      </c>
      <c r="F275" s="3">
        <f>_xll.BDH($F$1, $F$2, $B275, $C275)</f>
        <v>18.666599999999999</v>
      </c>
      <c r="G275" s="2">
        <f>_xll.BDH($G$1, $G$2, $B275, $C275)</f>
        <v>1337.4</v>
      </c>
      <c r="H275" s="2">
        <f>_xll.BDH($H$1, $H$2, $B275, $C275)</f>
        <v>1339</v>
      </c>
    </row>
    <row r="276" spans="2:8" x14ac:dyDescent="0.25">
      <c r="B276" s="1">
        <v>44954.645833333336</v>
      </c>
      <c r="C276" s="1">
        <v>44954.64584484954</v>
      </c>
      <c r="D276" s="3" t="str">
        <f>_xll.BDH($D$1, $D$2, $B276, $C276)</f>
        <v>#N/A N/A</v>
      </c>
      <c r="E276" s="3" t="str">
        <f>_xll.BDH($E$1, $E$2, $B276, $C276)</f>
        <v>#N/A N/A</v>
      </c>
      <c r="F276" s="3" t="str">
        <f>_xll.BDH($F$1, $F$2, $B276, $C276)</f>
        <v>#N/A N/A</v>
      </c>
      <c r="G276" s="2" t="str">
        <f>_xll.BDH($G$1, $G$2, $B276, $C276)</f>
        <v>#N/A N/A</v>
      </c>
      <c r="H276" s="2" t="str">
        <f>_xll.BDH($H$1, $H$2, $B276, $C276)</f>
        <v>#N/A N/A</v>
      </c>
    </row>
    <row r="277" spans="2:8" x14ac:dyDescent="0.25">
      <c r="B277" s="1">
        <v>44955.645833333336</v>
      </c>
      <c r="C277" s="1">
        <v>44955.64584484954</v>
      </c>
      <c r="D277" s="3" t="str">
        <f>_xll.BDH($D$1, $D$2, $B277, $C277)</f>
        <v>#N/A N/A</v>
      </c>
      <c r="E277" s="3" t="str">
        <f>_xll.BDH($E$1, $E$2, $B277, $C277)</f>
        <v>#N/A N/A</v>
      </c>
      <c r="F277" s="3" t="str">
        <f>_xll.BDH($F$1, $F$2, $B277, $C277)</f>
        <v>#N/A N/A</v>
      </c>
      <c r="G277" s="2" t="str">
        <f>_xll.BDH($G$1, $G$2, $B277, $C277)</f>
        <v>#N/A N/A</v>
      </c>
      <c r="H277" s="2" t="str">
        <f>_xll.BDH($H$1, $H$2, $B277, $C277)</f>
        <v>#N/A N/A</v>
      </c>
    </row>
    <row r="278" spans="2:8" x14ac:dyDescent="0.25">
      <c r="B278" s="1">
        <v>44956.645833333336</v>
      </c>
      <c r="C278" s="1">
        <v>44956.64584484954</v>
      </c>
      <c r="D278" s="3">
        <f>_xll.BDH($D$1, $D$2, $B278, $C278)</f>
        <v>1334.15</v>
      </c>
      <c r="E278" s="3">
        <f>_xll.BDH($E$1, $E$2, $B278, $C278)</f>
        <v>1336.09</v>
      </c>
      <c r="F278" s="3">
        <f>_xll.BDH($F$1, $F$2, $B278, $C278)</f>
        <v>18.883099999999999</v>
      </c>
      <c r="G278" s="2">
        <f>_xll.BDH($G$1, $G$2, $B278, $C278)</f>
        <v>1337</v>
      </c>
      <c r="H278" s="2">
        <f>_xll.BDH($H$1, $H$2, $B278, $C278)</f>
        <v>1338.7</v>
      </c>
    </row>
    <row r="279" spans="2:8" x14ac:dyDescent="0.25">
      <c r="B279" s="1">
        <v>44957.645833333336</v>
      </c>
      <c r="C279" s="1">
        <v>44957.64584484954</v>
      </c>
      <c r="D279" s="3">
        <f>_xll.BDH($D$1, $D$2, $B279, $C279)</f>
        <v>1332.76</v>
      </c>
      <c r="E279" s="3">
        <f>_xll.BDH($E$1, $E$2, $B279, $C279)</f>
        <v>1335.04</v>
      </c>
      <c r="F279" s="3">
        <f>_xll.BDH($F$1, $F$2, $B279, $C279)</f>
        <v>18.9132</v>
      </c>
      <c r="G279" s="2">
        <f>_xll.BDH($G$1, $G$2, $B279, $C279)</f>
        <v>1340.5</v>
      </c>
      <c r="H279" s="2">
        <f>_xll.BDH($H$1, $H$2, $B279, $C279)</f>
        <v>1341.9</v>
      </c>
    </row>
    <row r="280" spans="2:8" x14ac:dyDescent="0.25">
      <c r="B280" s="1">
        <v>44958.645833333336</v>
      </c>
      <c r="C280" s="1">
        <v>44958.64584484954</v>
      </c>
      <c r="D280" s="3">
        <f>_xll.BDH($D$1, $D$2, $B280, $C280)</f>
        <v>1337.81</v>
      </c>
      <c r="E280" s="3">
        <f>_xll.BDH($E$1, $E$2, $B280, $C280)</f>
        <v>1339.71</v>
      </c>
      <c r="F280" s="3">
        <f>_xll.BDH($F$1, $F$2, $B280, $C280)</f>
        <v>18.734500000000001</v>
      </c>
      <c r="G280" s="2">
        <f>_xll.BDH($G$1, $G$2, $B280, $C280)</f>
        <v>1343.4</v>
      </c>
      <c r="H280" s="2">
        <f>_xll.BDH($H$1, $H$2, $B280, $C280)</f>
        <v>1345</v>
      </c>
    </row>
    <row r="281" spans="2:8" x14ac:dyDescent="0.25">
      <c r="B281" s="1">
        <v>44959.645833333336</v>
      </c>
      <c r="C281" s="1">
        <v>44959.64584484954</v>
      </c>
      <c r="D281" s="3">
        <f>_xll.BDH($D$1, $D$2, $B281, $C281)</f>
        <v>1344.1</v>
      </c>
      <c r="E281" s="3">
        <f>_xll.BDH($E$1, $E$2, $B281, $C281)</f>
        <v>1345.81</v>
      </c>
      <c r="F281" s="3">
        <f>_xll.BDH($F$1, $F$2, $B281, $C281)</f>
        <v>18.625900000000001</v>
      </c>
      <c r="G281" s="2">
        <f>_xll.BDH($G$1, $G$2, $B281, $C281)</f>
        <v>1337.2</v>
      </c>
      <c r="H281" s="2">
        <f>_xll.BDH($H$1, $H$2, $B281, $C281)</f>
        <v>1338.6</v>
      </c>
    </row>
    <row r="282" spans="2:8" x14ac:dyDescent="0.25">
      <c r="B282" s="1">
        <v>44960.645833333336</v>
      </c>
      <c r="C282" s="1">
        <v>44960.64584484954</v>
      </c>
      <c r="D282" s="3">
        <f>_xll.BDH($D$1, $D$2, $B282, $C282)</f>
        <v>1337.8</v>
      </c>
      <c r="E282" s="3">
        <f>_xll.BDH($E$1, $E$2, $B282, $C282)</f>
        <v>1339.71</v>
      </c>
      <c r="F282" s="3">
        <f>_xll.BDH($F$1, $F$2, $B282, $C282)</f>
        <v>18.871500000000001</v>
      </c>
      <c r="G282" s="2">
        <f>_xll.BDH($G$1, $G$2, $B282, $C282)</f>
        <v>1346.9</v>
      </c>
      <c r="H282" s="2">
        <f>_xll.BDH($H$1, $H$2, $B282, $C282)</f>
        <v>1350.2</v>
      </c>
    </row>
    <row r="283" spans="2:8" x14ac:dyDescent="0.25">
      <c r="B283" s="1">
        <v>44961.645833333336</v>
      </c>
      <c r="C283" s="1">
        <v>44961.64584484954</v>
      </c>
      <c r="D283" s="3" t="str">
        <f>_xll.BDH($D$1, $D$2, $B283, $C283)</f>
        <v>#N/A N/A</v>
      </c>
      <c r="E283" s="3" t="str">
        <f>_xll.BDH($E$1, $E$2, $B283, $C283)</f>
        <v>#N/A N/A</v>
      </c>
      <c r="F283" s="3" t="str">
        <f>_xll.BDH($F$1, $F$2, $B283, $C283)</f>
        <v>#N/A N/A</v>
      </c>
      <c r="G283" s="2" t="str">
        <f>_xll.BDH($G$1, $G$2, $B283, $C283)</f>
        <v>#N/A N/A</v>
      </c>
      <c r="H283" s="2" t="str">
        <f>_xll.BDH($H$1, $H$2, $B283, $C283)</f>
        <v>#N/A N/A</v>
      </c>
    </row>
    <row r="284" spans="2:8" x14ac:dyDescent="0.25">
      <c r="B284" s="1">
        <v>44962.645833333336</v>
      </c>
      <c r="C284" s="1">
        <v>44962.64584484954</v>
      </c>
      <c r="D284" s="3" t="str">
        <f>_xll.BDH($D$1, $D$2, $B284, $C284)</f>
        <v>#N/A N/A</v>
      </c>
      <c r="E284" s="3" t="str">
        <f>_xll.BDH($E$1, $E$2, $B284, $C284)</f>
        <v>#N/A N/A</v>
      </c>
      <c r="F284" s="3" t="str">
        <f>_xll.BDH($F$1, $F$2, $B284, $C284)</f>
        <v>#N/A N/A</v>
      </c>
      <c r="G284" s="2" t="str">
        <f>_xll.BDH($G$1, $G$2, $B284, $C284)</f>
        <v>#N/A N/A</v>
      </c>
      <c r="H284" s="2" t="str">
        <f>_xll.BDH($H$1, $H$2, $B284, $C284)</f>
        <v>#N/A N/A</v>
      </c>
    </row>
    <row r="285" spans="2:8" x14ac:dyDescent="0.25">
      <c r="B285" s="1">
        <v>44963.645833333336</v>
      </c>
      <c r="C285" s="1">
        <v>44963.64584484954</v>
      </c>
      <c r="D285" s="3">
        <f>_xll.BDH($D$1, $D$2, $B285, $C285)</f>
        <v>1348.72</v>
      </c>
      <c r="E285" s="3">
        <f>_xll.BDH($E$1, $E$2, $B285, $C285)</f>
        <v>1350.57</v>
      </c>
      <c r="F285" s="3">
        <f>_xll.BDH($F$1, $F$2, $B285, $C285)</f>
        <v>18.940899999999999</v>
      </c>
      <c r="G285" s="2">
        <f>_xll.BDH($G$1, $G$2, $B285, $C285)</f>
        <v>1352.8</v>
      </c>
      <c r="H285" s="2">
        <f>_xll.BDH($H$1, $H$2, $B285, $C285)</f>
        <v>1354.9</v>
      </c>
    </row>
    <row r="286" spans="2:8" x14ac:dyDescent="0.25">
      <c r="B286" s="1">
        <v>44964.645833333336</v>
      </c>
      <c r="C286" s="1">
        <v>44964.64584484954</v>
      </c>
      <c r="D286" s="3">
        <f>_xll.BDH($D$1, $D$2, $B286, $C286)</f>
        <v>1349.44</v>
      </c>
      <c r="E286" s="3">
        <f>_xll.BDH($E$1, $E$2, $B286, $C286)</f>
        <v>1351.49</v>
      </c>
      <c r="F286" s="3">
        <f>_xll.BDH($F$1, $F$2, $B286, $C286)</f>
        <v>18.859400000000001</v>
      </c>
      <c r="G286" s="2">
        <f>_xll.BDH($G$1, $G$2, $B286, $C286)</f>
        <v>1347.3</v>
      </c>
      <c r="H286" s="2">
        <f>_xll.BDH($H$1, $H$2, $B286, $C286)</f>
        <v>1349.3</v>
      </c>
    </row>
    <row r="287" spans="2:8" x14ac:dyDescent="0.25">
      <c r="B287" s="1">
        <v>44965.645833333336</v>
      </c>
      <c r="C287" s="1">
        <v>44965.64584484954</v>
      </c>
      <c r="D287" s="3">
        <f>_xll.BDH($D$1, $D$2, $B287, $C287)</f>
        <v>1351.14</v>
      </c>
      <c r="E287" s="3">
        <f>_xll.BDH($E$1, $E$2, $B287, $C287)</f>
        <v>1353.16</v>
      </c>
      <c r="F287" s="3">
        <f>_xll.BDH($F$1, $F$2, $B287, $C287)</f>
        <v>19.034500000000001</v>
      </c>
      <c r="G287" s="2">
        <f>_xll.BDH($G$1, $G$2, $B287, $C287)</f>
        <v>1351.1</v>
      </c>
      <c r="H287" s="2">
        <f>_xll.BDH($H$1, $H$2, $B287, $C287)</f>
        <v>1352.7</v>
      </c>
    </row>
    <row r="288" spans="2:8" x14ac:dyDescent="0.25">
      <c r="B288" s="1">
        <v>44966.645833333336</v>
      </c>
      <c r="C288" s="1">
        <v>44966.64584484954</v>
      </c>
      <c r="D288" s="3">
        <f>_xll.BDH($D$1, $D$2, $B288, $C288)</f>
        <v>1353.91</v>
      </c>
      <c r="E288" s="3">
        <f>_xll.BDH($E$1, $E$2, $B288, $C288)</f>
        <v>1355.93</v>
      </c>
      <c r="F288" s="3">
        <f>_xll.BDH($F$1, $F$2, $B288, $C288)</f>
        <v>19.0701</v>
      </c>
      <c r="G288" s="2">
        <f>_xll.BDH($G$1, $G$2, $B288, $C288)</f>
        <v>1358.9</v>
      </c>
      <c r="H288" s="2">
        <f>_xll.BDH($H$1, $H$2, $B288, $C288)</f>
        <v>1360.3</v>
      </c>
    </row>
    <row r="289" spans="2:8" x14ac:dyDescent="0.25">
      <c r="B289" s="1">
        <v>44967.645833333336</v>
      </c>
      <c r="C289" s="1">
        <v>44967.64584484954</v>
      </c>
      <c r="D289" s="3">
        <f>_xll.BDH($D$1, $D$2, $B289, $C289)</f>
        <v>1354.76</v>
      </c>
      <c r="E289" s="3">
        <f>_xll.BDH($E$1, $E$2, $B289, $C289)</f>
        <v>1356.68</v>
      </c>
      <c r="F289" s="3">
        <f>_xll.BDH($F$1, $F$2, $B289, $C289)</f>
        <v>19.061699999999998</v>
      </c>
      <c r="G289" s="2">
        <f>_xll.BDH($G$1, $G$2, $B289, $C289)</f>
        <v>1353.2</v>
      </c>
      <c r="H289" s="2">
        <f>_xll.BDH($H$1, $H$2, $B289, $C289)</f>
        <v>1356.3</v>
      </c>
    </row>
    <row r="290" spans="2:8" x14ac:dyDescent="0.25">
      <c r="B290" s="1">
        <v>44968.645833333336</v>
      </c>
      <c r="C290" s="1">
        <v>44968.64584484954</v>
      </c>
      <c r="D290" s="3" t="str">
        <f>_xll.BDH($D$1, $D$2, $B290, $C290)</f>
        <v>#N/A N/A</v>
      </c>
      <c r="E290" s="3" t="str">
        <f>_xll.BDH($E$1, $E$2, $B290, $C290)</f>
        <v>#N/A N/A</v>
      </c>
      <c r="F290" s="3" t="str">
        <f>_xll.BDH($F$1, $F$2, $B290, $C290)</f>
        <v>#N/A N/A</v>
      </c>
      <c r="G290" s="2" t="str">
        <f>_xll.BDH($G$1, $G$2, $B290, $C290)</f>
        <v>#N/A N/A</v>
      </c>
      <c r="H290" s="2" t="str">
        <f>_xll.BDH($H$1, $H$2, $B290, $C290)</f>
        <v>#N/A N/A</v>
      </c>
    </row>
    <row r="291" spans="2:8" x14ac:dyDescent="0.25">
      <c r="B291" s="1">
        <v>44969.645833333336</v>
      </c>
      <c r="C291" s="1">
        <v>44969.64584484954</v>
      </c>
      <c r="D291" s="3" t="str">
        <f>_xll.BDH($D$1, $D$2, $B291, $C291)</f>
        <v>#N/A N/A</v>
      </c>
      <c r="E291" s="3" t="str">
        <f>_xll.BDH($E$1, $E$2, $B291, $C291)</f>
        <v>#N/A N/A</v>
      </c>
      <c r="F291" s="3" t="str">
        <f>_xll.BDH($F$1, $F$2, $B291, $C291)</f>
        <v>#N/A N/A</v>
      </c>
      <c r="G291" s="2" t="str">
        <f>_xll.BDH($G$1, $G$2, $B291, $C291)</f>
        <v>#N/A N/A</v>
      </c>
      <c r="H291" s="2" t="str">
        <f>_xll.BDH($H$1, $H$2, $B291, $C291)</f>
        <v>#N/A N/A</v>
      </c>
    </row>
    <row r="292" spans="2:8" x14ac:dyDescent="0.25">
      <c r="B292" s="1">
        <v>44970.645833333336</v>
      </c>
      <c r="C292" s="1">
        <v>44970.64584484954</v>
      </c>
      <c r="D292" s="3">
        <f>_xll.BDH($D$1, $D$2, $B292, $C292)</f>
        <v>1360.07</v>
      </c>
      <c r="E292" s="3">
        <f>_xll.BDH($E$1, $E$2, $B292, $C292)</f>
        <v>1362.51</v>
      </c>
      <c r="F292" s="3">
        <f>_xll.BDH($F$1, $F$2, $B292, $C292)</f>
        <v>19.147400000000001</v>
      </c>
      <c r="G292" s="2">
        <f>_xll.BDH($G$1, $G$2, $B292, $C292)</f>
        <v>1365.8</v>
      </c>
      <c r="H292" s="2">
        <f>_xll.BDH($H$1, $H$2, $B292, $C292)</f>
        <v>1367.5</v>
      </c>
    </row>
    <row r="293" spans="2:8" x14ac:dyDescent="0.25">
      <c r="B293" s="1">
        <v>44971.645833333336</v>
      </c>
      <c r="C293" s="1">
        <v>44971.64584484954</v>
      </c>
      <c r="D293" s="3">
        <f>_xll.BDH($D$1, $D$2, $B293, $C293)</f>
        <v>1361.23</v>
      </c>
      <c r="E293" s="3">
        <f>_xll.BDH($E$1, $E$2, $B293, $C293)</f>
        <v>1363.06</v>
      </c>
      <c r="F293" s="3">
        <f>_xll.BDH($F$1, $F$2, $B293, $C293)</f>
        <v>19.211600000000001</v>
      </c>
      <c r="G293" s="2">
        <f>_xll.BDH($G$1, $G$2, $B293, $C293)</f>
        <v>1365.3</v>
      </c>
      <c r="H293" s="2">
        <f>_xll.BDH($H$1, $H$2, $B293, $C293)</f>
        <v>1369.7</v>
      </c>
    </row>
    <row r="294" spans="2:8" x14ac:dyDescent="0.25">
      <c r="B294" s="1">
        <v>44972.645833333336</v>
      </c>
      <c r="C294" s="1">
        <v>44972.64584484954</v>
      </c>
      <c r="D294" s="3">
        <f>_xll.BDH($D$1, $D$2, $B294, $C294)</f>
        <v>1374.38</v>
      </c>
      <c r="E294" s="3">
        <f>_xll.BDH($E$1, $E$2, $B294, $C294)</f>
        <v>1376.16</v>
      </c>
      <c r="F294" s="3">
        <f>_xll.BDH($F$1, $F$2, $B294, $C294)</f>
        <v>19.2714</v>
      </c>
      <c r="G294" s="2">
        <f>_xll.BDH($G$1, $G$2, $B294, $C294)</f>
        <v>1373.2</v>
      </c>
      <c r="H294" s="2">
        <f>_xll.BDH($H$1, $H$2, $B294, $C294)</f>
        <v>1375.4</v>
      </c>
    </row>
    <row r="295" spans="2:8" x14ac:dyDescent="0.25">
      <c r="B295" s="1">
        <v>44973.645833333336</v>
      </c>
      <c r="C295" s="1">
        <v>44973.64584484954</v>
      </c>
      <c r="D295" s="3">
        <f>_xll.BDH($D$1, $D$2, $B295, $C295)</f>
        <v>1372.55</v>
      </c>
      <c r="E295" s="3">
        <f>_xll.BDH($E$1, $E$2, $B295, $C295)</f>
        <v>1374.3</v>
      </c>
      <c r="F295" s="3">
        <f>_xll.BDH($F$1, $F$2, $B295, $C295)</f>
        <v>19.386500000000002</v>
      </c>
      <c r="G295" s="2">
        <f>_xll.BDH($G$1, $G$2, $B295, $C295)</f>
        <v>1376.2</v>
      </c>
      <c r="H295" s="2">
        <f>_xll.BDH($H$1, $H$2, $B295, $C295)</f>
        <v>1378.1</v>
      </c>
    </row>
    <row r="296" spans="2:8" x14ac:dyDescent="0.25">
      <c r="B296" s="1">
        <v>44974.645833333336</v>
      </c>
      <c r="C296" s="1">
        <v>44974.64584484954</v>
      </c>
      <c r="D296" s="3">
        <f>_xll.BDH($D$1, $D$2, $B296, $C296)</f>
        <v>1381.88</v>
      </c>
      <c r="E296" s="3">
        <f>_xll.BDH($E$1, $E$2, $B296, $C296)</f>
        <v>1384.06</v>
      </c>
      <c r="F296" s="3">
        <f>_xll.BDH($F$1, $F$2, $B296, $C296)</f>
        <v>19.311399999999999</v>
      </c>
      <c r="G296" s="2">
        <f>_xll.BDH($G$1, $G$2, $B296, $C296)</f>
        <v>1385.4</v>
      </c>
      <c r="H296" s="2">
        <f>_xll.BDH($H$1, $H$2, $B296, $C296)</f>
        <v>1387.7</v>
      </c>
    </row>
    <row r="297" spans="2:8" x14ac:dyDescent="0.25">
      <c r="B297" s="1">
        <v>44975.645833333336</v>
      </c>
      <c r="C297" s="1">
        <v>44975.64584484954</v>
      </c>
      <c r="D297" s="3" t="str">
        <f>_xll.BDH($D$1, $D$2, $B297, $C297)</f>
        <v>#N/A N/A</v>
      </c>
      <c r="E297" s="3" t="str">
        <f>_xll.BDH($E$1, $E$2, $B297, $C297)</f>
        <v>#N/A N/A</v>
      </c>
      <c r="F297" s="3" t="str">
        <f>_xll.BDH($F$1, $F$2, $B297, $C297)</f>
        <v>#N/A N/A</v>
      </c>
      <c r="G297" s="2" t="str">
        <f>_xll.BDH($G$1, $G$2, $B297, $C297)</f>
        <v>#N/A N/A</v>
      </c>
      <c r="H297" s="2" t="str">
        <f>_xll.BDH($H$1, $H$2, $B297, $C297)</f>
        <v>#N/A N/A</v>
      </c>
    </row>
    <row r="298" spans="2:8" x14ac:dyDescent="0.25">
      <c r="B298" s="1">
        <v>44976.645833333336</v>
      </c>
      <c r="C298" s="1">
        <v>44976.64584484954</v>
      </c>
      <c r="D298" s="3" t="str">
        <f>_xll.BDH($D$1, $D$2, $B298, $C298)</f>
        <v>#N/A N/A</v>
      </c>
      <c r="E298" s="3" t="str">
        <f>_xll.BDH($E$1, $E$2, $B298, $C298)</f>
        <v>#N/A N/A</v>
      </c>
      <c r="F298" s="3" t="str">
        <f>_xll.BDH($F$1, $F$2, $B298, $C298)</f>
        <v>#N/A N/A</v>
      </c>
      <c r="G298" s="2" t="str">
        <f>_xll.BDH($G$1, $G$2, $B298, $C298)</f>
        <v>#N/A N/A</v>
      </c>
      <c r="H298" s="2" t="str">
        <f>_xll.BDH($H$1, $H$2, $B298, $C298)</f>
        <v>#N/A N/A</v>
      </c>
    </row>
    <row r="299" spans="2:8" x14ac:dyDescent="0.25">
      <c r="B299" s="1">
        <v>44977.645833333336</v>
      </c>
      <c r="C299" s="1">
        <v>44977.64584484954</v>
      </c>
      <c r="D299" s="3">
        <f>_xll.BDH($D$1, $D$2, $B299, $C299)</f>
        <v>1383.21</v>
      </c>
      <c r="E299" s="3">
        <f>_xll.BDH($E$1, $E$2, $B299, $C299)</f>
        <v>1385.31</v>
      </c>
      <c r="F299" s="3">
        <f>_xll.BDH($F$1, $F$2, $B299, $C299)</f>
        <v>19.3325</v>
      </c>
      <c r="G299" s="2">
        <f>_xll.BDH($G$1, $G$2, $B299, $C299)</f>
        <v>1385.5</v>
      </c>
      <c r="H299" s="2">
        <f>_xll.BDH($H$1, $H$2, $B299, $C299)</f>
        <v>1387.1</v>
      </c>
    </row>
    <row r="300" spans="2:8" x14ac:dyDescent="0.25">
      <c r="B300" s="1">
        <v>44978.645833333336</v>
      </c>
      <c r="C300" s="1">
        <v>44978.64584484954</v>
      </c>
      <c r="D300" s="3">
        <f>_xll.BDH($D$1, $D$2, $B300, $C300)</f>
        <v>1382.1</v>
      </c>
      <c r="E300" s="3">
        <f>_xll.BDH($E$1, $E$2, $B300, $C300)</f>
        <v>1384.25</v>
      </c>
      <c r="F300" s="3">
        <f>_xll.BDH($F$1, $F$2, $B300, $C300)</f>
        <v>19.446400000000001</v>
      </c>
      <c r="G300" s="2">
        <f>_xll.BDH($G$1, $G$2, $B300, $C300)</f>
        <v>1390.1</v>
      </c>
      <c r="H300" s="2">
        <f>_xll.BDH($H$1, $H$2, $B300, $C300)</f>
        <v>1391.8</v>
      </c>
    </row>
    <row r="301" spans="2:8" x14ac:dyDescent="0.25">
      <c r="B301" s="1">
        <v>44979.645833333336</v>
      </c>
      <c r="C301" s="1">
        <v>44979.64584484954</v>
      </c>
      <c r="D301" s="3">
        <f>_xll.BDH($D$1, $D$2, $B301, $C301)</f>
        <v>1388.02</v>
      </c>
      <c r="E301" s="3">
        <f>_xll.BDH($E$1, $E$2, $B301, $C301)</f>
        <v>1390.16</v>
      </c>
      <c r="F301" s="3">
        <f>_xll.BDH($F$1, $F$2, $B301, $C301)</f>
        <v>19.347000000000001</v>
      </c>
      <c r="G301" s="2">
        <f>_xll.BDH($G$1, $G$2, $B301, $C301)</f>
        <v>1381.8</v>
      </c>
      <c r="H301" s="2">
        <f>_xll.BDH($H$1, $H$2, $B301, $C301)</f>
        <v>1383.5</v>
      </c>
    </row>
    <row r="302" spans="2:8" x14ac:dyDescent="0.25">
      <c r="B302" s="1">
        <v>44980.645833333336</v>
      </c>
      <c r="C302" s="1">
        <v>44980.64584484954</v>
      </c>
      <c r="D302" s="3">
        <f>_xll.BDH($D$1, $D$2, $B302, $C302)</f>
        <v>1377.39</v>
      </c>
      <c r="E302" s="3">
        <f>_xll.BDH($E$1, $E$2, $B302, $C302)</f>
        <v>1379.43</v>
      </c>
      <c r="F302" s="3">
        <f>_xll.BDH($F$1, $F$2, $B302, $C302)</f>
        <v>19.302199999999999</v>
      </c>
      <c r="G302" s="2">
        <f>_xll.BDH($G$1, $G$2, $B302, $C302)</f>
        <v>1373.6</v>
      </c>
      <c r="H302" s="2">
        <f>_xll.BDH($H$1, $H$2, $B302, $C302)</f>
        <v>1378.6</v>
      </c>
    </row>
    <row r="303" spans="2:8" x14ac:dyDescent="0.25">
      <c r="B303" s="1">
        <v>44981.645833333336</v>
      </c>
      <c r="C303" s="1">
        <v>44981.64584484954</v>
      </c>
      <c r="D303" s="3">
        <f>_xll.BDH($D$1, $D$2, $B303, $C303)</f>
        <v>1379.7</v>
      </c>
      <c r="E303" s="3">
        <f>_xll.BDH($E$1, $E$2, $B303, $C303)</f>
        <v>1380.86</v>
      </c>
      <c r="F303" s="3">
        <f>_xll.BDH($F$1, $F$2, $B303, $C303)</f>
        <v>19.436599999999999</v>
      </c>
      <c r="G303" s="2">
        <f>_xll.BDH($G$1, $G$2, $B303, $C303)</f>
        <v>1387.1</v>
      </c>
      <c r="H303" s="2">
        <f>_xll.BDH($H$1, $H$2, $B303, $C303)</f>
        <v>1390</v>
      </c>
    </row>
    <row r="304" spans="2:8" x14ac:dyDescent="0.25">
      <c r="B304" s="1">
        <v>44982.645833333336</v>
      </c>
      <c r="C304" s="1">
        <v>44982.64584484954</v>
      </c>
      <c r="D304" s="3" t="str">
        <f>_xll.BDH($D$1, $D$2, $B304, $C304)</f>
        <v>#N/A N/A</v>
      </c>
      <c r="E304" s="3" t="str">
        <f>_xll.BDH($E$1, $E$2, $B304, $C304)</f>
        <v>#N/A N/A</v>
      </c>
      <c r="F304" s="3" t="str">
        <f>_xll.BDH($F$1, $F$2, $B304, $C304)</f>
        <v>#N/A N/A</v>
      </c>
      <c r="G304" s="2" t="str">
        <f>_xll.BDH($G$1, $G$2, $B304, $C304)</f>
        <v>#N/A N/A</v>
      </c>
      <c r="H304" s="2" t="str">
        <f>_xll.BDH($H$1, $H$2, $B304, $C304)</f>
        <v>#N/A N/A</v>
      </c>
    </row>
    <row r="305" spans="2:8" x14ac:dyDescent="0.25">
      <c r="B305" s="1">
        <v>44983.645833333336</v>
      </c>
      <c r="C305" s="1">
        <v>44983.64584484954</v>
      </c>
      <c r="D305" s="3" t="str">
        <f>_xll.BDH($D$1, $D$2, $B305, $C305)</f>
        <v>#N/A N/A</v>
      </c>
      <c r="E305" s="3" t="str">
        <f>_xll.BDH($E$1, $E$2, $B305, $C305)</f>
        <v>#N/A N/A</v>
      </c>
      <c r="F305" s="3" t="str">
        <f>_xll.BDH($F$1, $F$2, $B305, $C305)</f>
        <v>#N/A N/A</v>
      </c>
      <c r="G305" s="2" t="str">
        <f>_xll.BDH($G$1, $G$2, $B305, $C305)</f>
        <v>#N/A N/A</v>
      </c>
      <c r="H305" s="2" t="str">
        <f>_xll.BDH($H$1, $H$2, $B305, $C305)</f>
        <v>#N/A N/A</v>
      </c>
    </row>
    <row r="306" spans="2:8" x14ac:dyDescent="0.25">
      <c r="B306" s="1">
        <v>44984.645833333336</v>
      </c>
      <c r="C306" s="1">
        <v>44984.64584484954</v>
      </c>
      <c r="D306" s="3">
        <f>_xll.BDH($D$1, $D$2, $B306, $C306)</f>
        <v>1393.72</v>
      </c>
      <c r="E306" s="3">
        <f>_xll.BDH($E$1, $E$2, $B306, $C306)</f>
        <v>1395.38</v>
      </c>
      <c r="F306" s="3">
        <f>_xll.BDH($F$1, $F$2, $B306, $C306)</f>
        <v>19.536899999999999</v>
      </c>
      <c r="G306" s="2">
        <f>_xll.BDH($G$1, $G$2, $B306, $C306)</f>
        <v>1398.5</v>
      </c>
      <c r="H306" s="2">
        <f>_xll.BDH($H$1, $H$2, $B306, $C306)</f>
        <v>1400.7</v>
      </c>
    </row>
    <row r="307" spans="2:8" x14ac:dyDescent="0.25">
      <c r="B307" s="1">
        <v>44985.645833333336</v>
      </c>
      <c r="C307" s="1">
        <v>44985.64584484954</v>
      </c>
      <c r="D307" s="3">
        <f>_xll.BDH($D$1, $D$2, $B307, $C307)</f>
        <v>1402.09</v>
      </c>
      <c r="E307" s="3">
        <f>_xll.BDH($E$1, $E$2, $B307, $C307)</f>
        <v>1403.52</v>
      </c>
      <c r="F307" s="3">
        <f>_xll.BDH($F$1, $F$2, $B307, $C307)</f>
        <v>19.4146</v>
      </c>
      <c r="G307" s="2">
        <f>_xll.BDH($G$1, $G$2, $B307, $C307)</f>
        <v>1399.8</v>
      </c>
      <c r="H307" s="2">
        <f>_xll.BDH($H$1, $H$2, $B307, $C307)</f>
        <v>1401.5</v>
      </c>
    </row>
    <row r="308" spans="2:8" x14ac:dyDescent="0.25">
      <c r="B308" s="1">
        <v>44986.645833333336</v>
      </c>
      <c r="C308" s="1">
        <v>44986.64584484954</v>
      </c>
      <c r="D308" s="3">
        <f>_xll.BDH($D$1, $D$2, $B308, $C308)</f>
        <v>1393.53</v>
      </c>
      <c r="E308" s="3">
        <f>_xll.BDH($E$1, $E$2, $B308, $C308)</f>
        <v>1395.14</v>
      </c>
      <c r="F308" s="3">
        <f>_xll.BDH($F$1, $F$2, $B308, $C308)</f>
        <v>19.333100000000002</v>
      </c>
      <c r="G308" s="2">
        <f>_xll.BDH($G$1, $G$2, $B308, $C308)</f>
        <v>1392.9</v>
      </c>
      <c r="H308" s="2">
        <f>_xll.BDH($H$1, $H$2, $B308, $C308)</f>
        <v>1395</v>
      </c>
    </row>
    <row r="309" spans="2:8" x14ac:dyDescent="0.25">
      <c r="B309" s="1">
        <v>44987.645833333336</v>
      </c>
      <c r="C309" s="1">
        <v>44987.64584484954</v>
      </c>
      <c r="D309" s="3">
        <f>_xll.BDH($D$1, $D$2, $B309, $C309)</f>
        <v>1396.96</v>
      </c>
      <c r="E309" s="3">
        <f>_xll.BDH($E$1, $E$2, $B309, $C309)</f>
        <v>1398.51</v>
      </c>
      <c r="F309" s="3">
        <f>_xll.BDH($F$1, $F$2, $B309, $C309)</f>
        <v>19.282800000000002</v>
      </c>
      <c r="G309" s="2">
        <f>_xll.BDH($G$1, $G$2, $B309, $C309)</f>
        <v>1389.7</v>
      </c>
      <c r="H309" s="2">
        <f>_xll.BDH($H$1, $H$2, $B309, $C309)</f>
        <v>1391.3</v>
      </c>
    </row>
    <row r="310" spans="2:8" x14ac:dyDescent="0.25">
      <c r="B310" s="1">
        <v>44988.645833333336</v>
      </c>
      <c r="C310" s="1">
        <v>44988.64584484954</v>
      </c>
      <c r="D310" s="3">
        <f>_xll.BDH($D$1, $D$2, $B310, $C310)</f>
        <v>1381.58</v>
      </c>
      <c r="E310" s="3">
        <f>_xll.BDH($E$1, $E$2, $B310, $C310)</f>
        <v>1383.03</v>
      </c>
      <c r="F310" s="3">
        <f>_xll.BDH($F$1, $F$2, $B310, $C310)</f>
        <v>19.293099999999999</v>
      </c>
      <c r="G310" s="2">
        <f>_xll.BDH($G$1, $G$2, $B310, $C310)</f>
        <v>1377.6</v>
      </c>
      <c r="H310" s="2">
        <f>_xll.BDH($H$1, $H$2, $B310, $C310)</f>
        <v>1380.1</v>
      </c>
    </row>
    <row r="311" spans="2:8" x14ac:dyDescent="0.25">
      <c r="B311" s="1">
        <v>44989.645833333336</v>
      </c>
      <c r="C311" s="1">
        <v>44989.64584484954</v>
      </c>
      <c r="D311" s="3" t="str">
        <f>_xll.BDH($D$1, $D$2, $B311, $C311)</f>
        <v>#N/A N/A</v>
      </c>
      <c r="E311" s="3" t="str">
        <f>_xll.BDH($E$1, $E$2, $B311, $C311)</f>
        <v>#N/A N/A</v>
      </c>
      <c r="F311" s="3" t="str">
        <f>_xll.BDH($F$1, $F$2, $B311, $C311)</f>
        <v>#N/A N/A</v>
      </c>
      <c r="G311" s="2" t="str">
        <f>_xll.BDH($G$1, $G$2, $B311, $C311)</f>
        <v>#N/A N/A</v>
      </c>
      <c r="H311" s="2" t="str">
        <f>_xll.BDH($H$1, $H$2, $B311, $C311)</f>
        <v>#N/A N/A</v>
      </c>
    </row>
    <row r="312" spans="2:8" x14ac:dyDescent="0.25">
      <c r="B312" s="1">
        <v>44990.645833333336</v>
      </c>
      <c r="C312" s="1">
        <v>44990.64584484954</v>
      </c>
      <c r="D312" s="3" t="str">
        <f>_xll.BDH($D$1, $D$2, $B312, $C312)</f>
        <v>#N/A N/A</v>
      </c>
      <c r="E312" s="3" t="str">
        <f>_xll.BDH($E$1, $E$2, $B312, $C312)</f>
        <v>#N/A N/A</v>
      </c>
      <c r="F312" s="3" t="str">
        <f>_xll.BDH($F$1, $F$2, $B312, $C312)</f>
        <v>#N/A N/A</v>
      </c>
      <c r="G312" s="2" t="str">
        <f>_xll.BDH($G$1, $G$2, $B312, $C312)</f>
        <v>#N/A N/A</v>
      </c>
      <c r="H312" s="2" t="str">
        <f>_xll.BDH($H$1, $H$2, $B312, $C312)</f>
        <v>#N/A N/A</v>
      </c>
    </row>
    <row r="313" spans="2:8" x14ac:dyDescent="0.25">
      <c r="B313" s="1">
        <v>44991.645833333336</v>
      </c>
      <c r="C313" s="1">
        <v>44991.64584484954</v>
      </c>
      <c r="D313" s="3">
        <f>_xll.BDH($D$1, $D$2, $B313, $C313)</f>
        <v>1378.26</v>
      </c>
      <c r="E313" s="3">
        <f>_xll.BDH($E$1, $E$2, $B313, $C313)</f>
        <v>1379.74</v>
      </c>
      <c r="F313" s="3">
        <f>_xll.BDH($F$1, $F$2, $B313, $C313)</f>
        <v>19.485499999999998</v>
      </c>
      <c r="G313" s="2">
        <f>_xll.BDH($G$1, $G$2, $B313, $C313)</f>
        <v>1387.3</v>
      </c>
      <c r="H313" s="2">
        <f>_xll.BDH($H$1, $H$2, $B313, $C313)</f>
        <v>1390.9</v>
      </c>
    </row>
    <row r="314" spans="2:8" x14ac:dyDescent="0.25">
      <c r="B314" s="1">
        <v>44992.645833333336</v>
      </c>
      <c r="C314" s="1">
        <v>44992.64584484954</v>
      </c>
      <c r="D314" s="3">
        <f>_xll.BDH($D$1, $D$2, $B314, $C314)</f>
        <v>1386.89</v>
      </c>
      <c r="E314" s="3">
        <f>_xll.BDH($E$1, $E$2, $B314, $C314)</f>
        <v>1388.26</v>
      </c>
      <c r="F314" s="3">
        <f>_xll.BDH($F$1, $F$2, $B314, $C314)</f>
        <v>19.502700000000001</v>
      </c>
      <c r="G314" s="2">
        <f>_xll.BDH($G$1, $G$2, $B314, $C314)</f>
        <v>1389</v>
      </c>
      <c r="H314" s="2">
        <f>_xll.BDH($H$1, $H$2, $B314, $C314)</f>
        <v>1393.8</v>
      </c>
    </row>
    <row r="315" spans="2:8" x14ac:dyDescent="0.25">
      <c r="B315" s="1">
        <v>44993.645833333336</v>
      </c>
      <c r="C315" s="1">
        <v>44993.64584484954</v>
      </c>
      <c r="D315" s="3">
        <f>_xll.BDH($D$1, $D$2, $B315, $C315)</f>
        <v>1390.51</v>
      </c>
      <c r="E315" s="3">
        <f>_xll.BDH($E$1, $E$2, $B315, $C315)</f>
        <v>1392.42</v>
      </c>
      <c r="F315" s="3">
        <f>_xll.BDH($F$1, $F$2, $B315, $C315)</f>
        <v>19.6279</v>
      </c>
      <c r="G315" s="2">
        <f>_xll.BDH($G$1, $G$2, $B315, $C315)</f>
        <v>1388.3</v>
      </c>
      <c r="H315" s="2">
        <f>_xll.BDH($H$1, $H$2, $B315, $C315)</f>
        <v>1390</v>
      </c>
    </row>
    <row r="316" spans="2:8" x14ac:dyDescent="0.25">
      <c r="B316" s="1">
        <v>44994.645833333336</v>
      </c>
      <c r="C316" s="1">
        <v>44994.64584484954</v>
      </c>
      <c r="D316" s="3">
        <f>_xll.BDH($D$1, $D$2, $B316, $C316)</f>
        <v>1392.04</v>
      </c>
      <c r="E316" s="3">
        <f>_xll.BDH($E$1, $E$2, $B316, $C316)</f>
        <v>1393.68</v>
      </c>
      <c r="F316" s="3">
        <f>_xll.BDH($F$1, $F$2, $B316, $C316)</f>
        <v>19.644100000000002</v>
      </c>
      <c r="G316" s="2">
        <f>_xll.BDH($G$1, $G$2, $B316, $C316)</f>
        <v>1402.2</v>
      </c>
      <c r="H316" s="2">
        <f>_xll.BDH($H$1, $H$2, $B316, $C316)</f>
        <v>1403.7</v>
      </c>
    </row>
    <row r="317" spans="2:8" x14ac:dyDescent="0.25">
      <c r="B317" s="1">
        <v>44995.645833333336</v>
      </c>
      <c r="C317" s="1">
        <v>44995.64584484954</v>
      </c>
      <c r="D317" s="3">
        <f>_xll.BDH($D$1, $D$2, $B317, $C317)</f>
        <v>1405.83</v>
      </c>
      <c r="E317" s="3">
        <f>_xll.BDH($E$1, $E$2, $B317, $C317)</f>
        <v>1407.23</v>
      </c>
      <c r="F317" s="3">
        <f>_xll.BDH($F$1, $F$2, $B317, $C317)</f>
        <v>19.495999999999999</v>
      </c>
      <c r="G317" s="2">
        <f>_xll.BDH($G$1, $G$2, $B317, $C317)</f>
        <v>1402.5</v>
      </c>
      <c r="H317" s="2">
        <f>_xll.BDH($H$1, $H$2, $B317, $C317)</f>
        <v>1410.2</v>
      </c>
    </row>
    <row r="318" spans="2:8" x14ac:dyDescent="0.25">
      <c r="B318" s="1">
        <v>44996.645833333336</v>
      </c>
      <c r="C318" s="1">
        <v>44996.64584484954</v>
      </c>
      <c r="D318" s="3" t="str">
        <f>_xll.BDH($D$1, $D$2, $B318, $C318)</f>
        <v>#N/A N/A</v>
      </c>
      <c r="E318" s="3" t="str">
        <f>_xll.BDH($E$1, $E$2, $B318, $C318)</f>
        <v>#N/A N/A</v>
      </c>
      <c r="F318" s="3" t="str">
        <f>_xll.BDH($F$1, $F$2, $B318, $C318)</f>
        <v>#N/A N/A</v>
      </c>
      <c r="G318" s="2" t="str">
        <f>_xll.BDH($G$1, $G$2, $B318, $C318)</f>
        <v>#N/A N/A</v>
      </c>
      <c r="H318" s="2" t="str">
        <f>_xll.BDH($H$1, $H$2, $B318, $C318)</f>
        <v>#N/A N/A</v>
      </c>
    </row>
    <row r="319" spans="2:8" x14ac:dyDescent="0.25">
      <c r="B319" s="1">
        <v>44997.645833333336</v>
      </c>
      <c r="C319" s="1">
        <v>44997.64584484954</v>
      </c>
      <c r="D319" s="3" t="str">
        <f>_xll.BDH($D$1, $D$2, $B319, $C319)</f>
        <v>#N/A N/A</v>
      </c>
      <c r="E319" s="3" t="str">
        <f>_xll.BDH($E$1, $E$2, $B319, $C319)</f>
        <v>#N/A N/A</v>
      </c>
      <c r="F319" s="3" t="str">
        <f>_xll.BDH($F$1, $F$2, $B319, $C319)</f>
        <v>#N/A N/A</v>
      </c>
      <c r="G319" s="2" t="str">
        <f>_xll.BDH($G$1, $G$2, $B319, $C319)</f>
        <v>#N/A N/A</v>
      </c>
      <c r="H319" s="2" t="str">
        <f>_xll.BDH($H$1, $H$2, $B319, $C319)</f>
        <v>#N/A N/A</v>
      </c>
    </row>
    <row r="320" spans="2:8" x14ac:dyDescent="0.25">
      <c r="B320" s="1">
        <v>44998.645833333336</v>
      </c>
      <c r="C320" s="1">
        <v>44998.64584484954</v>
      </c>
      <c r="D320" s="3">
        <f>_xll.BDH($D$1, $D$2, $B320, $C320)</f>
        <v>1394.77</v>
      </c>
      <c r="E320" s="3">
        <f>_xll.BDH($E$1, $E$2, $B320, $C320)</f>
        <v>1396.9</v>
      </c>
      <c r="F320" s="3">
        <f>_xll.BDH($F$1, $F$2, $B320, $C320)</f>
        <v>19.5304</v>
      </c>
      <c r="G320" s="2">
        <f>_xll.BDH($G$1, $G$2, $B320, $C320)</f>
        <v>1390.8</v>
      </c>
      <c r="H320" s="2">
        <f>_xll.BDH($H$1, $H$2, $B320, $C320)</f>
        <v>1392.7</v>
      </c>
    </row>
    <row r="321" spans="2:8" x14ac:dyDescent="0.25">
      <c r="B321" s="1">
        <v>44999.645833333336</v>
      </c>
      <c r="C321" s="1">
        <v>44999.64584484954</v>
      </c>
      <c r="D321" s="3">
        <f>_xll.BDH($D$1, $D$2, $B321, $C321)</f>
        <v>1398.79</v>
      </c>
      <c r="E321" s="3">
        <f>_xll.BDH($E$1, $E$2, $B321, $C321)</f>
        <v>1400.75</v>
      </c>
      <c r="F321" s="3">
        <f>_xll.BDH($F$1, $F$2, $B321, $C321)</f>
        <v>19.459800000000001</v>
      </c>
      <c r="G321" s="2">
        <f>_xll.BDH($G$1, $G$2, $B321, $C321)</f>
        <v>1398.7</v>
      </c>
      <c r="H321" s="2">
        <f>_xll.BDH($H$1, $H$2, $B321, $C321)</f>
        <v>1401.7</v>
      </c>
    </row>
    <row r="322" spans="2:8" x14ac:dyDescent="0.25">
      <c r="B322" s="1">
        <v>45000.645833333336</v>
      </c>
      <c r="C322" s="1">
        <v>45000.64584484954</v>
      </c>
      <c r="D322" s="3">
        <f>_xll.BDH($D$1, $D$2, $B322, $C322)</f>
        <v>1398.09</v>
      </c>
      <c r="E322" s="3">
        <f>_xll.BDH($E$1, $E$2, $B322, $C322)</f>
        <v>1400.24</v>
      </c>
      <c r="F322" s="3">
        <f>_xll.BDH($F$1, $F$2, $B322, $C322)</f>
        <v>19.509699999999999</v>
      </c>
      <c r="G322" s="2">
        <f>_xll.BDH($G$1, $G$2, $B322, $C322)</f>
        <v>1386.3</v>
      </c>
      <c r="H322" s="2">
        <f>_xll.BDH($H$1, $H$2, $B322, $C322)</f>
        <v>1391.7</v>
      </c>
    </row>
    <row r="323" spans="2:8" x14ac:dyDescent="0.25">
      <c r="B323" s="1">
        <v>45001.645833333336</v>
      </c>
      <c r="C323" s="1">
        <v>45001.64584484954</v>
      </c>
      <c r="D323" s="3">
        <f>_xll.BDH($D$1, $D$2, $B323, $C323)</f>
        <v>1390.74</v>
      </c>
      <c r="E323" s="3">
        <f>_xll.BDH($E$1, $E$2, $B323, $C323)</f>
        <v>1392.01</v>
      </c>
      <c r="F323" s="3">
        <f>_xll.BDH($F$1, $F$2, $B323, $C323)</f>
        <v>19.5352</v>
      </c>
      <c r="G323" s="2">
        <f>_xll.BDH($G$1, $G$2, $B323, $C323)</f>
        <v>1379.5</v>
      </c>
      <c r="H323" s="2">
        <f>_xll.BDH($H$1, $H$2, $B323, $C323)</f>
        <v>1382.9</v>
      </c>
    </row>
    <row r="324" spans="2:8" x14ac:dyDescent="0.25">
      <c r="B324" s="1">
        <v>45002.645833333336</v>
      </c>
      <c r="C324" s="1">
        <v>45002.64584484954</v>
      </c>
      <c r="D324" s="3">
        <f>_xll.BDH($D$1, $D$2, $B324, $C324)</f>
        <v>1386.44</v>
      </c>
      <c r="E324" s="3">
        <f>_xll.BDH($E$1, $E$2, $B324, $C324)</f>
        <v>1387.81</v>
      </c>
      <c r="F324" s="3">
        <f>_xll.BDH($F$1, $F$2, $B324, $C324)</f>
        <v>19.716000000000001</v>
      </c>
      <c r="G324" s="2">
        <f>_xll.BDH($G$1, $G$2, $B324, $C324)</f>
        <v>1390.6</v>
      </c>
      <c r="H324" s="2">
        <f>_xll.BDH($H$1, $H$2, $B324, $C324)</f>
        <v>1402.5</v>
      </c>
    </row>
    <row r="325" spans="2:8" x14ac:dyDescent="0.25">
      <c r="B325" s="1">
        <v>45003.645833333336</v>
      </c>
      <c r="C325" s="1">
        <v>45003.64584484954</v>
      </c>
      <c r="D325" s="3" t="str">
        <f>_xll.BDH($D$1, $D$2, $B325, $C325)</f>
        <v>#N/A N/A</v>
      </c>
      <c r="E325" s="3" t="str">
        <f>_xll.BDH($E$1, $E$2, $B325, $C325)</f>
        <v>#N/A N/A</v>
      </c>
      <c r="F325" s="3" t="str">
        <f>_xll.BDH($F$1, $F$2, $B325, $C325)</f>
        <v>#N/A N/A</v>
      </c>
      <c r="G325" s="2" t="str">
        <f>_xll.BDH($G$1, $G$2, $B325, $C325)</f>
        <v>#N/A N/A</v>
      </c>
      <c r="H325" s="2" t="str">
        <f>_xll.BDH($H$1, $H$2, $B325, $C325)</f>
        <v>#N/A N/A</v>
      </c>
    </row>
    <row r="326" spans="2:8" x14ac:dyDescent="0.25">
      <c r="B326" s="1">
        <v>45004.645833333336</v>
      </c>
      <c r="C326" s="1">
        <v>45004.64584484954</v>
      </c>
      <c r="D326" s="3" t="str">
        <f>_xll.BDH($D$1, $D$2, $B326, $C326)</f>
        <v>#N/A N/A</v>
      </c>
      <c r="E326" s="3" t="str">
        <f>_xll.BDH($E$1, $E$2, $B326, $C326)</f>
        <v>#N/A N/A</v>
      </c>
      <c r="F326" s="3" t="str">
        <f>_xll.BDH($F$1, $F$2, $B326, $C326)</f>
        <v>#N/A N/A</v>
      </c>
      <c r="G326" s="2" t="str">
        <f>_xll.BDH($G$1, $G$2, $B326, $C326)</f>
        <v>#N/A N/A</v>
      </c>
      <c r="H326" s="2" t="str">
        <f>_xll.BDH($H$1, $H$2, $B326, $C326)</f>
        <v>#N/A N/A</v>
      </c>
    </row>
    <row r="327" spans="2:8" x14ac:dyDescent="0.25">
      <c r="B327" s="1">
        <v>45005.645833333336</v>
      </c>
      <c r="C327" s="1">
        <v>45005.64584484954</v>
      </c>
      <c r="D327" s="3">
        <f>_xll.BDH($D$1, $D$2, $B327, $C327)</f>
        <v>1399.78</v>
      </c>
      <c r="E327" s="3">
        <f>_xll.BDH($E$1, $E$2, $B327, $C327)</f>
        <v>1401.84</v>
      </c>
      <c r="F327" s="3">
        <f>_xll.BDH($F$1, $F$2, $B327, $C327)</f>
        <v>19.854800000000001</v>
      </c>
      <c r="G327" s="2">
        <f>_xll.BDH($G$1, $G$2, $B327, $C327)</f>
        <v>1398.9</v>
      </c>
      <c r="H327" s="2">
        <f>_xll.BDH($H$1, $H$2, $B327, $C327)</f>
        <v>1400.2</v>
      </c>
    </row>
    <row r="328" spans="2:8" x14ac:dyDescent="0.25">
      <c r="B328" s="1">
        <v>45006.645833333336</v>
      </c>
      <c r="C328" s="1">
        <v>45006.64584484954</v>
      </c>
      <c r="D328" s="3">
        <f>_xll.BDH($D$1, $D$2, $B328, $C328)</f>
        <v>1401.82</v>
      </c>
      <c r="E328" s="3">
        <f>_xll.BDH($E$1, $E$2, $B328, $C328)</f>
        <v>1403.97</v>
      </c>
      <c r="F328" s="3">
        <f>_xll.BDH($F$1, $F$2, $B328, $C328)</f>
        <v>19.978200000000001</v>
      </c>
      <c r="G328" s="2">
        <f>_xll.BDH($G$1, $G$2, $B328, $C328)</f>
        <v>1403.1</v>
      </c>
      <c r="H328" s="2">
        <f>_xll.BDH($H$1, $H$2, $B328, $C328)</f>
        <v>1404.5</v>
      </c>
    </row>
    <row r="329" spans="2:8" x14ac:dyDescent="0.25">
      <c r="B329" s="1">
        <v>45007.645833333336</v>
      </c>
      <c r="C329" s="1">
        <v>45007.64584484954</v>
      </c>
      <c r="D329" s="3">
        <f>_xll.BDH($D$1, $D$2, $B329, $C329)</f>
        <v>1407.88</v>
      </c>
      <c r="E329" s="3">
        <f>_xll.BDH($E$1, $E$2, $B329, $C329)</f>
        <v>1409.25</v>
      </c>
      <c r="F329" s="3">
        <f>_xll.BDH($F$1, $F$2, $B329, $C329)</f>
        <v>19.866599999999998</v>
      </c>
      <c r="G329" s="2">
        <f>_xll.BDH($G$1, $G$2, $B329, $C329)</f>
        <v>1409</v>
      </c>
      <c r="H329" s="2">
        <f>_xll.BDH($H$1, $H$2, $B329, $C329)</f>
        <v>1410.6</v>
      </c>
    </row>
    <row r="330" spans="2:8" x14ac:dyDescent="0.25">
      <c r="B330" s="1">
        <v>45008.645833333336</v>
      </c>
      <c r="C330" s="1">
        <v>45008.64584484954</v>
      </c>
      <c r="D330" s="3">
        <f>_xll.BDH($D$1, $D$2, $B330, $C330)</f>
        <v>1397.35</v>
      </c>
      <c r="E330" s="3">
        <f>_xll.BDH($E$1, $E$2, $B330, $C330)</f>
        <v>1398.6</v>
      </c>
      <c r="F330" s="3">
        <f>_xll.BDH($F$1, $F$2, $B330, $C330)</f>
        <v>19.605899999999998</v>
      </c>
      <c r="G330" s="2">
        <f>_xll.BDH($G$1, $G$2, $B330, $C330)</f>
        <v>1392.3</v>
      </c>
      <c r="H330" s="2">
        <f>_xll.BDH($H$1, $H$2, $B330, $C330)</f>
        <v>1393.6</v>
      </c>
    </row>
    <row r="331" spans="2:8" x14ac:dyDescent="0.25">
      <c r="B331" s="1">
        <v>45009.645833333336</v>
      </c>
      <c r="C331" s="1">
        <v>45009.64584484954</v>
      </c>
      <c r="D331" s="3">
        <f>_xll.BDH($D$1, $D$2, $B331, $C331)</f>
        <v>1397.36</v>
      </c>
      <c r="E331" s="3">
        <f>_xll.BDH($E$1, $E$2, $B331, $C331)</f>
        <v>1398.74</v>
      </c>
      <c r="F331" s="3">
        <f>_xll.BDH($F$1, $F$2, $B331, $C331)</f>
        <v>19.542899999999999</v>
      </c>
      <c r="G331" s="2">
        <f>_xll.BDH($G$1, $G$2, $B331, $C331)</f>
        <v>1392.8</v>
      </c>
      <c r="H331" s="2">
        <f>_xll.BDH($H$1, $H$2, $B331, $C331)</f>
        <v>1394.8</v>
      </c>
    </row>
    <row r="332" spans="2:8" x14ac:dyDescent="0.25">
      <c r="B332" s="1">
        <v>45010.645833333336</v>
      </c>
      <c r="C332" s="1">
        <v>45010.64584484954</v>
      </c>
      <c r="D332" s="3" t="str">
        <f>_xll.BDH($D$1, $D$2, $B332, $C332)</f>
        <v>#N/A N/A</v>
      </c>
      <c r="E332" s="3" t="str">
        <f>_xll.BDH($E$1, $E$2, $B332, $C332)</f>
        <v>#N/A N/A</v>
      </c>
      <c r="F332" s="3" t="str">
        <f>_xll.BDH($F$1, $F$2, $B332, $C332)</f>
        <v>#N/A N/A</v>
      </c>
      <c r="G332" s="2" t="str">
        <f>_xll.BDH($G$1, $G$2, $B332, $C332)</f>
        <v>#N/A N/A</v>
      </c>
      <c r="H332" s="2" t="str">
        <f>_xll.BDH($H$1, $H$2, $B332, $C332)</f>
        <v>#N/A N/A</v>
      </c>
    </row>
    <row r="333" spans="2:8" x14ac:dyDescent="0.25">
      <c r="B333" s="1">
        <v>45011.645833333336</v>
      </c>
      <c r="C333" s="1">
        <v>45011.64584484954</v>
      </c>
      <c r="D333" s="3" t="str">
        <f>_xll.BDH($D$1, $D$2, $B333, $C333)</f>
        <v>#N/A N/A</v>
      </c>
      <c r="E333" s="3" t="str">
        <f>_xll.BDH($E$1, $E$2, $B333, $C333)</f>
        <v>#N/A N/A</v>
      </c>
      <c r="F333" s="3" t="str">
        <f>_xll.BDH($F$1, $F$2, $B333, $C333)</f>
        <v>#N/A N/A</v>
      </c>
      <c r="G333" s="2" t="str">
        <f>_xll.BDH($G$1, $G$2, $B333, $C333)</f>
        <v>#N/A N/A</v>
      </c>
      <c r="H333" s="2" t="str">
        <f>_xll.BDH($H$1, $H$2, $B333, $C333)</f>
        <v>#N/A N/A</v>
      </c>
    </row>
    <row r="334" spans="2:8" x14ac:dyDescent="0.25">
      <c r="B334" s="1">
        <v>45012.645833333336</v>
      </c>
      <c r="C334" s="1">
        <v>45012.64584484954</v>
      </c>
      <c r="D334" s="3">
        <f>_xll.BDH($D$1, $D$2, $B334, $C334)</f>
        <v>1398.35</v>
      </c>
      <c r="E334" s="3">
        <f>_xll.BDH($E$1, $E$2, $B334, $C334)</f>
        <v>1400.38</v>
      </c>
      <c r="F334" s="3">
        <f>_xll.BDH($F$1, $F$2, $B334, $C334)</f>
        <v>19.767199999999999</v>
      </c>
      <c r="G334" s="2">
        <f>_xll.BDH($G$1, $G$2, $B334, $C334)</f>
        <v>1399.1</v>
      </c>
      <c r="H334" s="2">
        <f>_xll.BDH($H$1, $H$2, $B334, $C334)</f>
        <v>1402.2</v>
      </c>
    </row>
    <row r="335" spans="2:8" x14ac:dyDescent="0.25">
      <c r="B335" s="1">
        <v>45013.645833333336</v>
      </c>
      <c r="C335" s="1">
        <v>45013.64584484954</v>
      </c>
      <c r="D335" s="3">
        <f>_xll.BDH($D$1, $D$2, $B335, $C335)</f>
        <v>1403.27</v>
      </c>
      <c r="E335" s="3">
        <f>_xll.BDH($E$1, $E$2, $B335, $C335)</f>
        <v>1405</v>
      </c>
      <c r="F335" s="3">
        <f>_xll.BDH($F$1, $F$2, $B335, $C335)</f>
        <v>19.6708</v>
      </c>
      <c r="G335" s="2">
        <f>_xll.BDH($G$1, $G$2, $B335, $C335)</f>
        <v>1405.4</v>
      </c>
      <c r="H335" s="2">
        <f>_xll.BDH($H$1, $H$2, $B335, $C335)</f>
        <v>1407.6</v>
      </c>
    </row>
    <row r="336" spans="2:8" x14ac:dyDescent="0.25">
      <c r="B336" s="1">
        <v>45014.645833333336</v>
      </c>
      <c r="C336" s="1">
        <v>45014.64584484954</v>
      </c>
      <c r="D336" s="3">
        <f>_xll.BDH($D$1, $D$2, $B336, $C336)</f>
        <v>1409.07</v>
      </c>
      <c r="E336" s="3">
        <f>_xll.BDH($E$1, $E$2, $B336, $C336)</f>
        <v>1410.56</v>
      </c>
      <c r="F336" s="3">
        <f>_xll.BDH($F$1, $F$2, $B336, $C336)</f>
        <v>19.625699999999998</v>
      </c>
      <c r="G336" s="2">
        <f>_xll.BDH($G$1, $G$2, $B336, $C336)</f>
        <v>1415.7</v>
      </c>
      <c r="H336" s="2">
        <f>_xll.BDH($H$1, $H$2, $B336, $C336)</f>
        <v>1418.2</v>
      </c>
    </row>
    <row r="337" spans="2:8" x14ac:dyDescent="0.25">
      <c r="B337" s="1">
        <v>45015.645833333336</v>
      </c>
      <c r="C337" s="1">
        <v>45015.64584484954</v>
      </c>
      <c r="D337" s="3">
        <f>_xll.BDH($D$1, $D$2, $B337, $C337)</f>
        <v>1408.67</v>
      </c>
      <c r="E337" s="3">
        <f>_xll.BDH($E$1, $E$2, $B337, $C337)</f>
        <v>1410.07</v>
      </c>
      <c r="F337" s="3">
        <f>_xll.BDH($F$1, $F$2, $B337, $C337)</f>
        <v>19.446200000000001</v>
      </c>
      <c r="G337" s="2">
        <f>_xll.BDH($G$1, $G$2, $B337, $C337)</f>
        <v>1413</v>
      </c>
      <c r="H337" s="2">
        <f>_xll.BDH($H$1, $H$2, $B337, $C337)</f>
        <v>1414.8</v>
      </c>
    </row>
    <row r="338" spans="2:8" x14ac:dyDescent="0.25">
      <c r="B338" s="1">
        <v>45016.645833333336</v>
      </c>
      <c r="C338" s="1">
        <v>45016.64584484954</v>
      </c>
      <c r="D338" s="3">
        <f>_xll.BDH($D$1, $D$2, $B338, $C338)</f>
        <v>1414.5</v>
      </c>
      <c r="E338" s="3">
        <f>_xll.BDH($E$1, $E$2, $B338, $C338)</f>
        <v>1415.73</v>
      </c>
      <c r="F338" s="3">
        <f>_xll.BDH($F$1, $F$2, $B338, $C338)</f>
        <v>19.289100000000001</v>
      </c>
      <c r="G338" s="2">
        <f>_xll.BDH($G$1, $G$2, $B338, $C338)</f>
        <v>1415</v>
      </c>
      <c r="H338" s="2">
        <f>_xll.BDH($H$1, $H$2, $B338, $C338)</f>
        <v>1418.1</v>
      </c>
    </row>
    <row r="339" spans="2:8" x14ac:dyDescent="0.25">
      <c r="B339" s="1">
        <v>45017.645833333336</v>
      </c>
      <c r="C339" s="1">
        <v>45017.64584484954</v>
      </c>
      <c r="D339" s="3" t="str">
        <f>_xll.BDH($D$1, $D$2, $B339, $C339)</f>
        <v>#N/A N/A</v>
      </c>
      <c r="E339" s="3" t="str">
        <f>_xll.BDH($E$1, $E$2, $B339, $C339)</f>
        <v>#N/A N/A</v>
      </c>
      <c r="F339" s="3" t="str">
        <f>_xll.BDH($F$1, $F$2, $B339, $C339)</f>
        <v>#N/A N/A</v>
      </c>
      <c r="G339" s="2" t="str">
        <f>_xll.BDH($G$1, $G$2, $B339, $C339)</f>
        <v>#N/A N/A</v>
      </c>
      <c r="H339" s="2" t="str">
        <f>_xll.BDH($H$1, $H$2, $B339, $C339)</f>
        <v>#N/A N/A</v>
      </c>
    </row>
    <row r="340" spans="2:8" x14ac:dyDescent="0.25">
      <c r="B340" s="1">
        <v>45018.645833333336</v>
      </c>
      <c r="C340" s="1">
        <v>45018.64584484954</v>
      </c>
      <c r="D340" s="3" t="str">
        <f>_xll.BDH($D$1, $D$2, $B340, $C340)</f>
        <v>#N/A N/A</v>
      </c>
      <c r="E340" s="3" t="str">
        <f>_xll.BDH($E$1, $E$2, $B340, $C340)</f>
        <v>#N/A N/A</v>
      </c>
      <c r="F340" s="3" t="str">
        <f>_xll.BDH($F$1, $F$2, $B340, $C340)</f>
        <v>#N/A N/A</v>
      </c>
      <c r="G340" s="2" t="str">
        <f>_xll.BDH($G$1, $G$2, $B340, $C340)</f>
        <v>#N/A N/A</v>
      </c>
      <c r="H340" s="2" t="str">
        <f>_xll.BDH($H$1, $H$2, $B340, $C340)</f>
        <v>#N/A N/A</v>
      </c>
    </row>
    <row r="341" spans="2:8" x14ac:dyDescent="0.25">
      <c r="B341" s="1">
        <v>45019.645833333336</v>
      </c>
      <c r="C341" s="1">
        <v>45019.64584484954</v>
      </c>
      <c r="D341" s="3">
        <f>_xll.BDH($D$1, $D$2, $B341, $C341)</f>
        <v>1422.04</v>
      </c>
      <c r="E341" s="3">
        <f>_xll.BDH($E$1, $E$2, $B341, $C341)</f>
        <v>1423.53</v>
      </c>
      <c r="F341" s="3">
        <f>_xll.BDH($F$1, $F$2, $B341, $C341)</f>
        <v>19.459399999999999</v>
      </c>
      <c r="G341" s="2">
        <f>_xll.BDH($G$1, $G$2, $B341, $C341)</f>
        <v>1426.4</v>
      </c>
      <c r="H341" s="2">
        <f>_xll.BDH($H$1, $H$2, $B341, $C341)</f>
        <v>1428</v>
      </c>
    </row>
    <row r="342" spans="2:8" x14ac:dyDescent="0.25">
      <c r="B342" s="1">
        <v>45020.645833333336</v>
      </c>
      <c r="C342" s="1">
        <v>45020.64584484954</v>
      </c>
      <c r="D342" s="3">
        <f>_xll.BDH($D$1, $D$2, $B342, $C342)</f>
        <v>1431.65</v>
      </c>
      <c r="E342" s="3">
        <f>_xll.BDH($E$1, $E$2, $B342, $C342)</f>
        <v>1433.18</v>
      </c>
      <c r="F342" s="3">
        <f>_xll.BDH($F$1, $F$2, $B342, $C342)</f>
        <v>19.640799999999999</v>
      </c>
      <c r="G342" s="2">
        <f>_xll.BDH($G$1, $G$2, $B342, $C342)</f>
        <v>1437.6</v>
      </c>
      <c r="H342" s="2">
        <f>_xll.BDH($H$1, $H$2, $B342, $C342)</f>
        <v>1439.1</v>
      </c>
    </row>
    <row r="343" spans="2:8" x14ac:dyDescent="0.25">
      <c r="B343" s="1">
        <v>45021.645833333336</v>
      </c>
      <c r="C343" s="1">
        <v>45021.64584484954</v>
      </c>
      <c r="D343" s="3">
        <f>_xll.BDH($D$1, $D$2, $B343, $C343)</f>
        <v>1434.63</v>
      </c>
      <c r="E343" s="3">
        <f>_xll.BDH($E$1, $E$2, $B343, $C343)</f>
        <v>1436.6</v>
      </c>
      <c r="F343" s="3">
        <f>_xll.BDH($F$1, $F$2, $B343, $C343)</f>
        <v>19.673300000000001</v>
      </c>
      <c r="G343" s="2">
        <f>_xll.BDH($G$1, $G$2, $B343, $C343)</f>
        <v>1435.6</v>
      </c>
      <c r="H343" s="2">
        <f>_xll.BDH($H$1, $H$2, $B343, $C343)</f>
        <v>1437.2</v>
      </c>
    </row>
    <row r="344" spans="2:8" x14ac:dyDescent="0.25">
      <c r="B344" s="1">
        <v>45022.645833333336</v>
      </c>
      <c r="C344" s="1">
        <v>45022.64584484954</v>
      </c>
      <c r="D344" s="3">
        <f>_xll.BDH($D$1, $D$2, $B344, $C344)</f>
        <v>1436.23</v>
      </c>
      <c r="E344" s="3">
        <f>_xll.BDH($E$1, $E$2, $B344, $C344)</f>
        <v>1437.64</v>
      </c>
      <c r="F344" s="3">
        <f>_xll.BDH($F$1, $F$2, $B344, $C344)</f>
        <v>19.933199999999999</v>
      </c>
      <c r="G344" s="2">
        <f>_xll.BDH($G$1, $G$2, $B344, $C344)</f>
        <v>1437.9</v>
      </c>
      <c r="H344" s="2">
        <f>_xll.BDH($H$1, $H$2, $B344, $C344)</f>
        <v>1441.4</v>
      </c>
    </row>
    <row r="345" spans="2:8" x14ac:dyDescent="0.25">
      <c r="B345" s="1">
        <v>45023.645833333336</v>
      </c>
      <c r="C345" s="1">
        <v>45023.64584484954</v>
      </c>
      <c r="D345" s="3">
        <f>_xll.BDH($D$1, $D$2, $B345, $C345)</f>
        <v>1438.98</v>
      </c>
      <c r="E345" s="3">
        <f>_xll.BDH($E$1, $E$2, $B345, $C345)</f>
        <v>1440.66</v>
      </c>
      <c r="F345" s="3">
        <f>_xll.BDH($F$1, $F$2, $B345, $C345)</f>
        <v>19.872399999999999</v>
      </c>
      <c r="G345" s="2">
        <f>_xll.BDH($G$1, $G$2, $B345, $C345)</f>
        <v>1432</v>
      </c>
      <c r="H345" s="2">
        <f>_xll.BDH($H$1, $H$2, $B345, $C345)</f>
        <v>1439.1</v>
      </c>
    </row>
    <row r="346" spans="2:8" x14ac:dyDescent="0.25">
      <c r="B346" s="1">
        <v>45024.645833333336</v>
      </c>
      <c r="C346" s="1">
        <v>45024.64584484954</v>
      </c>
      <c r="D346" s="3" t="str">
        <f>_xll.BDH($D$1, $D$2, $B346, $C346)</f>
        <v>#N/A N/A</v>
      </c>
      <c r="E346" s="3" t="str">
        <f>_xll.BDH($E$1, $E$2, $B346, $C346)</f>
        <v>#N/A N/A</v>
      </c>
      <c r="F346" s="3" t="str">
        <f>_xll.BDH($F$1, $F$2, $B346, $C346)</f>
        <v>#N/A N/A</v>
      </c>
      <c r="G346" s="2" t="str">
        <f>_xll.BDH($G$1, $G$2, $B346, $C346)</f>
        <v>#N/A N/A</v>
      </c>
      <c r="H346" s="2" t="str">
        <f>_xll.BDH($H$1, $H$2, $B346, $C346)</f>
        <v>#N/A N/A</v>
      </c>
    </row>
    <row r="347" spans="2:8" x14ac:dyDescent="0.25">
      <c r="B347" s="1">
        <v>45025.645833333336</v>
      </c>
      <c r="C347" s="1">
        <v>45025.64584484954</v>
      </c>
      <c r="D347" s="3" t="str">
        <f>_xll.BDH($D$1, $D$2, $B347, $C347)</f>
        <v>#N/A N/A</v>
      </c>
      <c r="E347" s="3" t="str">
        <f>_xll.BDH($E$1, $E$2, $B347, $C347)</f>
        <v>#N/A N/A</v>
      </c>
      <c r="F347" s="3" t="str">
        <f>_xll.BDH($F$1, $F$2, $B347, $C347)</f>
        <v>#N/A N/A</v>
      </c>
      <c r="G347" s="2" t="str">
        <f>_xll.BDH($G$1, $G$2, $B347, $C347)</f>
        <v>#N/A N/A</v>
      </c>
      <c r="H347" s="2" t="str">
        <f>_xll.BDH($H$1, $H$2, $B347, $C347)</f>
        <v>#N/A N/A</v>
      </c>
    </row>
    <row r="348" spans="2:8" x14ac:dyDescent="0.25">
      <c r="B348" s="1">
        <v>45026.645833333336</v>
      </c>
      <c r="C348" s="1">
        <v>45026.64584484954</v>
      </c>
      <c r="D348" s="3">
        <f>_xll.BDH($D$1, $D$2, $B348, $C348)</f>
        <v>1437.5</v>
      </c>
      <c r="E348" s="3">
        <f>_xll.BDH($E$1, $E$2, $B348, $C348)</f>
        <v>1439.35</v>
      </c>
      <c r="F348" s="3">
        <f>_xll.BDH($F$1, $F$2, $B348, $C348)</f>
        <v>20.111699999999999</v>
      </c>
      <c r="G348" s="2">
        <f>_xll.BDH($G$1, $G$2, $B348, $C348)</f>
        <v>1433.7</v>
      </c>
      <c r="H348" s="2">
        <f>_xll.BDH($H$1, $H$2, $B348, $C348)</f>
        <v>1435.9</v>
      </c>
    </row>
    <row r="349" spans="2:8" x14ac:dyDescent="0.25">
      <c r="B349" s="1">
        <v>45027.645833333336</v>
      </c>
      <c r="C349" s="1">
        <v>45027.64584484954</v>
      </c>
      <c r="D349" s="3">
        <f>_xll.BDH($D$1, $D$2, $B349, $C349)</f>
        <v>1437.9</v>
      </c>
      <c r="E349" s="3">
        <f>_xll.BDH($E$1, $E$2, $B349, $C349)</f>
        <v>1439.94</v>
      </c>
      <c r="F349" s="3">
        <f>_xll.BDH($F$1, $F$2, $B349, $C349)</f>
        <v>20.078399999999998</v>
      </c>
      <c r="G349" s="2">
        <f>_xll.BDH($G$1, $G$2, $B349, $C349)</f>
        <v>1442.4</v>
      </c>
      <c r="H349" s="2">
        <f>_xll.BDH($H$1, $H$2, $B349, $C349)</f>
        <v>1444.7</v>
      </c>
    </row>
    <row r="350" spans="2:8" x14ac:dyDescent="0.25">
      <c r="B350" s="1">
        <v>45028.645833333336</v>
      </c>
      <c r="C350" s="1">
        <v>45028.64584484954</v>
      </c>
      <c r="D350" s="3">
        <f>_xll.BDH($D$1, $D$2, $B350, $C350)</f>
        <v>1448.41</v>
      </c>
      <c r="E350" s="3">
        <f>_xll.BDH($E$1, $E$2, $B350, $C350)</f>
        <v>1450.42</v>
      </c>
      <c r="F350" s="3">
        <f>_xll.BDH($F$1, $F$2, $B350, $C350)</f>
        <v>20.244800000000001</v>
      </c>
      <c r="G350" s="2">
        <f>_xll.BDH($G$1, $G$2, $B350, $C350)</f>
        <v>1453.5</v>
      </c>
      <c r="H350" s="2">
        <f>_xll.BDH($H$1, $H$2, $B350, $C350)</f>
        <v>1455.3</v>
      </c>
    </row>
    <row r="351" spans="2:8" x14ac:dyDescent="0.25">
      <c r="B351" s="1">
        <v>45029.645833333336</v>
      </c>
      <c r="C351" s="1">
        <v>45029.64584484954</v>
      </c>
      <c r="D351" s="3">
        <f>_xll.BDH($D$1, $D$2, $B351, $C351)</f>
        <v>1442.31</v>
      </c>
      <c r="E351" s="3">
        <f>_xll.BDH($E$1, $E$2, $B351, $C351)</f>
        <v>1444.13</v>
      </c>
      <c r="F351" s="3">
        <f>_xll.BDH($F$1, $F$2, $B351, $C351)</f>
        <v>19.939499999999999</v>
      </c>
      <c r="G351" s="2">
        <f>_xll.BDH($G$1, $G$2, $B351, $C351)</f>
        <v>1437.2</v>
      </c>
      <c r="H351" s="2">
        <f>_xll.BDH($H$1, $H$2, $B351, $C351)</f>
        <v>1439.7</v>
      </c>
    </row>
    <row r="352" spans="2:8" x14ac:dyDescent="0.25">
      <c r="B352" s="1">
        <v>45030.645833333336</v>
      </c>
      <c r="C352" s="1">
        <v>45030.64584484954</v>
      </c>
      <c r="D352" s="3">
        <f>_xll.BDH($D$1, $D$2, $B352, $C352)</f>
        <v>1437.02</v>
      </c>
      <c r="E352" s="3">
        <f>_xll.BDH($E$1, $E$2, $B352, $C352)</f>
        <v>1438.96</v>
      </c>
      <c r="F352" s="3">
        <f>_xll.BDH($F$1, $F$2, $B352, $C352)</f>
        <v>19.882000000000001</v>
      </c>
      <c r="G352" s="2">
        <f>_xll.BDH($G$1, $G$2, $B352, $C352)</f>
        <v>1432.6</v>
      </c>
      <c r="H352" s="2">
        <f>_xll.BDH($H$1, $H$2, $B352, $C352)</f>
        <v>1436.5</v>
      </c>
    </row>
    <row r="353" spans="2:8" x14ac:dyDescent="0.25">
      <c r="B353" s="1">
        <v>45031.645833333336</v>
      </c>
      <c r="C353" s="1">
        <v>45031.64584484954</v>
      </c>
      <c r="D353" s="3" t="str">
        <f>_xll.BDH($D$1, $D$2, $B353, $C353)</f>
        <v>#N/A N/A</v>
      </c>
      <c r="E353" s="3" t="str">
        <f>_xll.BDH($E$1, $E$2, $B353, $C353)</f>
        <v>#N/A N/A</v>
      </c>
      <c r="F353" s="3" t="str">
        <f>_xll.BDH($F$1, $F$2, $B353, $C353)</f>
        <v>#N/A N/A</v>
      </c>
      <c r="G353" s="2" t="str">
        <f>_xll.BDH($G$1, $G$2, $B353, $C353)</f>
        <v>#N/A N/A</v>
      </c>
      <c r="H353" s="2" t="str">
        <f>_xll.BDH($H$1, $H$2, $B353, $C353)</f>
        <v>#N/A N/A</v>
      </c>
    </row>
    <row r="354" spans="2:8" x14ac:dyDescent="0.25">
      <c r="B354" s="1">
        <v>45032.645833333336</v>
      </c>
      <c r="C354" s="1">
        <v>45032.64584484954</v>
      </c>
      <c r="D354" s="3" t="str">
        <f>_xll.BDH($D$1, $D$2, $B354, $C354)</f>
        <v>#N/A N/A</v>
      </c>
      <c r="E354" s="3" t="str">
        <f>_xll.BDH($E$1, $E$2, $B354, $C354)</f>
        <v>#N/A N/A</v>
      </c>
      <c r="F354" s="3" t="str">
        <f>_xll.BDH($F$1, $F$2, $B354, $C354)</f>
        <v>#N/A N/A</v>
      </c>
      <c r="G354" s="2" t="str">
        <f>_xll.BDH($G$1, $G$2, $B354, $C354)</f>
        <v>#N/A N/A</v>
      </c>
      <c r="H354" s="2" t="str">
        <f>_xll.BDH($H$1, $H$2, $B354, $C354)</f>
        <v>#N/A N/A</v>
      </c>
    </row>
    <row r="355" spans="2:8" x14ac:dyDescent="0.25">
      <c r="B355" s="1">
        <v>45033.645833333336</v>
      </c>
      <c r="C355" s="1">
        <v>45033.64584484954</v>
      </c>
      <c r="D355" s="3">
        <f>_xll.BDH($D$1, $D$2, $B355, $C355)</f>
        <v>1440.28</v>
      </c>
      <c r="E355" s="3">
        <f>_xll.BDH($E$1, $E$2, $B355, $C355)</f>
        <v>1442.84</v>
      </c>
      <c r="F355" s="3">
        <f>_xll.BDH($F$1, $F$2, $B355, $C355)</f>
        <v>20.013000000000002</v>
      </c>
      <c r="G355" s="2">
        <f>_xll.BDH($G$1, $G$2, $B355, $C355)</f>
        <v>1440.7</v>
      </c>
      <c r="H355" s="2">
        <f>_xll.BDH($H$1, $H$2, $B355, $C355)</f>
        <v>1442.6</v>
      </c>
    </row>
    <row r="356" spans="2:8" x14ac:dyDescent="0.25">
      <c r="B356" s="1">
        <v>45034.645833333336</v>
      </c>
      <c r="C356" s="1">
        <v>45034.64584484954</v>
      </c>
      <c r="D356" s="3">
        <f>_xll.BDH($D$1, $D$2, $B356, $C356)</f>
        <v>1440.73</v>
      </c>
      <c r="E356" s="3">
        <f>_xll.BDH($E$1, $E$2, $B356, $C356)</f>
        <v>1442.84</v>
      </c>
      <c r="F356" s="3">
        <f>_xll.BDH($F$1, $F$2, $B356, $C356)</f>
        <v>19.930099999999999</v>
      </c>
      <c r="G356" s="2">
        <f>_xll.BDH($G$1, $G$2, $B356, $C356)</f>
        <v>1447.1</v>
      </c>
      <c r="H356" s="2">
        <f>_xll.BDH($H$1, $H$2, $B356, $C356)</f>
        <v>1448.5</v>
      </c>
    </row>
    <row r="357" spans="2:8" x14ac:dyDescent="0.25">
      <c r="B357" s="1">
        <v>45035.645833333336</v>
      </c>
      <c r="C357" s="1">
        <v>45035.64584484954</v>
      </c>
      <c r="D357" s="3">
        <f>_xll.BDH($D$1, $D$2, $B357, $C357)</f>
        <v>1446.76</v>
      </c>
      <c r="E357" s="3">
        <f>_xll.BDH($E$1, $E$2, $B357, $C357)</f>
        <v>1448.03</v>
      </c>
      <c r="F357" s="3">
        <f>_xll.BDH($F$1, $F$2, $B357, $C357)</f>
        <v>19.935400000000001</v>
      </c>
      <c r="G357" s="2">
        <f>_xll.BDH($G$1, $G$2, $B357, $C357)</f>
        <v>1456.5</v>
      </c>
      <c r="H357" s="2">
        <f>_xll.BDH($H$1, $H$2, $B357, $C357)</f>
        <v>1458.4</v>
      </c>
    </row>
    <row r="358" spans="2:8" x14ac:dyDescent="0.25">
      <c r="B358" s="1">
        <v>45036.645833333336</v>
      </c>
      <c r="C358" s="1">
        <v>45036.64584484954</v>
      </c>
      <c r="D358" s="3">
        <f>_xll.BDH($D$1, $D$2, $B358, $C358)</f>
        <v>1452.33</v>
      </c>
      <c r="E358" s="3">
        <f>_xll.BDH($E$1, $E$2, $B358, $C358)</f>
        <v>1453.95</v>
      </c>
      <c r="F358" s="3">
        <f>_xll.BDH($F$1, $F$2, $B358, $C358)</f>
        <v>19.788399999999999</v>
      </c>
      <c r="G358" s="2">
        <f>_xll.BDH($G$1, $G$2, $B358, $C358)</f>
        <v>1451.1</v>
      </c>
      <c r="H358" s="2">
        <f>_xll.BDH($H$1, $H$2, $B358, $C358)</f>
        <v>1453.6</v>
      </c>
    </row>
    <row r="359" spans="2:8" x14ac:dyDescent="0.25">
      <c r="B359" s="1">
        <v>45037.645833333336</v>
      </c>
      <c r="C359" s="1">
        <v>45037.64584484954</v>
      </c>
      <c r="D359" s="3">
        <f>_xll.BDH($D$1, $D$2, $B359, $C359)</f>
        <v>1454.43</v>
      </c>
      <c r="E359" s="3">
        <f>_xll.BDH($E$1, $E$2, $B359, $C359)</f>
        <v>1456.21</v>
      </c>
      <c r="F359" s="3">
        <f>_xll.BDH($F$1, $F$2, $B359, $C359)</f>
        <v>19.846800000000002</v>
      </c>
      <c r="G359" s="2">
        <f>_xll.BDH($G$1, $G$2, $B359, $C359)</f>
        <v>1460.2</v>
      </c>
      <c r="H359" s="2">
        <f>_xll.BDH($H$1, $H$2, $B359, $C359)</f>
        <v>1461.5</v>
      </c>
    </row>
    <row r="360" spans="2:8" x14ac:dyDescent="0.25">
      <c r="B360" s="1">
        <v>45038.645833333336</v>
      </c>
      <c r="C360" s="1">
        <v>45038.64584484954</v>
      </c>
      <c r="D360" s="3" t="str">
        <f>_xll.BDH($D$1, $D$2, $B360, $C360)</f>
        <v>#N/A N/A</v>
      </c>
      <c r="E360" s="3" t="str">
        <f>_xll.BDH($E$1, $E$2, $B360, $C360)</f>
        <v>#N/A N/A</v>
      </c>
      <c r="F360" s="3" t="str">
        <f>_xll.BDH($F$1, $F$2, $B360, $C360)</f>
        <v>#N/A N/A</v>
      </c>
      <c r="G360" s="2" t="str">
        <f>_xll.BDH($G$1, $G$2, $B360, $C360)</f>
        <v>#N/A N/A</v>
      </c>
      <c r="H360" s="2" t="str">
        <f>_xll.BDH($H$1, $H$2, $B360, $C360)</f>
        <v>#N/A N/A</v>
      </c>
    </row>
    <row r="361" spans="2:8" x14ac:dyDescent="0.25">
      <c r="B361" s="1">
        <v>45039.645833333336</v>
      </c>
      <c r="C361" s="1">
        <v>45039.64584484954</v>
      </c>
      <c r="D361" s="3" t="str">
        <f>_xll.BDH($D$1, $D$2, $B361, $C361)</f>
        <v>#N/A N/A</v>
      </c>
      <c r="E361" s="3" t="str">
        <f>_xll.BDH($E$1, $E$2, $B361, $C361)</f>
        <v>#N/A N/A</v>
      </c>
      <c r="F361" s="3" t="str">
        <f>_xll.BDH($F$1, $F$2, $B361, $C361)</f>
        <v>#N/A N/A</v>
      </c>
      <c r="G361" s="2" t="str">
        <f>_xll.BDH($G$1, $G$2, $B361, $C361)</f>
        <v>#N/A N/A</v>
      </c>
      <c r="H361" s="2" t="str">
        <f>_xll.BDH($H$1, $H$2, $B361, $C361)</f>
        <v>#N/A N/A</v>
      </c>
    </row>
    <row r="362" spans="2:8" x14ac:dyDescent="0.25">
      <c r="B362" s="1">
        <v>45040.645833333336</v>
      </c>
      <c r="C362" s="1">
        <v>45040.64584484954</v>
      </c>
      <c r="D362" s="3" t="str">
        <f>_xll.BDH($D$1, $D$2, $B362, $C362)</f>
        <v>#N/A N/A</v>
      </c>
      <c r="E362" s="3" t="str">
        <f>_xll.BDH($E$1, $E$2, $B362, $C362)</f>
        <v>#N/A N/A</v>
      </c>
      <c r="F362" s="3" t="str">
        <f>_xll.BDH($F$1, $F$2, $B362, $C362)</f>
        <v>#N/A N/A</v>
      </c>
      <c r="G362" s="2" t="str">
        <f>_xll.BDH($G$1, $G$2, $B362, $C362)</f>
        <v>#N/A N/A</v>
      </c>
      <c r="H362" s="2" t="str">
        <f>_xll.BDH($H$1, $H$2, $B362, $C362)</f>
        <v>#N/A N/A</v>
      </c>
    </row>
    <row r="363" spans="2:8" x14ac:dyDescent="0.25">
      <c r="B363" s="1">
        <v>45041.645833333336</v>
      </c>
      <c r="C363" s="1">
        <v>45041.64584484954</v>
      </c>
      <c r="D363" s="3" t="str">
        <f>_xll.BDH($D$1, $D$2, $B363, $C363)</f>
        <v>#N/A N/A</v>
      </c>
      <c r="E363" s="3" t="str">
        <f>_xll.BDH($E$1, $E$2, $B363, $C363)</f>
        <v>#N/A N/A</v>
      </c>
      <c r="F363" s="3" t="str">
        <f>_xll.BDH($F$1, $F$2, $B363, $C363)</f>
        <v>#N/A N/A</v>
      </c>
      <c r="G363" s="2" t="str">
        <f>_xll.BDH($G$1, $G$2, $B363, $C363)</f>
        <v>#N/A N/A</v>
      </c>
      <c r="H363" s="2" t="str">
        <f>_xll.BDH($H$1, $H$2, $B363, $C363)</f>
        <v>#N/A N/A</v>
      </c>
    </row>
    <row r="364" spans="2:8" x14ac:dyDescent="0.25">
      <c r="B364" s="1">
        <v>45042.645833333336</v>
      </c>
      <c r="C364" s="1">
        <v>45042.64584484954</v>
      </c>
      <c r="D364" s="3" t="str">
        <f>_xll.BDH($D$1, $D$2, $B364, $C364)</f>
        <v>#N/A N/A</v>
      </c>
      <c r="E364" s="3" t="str">
        <f>_xll.BDH($E$1, $E$2, $B364, $C364)</f>
        <v>#N/A N/A</v>
      </c>
      <c r="F364" s="3" t="str">
        <f>_xll.BDH($F$1, $F$2, $B364, $C364)</f>
        <v>#N/A N/A</v>
      </c>
      <c r="G364" s="2" t="str">
        <f>_xll.BDH($G$1, $G$2, $B364, $C364)</f>
        <v>#N/A N/A</v>
      </c>
      <c r="H364" s="2" t="str">
        <f>_xll.BDH($H$1, $H$2, $B364, $C364)</f>
        <v>#N/A N/A</v>
      </c>
    </row>
    <row r="365" spans="2:8" x14ac:dyDescent="0.25">
      <c r="B365" s="1">
        <v>45043.645833333336</v>
      </c>
      <c r="C365" s="1">
        <v>45043.64584484954</v>
      </c>
      <c r="D365" s="3" t="str">
        <f>_xll.BDH($D$1, $D$2, $B365, $C365)</f>
        <v>#N/A N/A</v>
      </c>
      <c r="E365" s="3" t="str">
        <f>_xll.BDH($E$1, $E$2, $B365, $C365)</f>
        <v>#N/A N/A</v>
      </c>
      <c r="F365" s="3" t="str">
        <f>_xll.BDH($F$1, $F$2, $B365, $C365)</f>
        <v>#N/A N/A</v>
      </c>
      <c r="G365" s="2" t="str">
        <f>_xll.BDH($G$1, $G$2, $B365, $C365)</f>
        <v>#N/A N/A</v>
      </c>
      <c r="H365" s="2" t="str">
        <f>_xll.BDH($H$1, $H$2, $B365, $C365)</f>
        <v>#N/A N/A</v>
      </c>
    </row>
    <row r="366" spans="2:8" x14ac:dyDescent="0.25">
      <c r="B366" s="1">
        <v>45044.645833333336</v>
      </c>
      <c r="C366" s="1">
        <v>45044.64584484954</v>
      </c>
      <c r="D366" s="3" t="str">
        <f>_xll.BDH($D$1, $D$2, $B366, $C366)</f>
        <v>#N/A N/A</v>
      </c>
      <c r="E366" s="3" t="str">
        <f>_xll.BDH($E$1, $E$2, $B366, $C366)</f>
        <v>#N/A N/A</v>
      </c>
      <c r="F366" s="3" t="str">
        <f>_xll.BDH($F$1, $F$2, $B366, $C366)</f>
        <v>#N/A N/A</v>
      </c>
      <c r="G366" s="2" t="str">
        <f>_xll.BDH($G$1, $G$2, $B366, $C366)</f>
        <v>#N/A N/A</v>
      </c>
      <c r="H366" s="2" t="str">
        <f>_xll.BDH($H$1, $H$2, $B366, $C366)</f>
        <v>#N/A N/A</v>
      </c>
    </row>
    <row r="367" spans="2:8" x14ac:dyDescent="0.25">
      <c r="B367" s="1">
        <v>45045.645833333336</v>
      </c>
      <c r="C367" s="1">
        <v>45045.64584484954</v>
      </c>
      <c r="D367" s="3" t="str">
        <f>_xll.BDH($D$1, $D$2, $B367, $C367)</f>
        <v>#N/A N/A</v>
      </c>
      <c r="E367" s="3" t="str">
        <f>_xll.BDH($E$1, $E$2, $B367, $C367)</f>
        <v>#N/A N/A</v>
      </c>
      <c r="F367" s="3" t="str">
        <f>_xll.BDH($F$1, $F$2, $B367, $C367)</f>
        <v>#N/A N/A</v>
      </c>
      <c r="G367" s="2" t="str">
        <f>_xll.BDH($G$1, $G$2, $B367, $C367)</f>
        <v>#N/A N/A</v>
      </c>
      <c r="H367" s="2" t="str">
        <f>_xll.BDH($H$1, $H$2, $B367, $C367)</f>
        <v>#N/A N/A</v>
      </c>
    </row>
    <row r="368" spans="2:8" x14ac:dyDescent="0.25">
      <c r="B368" s="1">
        <v>45046.645833333336</v>
      </c>
      <c r="C368" s="1">
        <v>45046.64584484954</v>
      </c>
      <c r="D368" s="3" t="str">
        <f>_xll.BDH($D$1, $D$2, $B368, $C368)</f>
        <v>#N/A N/A</v>
      </c>
      <c r="E368" s="3" t="str">
        <f>_xll.BDH($E$1, $E$2, $B368, $C368)</f>
        <v>#N/A N/A</v>
      </c>
      <c r="F368" s="3" t="str">
        <f>_xll.BDH($F$1, $F$2, $B368, $C368)</f>
        <v>#N/A N/A</v>
      </c>
      <c r="G368" s="2" t="str">
        <f>_xll.BDH($G$1, $G$2, $B368, $C368)</f>
        <v>#N/A N/A</v>
      </c>
      <c r="H368" s="2" t="str">
        <f>_xll.BDH($H$1, $H$2, $B368, $C368)</f>
        <v>#N/A N/A</v>
      </c>
    </row>
    <row r="369" spans="2:8" x14ac:dyDescent="0.25">
      <c r="B369" s="1">
        <v>45047.645833333336</v>
      </c>
      <c r="C369" s="1">
        <v>45047.64584484954</v>
      </c>
      <c r="D369" s="3" t="str">
        <f>_xll.BDH($D$1, $D$2, $B369, $C369)</f>
        <v>#N/A N/A</v>
      </c>
      <c r="E369" s="3" t="str">
        <f>_xll.BDH($E$1, $E$2, $B369, $C369)</f>
        <v>#N/A N/A</v>
      </c>
      <c r="F369" s="3" t="str">
        <f>_xll.BDH($F$1, $F$2, $B369, $C369)</f>
        <v>#N/A N/A</v>
      </c>
      <c r="G369" s="2" t="str">
        <f>_xll.BDH($G$1, $G$2, $B369, $C369)</f>
        <v>#N/A N/A</v>
      </c>
      <c r="H369" s="2" t="str">
        <f>_xll.BDH($H$1, $H$2, $B369, $C369)</f>
        <v>#N/A N/A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BRL</vt:lpstr>
      <vt:lpstr>CLP</vt:lpstr>
      <vt:lpstr>COP</vt:lpstr>
      <vt:lpstr>PEN</vt:lpstr>
      <vt:lpstr>USD</vt:lpstr>
      <vt:lpstr>NOK</vt:lpstr>
      <vt:lpstr>AUD</vt:lpstr>
      <vt:lpstr>NZD</vt:lpstr>
      <vt:lpstr>CAD</vt:lpstr>
      <vt:lpstr>CHF</vt:lpstr>
      <vt:lpstr>JPY</vt:lpstr>
      <vt:lpstr>GBP</vt:lpstr>
      <vt:lpstr>SEK</vt:lpstr>
      <vt:lpstr>THB</vt:lpstr>
      <vt:lpstr>INR</vt:lpstr>
      <vt:lpstr>MXN</vt:lpstr>
      <vt:lpstr>PHP</vt:lpstr>
      <vt:lpstr>RON</vt:lpstr>
      <vt:lpstr>HUF</vt:lpstr>
      <vt:lpstr>PLN</vt:lpstr>
      <vt:lpstr>CZK</vt:lpstr>
      <vt:lpstr>ZAR</vt:lpstr>
      <vt:lpstr>KRW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Macro</dc:creator>
  <cp:lastModifiedBy>Macro</cp:lastModifiedBy>
  <dcterms:created xsi:type="dcterms:W3CDTF">2022-11-26T12:47:18Z</dcterms:created>
  <dcterms:modified xsi:type="dcterms:W3CDTF">2023-04-21T18:14:11Z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eyIwIjoiSW50cmFkYXkiLCIxIjowLCIyIjoxLCIzIjowLCI0IjoxLCI1IjowLCI2IjowLCI3IjoxLCI4IjoxLCI5IjoxLCIxMCI6MCwiMTEiOjAsIjEyIjowfQ==</vt:lpwstr>
  </property>
  <property fmtid="{D5CDD505-2E9C-101B-9397-08002B2CF9AE}" pid="3" name="SpreadsheetBuilder_2">
    <vt:lpwstr>eyIwIjoiSW50cmFkYXkiLCIxIjowLCIyIjoxLCIzIjowLCI0IjoxLCI1IjowLCI2IjowLCI3IjoxLCI4IjoxLCI5IjoxLCIxMCI6MCwiMTEiOjAsIjEyIjowfQ==</vt:lpwstr>
  </property>
  <property fmtid="{D5CDD505-2E9C-101B-9397-08002B2CF9AE}" pid="4" name="SpreadsheetBuilder_3">
    <vt:lpwstr>eyIwIjoiSW50cmFkYXkiLCIxIjowLCIyIjoxLCIzIjowLCI0IjoxLCI1IjowLCI2IjowLCI3IjoxLCI4IjoxLCI5IjoxLCIxMCI6MCwiMTEiOjAsIjEyIjowfQ==</vt:lpwstr>
  </property>
</Properties>
</file>